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827"/>
  <workbookPr/>
  <mc:AlternateContent xmlns:mc="http://schemas.openxmlformats.org/markup-compatibility/2006">
    <mc:Choice Requires="x15">
      <x15ac:absPath xmlns:x15ac="http://schemas.microsoft.com/office/spreadsheetml/2010/11/ac" url="https://asfgobmx-my.sharepoint.com/personal/gaguzman_asf_gob_mx/Documents/Documentos/2025/DAP/SIPOT/3ER TRIM 2025/ACUSES CORRECCIONES/"/>
    </mc:Choice>
  </mc:AlternateContent>
  <xr:revisionPtr revIDLastSave="0" documentId="8_{2C8A2DD3-BF23-4C53-866C-C3FE1C03BC4B}" xr6:coauthVersionLast="47" xr6:coauthVersionMax="47" xr10:uidLastSave="{00000000-0000-0000-0000-000000000000}"/>
  <bookViews>
    <workbookView xWindow="-120" yWindow="-120" windowWidth="29040" windowHeight="15720" xr2:uid="{00000000-000D-0000-FFFF-FFFF00000000}"/>
  </bookViews>
  <sheets>
    <sheet name="Información" sheetId="1" r:id="rId1"/>
    <sheet name="Hidden_1" sheetId="2" r:id="rId2"/>
    <sheet name="Hidden_2" sheetId="3" r:id="rId3"/>
    <sheet name="Tabla_333751" sheetId="4" r:id="rId4"/>
    <sheet name="Tabla_333758" sheetId="5" r:id="rId5"/>
    <sheet name="Tabla_333759" sheetId="6" r:id="rId6"/>
    <sheet name="Tabla_333760" sheetId="7" r:id="rId7"/>
    <sheet name="Tabla_333767" sheetId="8" r:id="rId8"/>
    <sheet name="Tabla_333768" sheetId="9" r:id="rId9"/>
    <sheet name="Tabla_333771" sheetId="10" r:id="rId10"/>
    <sheet name="Tabla_333779" sheetId="11" r:id="rId11"/>
    <sheet name="Tabla_333780" sheetId="12" r:id="rId12"/>
    <sheet name="Tabla_333781" sheetId="13" r:id="rId13"/>
    <sheet name="Tabla_333782" sheetId="14" r:id="rId14"/>
    <sheet name="Tabla_333783" sheetId="15" r:id="rId15"/>
    <sheet name="Tabla_333784" sheetId="16" r:id="rId16"/>
  </sheets>
  <definedNames>
    <definedName name="_xlnm._FilterDatabase" localSheetId="0" hidden="1">Información!$A$7:$AG$3616</definedName>
    <definedName name="Hidden_333775">Hidden_1!$A$1:$A$11</definedName>
    <definedName name="Hidden_572194">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<sst xmlns="http://schemas.openxmlformats.org/spreadsheetml/2006/main" count="147185" uniqueCount="21115">
  <si>
    <t>TÍTULO</t>
  </si>
  <si>
    <t>NOMBRE CORTO</t>
  </si>
  <si>
    <t>DESCRIPCIÓN</t>
  </si>
  <si>
    <t>Remuneraciones brutas y netas de todas las personas servidoras públicas de base y de confianza</t>
  </si>
  <si>
    <t>8a LGT_Art_70_Fr_VIII</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</si>
  <si>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</si>
  <si>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 xml:space="preserve"> </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</si>
  <si>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</si>
  <si>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</si>
  <si>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</si>
  <si>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</si>
  <si>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</si>
  <si>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</si>
  <si>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</si>
  <si>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</si>
  <si>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</si>
  <si>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</si>
  <si>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</si>
  <si>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</si>
  <si>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</si>
  <si>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</si>
  <si>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</si>
  <si>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</si>
  <si>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Tabla_333781</t>
  </si>
  <si>
    <t>Percepciones adicionales en especie y su periodicidad
Tabla_333767</t>
  </si>
  <si>
    <t>Ingresos, monto bruto y neto, tipo de moneda y su periodicidad
Tabla_333782</t>
  </si>
  <si>
    <t>Sistemas de compensación, monto bruto y neto, tipo de moneda y su periodicidad
Tabla_333751</t>
  </si>
  <si>
    <t>Gratificaciones, monto bruto y neto, tipo de moneda y su periodicidad
Tabla_333771</t>
  </si>
  <si>
    <t>Primas, monto bruto y neto, tipo de moneda y su periodicidad
Tabla_333758</t>
  </si>
  <si>
    <t>Comisiones, monto bruto y neto, tipo de moneda y su periodicidad
Tabla_333768</t>
  </si>
  <si>
    <t>Dietas, monto bruto y neto, tipo de moneda y su periodicidad
Tabla_333759</t>
  </si>
  <si>
    <t>Bonos, monto bruto y neto, tipo de moneda y su periodicidad
Tabla_333760</t>
  </si>
  <si>
    <t>Estímulos, monto bruto y neto, tipo de moneda y su periodicidad
Tabla_333779</t>
  </si>
  <si>
    <t>Apoyos económicos, monto bruto y neto, tipo de moneda y su periodicidad
Tabla_333783</t>
  </si>
  <si>
    <t>Prestaciones económicas, monto bruto y neto, tipo de moneda y su periodicidad
Tabla_333780</t>
  </si>
  <si>
    <t>Prestaciones en especie y su periodicidad
Tabla_333784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</si>
  <si>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</si>
  <si>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</si>
  <si>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</si>
  <si>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</si>
  <si>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</si>
  <si>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</si>
  <si>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</si>
  <si>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</si>
  <si>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</si>
  <si>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</si>
  <si>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</si>
  <si>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</si>
  <si>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</si>
  <si>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</si>
  <si>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</si>
  <si>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</si>
  <si>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78FEC09233EF87337599FA979FE10450</t>
  </si>
  <si>
    <t>2025</t>
  </si>
  <si>
    <t>CF01059</t>
  </si>
  <si>
    <t>Jefe/a de Departamento</t>
  </si>
  <si>
    <t>Jefe de Departamento</t>
  </si>
  <si>
    <t>Erick</t>
  </si>
  <si>
    <t>Montes</t>
  </si>
  <si>
    <t>Chan</t>
  </si>
  <si>
    <t>69963.56</t>
  </si>
  <si>
    <t>Pesos</t>
  </si>
  <si>
    <t>51892.49</t>
  </si>
  <si>
    <t>5028412614</t>
  </si>
  <si>
    <t>Dirección General de Recursos Humanos</t>
  </si>
  <si>
    <t>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</si>
  <si>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5911FDBDCD3B838075170A1ED3713604</t>
  </si>
  <si>
    <t>CF21875</t>
  </si>
  <si>
    <t>Coordinador/a de Auditores/as de Fiscalización</t>
  </si>
  <si>
    <t>Coordinador de Auditores/as de Fiscalización</t>
  </si>
  <si>
    <t>Gabriel</t>
  </si>
  <si>
    <t>Monzencahuatl</t>
  </si>
  <si>
    <t>Pérez</t>
  </si>
  <si>
    <t>45931.21</t>
  </si>
  <si>
    <t>35912.8</t>
  </si>
  <si>
    <t>5028412810</t>
  </si>
  <si>
    <t>9ED43BEC3180A7CBA84AF653F7F534EA</t>
  </si>
  <si>
    <t>T03829</t>
  </si>
  <si>
    <t>Técnico/a Medio/a Contable</t>
  </si>
  <si>
    <t>Técnica Media Contable</t>
  </si>
  <si>
    <t>Claudia</t>
  </si>
  <si>
    <t>Méndez</t>
  </si>
  <si>
    <t>Patiño</t>
  </si>
  <si>
    <t>22016.66</t>
  </si>
  <si>
    <t>16593.4</t>
  </si>
  <si>
    <t>5028413004</t>
  </si>
  <si>
    <t>En el rubro Tipo de integrante del sujeto obligado (catálogo), Otro se refiere a Personal Operativo de Base (Trabajador y Sindicalizado).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</si>
  <si>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9ED43BEC3180A7CB11DB647E501B3AB1</t>
  </si>
  <si>
    <t>Jefa de Departamento</t>
  </si>
  <si>
    <t>Miriam Guadalupe</t>
  </si>
  <si>
    <t>García</t>
  </si>
  <si>
    <t>Cervantes</t>
  </si>
  <si>
    <t>65491.68</t>
  </si>
  <si>
    <t>48762.18</t>
  </si>
  <si>
    <t>5028413102</t>
  </si>
  <si>
    <t>9ED43BEC3180A7CB21D76233964A0858</t>
  </si>
  <si>
    <t>CF18826</t>
  </si>
  <si>
    <t>Dirección General de Informes, Control y Registro</t>
  </si>
  <si>
    <t>Mauricio Isidro</t>
  </si>
  <si>
    <t>Sánchez</t>
  </si>
  <si>
    <t>León</t>
  </si>
  <si>
    <t>33411.46</t>
  </si>
  <si>
    <t>26309.89</t>
  </si>
  <si>
    <t>5028413196</t>
  </si>
  <si>
    <t>779515239519EC50868BD29DA1BAB291</t>
  </si>
  <si>
    <t>Juan Francisco</t>
  </si>
  <si>
    <t>Valadez</t>
  </si>
  <si>
    <t>39965.4</t>
  </si>
  <si>
    <t>31440.38</t>
  </si>
  <si>
    <t>5028413386</t>
  </si>
  <si>
    <t>CDB7E89A4EA91F5E92270850724773C1</t>
  </si>
  <si>
    <t>Mario Iván</t>
  </si>
  <si>
    <t>Rivera</t>
  </si>
  <si>
    <t>López</t>
  </si>
  <si>
    <t>5028413484</t>
  </si>
  <si>
    <t>514B78140663F1BC08CA7F6F4D4F3D2A</t>
  </si>
  <si>
    <t>Miguel Ángel</t>
  </si>
  <si>
    <t>Torres</t>
  </si>
  <si>
    <t>5028414350</t>
  </si>
  <si>
    <t>1B944446998D35EF5E12F9B73EAF6C1A</t>
  </si>
  <si>
    <t>Zazil</t>
  </si>
  <si>
    <t>Rangel</t>
  </si>
  <si>
    <t>5028414638</t>
  </si>
  <si>
    <t>1B944446998D35EFD3ABF4D5F5EBD6A2</t>
  </si>
  <si>
    <t>T03827</t>
  </si>
  <si>
    <t>Analista Contable</t>
  </si>
  <si>
    <t>Departamento de Inventarios</t>
  </si>
  <si>
    <t>Rosa Ma.</t>
  </si>
  <si>
    <t>Chávez</t>
  </si>
  <si>
    <t>Medina</t>
  </si>
  <si>
    <t>23154.13</t>
  </si>
  <si>
    <t>17399.16</t>
  </si>
  <si>
    <t>5028414732</t>
  </si>
  <si>
    <t>1B944446998D35EF9284584A28C88241</t>
  </si>
  <si>
    <t>Técnico Medio Contable</t>
  </si>
  <si>
    <t>Brian Ricardo</t>
  </si>
  <si>
    <t>Álvarez</t>
  </si>
  <si>
    <t>Hernández</t>
  </si>
  <si>
    <t>5028414734</t>
  </si>
  <si>
    <t>4EC4F21A368569D0499725363096AD05</t>
  </si>
  <si>
    <t>CF01120</t>
  </si>
  <si>
    <t>Director/a de Área</t>
  </si>
  <si>
    <t>Directora de Contabilidad y Finanzas</t>
  </si>
  <si>
    <t>Dirección de Contabilidad y Finanzas</t>
  </si>
  <si>
    <t>Berenice Yazmín</t>
  </si>
  <si>
    <t>Ortega</t>
  </si>
  <si>
    <t>151590.76</t>
  </si>
  <si>
    <t>106836.07</t>
  </si>
  <si>
    <t>5028415128</t>
  </si>
  <si>
    <t>596F6334FCDAECD1170E66A852900C09</t>
  </si>
  <si>
    <t>Departamento de Cómputo para Usuarios Final</t>
  </si>
  <si>
    <t>Pablo Luis Gonzaga</t>
  </si>
  <si>
    <t>Morales</t>
  </si>
  <si>
    <t>Loza</t>
  </si>
  <si>
    <t>5028415224</t>
  </si>
  <si>
    <t>596F6334FCDAECD17AB3C1B6F0C7D1A8</t>
  </si>
  <si>
    <t>Subdirección de Evaluación</t>
  </si>
  <si>
    <t>Brenda Paola</t>
  </si>
  <si>
    <t>Vigueras</t>
  </si>
  <si>
    <t>Navarro</t>
  </si>
  <si>
    <t>32880.88</t>
  </si>
  <si>
    <t>26112.39</t>
  </si>
  <si>
    <t>5028415322</t>
  </si>
  <si>
    <t>01319A326F9DC0DD532F7BD2FD074FA7</t>
  </si>
  <si>
    <t>10</t>
  </si>
  <si>
    <t/>
  </si>
  <si>
    <t>Dirección General de Auditoría de Inversiones Físicas Federales</t>
  </si>
  <si>
    <t>Diego Arturo</t>
  </si>
  <si>
    <t>Serra</t>
  </si>
  <si>
    <t>Cruz</t>
  </si>
  <si>
    <t>27787.62</t>
  </si>
  <si>
    <t>23520.18</t>
  </si>
  <si>
    <t>5028415836</t>
  </si>
  <si>
    <t>No se incluye información en los rubros Denominación o descripción del puesto y Denominación del cargo, toda vez que corresponde a una persona prestadora de servicios profesionales contratada por honorarios con cargo al capítulo 1000 que no cuenta con un puesto o cargo, y sus actividades se establecen en el contrato.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</si>
  <si>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FAC2EC2BFF3585D2DC920C3DE03ABAFD</t>
  </si>
  <si>
    <t>11</t>
  </si>
  <si>
    <t>Eduardo</t>
  </si>
  <si>
    <t>Moreno</t>
  </si>
  <si>
    <t>Ojeda</t>
  </si>
  <si>
    <t>24874.95</t>
  </si>
  <si>
    <t>21229.66</t>
  </si>
  <si>
    <t>5028416160</t>
  </si>
  <si>
    <t>5EFFE74E903C34280D66F46A8D479BD7</t>
  </si>
  <si>
    <t>Diana Atenea</t>
  </si>
  <si>
    <t>Ibañez</t>
  </si>
  <si>
    <t>Saucedo</t>
  </si>
  <si>
    <t>5028416286</t>
  </si>
  <si>
    <t>28E0EBFA1F30EF10EDBE546BE079270B</t>
  </si>
  <si>
    <t>Centro de Estudios de la Auditoría Superior de la Federación</t>
  </si>
  <si>
    <t>Alberto</t>
  </si>
  <si>
    <t>Silva</t>
  </si>
  <si>
    <t>Ramos</t>
  </si>
  <si>
    <t>5028411076</t>
  </si>
  <si>
    <t>52F664F52D0F599C0BFFA69B8CA92133</t>
  </si>
  <si>
    <t>CF34806</t>
  </si>
  <si>
    <t>Supervisor/a de Área Administrativa</t>
  </si>
  <si>
    <t>Supervisora de Área Administrativa</t>
  </si>
  <si>
    <t>Larissa</t>
  </si>
  <si>
    <t>Canabal</t>
  </si>
  <si>
    <t>Illescas</t>
  </si>
  <si>
    <t>31630.62</t>
  </si>
  <si>
    <t>24947.9</t>
  </si>
  <si>
    <t>5028411266</t>
  </si>
  <si>
    <t>52F664F52D0F599CB6823EDB2D716DCF</t>
  </si>
  <si>
    <t>Coordinadora de Auditores de Fiscalización</t>
  </si>
  <si>
    <t>Daniela</t>
  </si>
  <si>
    <t>Zepeda</t>
  </si>
  <si>
    <t>45071.07</t>
  </si>
  <si>
    <t>35254.97</t>
  </si>
  <si>
    <t>5028411366</t>
  </si>
  <si>
    <t>B8D627579DB26DE41DD1E56C6C50CB16</t>
  </si>
  <si>
    <t>Coordinador de Auditores de Fiscalización</t>
  </si>
  <si>
    <t>Ángel Isaac</t>
  </si>
  <si>
    <t>Barrios</t>
  </si>
  <si>
    <t>5028411458</t>
  </si>
  <si>
    <t>8D7880AFBC546F145A922EA04F735343</t>
  </si>
  <si>
    <t>CF04822</t>
  </si>
  <si>
    <t>Francisca Andrea</t>
  </si>
  <si>
    <t>Vázquez</t>
  </si>
  <si>
    <t>Alcibar</t>
  </si>
  <si>
    <t>45809.02</t>
  </si>
  <si>
    <t>36035.92</t>
  </si>
  <si>
    <t>5028412132</t>
  </si>
  <si>
    <t>8D7880AFBC546F1474D2B2EE9820AF00</t>
  </si>
  <si>
    <t>T03823</t>
  </si>
  <si>
    <t>Técnico/a Superior</t>
  </si>
  <si>
    <t>Técnico Superior</t>
  </si>
  <si>
    <t>Jesús Leonardo</t>
  </si>
  <si>
    <t>Ibarra</t>
  </si>
  <si>
    <t>Domínguez</t>
  </si>
  <si>
    <t>27639.39</t>
  </si>
  <si>
    <t>20545.64</t>
  </si>
  <si>
    <t>5028412136</t>
  </si>
  <si>
    <t>5911FDBDCD3B8380CFD63781714A28D9</t>
  </si>
  <si>
    <t>Laura Edith</t>
  </si>
  <si>
    <t>Rojas</t>
  </si>
  <si>
    <t>5028412816</t>
  </si>
  <si>
    <t>9ED43BEC3180A7CB75A2930C477402C2</t>
  </si>
  <si>
    <t>Luis</t>
  </si>
  <si>
    <t>Franco</t>
  </si>
  <si>
    <t>5028413106</t>
  </si>
  <si>
    <t>779515239519EC50AFEED35D6188B8F7</t>
  </si>
  <si>
    <t>CF01012</t>
  </si>
  <si>
    <t>Subdirector/a de Área</t>
  </si>
  <si>
    <t>Subdirector de Integración Editorial</t>
  </si>
  <si>
    <t>Subdirección de Integración Editorial</t>
  </si>
  <si>
    <t>Arturo Adrián</t>
  </si>
  <si>
    <t>Acuña</t>
  </si>
  <si>
    <t>Anaya</t>
  </si>
  <si>
    <t>92032.62</t>
  </si>
  <si>
    <t>67081.74</t>
  </si>
  <si>
    <t>5028413204</t>
  </si>
  <si>
    <t>CDB7E89A4EA91F5EFC6F0C68BEE26A0B</t>
  </si>
  <si>
    <t>Subdirector de Área</t>
  </si>
  <si>
    <t>Espinosa</t>
  </si>
  <si>
    <t>Martínez</t>
  </si>
  <si>
    <t>5028413492</t>
  </si>
  <si>
    <t>F69290614138F6DAAD3406688C5D52D9</t>
  </si>
  <si>
    <t>Subdirector de Auditoría del Gasto Federalizado “B1.2”</t>
  </si>
  <si>
    <t>Israel</t>
  </si>
  <si>
    <t>Gómez</t>
  </si>
  <si>
    <t>5028413874</t>
  </si>
  <si>
    <t>5DF1B762C852D14D26BED7F0C8598C71</t>
  </si>
  <si>
    <t>CF51082</t>
  </si>
  <si>
    <t>Director/a General</t>
  </si>
  <si>
    <t>Director General de Auditoría Forense del Gasto Federalizado</t>
  </si>
  <si>
    <t>Dirección General de Auditoría Forense del Gasto Federalizado</t>
  </si>
  <si>
    <t>Ernesto</t>
  </si>
  <si>
    <t>Blanco</t>
  </si>
  <si>
    <t>Sandoval</t>
  </si>
  <si>
    <t>182709.49</t>
  </si>
  <si>
    <t>126877.31</t>
  </si>
  <si>
    <t>5028414164</t>
  </si>
  <si>
    <t>514B78140663F1BC52BB13559AA640B6</t>
  </si>
  <si>
    <t>María Antonia</t>
  </si>
  <si>
    <t>Calderón</t>
  </si>
  <si>
    <t>5028414260</t>
  </si>
  <si>
    <t>1B944446998D35EF3DA6FB7D77B40EB9</t>
  </si>
  <si>
    <t>Coordinador/a de Auditores/as Administrativos/as</t>
  </si>
  <si>
    <t>Coordinadora de Auditores/as Administrativos/as</t>
  </si>
  <si>
    <t>Gabriela</t>
  </si>
  <si>
    <t>Ortiz</t>
  </si>
  <si>
    <t>46800.89</t>
  </si>
  <si>
    <t>36577.94</t>
  </si>
  <si>
    <t>5028414640</t>
  </si>
  <si>
    <t>46CF218D5AD11DE3124089DA6F0C0E60</t>
  </si>
  <si>
    <t>T03830</t>
  </si>
  <si>
    <t>Auxiliar Técnico/a Contable</t>
  </si>
  <si>
    <t>Auxiliar Técnico Contable</t>
  </si>
  <si>
    <t>Departamento de Archivo de Concentración</t>
  </si>
  <si>
    <t>Víctor Alberto</t>
  </si>
  <si>
    <t>21454.41</t>
  </si>
  <si>
    <t>16195.61</t>
  </si>
  <si>
    <t>5028414834</t>
  </si>
  <si>
    <t>46CF218D5AD11DE3BBC68DB22B2C087C</t>
  </si>
  <si>
    <t>CF06821</t>
  </si>
  <si>
    <t>Vigilante de la A.S.F.</t>
  </si>
  <si>
    <t>Departamento de Seguridad y Protección Civil</t>
  </si>
  <si>
    <t>Edmundo</t>
  </si>
  <si>
    <t>Squivias</t>
  </si>
  <si>
    <t>Gutiérrez</t>
  </si>
  <si>
    <t>5028414930</t>
  </si>
  <si>
    <t>4EC4F21A368569D0362F77BF25EC3C49</t>
  </si>
  <si>
    <t>Departamento de Registro Contable</t>
  </si>
  <si>
    <t>Omar Yeudiel</t>
  </si>
  <si>
    <t>Aguilar</t>
  </si>
  <si>
    <t>5028415134</t>
  </si>
  <si>
    <t>03645F2233F1397DA36F11A3E43437F4</t>
  </si>
  <si>
    <t>Rebeca</t>
  </si>
  <si>
    <t>Zárate</t>
  </si>
  <si>
    <t>Palacios</t>
  </si>
  <si>
    <t>5028415420</t>
  </si>
  <si>
    <t>D63B36260CFDE515B20E230999B46777</t>
  </si>
  <si>
    <t>Jesús Guillermo</t>
  </si>
  <si>
    <t>Soriano</t>
  </si>
  <si>
    <t>5028415778</t>
  </si>
  <si>
    <t>FAC2EC2BFF3585D2BA324D2687855284</t>
  </si>
  <si>
    <t>7</t>
  </si>
  <si>
    <t>Francisco Javier</t>
  </si>
  <si>
    <t>Núñez</t>
  </si>
  <si>
    <t>Rodríguez</t>
  </si>
  <si>
    <t>31561.91</t>
  </si>
  <si>
    <t>26481.25</t>
  </si>
  <si>
    <t>5028416034</t>
  </si>
  <si>
    <t>AF04DA9FFF66D093C36C31623B82898D</t>
  </si>
  <si>
    <t>Carmona</t>
  </si>
  <si>
    <t>Juárez</t>
  </si>
  <si>
    <t>5028416418</t>
  </si>
  <si>
    <t>B8D627579DB26DE40B24C7C38F9184B8</t>
  </si>
  <si>
    <t>María Guadalupe</t>
  </si>
  <si>
    <t>Granados</t>
  </si>
  <si>
    <t>5028411468</t>
  </si>
  <si>
    <t>8D7880AFBC546F148DD90C792DA59A16</t>
  </si>
  <si>
    <t>Santiago</t>
  </si>
  <si>
    <t>Aparicio</t>
  </si>
  <si>
    <t>5028412042</t>
  </si>
  <si>
    <t>8F6A87D53B9EE9B65D9B80E050F82AAC</t>
  </si>
  <si>
    <t>Laura Elvira</t>
  </si>
  <si>
    <t>Santamaria</t>
  </si>
  <si>
    <t>de Marcos</t>
  </si>
  <si>
    <t>5028412238</t>
  </si>
  <si>
    <t>78FEC09233EF87337F06DEA78398B4AB</t>
  </si>
  <si>
    <t>Adriana Jazmín</t>
  </si>
  <si>
    <t>Pulido</t>
  </si>
  <si>
    <t>5028412720</t>
  </si>
  <si>
    <t>5911FDBDCD3B838067B232AA668E3C73</t>
  </si>
  <si>
    <t>Enrique</t>
  </si>
  <si>
    <t>Vizcarra</t>
  </si>
  <si>
    <t>Jiménez</t>
  </si>
  <si>
    <t>5028412822</t>
  </si>
  <si>
    <t>5911FDBDCD3B8380D6D740E8BA79FA68</t>
  </si>
  <si>
    <t>Jorge</t>
  </si>
  <si>
    <t>Nájera</t>
  </si>
  <si>
    <t>Durán</t>
  </si>
  <si>
    <t>5028412918</t>
  </si>
  <si>
    <t>9ED43BEC3180A7CB248D534D7C0834FC</t>
  </si>
  <si>
    <t>Flores</t>
  </si>
  <si>
    <t>5028413110</t>
  </si>
  <si>
    <t>779515239519EC504896533D93E529B0</t>
  </si>
  <si>
    <t>Mónica Alejandra</t>
  </si>
  <si>
    <t>Fonseca</t>
  </si>
  <si>
    <t>5028413304</t>
  </si>
  <si>
    <t>779515239519EC50BC9EA106D8784823</t>
  </si>
  <si>
    <t>Juan Manuel</t>
  </si>
  <si>
    <t>Díaz</t>
  </si>
  <si>
    <t>5028413306</t>
  </si>
  <si>
    <t>EB7B2C4A763C7AB8FC58853C52DBD1A2</t>
  </si>
  <si>
    <t>Asesora</t>
  </si>
  <si>
    <t>Auditoría Especial del Gasto Federalizado</t>
  </si>
  <si>
    <t>Sonia</t>
  </si>
  <si>
    <t>Pineda</t>
  </si>
  <si>
    <t>5028413688</t>
  </si>
  <si>
    <t>EB7B2C4A763C7AB86A4AEE4328C63895</t>
  </si>
  <si>
    <t>Jorge Alberto</t>
  </si>
  <si>
    <t>5028413784</t>
  </si>
  <si>
    <t>5DF1B762C852D14DE859BD3D390F61BA</t>
  </si>
  <si>
    <t>Jesús</t>
  </si>
  <si>
    <t>5028414070</t>
  </si>
  <si>
    <t>1F6CA68D42F168069D5BF760970F72B7</t>
  </si>
  <si>
    <t>Unidad General de Administración</t>
  </si>
  <si>
    <t>Fany Belén</t>
  </si>
  <si>
    <t>Mendoza</t>
  </si>
  <si>
    <t>5028414454</t>
  </si>
  <si>
    <t>4EC4F21A368569D0D960A3263B4DB0AA</t>
  </si>
  <si>
    <t>Departamento de Información Financiera</t>
  </si>
  <si>
    <t>Yadira Susana Elena</t>
  </si>
  <si>
    <t>Ramírez</t>
  </si>
  <si>
    <t>5028415138</t>
  </si>
  <si>
    <t>4EC4F21A368569D04AC141CAC5BCCC47</t>
  </si>
  <si>
    <t>Carlos</t>
  </si>
  <si>
    <t>Antonio</t>
  </si>
  <si>
    <t>Altamirano</t>
  </si>
  <si>
    <t>41473.5</t>
  </si>
  <si>
    <t>32593.78</t>
  </si>
  <si>
    <t>5028415140</t>
  </si>
  <si>
    <t>596F6334FCDAECD1B8BD00FB4C5D3CB7</t>
  </si>
  <si>
    <t>Departamento de Seguridad Informática</t>
  </si>
  <si>
    <t>Francisco de Jesús</t>
  </si>
  <si>
    <t>Reyes</t>
  </si>
  <si>
    <t>Moro</t>
  </si>
  <si>
    <t>40707.6</t>
  </si>
  <si>
    <t>32008.02</t>
  </si>
  <si>
    <t>5028415238</t>
  </si>
  <si>
    <t>596F6334FCDAECD145EE72E625CB3E5C</t>
  </si>
  <si>
    <t>Dirección de Desarrollo</t>
  </si>
  <si>
    <t>Oskar</t>
  </si>
  <si>
    <t>Mata</t>
  </si>
  <si>
    <t>5028415330</t>
  </si>
  <si>
    <t>03645F2233F1397DF1DA531432C3B700</t>
  </si>
  <si>
    <t>16</t>
  </si>
  <si>
    <t>Diana</t>
  </si>
  <si>
    <t>Cardoza</t>
  </si>
  <si>
    <t>19585.31</t>
  </si>
  <si>
    <t>17069.88</t>
  </si>
  <si>
    <t>5028415588</t>
  </si>
  <si>
    <t>5EFFE74E903C342861D1225A6011513F</t>
  </si>
  <si>
    <t>Verónica Jazmín</t>
  </si>
  <si>
    <t>Ponce de León</t>
  </si>
  <si>
    <t>5028416358</t>
  </si>
  <si>
    <t>28E0EBFA1F30EF1019636273BE24B74F</t>
  </si>
  <si>
    <t>Auditoría Especial de Cumplimiento Financiero</t>
  </si>
  <si>
    <t>Azael Usai</t>
  </si>
  <si>
    <t>Arias</t>
  </si>
  <si>
    <t>Aceves</t>
  </si>
  <si>
    <t>5028411184</t>
  </si>
  <si>
    <t>52F664F52D0F599CF7FEB94A7C1F41A5</t>
  </si>
  <si>
    <t>Raymundo</t>
  </si>
  <si>
    <t>Aranda</t>
  </si>
  <si>
    <t>Batalla</t>
  </si>
  <si>
    <t>36040.34</t>
  </si>
  <si>
    <t>28528.75</t>
  </si>
  <si>
    <t>5028411282</t>
  </si>
  <si>
    <t>B8D627579DB26DE4246C124DE3CBE128</t>
  </si>
  <si>
    <t>Lorena</t>
  </si>
  <si>
    <t>5028411472</t>
  </si>
  <si>
    <t>8F6A87D53B9EE9B6F559A7FA8CED99A8</t>
  </si>
  <si>
    <t>Alan Isaías</t>
  </si>
  <si>
    <t>5028412240</t>
  </si>
  <si>
    <t>69A3F460399CBD4ED131FB5AFAB935D9</t>
  </si>
  <si>
    <t>Aideé</t>
  </si>
  <si>
    <t>Lizcano</t>
  </si>
  <si>
    <t>5028412436</t>
  </si>
  <si>
    <t>9ED43BEC3180A7CBA8A0AB4EA21A5891</t>
  </si>
  <si>
    <t>Samuel</t>
  </si>
  <si>
    <t>Velázquez</t>
  </si>
  <si>
    <t>5028413116</t>
  </si>
  <si>
    <t>779515239519EC50343BEDE98A742D0B</t>
  </si>
  <si>
    <t>T03804</t>
  </si>
  <si>
    <t>Especialista Técnico/a</t>
  </si>
  <si>
    <t>Especialista Técnico</t>
  </si>
  <si>
    <t>Agustín Salvador</t>
  </si>
  <si>
    <t>Guerrero</t>
  </si>
  <si>
    <t>25374.37</t>
  </si>
  <si>
    <t>18974.04</t>
  </si>
  <si>
    <t>5028413216</t>
  </si>
  <si>
    <t>F69290614138F6DA635BC3F63B75CE55</t>
  </si>
  <si>
    <t>Citlali María Guadalupe</t>
  </si>
  <si>
    <t>Fuentes</t>
  </si>
  <si>
    <t>Espinoza</t>
  </si>
  <si>
    <t>5028413884</t>
  </si>
  <si>
    <t>5DF1B762C852D14D2AE94F8941EA177E</t>
  </si>
  <si>
    <t>César</t>
  </si>
  <si>
    <t>Montalvo</t>
  </si>
  <si>
    <t>Marín</t>
  </si>
  <si>
    <t>5028414176</t>
  </si>
  <si>
    <t>514B78140663F1BC86B9F281AC4AC409</t>
  </si>
  <si>
    <t>Coordinador/a de Auditores/as Jurídicos/as</t>
  </si>
  <si>
    <t>Coordinador de Auditores Jurídicos</t>
  </si>
  <si>
    <t>Cuauhtémoc</t>
  </si>
  <si>
    <t>Correa</t>
  </si>
  <si>
    <t>5028414364</t>
  </si>
  <si>
    <t>1F6CA68D42F16806648E5594A111FF88</t>
  </si>
  <si>
    <t>Subdirector de Vinculación y Mejora Administrativa</t>
  </si>
  <si>
    <t>Subdirección de Vinculación y Mejora Administrativa</t>
  </si>
  <si>
    <t>Álvaro</t>
  </si>
  <si>
    <t>Corral</t>
  </si>
  <si>
    <t>Astudillo</t>
  </si>
  <si>
    <t>99208.26</t>
  </si>
  <si>
    <t>72000.39</t>
  </si>
  <si>
    <t>5028414460</t>
  </si>
  <si>
    <t>46CF218D5AD11DE36A251D6399B55A45</t>
  </si>
  <si>
    <t>Dirección de Servicios</t>
  </si>
  <si>
    <t>Luna</t>
  </si>
  <si>
    <t>Tenorio</t>
  </si>
  <si>
    <t>5028414846</t>
  </si>
  <si>
    <t>596F6334FCDAECD1FED7D7936FB8839D</t>
  </si>
  <si>
    <t>Subdirectora de Control e Informes</t>
  </si>
  <si>
    <t>Subdirección de Control e Informes</t>
  </si>
  <si>
    <t>Karla Magdalena</t>
  </si>
  <si>
    <t>Rosas</t>
  </si>
  <si>
    <t>5028415336</t>
  </si>
  <si>
    <t>596F6334FCDAECD198A8257872ED434D</t>
  </si>
  <si>
    <t>Ericka Adriana</t>
  </si>
  <si>
    <t>5028415340</t>
  </si>
  <si>
    <t>03645F2233F1397D4E6C2970BA3333AD</t>
  </si>
  <si>
    <t>Ismelda Carolina</t>
  </si>
  <si>
    <t>5028415594</t>
  </si>
  <si>
    <t>D63B36260CFDE5154565D494915C8BF5</t>
  </si>
  <si>
    <t>6</t>
  </si>
  <si>
    <t>Roberto</t>
  </si>
  <si>
    <t>Ayala</t>
  </si>
  <si>
    <t>39249.25</t>
  </si>
  <si>
    <t>32360.53</t>
  </si>
  <si>
    <t>5028415784</t>
  </si>
  <si>
    <t>FAC2EC2BFF3585D2654B0CD5955B5663</t>
  </si>
  <si>
    <t>Juan Carlos</t>
  </si>
  <si>
    <t>Rendón</t>
  </si>
  <si>
    <t>5028416044</t>
  </si>
  <si>
    <t>5EFFE74E903C34287E52947054815E98</t>
  </si>
  <si>
    <t>Tannia Janet</t>
  </si>
  <si>
    <t>Castilla</t>
  </si>
  <si>
    <t>5028416236</t>
  </si>
  <si>
    <t>5EFFE74E903C3428CB717B14E2F5AA79</t>
  </si>
  <si>
    <t>Bryan Baldomero</t>
  </si>
  <si>
    <t>Romero</t>
  </si>
  <si>
    <t>Valladares</t>
  </si>
  <si>
    <t>5028416364</t>
  </si>
  <si>
    <t>AF04DA9FFF66D093F4004B8270D2B6C4</t>
  </si>
  <si>
    <t>Brenda Marlen</t>
  </si>
  <si>
    <t>Samperio</t>
  </si>
  <si>
    <t>Canchola</t>
  </si>
  <si>
    <t>5028416554</t>
  </si>
  <si>
    <t>AF04DA9FFF66D093FF26361EC996718D</t>
  </si>
  <si>
    <t>María Fernanda</t>
  </si>
  <si>
    <t>Valenzuela</t>
  </si>
  <si>
    <t>5028416556</t>
  </si>
  <si>
    <t>872161F92D9112AEFEA72CBF3C340F82</t>
  </si>
  <si>
    <t>Directora de Informes</t>
  </si>
  <si>
    <t>Dirección de Informes</t>
  </si>
  <si>
    <t>Sarai Maribel</t>
  </si>
  <si>
    <t>154608.98</t>
  </si>
  <si>
    <t>108828.1</t>
  </si>
  <si>
    <t>5028410998</t>
  </si>
  <si>
    <t>28E0EBFA1F30EF109E42171651B0FACF</t>
  </si>
  <si>
    <t>Eder</t>
  </si>
  <si>
    <t>Riveros</t>
  </si>
  <si>
    <t>5028411096</t>
  </si>
  <si>
    <t>03FE8C728496CCBCA219CFE28EEE989D</t>
  </si>
  <si>
    <t>Técnica Superior</t>
  </si>
  <si>
    <t>Elena Juliana</t>
  </si>
  <si>
    <t>Galindo</t>
  </si>
  <si>
    <t>Barrera</t>
  </si>
  <si>
    <t>5028411670</t>
  </si>
  <si>
    <t>03FE8C728496CCBCC512941936586900</t>
  </si>
  <si>
    <t>Adrián</t>
  </si>
  <si>
    <t>Contreras</t>
  </si>
  <si>
    <t>Arellano</t>
  </si>
  <si>
    <t>5028411674</t>
  </si>
  <si>
    <t>03FE8C728496CCBC5E3EBFC56A58869F</t>
  </si>
  <si>
    <t>Alma Lileni</t>
  </si>
  <si>
    <t>Vergara</t>
  </si>
  <si>
    <t>5028411766</t>
  </si>
  <si>
    <t>03FE8C728496CCBCB7D5D42DCF196798</t>
  </si>
  <si>
    <t>Gonzalo</t>
  </si>
  <si>
    <t>Zúñiga</t>
  </si>
  <si>
    <t>5028411770</t>
  </si>
  <si>
    <t>E02C235A0199A39235E99CF147799AB0</t>
  </si>
  <si>
    <t>Adriana Vanessa</t>
  </si>
  <si>
    <t>Avila</t>
  </si>
  <si>
    <t>Reyna</t>
  </si>
  <si>
    <t>5028411862</t>
  </si>
  <si>
    <t>8D7880AFBC546F14B6F388280D79B6B9</t>
  </si>
  <si>
    <t>Eva</t>
  </si>
  <si>
    <t>5028412056</t>
  </si>
  <si>
    <t>5911FDBDCD3B8380C18F22EC6F5CD4E8</t>
  </si>
  <si>
    <t>José Cruz</t>
  </si>
  <si>
    <t>Candelaria</t>
  </si>
  <si>
    <t>Arriola</t>
  </si>
  <si>
    <t>5028412934</t>
  </si>
  <si>
    <t>9ED43BEC3180A7CBA2EB5CB617072CCD</t>
  </si>
  <si>
    <t>Candy Susana</t>
  </si>
  <si>
    <t>Arriaga</t>
  </si>
  <si>
    <t>Salgado</t>
  </si>
  <si>
    <t>5028413030</t>
  </si>
  <si>
    <t>CDB7E89A4EA91F5E1AEC06893DA71DA5</t>
  </si>
  <si>
    <t>Jorge Luis</t>
  </si>
  <si>
    <t>Magaña</t>
  </si>
  <si>
    <t>5028413508</t>
  </si>
  <si>
    <t>EB7B2C4A763C7AB823BF5EE8A93CD16C</t>
  </si>
  <si>
    <t>Miriam Estefani</t>
  </si>
  <si>
    <t>5028413698</t>
  </si>
  <si>
    <t>EB7B2C4A763C7AB8A73C67F58F24F8B5</t>
  </si>
  <si>
    <t>Mónica</t>
  </si>
  <si>
    <t>5028413702</t>
  </si>
  <si>
    <t>F69290614138F6DAA022362CB9092448</t>
  </si>
  <si>
    <t>Jessica Paola</t>
  </si>
  <si>
    <t>Meza</t>
  </si>
  <si>
    <t>5028413986</t>
  </si>
  <si>
    <t>F69290614138F6DA6FBBB25B6E212294</t>
  </si>
  <si>
    <t>María Teresa</t>
  </si>
  <si>
    <t>Veloz</t>
  </si>
  <si>
    <t>5028413988</t>
  </si>
  <si>
    <t>5DF1B762C852D14D01DCDF68AFAD9031</t>
  </si>
  <si>
    <t>Manuel</t>
  </si>
  <si>
    <t>Jaime</t>
  </si>
  <si>
    <t>5028414182</t>
  </si>
  <si>
    <t>514B78140663F1BCA9266ABF12317001</t>
  </si>
  <si>
    <t>Hiromi</t>
  </si>
  <si>
    <t>Carrillo</t>
  </si>
  <si>
    <t>Godínez</t>
  </si>
  <si>
    <t>5028414276</t>
  </si>
  <si>
    <t>514B78140663F1BC43D33EE7D1703BFB</t>
  </si>
  <si>
    <t>Iván Erik</t>
  </si>
  <si>
    <t>Velasco</t>
  </si>
  <si>
    <t>González</t>
  </si>
  <si>
    <t>5028414374</t>
  </si>
  <si>
    <t>1F6CA68D42F168064140C6AC9D7166D1</t>
  </si>
  <si>
    <t>CF04824</t>
  </si>
  <si>
    <t>Margarita</t>
  </si>
  <si>
    <t>Barragán</t>
  </si>
  <si>
    <t>Villaseñor</t>
  </si>
  <si>
    <t>37093.62</t>
  </si>
  <si>
    <t>29370.39</t>
  </si>
  <si>
    <t>5028414470</t>
  </si>
  <si>
    <t>4EC4F21A368569D01F1104079DB19C2A</t>
  </si>
  <si>
    <t>Oswaldo</t>
  </si>
  <si>
    <t>de Jesús</t>
  </si>
  <si>
    <t>5028415046</t>
  </si>
  <si>
    <t>03645F2233F1397DC68489F652534358</t>
  </si>
  <si>
    <t>Bruno Alejandro</t>
  </si>
  <si>
    <t>Espejel</t>
  </si>
  <si>
    <t>Garcia</t>
  </si>
  <si>
    <t>5028415598</t>
  </si>
  <si>
    <t>D63B36260CFDE5152BB275003505EDF7</t>
  </si>
  <si>
    <t>Alonso</t>
  </si>
  <si>
    <t>Membrillo</t>
  </si>
  <si>
    <t>Guevara</t>
  </si>
  <si>
    <t>5028415790</t>
  </si>
  <si>
    <t>5EFFE74E903C3428E54BE403788B65F0</t>
  </si>
  <si>
    <t>Estefani Tamara</t>
  </si>
  <si>
    <t>Salvador</t>
  </si>
  <si>
    <t>5028416368</t>
  </si>
  <si>
    <t>5EFFE74E903C3428E62857943505BFCB</t>
  </si>
  <si>
    <t>Delgado</t>
  </si>
  <si>
    <t>5028416366</t>
  </si>
  <si>
    <t>AF04DA9FFF66D093DE0F0E1D3AD53F32</t>
  </si>
  <si>
    <t>Ricardo Arturo</t>
  </si>
  <si>
    <t>Sansores</t>
  </si>
  <si>
    <t>5028416558</t>
  </si>
  <si>
    <t>28E0EBFA1F30EF105327533B1C26C758</t>
  </si>
  <si>
    <t>Dirección de Cooperación con Entidades Federativas</t>
  </si>
  <si>
    <t>Paola</t>
  </si>
  <si>
    <t>Gorrostieta</t>
  </si>
  <si>
    <t>5028411006</t>
  </si>
  <si>
    <t>28E0EBFA1F30EF100998CEEB7008BD09</t>
  </si>
  <si>
    <t>Benítez</t>
  </si>
  <si>
    <t>Zamudio</t>
  </si>
  <si>
    <t>5028411194</t>
  </si>
  <si>
    <t>28E0EBFA1F30EF10F157325990C51512</t>
  </si>
  <si>
    <t>Ma. Eugenia</t>
  </si>
  <si>
    <t>Trejo</t>
  </si>
  <si>
    <t>5028411198</t>
  </si>
  <si>
    <t>52F664F52D0F599C3AFA61ACA87184DA</t>
  </si>
  <si>
    <t>Bertha</t>
  </si>
  <si>
    <t>Venegas</t>
  </si>
  <si>
    <t>5028411386</t>
  </si>
  <si>
    <t>B8D627579DB26DE4E539F2E8DD74B727</t>
  </si>
  <si>
    <t>Luis Alberto</t>
  </si>
  <si>
    <t>5028411486</t>
  </si>
  <si>
    <t>03FE8C728496CCBC350FB9645254410D</t>
  </si>
  <si>
    <t>Alejandra</t>
  </si>
  <si>
    <t>5028411772</t>
  </si>
  <si>
    <t>03FE8C728496CCBC3BD59381F5EF9D7C</t>
  </si>
  <si>
    <t>Beatriz</t>
  </si>
  <si>
    <t>Castañeda</t>
  </si>
  <si>
    <t>5028411776</t>
  </si>
  <si>
    <t>E02C235A0199A392825D3FA716DEEFCF</t>
  </si>
  <si>
    <t>Luis Enrique</t>
  </si>
  <si>
    <t>5028411964</t>
  </si>
  <si>
    <t>E02C235A0199A392C6AAE92D785BEF88</t>
  </si>
  <si>
    <t>Rubén</t>
  </si>
  <si>
    <t>5028411966</t>
  </si>
  <si>
    <t>78FEC09233EF87330FE2F5E7C8C4FCCF</t>
  </si>
  <si>
    <t>Martha Beatriz</t>
  </si>
  <si>
    <t>Ferra</t>
  </si>
  <si>
    <t>5028412740</t>
  </si>
  <si>
    <t>CDB7E89A4EA91F5EE711BDF8E64DEE00</t>
  </si>
  <si>
    <t>Adriana</t>
  </si>
  <si>
    <t>5028413512</t>
  </si>
  <si>
    <t>EB7B2C4A763C7AB8D309522ADB78A66A</t>
  </si>
  <si>
    <t>Subdirectora de Control de Gestión</t>
  </si>
  <si>
    <t>Subdirección de Control de Gestión</t>
  </si>
  <si>
    <t>Ruiz</t>
  </si>
  <si>
    <t>Río de la Loza</t>
  </si>
  <si>
    <t>5028413708</t>
  </si>
  <si>
    <t>5DF1B762C852D14DCF1B5AB714560045</t>
  </si>
  <si>
    <t>Baldiri</t>
  </si>
  <si>
    <t>Llorens</t>
  </si>
  <si>
    <t>5028414088</t>
  </si>
  <si>
    <t>5DF1B762C852D14D9FABC38F64BFF8E6</t>
  </si>
  <si>
    <t>Olga Alejandra</t>
  </si>
  <si>
    <t>Peña</t>
  </si>
  <si>
    <t>5028414090</t>
  </si>
  <si>
    <t>514B78140663F1BC9E869E9FA9020782</t>
  </si>
  <si>
    <t>Sofía Ayaciuan</t>
  </si>
  <si>
    <t>Cortés</t>
  </si>
  <si>
    <t>Osorio</t>
  </si>
  <si>
    <t>5028414280</t>
  </si>
  <si>
    <t>1F6CA68D42F1680627913339DDD1CBF5</t>
  </si>
  <si>
    <t>5028414474</t>
  </si>
  <si>
    <t>46CF218D5AD11DE3BDECE891AAF19239</t>
  </si>
  <si>
    <t>Coordinadora de Auditores Administrativos</t>
  </si>
  <si>
    <t>Subdirección de Servicios Administrativos</t>
  </si>
  <si>
    <t>Rosa Mariana</t>
  </si>
  <si>
    <t>Escobar</t>
  </si>
  <si>
    <t>Mejía</t>
  </si>
  <si>
    <t>5028414856</t>
  </si>
  <si>
    <t>596F6334FCDAECD1B6E69177F4E48807</t>
  </si>
  <si>
    <t>Dirección de Innovación para el Conocimiento</t>
  </si>
  <si>
    <t>José Roberto</t>
  </si>
  <si>
    <t>Lozano</t>
  </si>
  <si>
    <t>5028415348</t>
  </si>
  <si>
    <t>03645F2233F1397DC872609C48DBE500</t>
  </si>
  <si>
    <t>Secretaria Técnica</t>
  </si>
  <si>
    <t>Dirección General de Transparencia</t>
  </si>
  <si>
    <t>Miriam</t>
  </si>
  <si>
    <t>Escobedo</t>
  </si>
  <si>
    <t>Muñoz</t>
  </si>
  <si>
    <t>5028415448</t>
  </si>
  <si>
    <t>D63B36260CFDE51537014CEDABF7748B</t>
  </si>
  <si>
    <t>José Diego</t>
  </si>
  <si>
    <t>Calixto</t>
  </si>
  <si>
    <t>Trinidad</t>
  </si>
  <si>
    <t>5028415666</t>
  </si>
  <si>
    <t>D63B36260CFDE515D9458C2BA8C06405</t>
  </si>
  <si>
    <t>Mariana Atzel</t>
  </si>
  <si>
    <t>Vera</t>
  </si>
  <si>
    <t>Corona</t>
  </si>
  <si>
    <t>5028415730</t>
  </si>
  <si>
    <t>01319A326F9DC0DDAF3AB1625EA7A41C</t>
  </si>
  <si>
    <t>Dirección General de Auditoría de Desempeño a Gobierno y Finanzas</t>
  </si>
  <si>
    <t>Daniel Andres</t>
  </si>
  <si>
    <t>Malvaez</t>
  </si>
  <si>
    <t>Velazco</t>
  </si>
  <si>
    <t>5028415920</t>
  </si>
  <si>
    <t>AF04DA9FFF66D093D522DFCC4223AA4C</t>
  </si>
  <si>
    <t>Paloma</t>
  </si>
  <si>
    <t>Mezhua</t>
  </si>
  <si>
    <t>5028416500</t>
  </si>
  <si>
    <t>28E0EBFA1F30EF1071F6FBE49394C081</t>
  </si>
  <si>
    <t>Directora de Relaciones Multilaterales</t>
  </si>
  <si>
    <t>Dirección de Relaciones Multilaterales</t>
  </si>
  <si>
    <t>María José</t>
  </si>
  <si>
    <t>5028411008</t>
  </si>
  <si>
    <t>52F664F52D0F599C2E988D8456CDB267</t>
  </si>
  <si>
    <t>T03810</t>
  </si>
  <si>
    <t>Especialista en Proyectos Técnicos</t>
  </si>
  <si>
    <t>Verónica</t>
  </si>
  <si>
    <t>Lee</t>
  </si>
  <si>
    <t>Mondragón</t>
  </si>
  <si>
    <t>24807.57</t>
  </si>
  <si>
    <t>18572.47</t>
  </si>
  <si>
    <t>5028411202</t>
  </si>
  <si>
    <t>03FE8C728496CCBCAF15755C6288BA4E</t>
  </si>
  <si>
    <t>José de Jesús</t>
  </si>
  <si>
    <t>Marcial</t>
  </si>
  <si>
    <t>5028411686</t>
  </si>
  <si>
    <t>E02C235A0199A39250B98B5414D39A28</t>
  </si>
  <si>
    <t>María del Carmen</t>
  </si>
  <si>
    <t>Blas</t>
  </si>
  <si>
    <t>Alfaro</t>
  </si>
  <si>
    <t>5028411874</t>
  </si>
  <si>
    <t>8F6A87D53B9EE9B6CEACEFE1D0B97B9D</t>
  </si>
  <si>
    <t>Auditoría Especial de Desempeño</t>
  </si>
  <si>
    <t>Miranda</t>
  </si>
  <si>
    <t>5028412356</t>
  </si>
  <si>
    <t>78FEC09233EF87330784C49095B95E2D</t>
  </si>
  <si>
    <t>Bianca</t>
  </si>
  <si>
    <t>Arroyo</t>
  </si>
  <si>
    <t>5028412650</t>
  </si>
  <si>
    <t>78FEC09233EF8733AD962EB25D28CDD5</t>
  </si>
  <si>
    <t>Dirección General de Auditoría de Desempeño a Programas Presupuestarios</t>
  </si>
  <si>
    <t>Karina</t>
  </si>
  <si>
    <t>5028412748</t>
  </si>
  <si>
    <t>779515239519EC50138D34D3601F079B</t>
  </si>
  <si>
    <t>Director de Control y Registro</t>
  </si>
  <si>
    <t>Dirección de Control y Registro</t>
  </si>
  <si>
    <t>Salvador Iván</t>
  </si>
  <si>
    <t>Salazar</t>
  </si>
  <si>
    <t>5028413230</t>
  </si>
  <si>
    <t>779515239519EC50D65376371DE09E1E</t>
  </si>
  <si>
    <t>Denise</t>
  </si>
  <si>
    <t>Quiroz</t>
  </si>
  <si>
    <t>5028413232</t>
  </si>
  <si>
    <t>779515239519EC50AC542972DF1E0204</t>
  </si>
  <si>
    <t>5028413330</t>
  </si>
  <si>
    <t>EB7B2C4A763C7AB8E04CB64F774A22F2</t>
  </si>
  <si>
    <t>Ana Laura</t>
  </si>
  <si>
    <t>Leñero</t>
  </si>
  <si>
    <t>5028413616</t>
  </si>
  <si>
    <t>EB7B2C4A763C7AB8BD0267019EA44860</t>
  </si>
  <si>
    <t>Dirección General de Evaluación del Gasto Federalizado</t>
  </si>
  <si>
    <t>María Luisa</t>
  </si>
  <si>
    <t>De la Peña</t>
  </si>
  <si>
    <t>5028413714</t>
  </si>
  <si>
    <t>F69290614138F6DA4665066D3BECA7EB</t>
  </si>
  <si>
    <t>5028413808</t>
  </si>
  <si>
    <t>1F6CA68D42F168061E28AC802949095E</t>
  </si>
  <si>
    <t>Victoria</t>
  </si>
  <si>
    <t>Izquierdo</t>
  </si>
  <si>
    <t>5028414574</t>
  </si>
  <si>
    <t>1F6CA68D42F16806C82FA5FCDE943691</t>
  </si>
  <si>
    <t>Ricardo Felicimo</t>
  </si>
  <si>
    <t>Acedo</t>
  </si>
  <si>
    <t>Cazares</t>
  </si>
  <si>
    <t>5028414578</t>
  </si>
  <si>
    <t>46CF218D5AD11DE37B1FE2231A5CACE5</t>
  </si>
  <si>
    <t>Departamento de Administración de Servicios</t>
  </si>
  <si>
    <t>Marco Antonio</t>
  </si>
  <si>
    <t>Vargas</t>
  </si>
  <si>
    <t>5028414866</t>
  </si>
  <si>
    <t>46CF218D5AD11DE3C7100F55DFBEFAA7</t>
  </si>
  <si>
    <t>Subdirección de Logística de Transportación</t>
  </si>
  <si>
    <t>Jorge Carlos</t>
  </si>
  <si>
    <t>5028414962</t>
  </si>
  <si>
    <t>4EC4F21A368569D01CC07CC3648F6B76</t>
  </si>
  <si>
    <t>Director General de Sistemas</t>
  </si>
  <si>
    <t>Dirección General de Sistemas</t>
  </si>
  <si>
    <t>Alfonso</t>
  </si>
  <si>
    <t>Uribe</t>
  </si>
  <si>
    <t>Cueli</t>
  </si>
  <si>
    <t>5028415164</t>
  </si>
  <si>
    <t>596F6334FCDAECD1A06680FEBBC8BFEA</t>
  </si>
  <si>
    <t>Edder Joan</t>
  </si>
  <si>
    <t>Urquiza</t>
  </si>
  <si>
    <t>Rosiles</t>
  </si>
  <si>
    <t>5028415358</t>
  </si>
  <si>
    <t>D63B36260CFDE515EAEDAF9BD5945232</t>
  </si>
  <si>
    <t>Gomez</t>
  </si>
  <si>
    <t>Francisco</t>
  </si>
  <si>
    <t>5028415604</t>
  </si>
  <si>
    <t>D63B36260CFDE51599486BB36B8B963E</t>
  </si>
  <si>
    <t>Alfonso Álvaro</t>
  </si>
  <si>
    <t>5028415734</t>
  </si>
  <si>
    <t>D63B36260CFDE515BA700025CF39BFA7</t>
  </si>
  <si>
    <t>Pavel Alexis</t>
  </si>
  <si>
    <t>5028415796</t>
  </si>
  <si>
    <t>01319A326F9DC0DDB958EDFEA73A386F</t>
  </si>
  <si>
    <t>Dirección General de Auditoría Forense de Cumplimiento Financiero</t>
  </si>
  <si>
    <t>Luis Daniel</t>
  </si>
  <si>
    <t>Colunga</t>
  </si>
  <si>
    <t>5028415862</t>
  </si>
  <si>
    <t>AF04DA9FFF66D093C97F95073BB4A474</t>
  </si>
  <si>
    <t>Fátima Libertad</t>
  </si>
  <si>
    <t>Díaz de León</t>
  </si>
  <si>
    <t>5028416438</t>
  </si>
  <si>
    <t>03FE8C728496CCBCB5445380E929068D</t>
  </si>
  <si>
    <t>Itandubi</t>
  </si>
  <si>
    <t>Cristobal</t>
  </si>
  <si>
    <t>5028411784</t>
  </si>
  <si>
    <t>E02C235A0199A392587A183B9F4EC198</t>
  </si>
  <si>
    <t>Damián</t>
  </si>
  <si>
    <t>5028411880</t>
  </si>
  <si>
    <t>E02C235A0199A39226968BF7AD50FD40</t>
  </si>
  <si>
    <t>T03803</t>
  </si>
  <si>
    <t>Técnico/a Medio/a</t>
  </si>
  <si>
    <t>Técnica Media</t>
  </si>
  <si>
    <t>Shunashi</t>
  </si>
  <si>
    <t>Villalobos</t>
  </si>
  <si>
    <t>23722.8</t>
  </si>
  <si>
    <t>17801.99</t>
  </si>
  <si>
    <t>5028411980</t>
  </si>
  <si>
    <t>8D7880AFBC546F140262168A9CF64B89</t>
  </si>
  <si>
    <t>Sergio</t>
  </si>
  <si>
    <t>Ríos</t>
  </si>
  <si>
    <t>5028412168</t>
  </si>
  <si>
    <t>8D7880AFBC546F146E6328D50A63BF02</t>
  </si>
  <si>
    <t>Rioja</t>
  </si>
  <si>
    <t>5028412170</t>
  </si>
  <si>
    <t>8F6A87D53B9EE9B6AA3439F4002F8D36</t>
  </si>
  <si>
    <t>Luisa Fernanda</t>
  </si>
  <si>
    <t>Leal</t>
  </si>
  <si>
    <t>5028412268</t>
  </si>
  <si>
    <t>8F6A87D53B9EE9B6A7E3D32A8BA4A3AE</t>
  </si>
  <si>
    <t>Supervisor de Área Administrativa</t>
  </si>
  <si>
    <t>Daniel</t>
  </si>
  <si>
    <t>Sierra</t>
  </si>
  <si>
    <t>Soto</t>
  </si>
  <si>
    <t>5028412362</t>
  </si>
  <si>
    <t>69A3F460399CBD4E9FE3B16656FF8895</t>
  </si>
  <si>
    <t>Diana Elizabeth</t>
  </si>
  <si>
    <t>Esparza</t>
  </si>
  <si>
    <t>5028412460</t>
  </si>
  <si>
    <t>69A3F460399CBD4EA9901687C51D304E</t>
  </si>
  <si>
    <t>Edgar</t>
  </si>
  <si>
    <t>5028412560</t>
  </si>
  <si>
    <t>78FEC09233EF87334102FB5AC26E91F5</t>
  </si>
  <si>
    <t>Hugo Alberto</t>
  </si>
  <si>
    <t>5028412658</t>
  </si>
  <si>
    <t>78FEC09233EF87331ECC7C9B741D3A5B</t>
  </si>
  <si>
    <t>Arteaga</t>
  </si>
  <si>
    <t>Orozco</t>
  </si>
  <si>
    <t>5028412754</t>
  </si>
  <si>
    <t>5911FDBDCD3B8380D26FFFE5F4DF99C0</t>
  </si>
  <si>
    <t>Rodrigo</t>
  </si>
  <si>
    <t>Nieves</t>
  </si>
  <si>
    <t>5028412856</t>
  </si>
  <si>
    <t>9ED43BEC3180A7CB23D700695CC92E9C</t>
  </si>
  <si>
    <t>Coordinadora de Auditores/as de Fiscalización</t>
  </si>
  <si>
    <t>María Itzel</t>
  </si>
  <si>
    <t>Zamora</t>
  </si>
  <si>
    <t>5028413046</t>
  </si>
  <si>
    <t>CDB7E89A4EA91F5E98F92570A7A31E31</t>
  </si>
  <si>
    <t>Omar</t>
  </si>
  <si>
    <t>Camacho</t>
  </si>
  <si>
    <t>5028413524</t>
  </si>
  <si>
    <t>EB7B2C4A763C7AB81AC076277D1096C9</t>
  </si>
  <si>
    <t>Roxana</t>
  </si>
  <si>
    <t>Herrera</t>
  </si>
  <si>
    <t>5028413720</t>
  </si>
  <si>
    <t>514B78140663F1BC7E4BD44F0BA1A06B</t>
  </si>
  <si>
    <t>Alicia Genoveva</t>
  </si>
  <si>
    <t>Puon</t>
  </si>
  <si>
    <t>Robles</t>
  </si>
  <si>
    <t>5028414388</t>
  </si>
  <si>
    <t>514B78140663F1BCD7F4BF62F61A955E</t>
  </si>
  <si>
    <t>Rosales</t>
  </si>
  <si>
    <t>5028414390</t>
  </si>
  <si>
    <t>1F6CA68D42F168068B0AAB6D99A0DD17</t>
  </si>
  <si>
    <t>CF21904</t>
  </si>
  <si>
    <t>Coordinador/a de Servicios Especializados</t>
  </si>
  <si>
    <t>Coordinador de Servicios Especializados</t>
  </si>
  <si>
    <t>Brandon Noé</t>
  </si>
  <si>
    <t>Tamayo</t>
  </si>
  <si>
    <t>117227.22</t>
  </si>
  <si>
    <t>83994.17</t>
  </si>
  <si>
    <t>5028414486</t>
  </si>
  <si>
    <t>1F6CA68D42F16806DA41821255014D15</t>
  </si>
  <si>
    <t>Verónica Ruth</t>
  </si>
  <si>
    <t>5028414580</t>
  </si>
  <si>
    <t>46CF218D5AD11DE3F766865AF543F8C7</t>
  </si>
  <si>
    <t>Coordinador de Auditores/as Administrativos/as</t>
  </si>
  <si>
    <t>Mario</t>
  </si>
  <si>
    <t>5028414868</t>
  </si>
  <si>
    <t>4EC4F21A368569D03F4B9501A6A2D44C</t>
  </si>
  <si>
    <t>Jorge Emilio</t>
  </si>
  <si>
    <t>Spíndola</t>
  </si>
  <si>
    <t>Pantoja</t>
  </si>
  <si>
    <t>5028415168</t>
  </si>
  <si>
    <t>03645F2233F1397DCF60F96D2587853A</t>
  </si>
  <si>
    <t>14</t>
  </si>
  <si>
    <t>Unidad Técnica de la Auditoría Superior de la Federación</t>
  </si>
  <si>
    <t>Dario Emiliano</t>
  </si>
  <si>
    <t>Anguiano</t>
  </si>
  <si>
    <t>22371.32</t>
  </si>
  <si>
    <t>19260.8</t>
  </si>
  <si>
    <t>5028415546</t>
  </si>
  <si>
    <t>01319A326F9DC0DD6F00758BC3110C08</t>
  </si>
  <si>
    <t>Iván Alí</t>
  </si>
  <si>
    <t>5028415802</t>
  </si>
  <si>
    <t>FAC2EC2BFF3585D2F812521EA34CD2B6</t>
  </si>
  <si>
    <t>Edson Ricardo</t>
  </si>
  <si>
    <t>Guadarrama</t>
  </si>
  <si>
    <t>Rios</t>
  </si>
  <si>
    <t>5028416124</t>
  </si>
  <si>
    <t>5EFFE74E903C3428430C710120DE7347</t>
  </si>
  <si>
    <t>Citlalli Geraldine</t>
  </si>
  <si>
    <t>Miguel</t>
  </si>
  <si>
    <t>5028416314</t>
  </si>
  <si>
    <t>AF04DA9FFF66D0939F0F0A3F4CB58D52</t>
  </si>
  <si>
    <t>Alejandro</t>
  </si>
  <si>
    <t>5028416572</t>
  </si>
  <si>
    <t>28E0EBFA1F30EF105C17723FE04AECE7</t>
  </si>
  <si>
    <t>Evelia</t>
  </si>
  <si>
    <t>Alvarado</t>
  </si>
  <si>
    <t>5028411024</t>
  </si>
  <si>
    <t>28E0EBFA1F30EF101EDA5FB4D21AFB78</t>
  </si>
  <si>
    <t>Subdirección de Estudios Estratégicos</t>
  </si>
  <si>
    <t>Mario Gerardo</t>
  </si>
  <si>
    <t>Laiseca</t>
  </si>
  <si>
    <t>5028411116</t>
  </si>
  <si>
    <t>28E0EBFA1F30EF10FB550992DA9E9210</t>
  </si>
  <si>
    <t>Vania</t>
  </si>
  <si>
    <t>Estrada</t>
  </si>
  <si>
    <t>5028411120</t>
  </si>
  <si>
    <t>52F664F52D0F599CBDD6ADA740D24198</t>
  </si>
  <si>
    <t>José Ramón</t>
  </si>
  <si>
    <t>Piedad</t>
  </si>
  <si>
    <t>5028411216</t>
  </si>
  <si>
    <t>B8D627579DB26DE428EF28A59022DE3F</t>
  </si>
  <si>
    <t>Fanny Miriam</t>
  </si>
  <si>
    <t>5028411502</t>
  </si>
  <si>
    <t>B8D627579DB26DE466B81C6CC566C6DF</t>
  </si>
  <si>
    <t>José Alberto</t>
  </si>
  <si>
    <t>5028411598</t>
  </si>
  <si>
    <t>8F6A87D53B9EE9B652A7569AB375F26A</t>
  </si>
  <si>
    <t>Dirección General de Auditoría de Desempeño al Desarrollo Económico</t>
  </si>
  <si>
    <t>Mendieta</t>
  </si>
  <si>
    <t>5028412368</t>
  </si>
  <si>
    <t>69A3F460399CBD4ECB64B673D607F0B3</t>
  </si>
  <si>
    <t>Osvaldo Hugo</t>
  </si>
  <si>
    <t>Valdez</t>
  </si>
  <si>
    <t>5028412464</t>
  </si>
  <si>
    <t>5911FDBDCD3B83800C005B665A5437CB</t>
  </si>
  <si>
    <t>Mirafuentes</t>
  </si>
  <si>
    <t>5028412860</t>
  </si>
  <si>
    <t>5911FDBDCD3B83808ECC75D7331C00D0</t>
  </si>
  <si>
    <t>Yadira Elizabeth</t>
  </si>
  <si>
    <t>5028412956</t>
  </si>
  <si>
    <t>514B78140663F1BC4C458B8B2D953228</t>
  </si>
  <si>
    <t>5028414300</t>
  </si>
  <si>
    <t>1F6CA68D42F16806FDE8A2AA1F7EFF04</t>
  </si>
  <si>
    <t>María del Mar</t>
  </si>
  <si>
    <t>Vivar</t>
  </si>
  <si>
    <t>Abascal</t>
  </si>
  <si>
    <t>5028414490</t>
  </si>
  <si>
    <t>1B944446998D35EFFFA320DD2DA0FE02</t>
  </si>
  <si>
    <t>Departamento de Oficialía de Partes</t>
  </si>
  <si>
    <t>Nanci Paola</t>
  </si>
  <si>
    <t>Guzmán</t>
  </si>
  <si>
    <t>5028414778</t>
  </si>
  <si>
    <t>596F6334FCDAECD1FDAA41F95345BB64</t>
  </si>
  <si>
    <t>Técnico Medio</t>
  </si>
  <si>
    <t>Departamento de Soporte Técnico</t>
  </si>
  <si>
    <t>Rodrigo Adán</t>
  </si>
  <si>
    <t>del Valle</t>
  </si>
  <si>
    <t>5028415272</t>
  </si>
  <si>
    <t>01319A326F9DC0DD73D9409F6BD6E1EE</t>
  </si>
  <si>
    <t>Santiago Rodolfo</t>
  </si>
  <si>
    <t>Isidoro</t>
  </si>
  <si>
    <t>5028415996</t>
  </si>
  <si>
    <t>FAC2EC2BFF3585D2F0C8D58E71B9FAEE</t>
  </si>
  <si>
    <t>Cesar</t>
  </si>
  <si>
    <t>Lara</t>
  </si>
  <si>
    <t>Godinez</t>
  </si>
  <si>
    <t>5028416192</t>
  </si>
  <si>
    <t>5EFFE74E903C3428A4A88C0DE506C019</t>
  </si>
  <si>
    <t>Roberto Carlos</t>
  </si>
  <si>
    <t>5028416382</t>
  </si>
  <si>
    <t>B8D627579DB26DE484965E022FED8C06</t>
  </si>
  <si>
    <t>Lizbeth</t>
  </si>
  <si>
    <t>Paredes</t>
  </si>
  <si>
    <t>5028411512</t>
  </si>
  <si>
    <t>E02C235A0199A3920851F739939BD108</t>
  </si>
  <si>
    <t>5028411992</t>
  </si>
  <si>
    <t>78FEC09233EF8733085DE4D26B42E4BB</t>
  </si>
  <si>
    <t>Isis Huitzilin</t>
  </si>
  <si>
    <t>5028412772</t>
  </si>
  <si>
    <t>9ED43BEC3180A7CB93381897B29B2A7D</t>
  </si>
  <si>
    <t>Valeria</t>
  </si>
  <si>
    <t>Valle</t>
  </si>
  <si>
    <t>5028413156</t>
  </si>
  <si>
    <t>779515239519EC5033AFEB6659739CFD</t>
  </si>
  <si>
    <t>Anabel Adriana</t>
  </si>
  <si>
    <t>Munguía</t>
  </si>
  <si>
    <t>5028413250</t>
  </si>
  <si>
    <t>779515239519EC50AAA08B4D1CDF02ED</t>
  </si>
  <si>
    <t>T12810</t>
  </si>
  <si>
    <t>Jefe/a de Sección Especialistas Hacendarios</t>
  </si>
  <si>
    <t>Jefa de Sección Especialistas Hacendarios</t>
  </si>
  <si>
    <t>Ana Gabriela</t>
  </si>
  <si>
    <t>26946.71</t>
  </si>
  <si>
    <t>20084.47</t>
  </si>
  <si>
    <t>5028413252</t>
  </si>
  <si>
    <t>779515239519EC508C5806899EDAA0EF</t>
  </si>
  <si>
    <t>Yatziri Stefy</t>
  </si>
  <si>
    <t>5028413346</t>
  </si>
  <si>
    <t>CDB7E89A4EA91F5EEDCA0BF126B7308C</t>
  </si>
  <si>
    <t>Evaristo</t>
  </si>
  <si>
    <t>5028413540</t>
  </si>
  <si>
    <t>EB7B2C4A763C7AB8CEF1F8BAA99FF41C</t>
  </si>
  <si>
    <t>Nubia Paola</t>
  </si>
  <si>
    <t>5028413632</t>
  </si>
  <si>
    <t>EB7B2C4A763C7AB82D27928552F4AEB7</t>
  </si>
  <si>
    <t>Yazmín Viridiann</t>
  </si>
  <si>
    <t>Casas</t>
  </si>
  <si>
    <t>5028413730</t>
  </si>
  <si>
    <t>EB7B2C4A763C7AB8B62841491074F5EC</t>
  </si>
  <si>
    <t>Jasso</t>
  </si>
  <si>
    <t>5028413732</t>
  </si>
  <si>
    <t>F69290614138F6DA0CD139A3FBA2A51A</t>
  </si>
  <si>
    <t>5028413826</t>
  </si>
  <si>
    <t>5DF1B762C852D14D2F1F969946703CBB</t>
  </si>
  <si>
    <t>Departamento de Auditoría del Gasto Federalizado “C2.3.1”</t>
  </si>
  <si>
    <t>Irma Paola</t>
  </si>
  <si>
    <t>5028414018</t>
  </si>
  <si>
    <t>514B78140663F1BC82598F0497DEFBCC</t>
  </si>
  <si>
    <t>Dirección General Jurídica</t>
  </si>
  <si>
    <t>Guadalupe</t>
  </si>
  <si>
    <t>Arévalo</t>
  </si>
  <si>
    <t>5028414212</t>
  </si>
  <si>
    <t>1F6CA68D42F16806195507E925061183</t>
  </si>
  <si>
    <t>5028414402</t>
  </si>
  <si>
    <t>596F6334FCDAECD17AE5BF90E4C7034C</t>
  </si>
  <si>
    <t>Subdirector de Control Operativo de Sistemas</t>
  </si>
  <si>
    <t>Subdirección de Control Operativo de Sistemas</t>
  </si>
  <si>
    <t>Salvador Antonio</t>
  </si>
  <si>
    <t>del Pozo</t>
  </si>
  <si>
    <t>5028415280</t>
  </si>
  <si>
    <t>03645F2233F1397D3DA19B7D1F4CA443</t>
  </si>
  <si>
    <t>Zaira Aglae</t>
  </si>
  <si>
    <t>Villegas</t>
  </si>
  <si>
    <t>5028415554</t>
  </si>
  <si>
    <t>D63B36260CFDE5155CBBE3C6DC09E1EC</t>
  </si>
  <si>
    <t>Martha Patricia</t>
  </si>
  <si>
    <t>5028415744</t>
  </si>
  <si>
    <t>FAC2EC2BFF3585D251986CA9B46F6282</t>
  </si>
  <si>
    <t>5028416196</t>
  </si>
  <si>
    <t>5EFFE74E903C3428F9F10DA12EF44B62</t>
  </si>
  <si>
    <t>Jorge Arturo</t>
  </si>
  <si>
    <t>Garduño</t>
  </si>
  <si>
    <t>5028416260</t>
  </si>
  <si>
    <t>B8D627579DB26DE404B9A14B21E9AB2B</t>
  </si>
  <si>
    <t>T03828</t>
  </si>
  <si>
    <t>Técnico/a Contable</t>
  </si>
  <si>
    <t>Técnico Contable</t>
  </si>
  <si>
    <t>Juan Vicente</t>
  </si>
  <si>
    <t>Cedillo</t>
  </si>
  <si>
    <t>Arredonda</t>
  </si>
  <si>
    <t>22585.44</t>
  </si>
  <si>
    <t>16996.31</t>
  </si>
  <si>
    <t>5028411514</t>
  </si>
  <si>
    <t>B8D627579DB26DE490B3112FC2E202DD</t>
  </si>
  <si>
    <t>Argüello</t>
  </si>
  <si>
    <t>Ortíz</t>
  </si>
  <si>
    <t>5028411516</t>
  </si>
  <si>
    <t>E02C235A0199A392DFD983038CB86AA8</t>
  </si>
  <si>
    <t>Brenda Viviana</t>
  </si>
  <si>
    <t>Muciño</t>
  </si>
  <si>
    <t>Espino</t>
  </si>
  <si>
    <t>5028411996</t>
  </si>
  <si>
    <t>8D7880AFBC546F14DE5B4B2147799DFA</t>
  </si>
  <si>
    <t>Lourdes Gabriela</t>
  </si>
  <si>
    <t>5028412186</t>
  </si>
  <si>
    <t>8F6A87D53B9EE9B691F1551A2CF01EEC</t>
  </si>
  <si>
    <t>Dirección General de Auditoría de Tecnologías de Información y Comunicaciones</t>
  </si>
  <si>
    <t>Gustavo</t>
  </si>
  <si>
    <t>Castro</t>
  </si>
  <si>
    <t>5028412282</t>
  </si>
  <si>
    <t>8F6A87D53B9EE9B655296BF29A5AD90E</t>
  </si>
  <si>
    <t>Carlos Alejandro</t>
  </si>
  <si>
    <t>5028412284</t>
  </si>
  <si>
    <t>8F6A87D53B9EE9B65B779EF559828C10</t>
  </si>
  <si>
    <t>Leslye Ruby</t>
  </si>
  <si>
    <t>5028412380</t>
  </si>
  <si>
    <t>69A3F460399CBD4E10DA84A8C4B7FF4C</t>
  </si>
  <si>
    <t>5028412478</t>
  </si>
  <si>
    <t>69A3F460399CBD4EBF8B89B7F898E931</t>
  </si>
  <si>
    <t>Távata Rocío</t>
  </si>
  <si>
    <t>Murguía</t>
  </si>
  <si>
    <t>5028412576</t>
  </si>
  <si>
    <t>78FEC09233EF87330B6743F257CD3EFB</t>
  </si>
  <si>
    <t>Christian Emanuel</t>
  </si>
  <si>
    <t>5028412774</t>
  </si>
  <si>
    <t>5911FDBDCD3B8380903C2C4AF401A18E</t>
  </si>
  <si>
    <t>Litzy Jaqueline</t>
  </si>
  <si>
    <t>Mota</t>
  </si>
  <si>
    <t>5028412870</t>
  </si>
  <si>
    <t>5911FDBDCD3B838061A0589149595B0F</t>
  </si>
  <si>
    <t>Carolina</t>
  </si>
  <si>
    <t>5028412966</t>
  </si>
  <si>
    <t>5911FDBDCD3B8380C282A95E70AF6EE2</t>
  </si>
  <si>
    <t>Ana Belem</t>
  </si>
  <si>
    <t>Diego</t>
  </si>
  <si>
    <t>5028412968</t>
  </si>
  <si>
    <t>9ED43BEC3180A7CBCE1FF38895467035</t>
  </si>
  <si>
    <t>Martin Yahir</t>
  </si>
  <si>
    <t>Moya</t>
  </si>
  <si>
    <t>Montaño</t>
  </si>
  <si>
    <t>5028413162</t>
  </si>
  <si>
    <t>CDB7E89A4EA91F5EBC43BCD0304114CA</t>
  </si>
  <si>
    <t>Luis Gerardo</t>
  </si>
  <si>
    <t>Álvarez Tostado</t>
  </si>
  <si>
    <t>Valdivia</t>
  </si>
  <si>
    <t>5028413450</t>
  </si>
  <si>
    <t>EB7B2C4A763C7AB850C5988D51B0EA5D</t>
  </si>
  <si>
    <t>Coria</t>
  </si>
  <si>
    <t>5028413638</t>
  </si>
  <si>
    <t>EB7B2C4A763C7AB859E8F5CBA539B39E</t>
  </si>
  <si>
    <t>Nieto</t>
  </si>
  <si>
    <t>5028413736</t>
  </si>
  <si>
    <t>F69290614138F6DAD501A73D59CF0D40</t>
  </si>
  <si>
    <t>Dulce Estefanía</t>
  </si>
  <si>
    <t>5028413832</t>
  </si>
  <si>
    <t>F69290614138F6DA80C4F3BC16DBABA7</t>
  </si>
  <si>
    <t>Juli Janette</t>
  </si>
  <si>
    <t>Andón</t>
  </si>
  <si>
    <t>5028413928</t>
  </si>
  <si>
    <t>514B78140663F1BC8ED7595E25D5751D</t>
  </si>
  <si>
    <t>Rachel</t>
  </si>
  <si>
    <t>5028414216</t>
  </si>
  <si>
    <t>03645F2233F1397D981427B0BBC986AB</t>
  </si>
  <si>
    <t>Unidad de Igualdad de Género y Cultura de la Fiscalización</t>
  </si>
  <si>
    <t>Galia</t>
  </si>
  <si>
    <t>Alvarez</t>
  </si>
  <si>
    <t>5028415476</t>
  </si>
  <si>
    <t>01319A326F9DC0DD98436E275C4CD7F4</t>
  </si>
  <si>
    <t>René</t>
  </si>
  <si>
    <t>5028415814</t>
  </si>
  <si>
    <t>01319A326F9DC0DD7FF3FCC5A718E028</t>
  </si>
  <si>
    <t>Maria de los Angeles</t>
  </si>
  <si>
    <t>José</t>
  </si>
  <si>
    <t>5028415878</t>
  </si>
  <si>
    <t>FAC2EC2BFF3585D2FBE3CA66FA5769A8</t>
  </si>
  <si>
    <t>Gladys Fabiola</t>
  </si>
  <si>
    <t>Loyola</t>
  </si>
  <si>
    <t>5028416008</t>
  </si>
  <si>
    <t>FAC2EC2BFF3585D2207BA4DEBC5C6676</t>
  </si>
  <si>
    <t>Abraham</t>
  </si>
  <si>
    <t>5028416198</t>
  </si>
  <si>
    <t>28E0EBFA1F30EF1047EF3558E7A60631</t>
  </si>
  <si>
    <t>Manjarrez</t>
  </si>
  <si>
    <t>5028411040</t>
  </si>
  <si>
    <t>28E0EBFA1F30EF10F8BAFF4A0FFA9EED</t>
  </si>
  <si>
    <t>Dirección General de Difusión</t>
  </si>
  <si>
    <t>Christian</t>
  </si>
  <si>
    <t>5028411134</t>
  </si>
  <si>
    <t>03FE8C728496CCBC016DC23B532DA5C1</t>
  </si>
  <si>
    <t>Rubén Antonio</t>
  </si>
  <si>
    <t>Iniestra</t>
  </si>
  <si>
    <t>5028411618</t>
  </si>
  <si>
    <t>03FE8C728496CCBC5AAA35C1994CFBAB</t>
  </si>
  <si>
    <t>5028411712</t>
  </si>
  <si>
    <t>03FE8C728496CCBC8467D703A512FB7A</t>
  </si>
  <si>
    <t>Anabel</t>
  </si>
  <si>
    <t>Badillo</t>
  </si>
  <si>
    <t>5028411714</t>
  </si>
  <si>
    <t>9ED43BEC3180A7CBABF867191EF58959</t>
  </si>
  <si>
    <t>Selene</t>
  </si>
  <si>
    <t>Zapata</t>
  </si>
  <si>
    <t>5028413168</t>
  </si>
  <si>
    <t>779515239519EC50489E7692750F6C3E</t>
  </si>
  <si>
    <t>Juan</t>
  </si>
  <si>
    <t>Bautista</t>
  </si>
  <si>
    <t>5028413264</t>
  </si>
  <si>
    <t>779515239519EC50875B826A252A1824</t>
  </si>
  <si>
    <t>Raúl</t>
  </si>
  <si>
    <t>5028413360</t>
  </si>
  <si>
    <t>EB7B2C4A763C7AB84773ED41B034F3C5</t>
  </si>
  <si>
    <t>Arnulfo</t>
  </si>
  <si>
    <t>Yreta</t>
  </si>
  <si>
    <t>5028413646</t>
  </si>
  <si>
    <t>F69290614138F6DA198E5579E6F29F35</t>
  </si>
  <si>
    <t>Stefhani</t>
  </si>
  <si>
    <t>5028413936</t>
  </si>
  <si>
    <t>5DF1B762C852D14DF2C5F40F9281A64F</t>
  </si>
  <si>
    <t>Departamento de Auditoría del Gasto Federalizado “C3.1.1”</t>
  </si>
  <si>
    <t>Vega</t>
  </si>
  <si>
    <t>5028414032</t>
  </si>
  <si>
    <t>514B78140663F1BC71ABAF5C63AAFDF4</t>
  </si>
  <si>
    <t>Liliana Patricia</t>
  </si>
  <si>
    <t>5028414222</t>
  </si>
  <si>
    <t>514B78140663F1BC4228FC86DAD9817B</t>
  </si>
  <si>
    <t>Apodaca</t>
  </si>
  <si>
    <t>5028414318</t>
  </si>
  <si>
    <t>1B944446998D35EF542475EFEFA8BC97</t>
  </si>
  <si>
    <t>5028414604</t>
  </si>
  <si>
    <t>1B944446998D35EFE0E848A5F77A82F4</t>
  </si>
  <si>
    <t>Juan Pablo</t>
  </si>
  <si>
    <t>Pacheco</t>
  </si>
  <si>
    <t>Segundo</t>
  </si>
  <si>
    <t>5028414606</t>
  </si>
  <si>
    <t>4EC4F21A368569D02893D916568A0BAC</t>
  </si>
  <si>
    <t>Director de Presupuesto y Control</t>
  </si>
  <si>
    <t>Dirección de Presupuesto y Control</t>
  </si>
  <si>
    <t>Mario Alberto</t>
  </si>
  <si>
    <t>Acosta</t>
  </si>
  <si>
    <t>5028415096</t>
  </si>
  <si>
    <t>4EC4F21A368569D01FEC782F0C86E5C7</t>
  </si>
  <si>
    <t>Andrés</t>
  </si>
  <si>
    <t>Valdéz</t>
  </si>
  <si>
    <t>5028415098</t>
  </si>
  <si>
    <t>596F6334FCDAECD1D5EA2E5245DAB889</t>
  </si>
  <si>
    <t>Subdirectora de Área</t>
  </si>
  <si>
    <t>Isabel</t>
  </si>
  <si>
    <t>5028415388</t>
  </si>
  <si>
    <t>01319A326F9DC0DD10D2AF782A300541</t>
  </si>
  <si>
    <t>Stephanie Sofía</t>
  </si>
  <si>
    <t>Melchor</t>
  </si>
  <si>
    <t>5028415882</t>
  </si>
  <si>
    <t>01319A326F9DC0DD14CF46AD643A33CC</t>
  </si>
  <si>
    <t>Cesly Beatríz</t>
  </si>
  <si>
    <t>Becerril</t>
  </si>
  <si>
    <t>Molina</t>
  </si>
  <si>
    <t>5028415944</t>
  </si>
  <si>
    <t>5EFFE74E903C3428AC4DA3D3546DFEAA</t>
  </si>
  <si>
    <t>5028416204</t>
  </si>
  <si>
    <t>52F664F52D0F599CB764DEBEAA01861F</t>
  </si>
  <si>
    <t>Javier</t>
  </si>
  <si>
    <t>Maldonado</t>
  </si>
  <si>
    <t>5028411334</t>
  </si>
  <si>
    <t>B8D627579DB26DE44F47113ECC439938</t>
  </si>
  <si>
    <t>Karen Yoselin</t>
  </si>
  <si>
    <t>5028411530</t>
  </si>
  <si>
    <t>03FE8C728496CCBC2B696899BED6DA50</t>
  </si>
  <si>
    <t>Manuel Alejandro</t>
  </si>
  <si>
    <t>5028411624</t>
  </si>
  <si>
    <t>69A3F460399CBD4E178395215B0260AD</t>
  </si>
  <si>
    <t>Patricia</t>
  </si>
  <si>
    <t>Hipólito</t>
  </si>
  <si>
    <t>Gatica</t>
  </si>
  <si>
    <t>5028412588</t>
  </si>
  <si>
    <t>78FEC09233EF8733B1360F4558B807AB</t>
  </si>
  <si>
    <t>Gildardo Evaristo</t>
  </si>
  <si>
    <t>Monzón</t>
  </si>
  <si>
    <t>Tapia</t>
  </si>
  <si>
    <t>5028412684</t>
  </si>
  <si>
    <t>78FEC09233EF87332EC8BE575B0BCF76</t>
  </si>
  <si>
    <t>Ramón</t>
  </si>
  <si>
    <t>5028412790</t>
  </si>
  <si>
    <t>9ED43BEC3180A7CBA506768E611F64F4</t>
  </si>
  <si>
    <t>5028413174</t>
  </si>
  <si>
    <t>CDB7E89A4EA91F5E54F153381DB212A4</t>
  </si>
  <si>
    <t>Coordinadora de Auditores/as Jurídicos/as</t>
  </si>
  <si>
    <t>Alejandra Izbeth</t>
  </si>
  <si>
    <t>Salas</t>
  </si>
  <si>
    <t>5028413462</t>
  </si>
  <si>
    <t>CDB7E89A4EA91F5E6F6271E7CA438311</t>
  </si>
  <si>
    <t>Ornelas</t>
  </si>
  <si>
    <t>5028413554</t>
  </si>
  <si>
    <t>F69290614138F6DA78EF9B4A59396C39</t>
  </si>
  <si>
    <t>José Antonio</t>
  </si>
  <si>
    <t>5028413938</t>
  </si>
  <si>
    <t>46CF218D5AD11DE37B6633F5D9E295EB</t>
  </si>
  <si>
    <t>Director de Infraestructura</t>
  </si>
  <si>
    <t>Dirección de Infraestructura</t>
  </si>
  <si>
    <t>Mauricio</t>
  </si>
  <si>
    <t>Yáñez</t>
  </si>
  <si>
    <t>5028414994</t>
  </si>
  <si>
    <t>46CF218D5AD11DE367B05A0F8622F42B</t>
  </si>
  <si>
    <t>Víctor</t>
  </si>
  <si>
    <t>5028414998</t>
  </si>
  <si>
    <t>596F6334FCDAECD16C689CA342FE0E45</t>
  </si>
  <si>
    <t>Instituto de Capacitación y Desarrollo en Fiscalización Superior</t>
  </si>
  <si>
    <t>Martha</t>
  </si>
  <si>
    <t>Palomino</t>
  </si>
  <si>
    <t>5028415294</t>
  </si>
  <si>
    <t>D63B36260CFDE515740432FF5195CAD3</t>
  </si>
  <si>
    <t>Baranda</t>
  </si>
  <si>
    <t>5028415630</t>
  </si>
  <si>
    <t>5EFFE74E903C34284D34C58E455A5D2C</t>
  </si>
  <si>
    <t>René Alejandro</t>
  </si>
  <si>
    <t>5028416270</t>
  </si>
  <si>
    <t>5EFFE74E903C342821687E8E0CCB54EC</t>
  </si>
  <si>
    <t>Erika Inés</t>
  </si>
  <si>
    <t>Vaca</t>
  </si>
  <si>
    <t>5028416272</t>
  </si>
  <si>
    <t>5EFFE74E903C3428893201BC1D0A57AC</t>
  </si>
  <si>
    <t>Oscar Manuel</t>
  </si>
  <si>
    <t>5028416398</t>
  </si>
  <si>
    <t>AF04DA9FFF66D093B4CB4D6E14194911</t>
  </si>
  <si>
    <t>Jacqueline Damaris</t>
  </si>
  <si>
    <t>Quintanilla</t>
  </si>
  <si>
    <t>5028416528</t>
  </si>
  <si>
    <t>872161F92D9112AE246859C6F198AFA5</t>
  </si>
  <si>
    <t>Verónica Yvette</t>
  </si>
  <si>
    <t>López de Lara</t>
  </si>
  <si>
    <t>5028410956</t>
  </si>
  <si>
    <t>28E0EBFA1F30EF10CB22A6F6B06B470C</t>
  </si>
  <si>
    <t>5028411148</t>
  </si>
  <si>
    <t>52F664F52D0F599C7FEEF5CE2693FCED</t>
  </si>
  <si>
    <t>5028411242</t>
  </si>
  <si>
    <t>52F664F52D0F599C5890552FD1C397EC</t>
  </si>
  <si>
    <t>Mariana</t>
  </si>
  <si>
    <t>Arredondo</t>
  </si>
  <si>
    <t>5028411246</t>
  </si>
  <si>
    <t>B8D627579DB26DE4EE1E0DEDC41CB854</t>
  </si>
  <si>
    <t>Marlene</t>
  </si>
  <si>
    <t>5028411436</t>
  </si>
  <si>
    <t>03FE8C728496CCBCA41C52DC4CFBB454</t>
  </si>
  <si>
    <t>María Mercedes</t>
  </si>
  <si>
    <t>Urrutia</t>
  </si>
  <si>
    <t>5028411628</t>
  </si>
  <si>
    <t>03FE8C728496CCBC0E168F408B7F1D81</t>
  </si>
  <si>
    <t>Barush Andros</t>
  </si>
  <si>
    <t>Servin</t>
  </si>
  <si>
    <t>5028411726</t>
  </si>
  <si>
    <t>8F6A87D53B9EE9B6C4B721F05E4E053C</t>
  </si>
  <si>
    <t>Rosendo René</t>
  </si>
  <si>
    <t>Rebolledo</t>
  </si>
  <si>
    <t>Márquez</t>
  </si>
  <si>
    <t>5028412302</t>
  </si>
  <si>
    <t>8F6A87D53B9EE9B6B6160F46D50E8A01</t>
  </si>
  <si>
    <t>Melgarejo</t>
  </si>
  <si>
    <t>Mayorga</t>
  </si>
  <si>
    <t>5028412304</t>
  </si>
  <si>
    <t>69A3F460399CBD4EDF444E0BDC2698DB</t>
  </si>
  <si>
    <t>Peñaloza</t>
  </si>
  <si>
    <t>5028412596</t>
  </si>
  <si>
    <t>78FEC09233EF87336EE052363E13DFC1</t>
  </si>
  <si>
    <t>Edgar Eliel</t>
  </si>
  <si>
    <t>Crespo</t>
  </si>
  <si>
    <t>Becerra</t>
  </si>
  <si>
    <t>5028412690</t>
  </si>
  <si>
    <t>78FEC09233EF87339105F38628C078D7</t>
  </si>
  <si>
    <t>Sergio Guillermo</t>
  </si>
  <si>
    <t>Saavedra</t>
  </si>
  <si>
    <t>5028412694</t>
  </si>
  <si>
    <t>78FEC09233EF87336CA2EBD64E3D5FB7</t>
  </si>
  <si>
    <t>Arturo</t>
  </si>
  <si>
    <t>Larios</t>
  </si>
  <si>
    <t>5028412796</t>
  </si>
  <si>
    <t>46CF218D5AD11DE35A486C830B4DF576</t>
  </si>
  <si>
    <t>CF18825</t>
  </si>
  <si>
    <t>Supervisor/a de Área Técnica</t>
  </si>
  <si>
    <t>Supervisor de Área Técnica</t>
  </si>
  <si>
    <t>Subdirección de Seguridad y Protección Civil</t>
  </si>
  <si>
    <t>Cerecedo</t>
  </si>
  <si>
    <t>5028414904</t>
  </si>
  <si>
    <t>4EC4F21A368569D0E459E265B85EFB56</t>
  </si>
  <si>
    <t>Departamento de Programación y Presupuesto</t>
  </si>
  <si>
    <t>Óscar</t>
  </si>
  <si>
    <t>5028415108</t>
  </si>
  <si>
    <t>D63B36260CFDE515CFCC3E7B2D3A6FB6</t>
  </si>
  <si>
    <t>Mario Alexis</t>
  </si>
  <si>
    <t>de la Cruz</t>
  </si>
  <si>
    <t>5028415696</t>
  </si>
  <si>
    <t>01319A326F9DC0DDC5D89AC120339BF5</t>
  </si>
  <si>
    <t>Rodolfo</t>
  </si>
  <si>
    <t>Valerio</t>
  </si>
  <si>
    <t>5028415824</t>
  </si>
  <si>
    <t>5EFFE74E903C34281307AF570059AC66</t>
  </si>
  <si>
    <t>Abdiel Natanael</t>
  </si>
  <si>
    <t>Alemán</t>
  </si>
  <si>
    <t>5028416210</t>
  </si>
  <si>
    <t>AF04DA9FFF66D093D9D75F76E05EFB29</t>
  </si>
  <si>
    <t>Aelyn Melanie</t>
  </si>
  <si>
    <t>Tinoco</t>
  </si>
  <si>
    <t>5028416404</t>
  </si>
  <si>
    <t>872161F92D9112AE5BCFC9779B3012D3</t>
  </si>
  <si>
    <t>Asesor</t>
  </si>
  <si>
    <t>Covarrubias</t>
  </si>
  <si>
    <t>5028410962</t>
  </si>
  <si>
    <t>28E0EBFA1F30EF10F023308C0D789255</t>
  </si>
  <si>
    <t>Sofía</t>
  </si>
  <si>
    <t>Rojo</t>
  </si>
  <si>
    <t>5028411058</t>
  </si>
  <si>
    <t>52F664F52D0F599CB7A96AD6553B53A5</t>
  </si>
  <si>
    <t>5028411252</t>
  </si>
  <si>
    <t>52F664F52D0F599C6FA637576E61A37D</t>
  </si>
  <si>
    <t>Blanca Xóchitl</t>
  </si>
  <si>
    <t>Rubio</t>
  </si>
  <si>
    <t>5028411344</t>
  </si>
  <si>
    <t>B8D627579DB26DE450170D779D9A9CDA</t>
  </si>
  <si>
    <t>Madelin</t>
  </si>
  <si>
    <t>Escutia</t>
  </si>
  <si>
    <t>Urbina</t>
  </si>
  <si>
    <t>5028411444</t>
  </si>
  <si>
    <t>E02C235A0199A3923D7F89A76BAC0FF2</t>
  </si>
  <si>
    <t>José Juan</t>
  </si>
  <si>
    <t>5028411826</t>
  </si>
  <si>
    <t>8D7880AFBC546F142C892E4DC91F8E48</t>
  </si>
  <si>
    <t>5028412116</t>
  </si>
  <si>
    <t>8D7880AFBC546F149EA4425695E6E734</t>
  </si>
  <si>
    <t>Omar Emiliano</t>
  </si>
  <si>
    <t>Segura</t>
  </si>
  <si>
    <t>5028412118</t>
  </si>
  <si>
    <t>8F6A87D53B9EE9B6681F11710DDBF235</t>
  </si>
  <si>
    <t>Aura Selene</t>
  </si>
  <si>
    <t>Hinojosa</t>
  </si>
  <si>
    <t>5028412306</t>
  </si>
  <si>
    <t>69A3F460399CBD4E667BC7C877BAFB30</t>
  </si>
  <si>
    <t>5028412502</t>
  </si>
  <si>
    <t>78FEC09233EF8733847C3A3E1BF2A062</t>
  </si>
  <si>
    <t>Jorge Eduardo</t>
  </si>
  <si>
    <t>Bueno</t>
  </si>
  <si>
    <t>5028412602</t>
  </si>
  <si>
    <t>78FEC09233EF8733A017343C5325EE64</t>
  </si>
  <si>
    <t>Juan Manuel Isaac</t>
  </si>
  <si>
    <t>5028412604</t>
  </si>
  <si>
    <t>5911FDBDCD3B83802C38EE6D04046C5A</t>
  </si>
  <si>
    <t>Subdirectora de Análisis de los Sistemas de Control Interno</t>
  </si>
  <si>
    <t>Subdirección de Análisis de los Sistemas de Control Interno</t>
  </si>
  <si>
    <t>Elizabeth</t>
  </si>
  <si>
    <t>Caro</t>
  </si>
  <si>
    <t>5028412990</t>
  </si>
  <si>
    <t>CDB7E89A4EA91F5E29C8B66F40361E06</t>
  </si>
  <si>
    <t>Liliana</t>
  </si>
  <si>
    <t>Suárez</t>
  </si>
  <si>
    <t>5028413570</t>
  </si>
  <si>
    <t>EB7B2C4A763C7AB8C56E8E4BA004B0C5</t>
  </si>
  <si>
    <t>Esquivel</t>
  </si>
  <si>
    <t>5028413758</t>
  </si>
  <si>
    <t>1F6CA68D42F16806BF343FD2463214D6</t>
  </si>
  <si>
    <t>Coordinador de Auditores Administrativos</t>
  </si>
  <si>
    <t>Dirección General de Normatividad</t>
  </si>
  <si>
    <t>5028414430</t>
  </si>
  <si>
    <t>1F6CA68D42F168067A3304D6B640DF3F</t>
  </si>
  <si>
    <t>Maricela</t>
  </si>
  <si>
    <t>5028414528</t>
  </si>
  <si>
    <t>46CF218D5AD11DE308E3B1F6D36B8258</t>
  </si>
  <si>
    <t>Víctor Gerardo</t>
  </si>
  <si>
    <t>Chavarría</t>
  </si>
  <si>
    <t>Fragoso</t>
  </si>
  <si>
    <t>5028414814</t>
  </si>
  <si>
    <t>4EC4F21A368569D0746D0173E24A457D</t>
  </si>
  <si>
    <t>Departamento de Seguimiento y Control Presupuestal</t>
  </si>
  <si>
    <t>Ricardo Alfredo</t>
  </si>
  <si>
    <t>Galicia</t>
  </si>
  <si>
    <t>5028415116</t>
  </si>
  <si>
    <t>596F6334FCDAECD120B42FE588129B55</t>
  </si>
  <si>
    <t>Director de Capacitación</t>
  </si>
  <si>
    <t>Dirección de Capacitación</t>
  </si>
  <si>
    <t>Edgar Alberto</t>
  </si>
  <si>
    <t>5028415306</t>
  </si>
  <si>
    <t>03645F2233F1397D6B0E22A8A2A11498</t>
  </si>
  <si>
    <t>Graciela</t>
  </si>
  <si>
    <t>Castellanos</t>
  </si>
  <si>
    <t>5028415502</t>
  </si>
  <si>
    <t>D63B36260CFDE515E39AC6B0542B3FE5</t>
  </si>
  <si>
    <t>Leonardo Miguel</t>
  </si>
  <si>
    <t>Elizalde</t>
  </si>
  <si>
    <t>5028415764</t>
  </si>
  <si>
    <t>FAC2EC2BFF3585D23F3503CE7EB72DA5</t>
  </si>
  <si>
    <t>Ilse Abigail</t>
  </si>
  <si>
    <t>5028416150</t>
  </si>
  <si>
    <t>5EFFE74E903C3428F59DD90A8F482CD6</t>
  </si>
  <si>
    <t>5028416278</t>
  </si>
  <si>
    <t>03FE8C728496CCBC1FF2E155F215591E</t>
  </si>
  <si>
    <t>5028411740</t>
  </si>
  <si>
    <t>69A3F460399CBD4E78D4A8224D7447E0</t>
  </si>
  <si>
    <t>Constanza</t>
  </si>
  <si>
    <t>Uriarte</t>
  </si>
  <si>
    <t>Chiron</t>
  </si>
  <si>
    <t>5028412504</t>
  </si>
  <si>
    <t>78FEC09233EF8733B8A6BE4AD8D0669D</t>
  </si>
  <si>
    <t>Janeth Verónica</t>
  </si>
  <si>
    <t>5028412706</t>
  </si>
  <si>
    <t>779515239519EC503A91DFC52C6CA8D6</t>
  </si>
  <si>
    <t>Coordinadora de Auditores Jurídicos</t>
  </si>
  <si>
    <t>Dulce Cristina</t>
  </si>
  <si>
    <t>5028413380</t>
  </si>
  <si>
    <t>779515239519EC5033DFE398605FB8EF</t>
  </si>
  <si>
    <t>Perla Isela</t>
  </si>
  <si>
    <t>5028413384</t>
  </si>
  <si>
    <t>F69290614138F6DA9538B9A9699119F7</t>
  </si>
  <si>
    <t>Juan Antonio</t>
  </si>
  <si>
    <t>5028413958</t>
  </si>
  <si>
    <t>5DF1B762C852D14DE9880B27CEBDB416</t>
  </si>
  <si>
    <t>Emma del Carmen</t>
  </si>
  <si>
    <t>Cabral</t>
  </si>
  <si>
    <t>5028414052</t>
  </si>
  <si>
    <t>5DF1B762C852D14D64A566282AA4CCA5</t>
  </si>
  <si>
    <t>Aureliano</t>
  </si>
  <si>
    <t>Hernández Palacios</t>
  </si>
  <si>
    <t>Cardel</t>
  </si>
  <si>
    <t>5028414056</t>
  </si>
  <si>
    <t>514B78140663F1BC1F446F82DC7D1049</t>
  </si>
  <si>
    <t>Diana Teresa</t>
  </si>
  <si>
    <t>Sedano</t>
  </si>
  <si>
    <t>Toledo</t>
  </si>
  <si>
    <t>5028414344</t>
  </si>
  <si>
    <t>1F6CA68D42F1680651BDFBB30E7C10A5</t>
  </si>
  <si>
    <t>Dirección de Normatividad</t>
  </si>
  <si>
    <t>María del Rosario</t>
  </si>
  <si>
    <t>Hidalgo</t>
  </si>
  <si>
    <t>5028414436</t>
  </si>
  <si>
    <t>46CF218D5AD11DE3F090FF335392CA24</t>
  </si>
  <si>
    <t>Reina</t>
  </si>
  <si>
    <t>5028414916</t>
  </si>
  <si>
    <t>4EC4F21A368569D0A9470BA61B863439</t>
  </si>
  <si>
    <t>Benjamin</t>
  </si>
  <si>
    <t>5028415014</t>
  </si>
  <si>
    <t>596F6334FCDAECD1C5C1D2F9EB6F4923</t>
  </si>
  <si>
    <t>Subdirector de Servicios de Cómputo</t>
  </si>
  <si>
    <t>Subdirección de Servicios de Cómputo</t>
  </si>
  <si>
    <t>5028415220</t>
  </si>
  <si>
    <t>03645F2233F1397D2CEC767DA6B3D183</t>
  </si>
  <si>
    <t>Hugo Enrique</t>
  </si>
  <si>
    <t>Ledesma</t>
  </si>
  <si>
    <t>5028415504</t>
  </si>
  <si>
    <t>03645F2233F1397DC9D9EF24B5EC851E</t>
  </si>
  <si>
    <t>4</t>
  </si>
  <si>
    <t>Dula</t>
  </si>
  <si>
    <t>Sampieri</t>
  </si>
  <si>
    <t>57070.57</t>
  </si>
  <si>
    <t>45482.41</t>
  </si>
  <si>
    <t>5028415576</t>
  </si>
  <si>
    <t>D63B36260CFDE515310C9850095DF647</t>
  </si>
  <si>
    <t>Víctor Manuel</t>
  </si>
  <si>
    <t>Monroy</t>
  </si>
  <si>
    <t>5028415770</t>
  </si>
  <si>
    <t>01319A326F9DC0DDCD0D9DA4867809B5</t>
  </si>
  <si>
    <t>Hector Hugo</t>
  </si>
  <si>
    <t>5028415960</t>
  </si>
  <si>
    <t>FAC2EC2BFF3585D2E8227C62ECF0AA61</t>
  </si>
  <si>
    <t>César Ulises</t>
  </si>
  <si>
    <t>Castillo</t>
  </si>
  <si>
    <t>5028416092</t>
  </si>
  <si>
    <t>FAC2EC2BFF3585D2B3240D5B16359253</t>
  </si>
  <si>
    <t>Misraim Emilio</t>
  </si>
  <si>
    <t>Abarca</t>
  </si>
  <si>
    <t>5028416154</t>
  </si>
  <si>
    <t>5EFFE74E903C3428732BD0B572C29CBF</t>
  </si>
  <si>
    <t>María del Pilar Danay</t>
  </si>
  <si>
    <t>5028416220</t>
  </si>
  <si>
    <t>AF04DA9FFF66D09305AAD2FAA6A3121F</t>
  </si>
  <si>
    <t>Karla Giselle</t>
  </si>
  <si>
    <t>Balleza</t>
  </si>
  <si>
    <t>5028416410</t>
  </si>
  <si>
    <t>AF04DA9FFF66D09338443FB077ABCE34</t>
  </si>
  <si>
    <t>5028416540</t>
  </si>
  <si>
    <t>28E0EBFA1F30EF10DC9E64D80B55D795</t>
  </si>
  <si>
    <t>Thalía Estefany</t>
  </si>
  <si>
    <t>5028411070</t>
  </si>
  <si>
    <t>28E0EBFA1F30EF10D203C6D9135D7627</t>
  </si>
  <si>
    <t>CF51088</t>
  </si>
  <si>
    <t>Auditor/a Especial</t>
  </si>
  <si>
    <t>Auditor Especial</t>
  </si>
  <si>
    <t>Martín</t>
  </si>
  <si>
    <t>188775.99</t>
  </si>
  <si>
    <t>130881.2</t>
  </si>
  <si>
    <t>5028411164</t>
  </si>
  <si>
    <t>B8D627579DB26DE498DC21BF46FD3B87</t>
  </si>
  <si>
    <t>Víctor Hugo</t>
  </si>
  <si>
    <t>Argueta</t>
  </si>
  <si>
    <t>5028411452</t>
  </si>
  <si>
    <t>B8D627579DB26DE4C554877BBA9F73F3</t>
  </si>
  <si>
    <t>Silvia Guadalupe</t>
  </si>
  <si>
    <t>5028411550</t>
  </si>
  <si>
    <t>03FE8C728496CCBCE4BC16021A4EBF53</t>
  </si>
  <si>
    <t>Verónica Erika</t>
  </si>
  <si>
    <t>5028411646</t>
  </si>
  <si>
    <t>8D7880AFBC546F147278A21BE33EEEA1</t>
  </si>
  <si>
    <t>María de los Ángeles</t>
  </si>
  <si>
    <t>Corriente</t>
  </si>
  <si>
    <t>5028412032</t>
  </si>
  <si>
    <t>69A3F460399CBD4E1FD8DBDA8BB23E39</t>
  </si>
  <si>
    <t>María Marcela</t>
  </si>
  <si>
    <t>Villeda</t>
  </si>
  <si>
    <t>5028412416</t>
  </si>
  <si>
    <t>429E556B2A14747BDAD421CD05C7BD67</t>
  </si>
  <si>
    <t>Cristian Moises</t>
  </si>
  <si>
    <t>5028417760</t>
  </si>
  <si>
    <t>6B6FBD30266021B99CA7924476233217</t>
  </si>
  <si>
    <t>Román</t>
  </si>
  <si>
    <t>5028417822</t>
  </si>
  <si>
    <t>6B6FBD30266021B9C29E8B6DE05EB72C</t>
  </si>
  <si>
    <t>Belmont</t>
  </si>
  <si>
    <t>5028417952</t>
  </si>
  <si>
    <t>55DE4CC4ED9AC9A086EEA319EAE99708</t>
  </si>
  <si>
    <t>Ismael</t>
  </si>
  <si>
    <t>5028418144</t>
  </si>
  <si>
    <t>E2912E5A8BCB0A6E50F0DC082E9A0253</t>
  </si>
  <si>
    <t>Isaias</t>
  </si>
  <si>
    <t>Lizardi</t>
  </si>
  <si>
    <t>5028416736</t>
  </si>
  <si>
    <t>373376F02B78AE37A8DBA2DDA167FE8E</t>
  </si>
  <si>
    <t>Salinas</t>
  </si>
  <si>
    <t>5028417120</t>
  </si>
  <si>
    <t>373376F02B78AE3714F3DE9A02215F25</t>
  </si>
  <si>
    <t>Ursula Grissel</t>
  </si>
  <si>
    <t>Cornejo</t>
  </si>
  <si>
    <t>Casio</t>
  </si>
  <si>
    <t>5028417184</t>
  </si>
  <si>
    <t>810A15D63F5B65F178C25EB48B19602C</t>
  </si>
  <si>
    <t>Ana Cecilia</t>
  </si>
  <si>
    <t>Barro</t>
  </si>
  <si>
    <t>5028417374</t>
  </si>
  <si>
    <t>810A15D63F5B65F1BE2F53DB5A339346</t>
  </si>
  <si>
    <t>Francisco Rafael</t>
  </si>
  <si>
    <t>Bello</t>
  </si>
  <si>
    <t>Ontiveros</t>
  </si>
  <si>
    <t>5028417376</t>
  </si>
  <si>
    <t>429E556B2A14747B618F7D86D4C34672</t>
  </si>
  <si>
    <t>5028417762</t>
  </si>
  <si>
    <t>6B6FBD30266021B9C386B2B9701A8861</t>
  </si>
  <si>
    <t>Espidio</t>
  </si>
  <si>
    <t>5028417890</t>
  </si>
  <si>
    <t>6B6FBD30266021B9BF5846DF34E92FD9</t>
  </si>
  <si>
    <t>José Armando</t>
  </si>
  <si>
    <t>Bustamante</t>
  </si>
  <si>
    <t>Islas</t>
  </si>
  <si>
    <t>5028417954</t>
  </si>
  <si>
    <t>28A893C2CB506D11B7D378A2E9E15F24</t>
  </si>
  <si>
    <t>Jonatan</t>
  </si>
  <si>
    <t>5028416866</t>
  </si>
  <si>
    <t>28A893C2CB506D11FF63086945D6D287</t>
  </si>
  <si>
    <t>5028416994</t>
  </si>
  <si>
    <t>373376F02B78AE37E61A14E7CE7188D5</t>
  </si>
  <si>
    <t>Odín David</t>
  </si>
  <si>
    <t>Navarrete</t>
  </si>
  <si>
    <t>5028417122</t>
  </si>
  <si>
    <t>810A15D63F5B65F1BE2E6BAAFB2DE004</t>
  </si>
  <si>
    <t>Kenia Janine</t>
  </si>
  <si>
    <t>Mancera</t>
  </si>
  <si>
    <t>5028417314</t>
  </si>
  <si>
    <t>55DE4CC4ED9AC9A0F55D63E6A74B0F43</t>
  </si>
  <si>
    <t>2</t>
  </si>
  <si>
    <t>Félix Trinidad</t>
  </si>
  <si>
    <t>Santillán</t>
  </si>
  <si>
    <t>109713.06</t>
  </si>
  <si>
    <t>82017.76</t>
  </si>
  <si>
    <t>5028418150</t>
  </si>
  <si>
    <t>E2912E5A8BCB0A6EB637FC9EAAE6F647</t>
  </si>
  <si>
    <t>Oscar</t>
  </si>
  <si>
    <t>Bonifacio</t>
  </si>
  <si>
    <t>5028416680</t>
  </si>
  <si>
    <t>373376F02B78AE37B47EEDD6D1F022D1</t>
  </si>
  <si>
    <t>Molotla</t>
  </si>
  <si>
    <t>Ochoa</t>
  </si>
  <si>
    <t>5028417064</t>
  </si>
  <si>
    <t>810A15D63F5B65F18A47B9508110E688</t>
  </si>
  <si>
    <t>Santos</t>
  </si>
  <si>
    <t>Gonzalez</t>
  </si>
  <si>
    <t>5028417318</t>
  </si>
  <si>
    <t>E2912E5A8BCB0A6E8E9B65E87BF8975D</t>
  </si>
  <si>
    <t>Angela</t>
  </si>
  <si>
    <t>Jimenez</t>
  </si>
  <si>
    <t>5028416620</t>
  </si>
  <si>
    <t>E2912E5A8BCB0A6E4F6225FE8D872833</t>
  </si>
  <si>
    <t>Laura Yesica</t>
  </si>
  <si>
    <t>Tello</t>
  </si>
  <si>
    <t>5028416684</t>
  </si>
  <si>
    <t>28A893C2CB506D11A90C9B5FB22F4CD0</t>
  </si>
  <si>
    <t>Irene</t>
  </si>
  <si>
    <t>5028416810</t>
  </si>
  <si>
    <t>28A893C2CB506D111ECD602BF005CDEE</t>
  </si>
  <si>
    <t>Estefania</t>
  </si>
  <si>
    <t>Alarcón</t>
  </si>
  <si>
    <t>5028416812</t>
  </si>
  <si>
    <t>28A893C2CB506D111A88D11F64353690</t>
  </si>
  <si>
    <t>Solís</t>
  </si>
  <si>
    <t>5028416940</t>
  </si>
  <si>
    <t>373376F02B78AE37B4928D4B23E8CE9E</t>
  </si>
  <si>
    <t>Fernanda Isabel</t>
  </si>
  <si>
    <t>5028417002</t>
  </si>
  <si>
    <t>429E556B2A14747B7D63BF182285E17F</t>
  </si>
  <si>
    <t>Wilfrido</t>
  </si>
  <si>
    <t>5028417712</t>
  </si>
  <si>
    <t>55DE4CC4ED9AC9A0C4FE75510DFD9B1C</t>
  </si>
  <si>
    <t>Victor Alonzo</t>
  </si>
  <si>
    <t>5028418030</t>
  </si>
  <si>
    <t>55DE4CC4ED9AC9A0841B3D08775E4CF9</t>
  </si>
  <si>
    <t>Dirección General de Recursos Materiales y Servicios</t>
  </si>
  <si>
    <t>Olga Jazmín</t>
  </si>
  <si>
    <t>5028418094</t>
  </si>
  <si>
    <t>E2912E5A8BCB0A6E829E4A2853323778</t>
  </si>
  <si>
    <t>Luis Fernando</t>
  </si>
  <si>
    <t>Chacón</t>
  </si>
  <si>
    <t>5028416688</t>
  </si>
  <si>
    <t>28A893C2CB506D114030C065DB665CEE</t>
  </si>
  <si>
    <t>Violeta</t>
  </si>
  <si>
    <t>Tovar</t>
  </si>
  <si>
    <t>5028416944</t>
  </si>
  <si>
    <t>373376F02B78AE37E218A056E3C33D7E</t>
  </si>
  <si>
    <t>Terreros</t>
  </si>
  <si>
    <t>5028417134</t>
  </si>
  <si>
    <t>810A15D63F5B65F1CA2258EBD6379468</t>
  </si>
  <si>
    <t>Araceli</t>
  </si>
  <si>
    <t>5028417200</t>
  </si>
  <si>
    <t>810A15D63F5B65F15920C7DDA73B2D3E</t>
  </si>
  <si>
    <t>Viridiana</t>
  </si>
  <si>
    <t>Tejeda</t>
  </si>
  <si>
    <t>5028417328</t>
  </si>
  <si>
    <t>69A23E97BCDDBB6F58D50EEF099E3E2F</t>
  </si>
  <si>
    <t>5028417518</t>
  </si>
  <si>
    <t>69A23E97BCDDBB6FEAFE72B2B6F1606B</t>
  </si>
  <si>
    <t>Uriel Alejandro</t>
  </si>
  <si>
    <t>5028417520</t>
  </si>
  <si>
    <t>6B6FBD30266021B9BA6F857A483DB70A</t>
  </si>
  <si>
    <t>5028417908</t>
  </si>
  <si>
    <t>28A893C2CB506D118FDCDE3C02F908B6</t>
  </si>
  <si>
    <t>Dalia Edith</t>
  </si>
  <si>
    <t>5028416882</t>
  </si>
  <si>
    <t>373376F02B78AE37458F835E73B20EA2</t>
  </si>
  <si>
    <t>Sofía Elizabeth</t>
  </si>
  <si>
    <t>Mucio</t>
  </si>
  <si>
    <t>Ávila</t>
  </si>
  <si>
    <t>5028417074</t>
  </si>
  <si>
    <t>373376F02B78AE37B49AA5FAA4C02290</t>
  </si>
  <si>
    <t>Karla Yaret</t>
  </si>
  <si>
    <t>Velazquez</t>
  </si>
  <si>
    <t>5028417138</t>
  </si>
  <si>
    <t>69A23E97BCDDBB6F47BBBAF2CF18BD43</t>
  </si>
  <si>
    <t>Denisse Lizbeth</t>
  </si>
  <si>
    <t>Barajas</t>
  </si>
  <si>
    <t>5028417460</t>
  </si>
  <si>
    <t>429E556B2A14747BB4B14B99C47BD604</t>
  </si>
  <si>
    <t>Ana Karen</t>
  </si>
  <si>
    <t>5028417656</t>
  </si>
  <si>
    <t>28A893C2CB506D110BE8D6FD2A4BC187</t>
  </si>
  <si>
    <t>Jesús Abad</t>
  </si>
  <si>
    <t>Añorve</t>
  </si>
  <si>
    <t>5028416822</t>
  </si>
  <si>
    <t>373376F02B78AE37D429CA578B657A77</t>
  </si>
  <si>
    <t>Josué Emmanuel</t>
  </si>
  <si>
    <t>Cházaro</t>
  </si>
  <si>
    <t>5028417014</t>
  </si>
  <si>
    <t>810A15D63F5B65F1E9EBB4519E50E8E0</t>
  </si>
  <si>
    <t>Jesús Sebastián</t>
  </si>
  <si>
    <t>Valdovinos</t>
  </si>
  <si>
    <t>5028417336</t>
  </si>
  <si>
    <t>69A23E97BCDDBB6FB4262E9190F26FA3</t>
  </si>
  <si>
    <t>Dulce Yazmín</t>
  </si>
  <si>
    <t>Beltrán</t>
  </si>
  <si>
    <t>5028417592</t>
  </si>
  <si>
    <t>6B6FBD30266021B9A09FD5760F8D26B4</t>
  </si>
  <si>
    <t>Angélica Melisa</t>
  </si>
  <si>
    <t>Oliva</t>
  </si>
  <si>
    <t>5028417916</t>
  </si>
  <si>
    <t>6B6FBD30266021B9D7C2D8A272E3B01E</t>
  </si>
  <si>
    <t>Luis Manuel</t>
  </si>
  <si>
    <t>5028417980</t>
  </si>
  <si>
    <t>55DE4CC4ED9AC9A0823E1E2BC57E699C</t>
  </si>
  <si>
    <t>Willebaldo</t>
  </si>
  <si>
    <t>5028418108</t>
  </si>
  <si>
    <t>28A893C2CB506D11FED3802D8913207D</t>
  </si>
  <si>
    <t>Conejo</t>
  </si>
  <si>
    <t>Sarmiento</t>
  </si>
  <si>
    <t>5028416826</t>
  </si>
  <si>
    <t>28A893C2CB506D11F6C966839BBC83C7</t>
  </si>
  <si>
    <t>Nayelli</t>
  </si>
  <si>
    <t>Vivas</t>
  </si>
  <si>
    <t>5028416954</t>
  </si>
  <si>
    <t>373376F02B78AE3748C75A04A94A51BE</t>
  </si>
  <si>
    <t>5028417082</t>
  </si>
  <si>
    <t>69A23E97BCDDBB6F872EE13FACD019D5</t>
  </si>
  <si>
    <t>Montoya</t>
  </si>
  <si>
    <t>5028417468</t>
  </si>
  <si>
    <t>429E556B2A14747BD29CD8F2BC5F854A</t>
  </si>
  <si>
    <t>Sury Lizzet</t>
  </si>
  <si>
    <t>Peralta</t>
  </si>
  <si>
    <t>Villa</t>
  </si>
  <si>
    <t>5028417790</t>
  </si>
  <si>
    <t>429E556B2A14747B4D19E1922DC7BE4E</t>
  </si>
  <si>
    <t>Iván Freddy</t>
  </si>
  <si>
    <t>5028417792</t>
  </si>
  <si>
    <t>6B6FBD30266021B95616966418575508</t>
  </si>
  <si>
    <t>Dante</t>
  </si>
  <si>
    <t>5028417920</t>
  </si>
  <si>
    <t>6B6FBD30266021B99E4D69DC8E1A1B0D</t>
  </si>
  <si>
    <t>Pasten</t>
  </si>
  <si>
    <t>5028417982</t>
  </si>
  <si>
    <t>55DE4CC4ED9AC9A02EA23AAA07ADE7D4</t>
  </si>
  <si>
    <t>Yuleni</t>
  </si>
  <si>
    <t>5028418112</t>
  </si>
  <si>
    <t>E2912E5A8BCB0A6E4B0DE755A650B0F0</t>
  </si>
  <si>
    <t>Morán</t>
  </si>
  <si>
    <t>Pizaña</t>
  </si>
  <si>
    <t>5028416638</t>
  </si>
  <si>
    <t>373376F02B78AE37517DFE5C14C0717F</t>
  </si>
  <si>
    <t>Aldama</t>
  </si>
  <si>
    <t>5028417152</t>
  </si>
  <si>
    <t>69A23E97BCDDBB6F171466AC27387ACC</t>
  </si>
  <si>
    <t>Jair de Jesús</t>
  </si>
  <si>
    <t>Carrasco</t>
  </si>
  <si>
    <t>5028417598</t>
  </si>
  <si>
    <t>429E556B2A14747B62FA689F2B90967B</t>
  </si>
  <si>
    <t>Miguel Angel</t>
  </si>
  <si>
    <t>5028417666</t>
  </si>
  <si>
    <t>429E556B2A14747B99FE0EB2A99ADC1B</t>
  </si>
  <si>
    <t>Erika Karina</t>
  </si>
  <si>
    <t>Castrillón</t>
  </si>
  <si>
    <t>5028417732</t>
  </si>
  <si>
    <t>429E556B2A14747B2E7E450E97EFCBC8</t>
  </si>
  <si>
    <t>Adán</t>
  </si>
  <si>
    <t>Lazcano</t>
  </si>
  <si>
    <t>5028417794</t>
  </si>
  <si>
    <t>E2912E5A8BCB0A6EB1D05F30D37F31C8</t>
  </si>
  <si>
    <t>5028416708</t>
  </si>
  <si>
    <t>E2912E5A8BCB0A6E3F700C2D08718912</t>
  </si>
  <si>
    <t>Rafael</t>
  </si>
  <si>
    <t>5028416770</t>
  </si>
  <si>
    <t>28A893C2CB506D11DFAF8855502699B3</t>
  </si>
  <si>
    <t>Misael Famithsai</t>
  </si>
  <si>
    <t>Gallegos</t>
  </si>
  <si>
    <t>5028416834</t>
  </si>
  <si>
    <t>28A893C2CB506D11E786C06D4493C37E</t>
  </si>
  <si>
    <t>5028416900</t>
  </si>
  <si>
    <t>6B6FBD30266021B90FB6FE7B17E2CA99</t>
  </si>
  <si>
    <t>Carlo Iván</t>
  </si>
  <si>
    <t>Muraira</t>
  </si>
  <si>
    <t>5028417990</t>
  </si>
  <si>
    <t>55DE4CC4ED9AC9A01D1B1AA89A7BC971</t>
  </si>
  <si>
    <t>Rodrigo Humberto</t>
  </si>
  <si>
    <t>Amado</t>
  </si>
  <si>
    <t>5028418054</t>
  </si>
  <si>
    <t>E2912E5A8BCB0A6E296F4EC6C572B41A</t>
  </si>
  <si>
    <t>Jonathan</t>
  </si>
  <si>
    <t>Gallardo</t>
  </si>
  <si>
    <t>5028416710</t>
  </si>
  <si>
    <t>28A893C2CB506D116B47B4DE6B25E9FA</t>
  </si>
  <si>
    <t>5028416838</t>
  </si>
  <si>
    <t>28A893C2CB506D112FEB8D4E070F2F90</t>
  </si>
  <si>
    <t>Baeza</t>
  </si>
  <si>
    <t>5028416968</t>
  </si>
  <si>
    <t>810A15D63F5B65F1BA3EE75767F272A8</t>
  </si>
  <si>
    <t>Luis Jesús</t>
  </si>
  <si>
    <t>5028417224</t>
  </si>
  <si>
    <t>810A15D63F5B65F1714B5C5882CD4206</t>
  </si>
  <si>
    <t>Arturo Daniel</t>
  </si>
  <si>
    <t>Aburto</t>
  </si>
  <si>
    <t>5028417286</t>
  </si>
  <si>
    <t>69A23E97BCDDBB6F3C5F1D4AFA35AFEE</t>
  </si>
  <si>
    <t>Leslie Vianey</t>
  </si>
  <si>
    <t>5028417478</t>
  </si>
  <si>
    <t>429E556B2A14747B2C3763A00757405E</t>
  </si>
  <si>
    <t>Javier Alejandro</t>
  </si>
  <si>
    <t>Gudiño</t>
  </si>
  <si>
    <t>5028417676</t>
  </si>
  <si>
    <t>55DE4CC4ED9AC9A0BAD7BCFA56055CF0</t>
  </si>
  <si>
    <t>Alan Jesús</t>
  </si>
  <si>
    <t>Puga</t>
  </si>
  <si>
    <t>5028418060</t>
  </si>
  <si>
    <t>55DE4CC4ED9AC9A06501F5FDA01D7B31</t>
  </si>
  <si>
    <t>José Manuel</t>
  </si>
  <si>
    <t>5028418122</t>
  </si>
  <si>
    <t>AF04DA9FFF66D093030582308DCE4AA1</t>
  </si>
  <si>
    <t>Teresa Dennis</t>
  </si>
  <si>
    <t>Arauz</t>
  </si>
  <si>
    <t>5028416586</t>
  </si>
  <si>
    <t>E2912E5A8BCB0A6EBB8D948A048C6096</t>
  </si>
  <si>
    <t>Natalia</t>
  </si>
  <si>
    <t>Boreta</t>
  </si>
  <si>
    <t>5028416780</t>
  </si>
  <si>
    <t>28A893C2CB506D116147478FC7174B9A</t>
  </si>
  <si>
    <t>Cristina</t>
  </si>
  <si>
    <t>Robledo</t>
  </si>
  <si>
    <t>5028416842</t>
  </si>
  <si>
    <t>28A893C2CB506D11F7DAFECAB23D525E</t>
  </si>
  <si>
    <t>5028416844</t>
  </si>
  <si>
    <t>373376F02B78AE37E16E89184D5689D9</t>
  </si>
  <si>
    <t>Eduardo Gerardo</t>
  </si>
  <si>
    <t>Santana</t>
  </si>
  <si>
    <t>5028417034</t>
  </si>
  <si>
    <t>373376F02B78AE37C7F10BF40387440C</t>
  </si>
  <si>
    <t>Gerardo</t>
  </si>
  <si>
    <t>5028417100</t>
  </si>
  <si>
    <t>373376F02B78AE372BBBDB2A63BB0DDD</t>
  </si>
  <si>
    <t>Azalia Joslin</t>
  </si>
  <si>
    <t>5028417164</t>
  </si>
  <si>
    <t>810A15D63F5B65F1F147E3EFFD7FA012</t>
  </si>
  <si>
    <t>5028417226</t>
  </si>
  <si>
    <t>810A15D63F5B65F15AE30735D165DBFC</t>
  </si>
  <si>
    <t>Jair Joel</t>
  </si>
  <si>
    <t>Alba</t>
  </si>
  <si>
    <t>Mimbrera</t>
  </si>
  <si>
    <t>5028417356</t>
  </si>
  <si>
    <t>69A23E97BCDDBB6FEDD4A5A651E57763</t>
  </si>
  <si>
    <t>Octavio</t>
  </si>
  <si>
    <t>Fernández</t>
  </si>
  <si>
    <t>5028417420</t>
  </si>
  <si>
    <t>69A23E97BCDDBB6F8683D7407F2FACB8</t>
  </si>
  <si>
    <t>5028417482</t>
  </si>
  <si>
    <t>6B6FBD30266021B950F2C12CA32CA9A4</t>
  </si>
  <si>
    <t>David Alejandro</t>
  </si>
  <si>
    <t>Villanueva</t>
  </si>
  <si>
    <t>5028417870</t>
  </si>
  <si>
    <t>E2912E5A8BCB0A6EE3BE564402AA9F11</t>
  </si>
  <si>
    <t>Delfino</t>
  </si>
  <si>
    <t>San Miguel</t>
  </si>
  <si>
    <t>5028416656</t>
  </si>
  <si>
    <t>28A893C2CB506D11364411E1BA1B4A0E</t>
  </si>
  <si>
    <t>Vasquez</t>
  </si>
  <si>
    <t>5028416910</t>
  </si>
  <si>
    <t>28A893C2CB506D1176AF42B55A47B850</t>
  </si>
  <si>
    <t>Aldo Abisai</t>
  </si>
  <si>
    <t>Brito</t>
  </si>
  <si>
    <t>Mendez</t>
  </si>
  <si>
    <t>5028416974</t>
  </si>
  <si>
    <t>373376F02B78AE37FE2BB4A49B6FB296</t>
  </si>
  <si>
    <t>Alondra Sarai</t>
  </si>
  <si>
    <t>Rodriguez</t>
  </si>
  <si>
    <t>Zagal</t>
  </si>
  <si>
    <t>5028417104</t>
  </si>
  <si>
    <t>810A15D63F5B65F1B991AF015179013E</t>
  </si>
  <si>
    <t>Quesnel</t>
  </si>
  <si>
    <t>5028417294</t>
  </si>
  <si>
    <t>69A23E97BCDDBB6F6356E8DE1F451CA6</t>
  </si>
  <si>
    <t>Johana</t>
  </si>
  <si>
    <t>5028417552</t>
  </si>
  <si>
    <t>429E556B2A14747BEEAC94592FA87734</t>
  </si>
  <si>
    <t>Nancy Soledad</t>
  </si>
  <si>
    <t>5028417746</t>
  </si>
  <si>
    <t>429E556B2A14747BDE7F3F81EEE553F7</t>
  </si>
  <si>
    <t>Anallely</t>
  </si>
  <si>
    <t>5028417748</t>
  </si>
  <si>
    <t>55DE4CC4ED9AC9A0CA3506BB5B9ADF78</t>
  </si>
  <si>
    <t>Dirección General de Recursos Financieros</t>
  </si>
  <si>
    <t>Duardo</t>
  </si>
  <si>
    <t>5028418132</t>
  </si>
  <si>
    <t>E2912E5A8BCB0A6EA8B7E2FCF629EDA8</t>
  </si>
  <si>
    <t>Ariadna Paola</t>
  </si>
  <si>
    <t>5028416658</t>
  </si>
  <si>
    <t>373376F02B78AE371E6E8FA4F8FBE090</t>
  </si>
  <si>
    <t>Fernanda Margarita</t>
  </si>
  <si>
    <t>5028417042</t>
  </si>
  <si>
    <t>810A15D63F5B65F1648D47BBA775BAFB</t>
  </si>
  <si>
    <t>Elia Odett</t>
  </si>
  <si>
    <t>5028417236</t>
  </si>
  <si>
    <t>55DE4CC4ED9AC9A022AFB686DD60590B</t>
  </si>
  <si>
    <t>Casados</t>
  </si>
  <si>
    <t>5028418072</t>
  </si>
  <si>
    <t>E2912E5A8BCB0A6E2FB68A9A54943BC6</t>
  </si>
  <si>
    <t>Amanda Ximena</t>
  </si>
  <si>
    <t>Quintero</t>
  </si>
  <si>
    <t>5028416728</t>
  </si>
  <si>
    <t>E2912E5A8BCB0A6EF80431017A3F34C3</t>
  </si>
  <si>
    <t>Maria Guadalupe</t>
  </si>
  <si>
    <t>5028416792</t>
  </si>
  <si>
    <t>373376F02B78AE3792F9F3CBB5EB2A67</t>
  </si>
  <si>
    <t>Karina Zinahi</t>
  </si>
  <si>
    <t>5028417110</t>
  </si>
  <si>
    <t>373376F02B78AE37BF87DA10E167FC35</t>
  </si>
  <si>
    <t>Jonathan Misael</t>
  </si>
  <si>
    <t>5028417112</t>
  </si>
  <si>
    <t>69A23E97BCDDBB6F8AE5ACFB18EBBE3A</t>
  </si>
  <si>
    <t>Itai Nasheli</t>
  </si>
  <si>
    <t>Saldaña</t>
  </si>
  <si>
    <t>5028417494</t>
  </si>
  <si>
    <t>429E556B2A14747BF0CB490A7DE1ECDC</t>
  </si>
  <si>
    <t>Johan René</t>
  </si>
  <si>
    <t>Chama</t>
  </si>
  <si>
    <t>5028417622</t>
  </si>
  <si>
    <t>55DE4CC4ED9AC9A092AE00C701C8170B</t>
  </si>
  <si>
    <t>Mónica Lizbeth</t>
  </si>
  <si>
    <t>5028418140</t>
  </si>
  <si>
    <t>E2912E5A8BCB0A6E9700BD1609EBD430</t>
  </si>
  <si>
    <t>Adrián Agustín</t>
  </si>
  <si>
    <t>5028416794</t>
  </si>
  <si>
    <t>28A893C2CB506D11AA3EFBEF6AF7D6D7</t>
  </si>
  <si>
    <t>David Eduardo</t>
  </si>
  <si>
    <t>de León</t>
  </si>
  <si>
    <t>5028416858</t>
  </si>
  <si>
    <t>69A3F460399CBD4ECF7848B2F96100A0</t>
  </si>
  <si>
    <t>Dirección General de Auditoría de Desempeño al Desarrollo Social</t>
  </si>
  <si>
    <t>5028412520</t>
  </si>
  <si>
    <t>78FEC09233EF8733B504BC00B97EA3A5</t>
  </si>
  <si>
    <t>Ana Dolores</t>
  </si>
  <si>
    <t>Camargo</t>
  </si>
  <si>
    <t>5028412712</t>
  </si>
  <si>
    <t>5911FDBDCD3B83808A0B3AD17781D4BB</t>
  </si>
  <si>
    <t>5028412814</t>
  </si>
  <si>
    <t>779515239519EC50BE26E60D9ADD964F</t>
  </si>
  <si>
    <t>5028413290</t>
  </si>
  <si>
    <t>CDB7E89A4EA91F5E8AEA5E8D0F355492</t>
  </si>
  <si>
    <t>Diana Areli</t>
  </si>
  <si>
    <t>Castelán</t>
  </si>
  <si>
    <t>5028413486</t>
  </si>
  <si>
    <t>F69290614138F6DAC023C66A3381E79E</t>
  </si>
  <si>
    <t>Víctor Manuel Tadeo</t>
  </si>
  <si>
    <t>Soria</t>
  </si>
  <si>
    <t>5028413868</t>
  </si>
  <si>
    <t>5DF1B762C852D14DA3E8CBEB732ED73C</t>
  </si>
  <si>
    <t>Melitón</t>
  </si>
  <si>
    <t>Cisneros</t>
  </si>
  <si>
    <t>Montes de Oca</t>
  </si>
  <si>
    <t>5028414156</t>
  </si>
  <si>
    <t>514B78140663F1BC99BC09D9D19B5361</t>
  </si>
  <si>
    <t>5028414250</t>
  </si>
  <si>
    <t>514B78140663F1BCE63D9ECFAEEEC410</t>
  </si>
  <si>
    <t>Arely del Cristal</t>
  </si>
  <si>
    <t>5028414346</t>
  </si>
  <si>
    <t>4EC4F21A368569D0B92E1B85650E678F</t>
  </si>
  <si>
    <t>Erik Eduardo</t>
  </si>
  <si>
    <t>5028415022</t>
  </si>
  <si>
    <t>4EC4F21A368569D032342E030ED34FF4</t>
  </si>
  <si>
    <t>Emmanuel</t>
  </si>
  <si>
    <t>Sanvicente</t>
  </si>
  <si>
    <t>5028415130</t>
  </si>
  <si>
    <t>01319A326F9DC0DDECA704C76CD5D2EB</t>
  </si>
  <si>
    <t>Georgina</t>
  </si>
  <si>
    <t>Kirwan</t>
  </si>
  <si>
    <t>5028415900</t>
  </si>
  <si>
    <t>FAC2EC2BFF3585D2A9D8A6BC19E4B2C4</t>
  </si>
  <si>
    <t>Lourdes Montserrat</t>
  </si>
  <si>
    <t>Copia</t>
  </si>
  <si>
    <t>5028416096</t>
  </si>
  <si>
    <t>5EFFE74E903C34282B36C82FE93274E5</t>
  </si>
  <si>
    <t>Mónica Ivette</t>
  </si>
  <si>
    <t>Bernal</t>
  </si>
  <si>
    <t>5028416224</t>
  </si>
  <si>
    <t>5EFFE74E903C3428DD5C22565C660745</t>
  </si>
  <si>
    <t>Jhoselin Elieth</t>
  </si>
  <si>
    <t>Irus</t>
  </si>
  <si>
    <t>5028416288</t>
  </si>
  <si>
    <t>5EFFE74E903C3428CF0AC00846DBD8BE</t>
  </si>
  <si>
    <t>5028416350</t>
  </si>
  <si>
    <t>AF04DA9FFF66D093E77A215A805FD188</t>
  </si>
  <si>
    <t>David</t>
  </si>
  <si>
    <t>Acevedo</t>
  </si>
  <si>
    <t>5028416414</t>
  </si>
  <si>
    <t>872161F92D9112AECA52275C9C80975C</t>
  </si>
  <si>
    <t>Geraldine</t>
  </si>
  <si>
    <t>Rico</t>
  </si>
  <si>
    <t>5028410982</t>
  </si>
  <si>
    <t>28E0EBFA1F30EF10C85DC0FE0C880EE9</t>
  </si>
  <si>
    <t>Enrique Obed</t>
  </si>
  <si>
    <t>5028411170</t>
  </si>
  <si>
    <t>28E0EBFA1F30EF10457AE19739EEF6A1</t>
  </si>
  <si>
    <t>5028411172</t>
  </si>
  <si>
    <t>52F664F52D0F599C8F13AEA9B9CE5027</t>
  </si>
  <si>
    <t>José Luis</t>
  </si>
  <si>
    <t>Avelino</t>
  </si>
  <si>
    <t>5028411364</t>
  </si>
  <si>
    <t>03FE8C728496CCBCEBBF015CE84DF607</t>
  </si>
  <si>
    <t>Laura</t>
  </si>
  <si>
    <t>5028411654</t>
  </si>
  <si>
    <t>8D7880AFBC546F1464013E9E25BFC963</t>
  </si>
  <si>
    <t>María Dolores</t>
  </si>
  <si>
    <t>Buelna</t>
  </si>
  <si>
    <t>5028412036</t>
  </si>
  <si>
    <t>8D7880AFBC546F14A0C8CAF8C5440C2E</t>
  </si>
  <si>
    <t>Armando</t>
  </si>
  <si>
    <t>Santoyo</t>
  </si>
  <si>
    <t>5028412038</t>
  </si>
  <si>
    <t>69A3F460399CBD4E105D269B6BA37FD6</t>
  </si>
  <si>
    <t>Luis Ernesto</t>
  </si>
  <si>
    <t>5028412424</t>
  </si>
  <si>
    <t>9ED43BEC3180A7CB50129E63C09553A4</t>
  </si>
  <si>
    <t>Deyanira</t>
  </si>
  <si>
    <t>5028413008</t>
  </si>
  <si>
    <t>9ED43BEC3180A7CB85BA8F83C57447BC</t>
  </si>
  <si>
    <t>Maricarmen</t>
  </si>
  <si>
    <t>5028413012</t>
  </si>
  <si>
    <t>CDB7E89A4EA91F5E6A420F6E45F54558</t>
  </si>
  <si>
    <t>Esther Zabdiel</t>
  </si>
  <si>
    <t>Figueroa</t>
  </si>
  <si>
    <t>5028413490</t>
  </si>
  <si>
    <t>EB7B2C4A763C7AB851BEE38805E6D634</t>
  </si>
  <si>
    <t>Subdirector de Auditoría del Gasto Federalizado “A1.1”</t>
  </si>
  <si>
    <t>Darío</t>
  </si>
  <si>
    <t>5028413776</t>
  </si>
  <si>
    <t>F69290614138F6DA13507000E4EFE0E1</t>
  </si>
  <si>
    <t>5028413872</t>
  </si>
  <si>
    <t>F69290614138F6DA00A769097596AD50</t>
  </si>
  <si>
    <t>Victor Manuel</t>
  </si>
  <si>
    <t>Luviano</t>
  </si>
  <si>
    <t>5028413876</t>
  </si>
  <si>
    <t>5DF1B762C852D14DB432EBC76AECF18F</t>
  </si>
  <si>
    <t>César Axel</t>
  </si>
  <si>
    <t>5028414066</t>
  </si>
  <si>
    <t>1F6CA68D42F1680648AC354A9E732668</t>
  </si>
  <si>
    <t>Enrique Reynaldo</t>
  </si>
  <si>
    <t>Quezada</t>
  </si>
  <si>
    <t>5028414448</t>
  </si>
  <si>
    <t>46CF218D5AD11DE30E6C0DBCF5A7F72B</t>
  </si>
  <si>
    <t>Cortes</t>
  </si>
  <si>
    <t>5028414836</t>
  </si>
  <si>
    <t>596F6334FCDAECD1F17861EC3603292B</t>
  </si>
  <si>
    <t>Departamento de Servicios de Colaboración</t>
  </si>
  <si>
    <t>Edgar Iván</t>
  </si>
  <si>
    <t>5028415228</t>
  </si>
  <si>
    <t>FAC2EC2BFF3585D2F7BEB096BB660440</t>
  </si>
  <si>
    <t>Sharon Fernanda</t>
  </si>
  <si>
    <t>Briseño</t>
  </si>
  <si>
    <t>5028416036</t>
  </si>
  <si>
    <t>5EFFE74E903C34287B62D6CDD3AAEDCF</t>
  </si>
  <si>
    <t>Miriam Lidia</t>
  </si>
  <si>
    <t>5028416292</t>
  </si>
  <si>
    <t>872161F92D9112AE24989985840A866B</t>
  </si>
  <si>
    <t>5028410988</t>
  </si>
  <si>
    <t>28E0EBFA1F30EF10B4A76C4EC22880D6</t>
  </si>
  <si>
    <t>César Omar</t>
  </si>
  <si>
    <t>35536.22</t>
  </si>
  <si>
    <t>27934.91</t>
  </si>
  <si>
    <t>5028411178</t>
  </si>
  <si>
    <t>52F664F52D0F599CFF902B12499D8F23</t>
  </si>
  <si>
    <t>Valente</t>
  </si>
  <si>
    <t>Carbajal</t>
  </si>
  <si>
    <t>5028411368</t>
  </si>
  <si>
    <t>B8D627579DB26DE463CE46DE115BD6FA</t>
  </si>
  <si>
    <t>Sandy</t>
  </si>
  <si>
    <t>5028411562</t>
  </si>
  <si>
    <t>03FE8C728496CCBC54FC7C33F07A86DD</t>
  </si>
  <si>
    <t>Alann</t>
  </si>
  <si>
    <t>Enríquez</t>
  </si>
  <si>
    <t>De la Rosa</t>
  </si>
  <si>
    <t>5028411754</t>
  </si>
  <si>
    <t>03FE8C728496CCBCD3A90FD96C47B819</t>
  </si>
  <si>
    <t>Alatriste</t>
  </si>
  <si>
    <t>5028411756</t>
  </si>
  <si>
    <t>8F6A87D53B9EE9B6EA79189DFFE49070</t>
  </si>
  <si>
    <t>Jessica Estefania</t>
  </si>
  <si>
    <t>5028412234</t>
  </si>
  <si>
    <t>78FEC09233EF8733E5C53B6BE1147C6A</t>
  </si>
  <si>
    <t>5028412722</t>
  </si>
  <si>
    <t>78FEC09233EF8733283DB394A0444F76</t>
  </si>
  <si>
    <t>Fernando</t>
  </si>
  <si>
    <t>Gamiño</t>
  </si>
  <si>
    <t>5028412724</t>
  </si>
  <si>
    <t>5911FDBDCD3B8380BC42F7D20271BB81</t>
  </si>
  <si>
    <t>Mayra</t>
  </si>
  <si>
    <t>Meneses</t>
  </si>
  <si>
    <t>5028412826</t>
  </si>
  <si>
    <t>779515239519EC500DF2C24E51CB2A3E</t>
  </si>
  <si>
    <t>Linda Aletza Guiselle</t>
  </si>
  <si>
    <t>5028413206</t>
  </si>
  <si>
    <t>CDB7E89A4EA91F5E4D3F7530D5253EA9</t>
  </si>
  <si>
    <t>Eunice Elizabeth</t>
  </si>
  <si>
    <t>5028413592</t>
  </si>
  <si>
    <t>EB7B2C4A763C7AB8F2223898151A3ED1</t>
  </si>
  <si>
    <t>Alexandra Lorena</t>
  </si>
  <si>
    <t>Sánchez Guerra</t>
  </si>
  <si>
    <t>5028413686</t>
  </si>
  <si>
    <t>EB7B2C4A763C7AB82A26889D9D5EBEA6</t>
  </si>
  <si>
    <t>5028413782</t>
  </si>
  <si>
    <t>F69290614138F6DA8ADAE018FD5F172E</t>
  </si>
  <si>
    <t>Ranferi</t>
  </si>
  <si>
    <t>Marcos</t>
  </si>
  <si>
    <t>5028413882</t>
  </si>
  <si>
    <t>514B78140663F1BC228667917871BCAE</t>
  </si>
  <si>
    <t>Paulina</t>
  </si>
  <si>
    <t>Albarrán</t>
  </si>
  <si>
    <t>5028414266</t>
  </si>
  <si>
    <t>514B78140663F1BC33AB406DEC03F50A</t>
  </si>
  <si>
    <t>Jazmín</t>
  </si>
  <si>
    <t>Córdova</t>
  </si>
  <si>
    <t>5028414362</t>
  </si>
  <si>
    <t>46CF218D5AD11DE332401E85AE907D75</t>
  </si>
  <si>
    <t>Elsa</t>
  </si>
  <si>
    <t>5028414936</t>
  </si>
  <si>
    <t>596F6334FCDAECD17816595C601179F0</t>
  </si>
  <si>
    <t>Subdirectora de Desarrollo de Competencias de Gestión</t>
  </si>
  <si>
    <t>Subdirección de Desarrollo de Competencias de Gestión</t>
  </si>
  <si>
    <t>Brenda</t>
  </si>
  <si>
    <t>5028415332</t>
  </si>
  <si>
    <t>03645F2233F1397D17744144F4B6A62D</t>
  </si>
  <si>
    <t>Brizuela</t>
  </si>
  <si>
    <t>5028415524</t>
  </si>
  <si>
    <t>D63B36260CFDE51529C077D2C7126CD4</t>
  </si>
  <si>
    <t>Otero</t>
  </si>
  <si>
    <t>5028415716</t>
  </si>
  <si>
    <t>01319A326F9DC0DD5B452A5D5A2AA16A</t>
  </si>
  <si>
    <t>Haydee</t>
  </si>
  <si>
    <t>Gachuz</t>
  </si>
  <si>
    <t>5028415910</t>
  </si>
  <si>
    <t>01319A326F9DC0DD6AA0A843F777F650</t>
  </si>
  <si>
    <t>5028415974</t>
  </si>
  <si>
    <t>FAC2EC2BFF3585D26DA6795B00042DC8</t>
  </si>
  <si>
    <t>Cano</t>
  </si>
  <si>
    <t>5028416166</t>
  </si>
  <si>
    <t>5EFFE74E903C34281EBDCB31C30B6920</t>
  </si>
  <si>
    <t>Isaac David</t>
  </si>
  <si>
    <t>5028416232</t>
  </si>
  <si>
    <t>52F664F52D0F599CAAB1687EE8BD507A</t>
  </si>
  <si>
    <t>Uscanga</t>
  </si>
  <si>
    <t>5028411280</t>
  </si>
  <si>
    <t>03FE8C728496CCBC6958E9B51F86F736</t>
  </si>
  <si>
    <t>Miguel Efraín</t>
  </si>
  <si>
    <t>5028411668</t>
  </si>
  <si>
    <t>69A3F460399CBD4E2F4A9C1A36AD598A</t>
  </si>
  <si>
    <t>Carlos Noel</t>
  </si>
  <si>
    <t>Ricardo</t>
  </si>
  <si>
    <t>5028412434</t>
  </si>
  <si>
    <t>69A3F460399CBD4E950A6A4C73A0588F</t>
  </si>
  <si>
    <t>Marina Jasmin</t>
  </si>
  <si>
    <t>Leonardo</t>
  </si>
  <si>
    <t>Lázaro</t>
  </si>
  <si>
    <t>5028412538</t>
  </si>
  <si>
    <t>9ED43BEC3180A7CB01DCDBB12EE04778</t>
  </si>
  <si>
    <t>Jaime Alberto</t>
  </si>
  <si>
    <t>Ibáñez</t>
  </si>
  <si>
    <t>5028413118</t>
  </si>
  <si>
    <t>779515239519EC50A45F3A9EF6B7C16F</t>
  </si>
  <si>
    <t>Daniela María de Jesús</t>
  </si>
  <si>
    <t>5028413308</t>
  </si>
  <si>
    <t>779515239519EC503D553DB51D98BD6A</t>
  </si>
  <si>
    <t>5028413312</t>
  </si>
  <si>
    <t>CDB7E89A4EA91F5E7BF18C75C3E6DEE1</t>
  </si>
  <si>
    <t>5028413500</t>
  </si>
  <si>
    <t>EB7B2C4A763C7AB87E62A6E8D2942D4C</t>
  </si>
  <si>
    <t>5028413792</t>
  </si>
  <si>
    <t>F69290614138F6DA4C1612776FCF7AB5</t>
  </si>
  <si>
    <t>Olivares</t>
  </si>
  <si>
    <t>5028413984</t>
  </si>
  <si>
    <t>514B78140663F1BCF5699F952D49B4A1</t>
  </si>
  <si>
    <t>Karen Jezabel</t>
  </si>
  <si>
    <t>5028414268</t>
  </si>
  <si>
    <t>1F6CA68D42F16806A5E87FBB2456A5D5</t>
  </si>
  <si>
    <t>Director General de Recursos Humanos</t>
  </si>
  <si>
    <t>Jesús Rusvelt</t>
  </si>
  <si>
    <t>185045.46</t>
  </si>
  <si>
    <t>128419.05</t>
  </si>
  <si>
    <t>5028414464</t>
  </si>
  <si>
    <t>1B944446998D35EFC5956FFC53D4A333</t>
  </si>
  <si>
    <t>Ramiro</t>
  </si>
  <si>
    <t>Alcántara</t>
  </si>
  <si>
    <t>5028414654</t>
  </si>
  <si>
    <t>46CF218D5AD11DE3C7654707291336BE</t>
  </si>
  <si>
    <t>Subdirector de Servicios Administrativos</t>
  </si>
  <si>
    <t>5028414848</t>
  </si>
  <si>
    <t>4EC4F21A368569D0D00157BC5FD838C0</t>
  </si>
  <si>
    <t>Luis Alfredo</t>
  </si>
  <si>
    <t>Olivos</t>
  </si>
  <si>
    <t>5028415036</t>
  </si>
  <si>
    <t>596F6334FCDAECD175BB8BC72C12B327</t>
  </si>
  <si>
    <t>Subdirector de Telecomunicaciones</t>
  </si>
  <si>
    <t>Subdirección de Telecomunicaciones</t>
  </si>
  <si>
    <t>Juan Jacobo</t>
  </si>
  <si>
    <t>5028415240</t>
  </si>
  <si>
    <t>01319A326F9DC0DD9D02EB4399998FBA</t>
  </si>
  <si>
    <t>3</t>
  </si>
  <si>
    <t>Lora</t>
  </si>
  <si>
    <t>87002.73</t>
  </si>
  <si>
    <t>66434.92</t>
  </si>
  <si>
    <t>5028415912</t>
  </si>
  <si>
    <t>AF04DA9FFF66D093942B9CBC04C7E72D</t>
  </si>
  <si>
    <t>Carlos Agustín</t>
  </si>
  <si>
    <t>5028416490</t>
  </si>
  <si>
    <t>AF04DA9FFF66D09329E1658D138FAD80</t>
  </si>
  <si>
    <t>Laura Ruth</t>
  </si>
  <si>
    <t>5028416492</t>
  </si>
  <si>
    <t>28E0EBFA1F30EF10AD808698C58B9DBE</t>
  </si>
  <si>
    <t>5028411094</t>
  </si>
  <si>
    <t>52F664F52D0F599C8F5B44E90E394F5E</t>
  </si>
  <si>
    <t>José Enrique</t>
  </si>
  <si>
    <t>Araiza</t>
  </si>
  <si>
    <t>Corro</t>
  </si>
  <si>
    <t>5028411286</t>
  </si>
  <si>
    <t>52F664F52D0F599CDAD81647B08828DB</t>
  </si>
  <si>
    <t>María Antonieta</t>
  </si>
  <si>
    <t>5028411382</t>
  </si>
  <si>
    <t>B8D627579DB26DE492C5EB86550AB7BE</t>
  </si>
  <si>
    <t>Yenia</t>
  </si>
  <si>
    <t>5028411574</t>
  </si>
  <si>
    <t>E02C235A0199A39226FB8EB0EC12C913</t>
  </si>
  <si>
    <t>5028411958</t>
  </si>
  <si>
    <t>69A3F460399CBD4E3EE05342EED83F84</t>
  </si>
  <si>
    <t>Maribel</t>
  </si>
  <si>
    <t>5028412540</t>
  </si>
  <si>
    <t>69A3F460399CBD4E83C248C6451FC5C9</t>
  </si>
  <si>
    <t>Pablo Abraham</t>
  </si>
  <si>
    <t>Baltazares</t>
  </si>
  <si>
    <t>5028412544</t>
  </si>
  <si>
    <t>78FEC09233EF87332B358BCA4B9C490F</t>
  </si>
  <si>
    <t>Barrientos</t>
  </si>
  <si>
    <t>5028412734</t>
  </si>
  <si>
    <t>5911FDBDCD3B838026FBDB010BBFC906</t>
  </si>
  <si>
    <t>Ariadne</t>
  </si>
  <si>
    <t>5028412930</t>
  </si>
  <si>
    <t>9ED43BEC3180A7CB1C820D5358B13B6B</t>
  </si>
  <si>
    <t>Juliana Montserrat</t>
  </si>
  <si>
    <t>Villarello</t>
  </si>
  <si>
    <t>5028413122</t>
  </si>
  <si>
    <t>CDB7E89A4EA91F5E554D052925AC64B2</t>
  </si>
  <si>
    <t>Loaeza</t>
  </si>
  <si>
    <t>5028413410</t>
  </si>
  <si>
    <t>EB7B2C4A763C7AB81FC964A6861C9117</t>
  </si>
  <si>
    <t>Lugo</t>
  </si>
  <si>
    <t>Segovia</t>
  </si>
  <si>
    <t>5028413604</t>
  </si>
  <si>
    <t>EB7B2C4A763C7AB871B1FBE859B886BD</t>
  </si>
  <si>
    <t>Stephany Fernanda</t>
  </si>
  <si>
    <t>Zea</t>
  </si>
  <si>
    <t>5028413606</t>
  </si>
  <si>
    <t>EB7B2C4A763C7AB849E292CA4E7A6D61</t>
  </si>
  <si>
    <t>Serralde</t>
  </si>
  <si>
    <t>5028413798</t>
  </si>
  <si>
    <t>F69290614138F6DA03185C12FFE9F4DE</t>
  </si>
  <si>
    <t>Subdirección de Auditoría del Gasto Federalizado “C1.4”</t>
  </si>
  <si>
    <t>José Agustín</t>
  </si>
  <si>
    <t>Osornio</t>
  </si>
  <si>
    <t>5028413990</t>
  </si>
  <si>
    <t>1B944446998D35EFF73E97231FDC10B2</t>
  </si>
  <si>
    <t>Subdirectora de Planeación, Normatividad y Desarrollo “3”</t>
  </si>
  <si>
    <t>Jessica Virginia</t>
  </si>
  <si>
    <t>5028414658</t>
  </si>
  <si>
    <t>46CF218D5AD11DE3DA5F7BB42E604433</t>
  </si>
  <si>
    <t>Subdirector de Logística de Transportación</t>
  </si>
  <si>
    <t>5028414946</t>
  </si>
  <si>
    <t>46CF218D5AD11DE399C39481FF1E3D9F</t>
  </si>
  <si>
    <t>Hermilo</t>
  </si>
  <si>
    <t>5028414950</t>
  </si>
  <si>
    <t>D63B36260CFDE5151504171232947C31</t>
  </si>
  <si>
    <t>Anai</t>
  </si>
  <si>
    <t>Villalva</t>
  </si>
  <si>
    <t>5028415660</t>
  </si>
  <si>
    <t>D63B36260CFDE515E77F63930DAB00C3</t>
  </si>
  <si>
    <t>5028415724</t>
  </si>
  <si>
    <t>01319A326F9DC0DD25B3A0C27DD39D5B</t>
  </si>
  <si>
    <t>Pedro Luis</t>
  </si>
  <si>
    <t>5028415852</t>
  </si>
  <si>
    <t>FAC2EC2BFF3585D26BC227C81B0EEEF8</t>
  </si>
  <si>
    <t>Janet Monserrat</t>
  </si>
  <si>
    <t>5028416174</t>
  </si>
  <si>
    <t>28E0EBFA1F30EF10F741A6D9EA77D93F</t>
  </si>
  <si>
    <t>5028411098</t>
  </si>
  <si>
    <t>B8D627579DB26DE4C821FA58C05C77D7</t>
  </si>
  <si>
    <t>Arenas</t>
  </si>
  <si>
    <t>5028411484</t>
  </si>
  <si>
    <t>E02C235A0199A392BD4CC0604CB0A6F6</t>
  </si>
  <si>
    <t>Verónica Gabriela</t>
  </si>
  <si>
    <t>Lucas</t>
  </si>
  <si>
    <t>5028411872</t>
  </si>
  <si>
    <t>69A3F460399CBD4E8D2891564678DB4B</t>
  </si>
  <si>
    <t>5028412546</t>
  </si>
  <si>
    <t>78FEC09233EF8733552B884EBA65266F</t>
  </si>
  <si>
    <t>5028412738</t>
  </si>
  <si>
    <t>5911FDBDCD3B8380045161320030ED93</t>
  </si>
  <si>
    <t>Lidia</t>
  </si>
  <si>
    <t>Téllez</t>
  </si>
  <si>
    <t>5028412940</t>
  </si>
  <si>
    <t>9ED43BEC3180A7CB9F11B416476377AB</t>
  </si>
  <si>
    <t>Rosangel</t>
  </si>
  <si>
    <t>Macías</t>
  </si>
  <si>
    <t>5028413036</t>
  </si>
  <si>
    <t>779515239519EC504F06BADE924C6E1D</t>
  </si>
  <si>
    <t>Yessica</t>
  </si>
  <si>
    <t>5028413320</t>
  </si>
  <si>
    <t>CDB7E89A4EA91F5E0FB1E12427BC2794</t>
  </si>
  <si>
    <t>Israel Enrique</t>
  </si>
  <si>
    <t>5028413418</t>
  </si>
  <si>
    <t>CDB7E89A4EA91F5E63E17E18264F92B6</t>
  </si>
  <si>
    <t>María Cristina</t>
  </si>
  <si>
    <t>5028413516</t>
  </si>
  <si>
    <t>EB7B2C4A763C7AB8E85B515D428C1B30</t>
  </si>
  <si>
    <t>5028413608</t>
  </si>
  <si>
    <t>F69290614138F6DA8BDF3A5F9EE3822E</t>
  </si>
  <si>
    <t>Rodolfo Esteban</t>
  </si>
  <si>
    <t>Rivadeneyra</t>
  </si>
  <si>
    <t>5028413800</t>
  </si>
  <si>
    <t>F69290614138F6DA37C1484D1B1EBE79</t>
  </si>
  <si>
    <t>Marielba</t>
  </si>
  <si>
    <t>Nava</t>
  </si>
  <si>
    <t>5028413900</t>
  </si>
  <si>
    <t>F69290614138F6DAF2B5F1DDCB26EFC2</t>
  </si>
  <si>
    <t>Mariana Crystel</t>
  </si>
  <si>
    <t>Aguirre</t>
  </si>
  <si>
    <t>Padilla</t>
  </si>
  <si>
    <t>5028413992</t>
  </si>
  <si>
    <t>514B78140663F1BC10E6406A7EADE073</t>
  </si>
  <si>
    <t>Julio Cesar</t>
  </si>
  <si>
    <t>Olmos</t>
  </si>
  <si>
    <t>5028414376</t>
  </si>
  <si>
    <t>4EC4F21A368569D0C49BDE00B41B7C0B</t>
  </si>
  <si>
    <t>Director de Desarrollo y Operación</t>
  </si>
  <si>
    <t>Dirección de Desarrollo y Operación</t>
  </si>
  <si>
    <t>5028415160</t>
  </si>
  <si>
    <t>596F6334FCDAECD16C3E5C8B32DE6B41</t>
  </si>
  <si>
    <t>Uzziel Abraham</t>
  </si>
  <si>
    <t>5028415352</t>
  </si>
  <si>
    <t>03645F2233F1397D33F4BA6805EF93C4</t>
  </si>
  <si>
    <t>Directora General de Transparencia</t>
  </si>
  <si>
    <t>Areli</t>
  </si>
  <si>
    <t>Guadiana</t>
  </si>
  <si>
    <t>5028415446</t>
  </si>
  <si>
    <t>03645F2233F1397DF49919B619A5D020</t>
  </si>
  <si>
    <t>Julio Adalid</t>
  </si>
  <si>
    <t>5028415536</t>
  </si>
  <si>
    <t>D63B36260CFDE515585F8888A549FA6D</t>
  </si>
  <si>
    <t>Fausto Gerardo</t>
  </si>
  <si>
    <t>5028415600</t>
  </si>
  <si>
    <t>D63B36260CFDE515EA4C7661579F76AF</t>
  </si>
  <si>
    <t>Bahena</t>
  </si>
  <si>
    <t>Vallejo</t>
  </si>
  <si>
    <t>5028415664</t>
  </si>
  <si>
    <t>FAC2EC2BFF3585D2DF1BFD7AC33F2934</t>
  </si>
  <si>
    <t>Delia</t>
  </si>
  <si>
    <t>Sabanero</t>
  </si>
  <si>
    <t>5028416050</t>
  </si>
  <si>
    <t>28E0EBFA1F30EF109F6AB077120701C5</t>
  </si>
  <si>
    <t>Víctor Israel</t>
  </si>
  <si>
    <t>Loera</t>
  </si>
  <si>
    <t>5028411104</t>
  </si>
  <si>
    <t>52F664F52D0F599C5522349CCB598205</t>
  </si>
  <si>
    <t>5028411392</t>
  </si>
  <si>
    <t>52F664F52D0F599CF0F6A5D4C2EC66CF</t>
  </si>
  <si>
    <t>5028411396</t>
  </si>
  <si>
    <t>B8D627579DB26DE4A583379E830128A3</t>
  </si>
  <si>
    <t>5028411490</t>
  </si>
  <si>
    <t>8D7880AFBC546F14E165D69C74E861E7</t>
  </si>
  <si>
    <t>Diego Isaí</t>
  </si>
  <si>
    <t>5028412066</t>
  </si>
  <si>
    <t>8F6A87D53B9EE9B6D4E774999BC86B9E</t>
  </si>
  <si>
    <t>Cuéllar</t>
  </si>
  <si>
    <t>5028412358</t>
  </si>
  <si>
    <t>69A3F460399CBD4EA468519AC4822C67</t>
  </si>
  <si>
    <t>Bianca Flor</t>
  </si>
  <si>
    <t>Cristóbal</t>
  </si>
  <si>
    <t>5028412450</t>
  </si>
  <si>
    <t>78FEC09233EF873308F8DE0CCA86D0FD</t>
  </si>
  <si>
    <t>Asael Jesús</t>
  </si>
  <si>
    <t>5028412648</t>
  </si>
  <si>
    <t>CDB7E89A4EA91F5EA510895C4CF14066</t>
  </si>
  <si>
    <t>Espinosa de los Monteros</t>
  </si>
  <si>
    <t>Basurto</t>
  </si>
  <si>
    <t>5028413522</t>
  </si>
  <si>
    <t>1B944446998D35EFBF23AB6D03761DFA</t>
  </si>
  <si>
    <t>5028414670</t>
  </si>
  <si>
    <t>1B944446998D35EFF07063B753B6B5DD</t>
  </si>
  <si>
    <t>Ilse Daniela</t>
  </si>
  <si>
    <t>5028414672</t>
  </si>
  <si>
    <t>596F6334FCDAECD13496B3742FB9B9D2</t>
  </si>
  <si>
    <t>María Elena</t>
  </si>
  <si>
    <t>5028415262</t>
  </si>
  <si>
    <t>03645F2233F1397DA041E2C88BC74088</t>
  </si>
  <si>
    <t>Ceja</t>
  </si>
  <si>
    <t>5028415540</t>
  </si>
  <si>
    <t>D63B36260CFDE51513DC1856D9E589E7</t>
  </si>
  <si>
    <t>Karen</t>
  </si>
  <si>
    <t>5028415606</t>
  </si>
  <si>
    <t>01319A326F9DC0DDDC1011C4A5CC8930</t>
  </si>
  <si>
    <t>Julio César</t>
  </si>
  <si>
    <t>Ruíz</t>
  </si>
  <si>
    <t>5028415860</t>
  </si>
  <si>
    <t>FAC2EC2BFF3585D2A71F816C5E975369</t>
  </si>
  <si>
    <t>Bárcenas</t>
  </si>
  <si>
    <t>5028416118</t>
  </si>
  <si>
    <t>FAC2EC2BFF3585D208B4A1C5D3AD977D</t>
  </si>
  <si>
    <t>Ivan Alejandro</t>
  </si>
  <si>
    <t>Loaisa</t>
  </si>
  <si>
    <t>5028416184</t>
  </si>
  <si>
    <t>5EFFE74E903C342852D6E6565E80487D</t>
  </si>
  <si>
    <t>Tirado</t>
  </si>
  <si>
    <t>5028416246</t>
  </si>
  <si>
    <t>5EFFE74E903C3428F371DC8B0B855541</t>
  </si>
  <si>
    <t>Prado</t>
  </si>
  <si>
    <t>5028416248</t>
  </si>
  <si>
    <t>5EFFE74E903C3428BA6CF1CCF4443481</t>
  </si>
  <si>
    <t>Analy Angélica</t>
  </si>
  <si>
    <t>Tavares</t>
  </si>
  <si>
    <t>5028416376</t>
  </si>
  <si>
    <t>B8D627579DB26DE44BB60C62BB273088</t>
  </si>
  <si>
    <t>5028411594</t>
  </si>
  <si>
    <t>E02C235A0199A3927790FB01D65BF8E8</t>
  </si>
  <si>
    <t>Marquina</t>
  </si>
  <si>
    <t>5028411884</t>
  </si>
  <si>
    <t>78FEC09233EF8733FE87581416E2D28F</t>
  </si>
  <si>
    <t>Balderas</t>
  </si>
  <si>
    <t>5028412654</t>
  </si>
  <si>
    <t>9ED43BEC3180A7CB37B58D46CDEDBF90</t>
  </si>
  <si>
    <t>Gloria</t>
  </si>
  <si>
    <t>Alcocer</t>
  </si>
  <si>
    <t>5028413044</t>
  </si>
  <si>
    <t>9ED43BEC3180A7CB8E67311981DBA680</t>
  </si>
  <si>
    <t>Laura Andrea</t>
  </si>
  <si>
    <t>Dorantes</t>
  </si>
  <si>
    <t>5028413140</t>
  </si>
  <si>
    <t>779515239519EC50F1B6DCE8C5EBD1C6</t>
  </si>
  <si>
    <t>5028413332</t>
  </si>
  <si>
    <t>CDB7E89A4EA91F5EAEA4318595B35B0F</t>
  </si>
  <si>
    <t>5028413528</t>
  </si>
  <si>
    <t>F69290614138F6DA3D803FFC014745B1</t>
  </si>
  <si>
    <t>Subdirector de Auditoría del Gasto Federalizado “A2.2”</t>
  </si>
  <si>
    <t>Tomás</t>
  </si>
  <si>
    <t>5028413812</t>
  </si>
  <si>
    <t>F69290614138F6DA8E7BBEE8A33A2510</t>
  </si>
  <si>
    <t>5028413816</t>
  </si>
  <si>
    <t>F69290614138F6DA446954C255690664</t>
  </si>
  <si>
    <t>Adrian</t>
  </si>
  <si>
    <t>5028413910</t>
  </si>
  <si>
    <t>5DF1B762C852D14D38E995E4EC514CD2</t>
  </si>
  <si>
    <t>Frías</t>
  </si>
  <si>
    <t>5028414004</t>
  </si>
  <si>
    <t>5DF1B762C852D14D5A16BE61A452ABE2</t>
  </si>
  <si>
    <t>5028414104</t>
  </si>
  <si>
    <t>514B78140663F1BCF83E90CE3E0B4C93</t>
  </si>
  <si>
    <t>Mari Carmen</t>
  </si>
  <si>
    <t>Angeles</t>
  </si>
  <si>
    <t>5028414292</t>
  </si>
  <si>
    <t>1F6CA68D42F168065D77C9B6CBAE82A5</t>
  </si>
  <si>
    <t>Técnica Contable</t>
  </si>
  <si>
    <t>Conny</t>
  </si>
  <si>
    <t>Mora</t>
  </si>
  <si>
    <t>5028414484</t>
  </si>
  <si>
    <t>1F6CA68D42F16806EA5328FBBC7AC333</t>
  </si>
  <si>
    <t>José Alejandro</t>
  </si>
  <si>
    <t>5028414488</t>
  </si>
  <si>
    <t>1B944446998D35EF061CB70F91A783C8</t>
  </si>
  <si>
    <t>5028414676</t>
  </si>
  <si>
    <t>1B944446998D35EF632DCB15B252D407</t>
  </si>
  <si>
    <t>Alinne Itzel</t>
  </si>
  <si>
    <t>Guillén</t>
  </si>
  <si>
    <t>5028414678</t>
  </si>
  <si>
    <t>1B944446998D35EF926D2357CC5A401A</t>
  </si>
  <si>
    <t>Estanislao</t>
  </si>
  <si>
    <t>5028414680</t>
  </si>
  <si>
    <t>03645F2233F1397DA683834F0DA310F2</t>
  </si>
  <si>
    <t>12</t>
  </si>
  <si>
    <t>Isaura</t>
  </si>
  <si>
    <t>Jurado</t>
  </si>
  <si>
    <t>24652.56</t>
  </si>
  <si>
    <t>21054.77</t>
  </si>
  <si>
    <t>5028415542</t>
  </si>
  <si>
    <t>01319A326F9DC0DD2CE7B5840531E3B7</t>
  </si>
  <si>
    <t>9</t>
  </si>
  <si>
    <t>Auditoría Especial de Seguimiento, Informes e Investigación</t>
  </si>
  <si>
    <t>30699.67</t>
  </si>
  <si>
    <t>25810.22</t>
  </si>
  <si>
    <t>5028415930</t>
  </si>
  <si>
    <t>5EFFE74E903C3428C206CBCB4F18E88E</t>
  </si>
  <si>
    <t>Moisen</t>
  </si>
  <si>
    <t>5028416316</t>
  </si>
  <si>
    <t>AF04DA9FFF66D09307690F7E556627E5</t>
  </si>
  <si>
    <t>Joselynne</t>
  </si>
  <si>
    <t>5028416442</t>
  </si>
  <si>
    <t>28E0EBFA1F30EF10CD8A460448C33A64</t>
  </si>
  <si>
    <t>Dirección de Defensoría de Oficio en materia de Responsabilidades Administrativas Graves</t>
  </si>
  <si>
    <t>América Estefanía</t>
  </si>
  <si>
    <t>5028411020</t>
  </si>
  <si>
    <t>28E0EBFA1F30EF1070DFE2348FE3CBD1</t>
  </si>
  <si>
    <t>Subdirector de Estudios Jurídicos y Sociales</t>
  </si>
  <si>
    <t>Subdirección de Estudios Jurídicos y Sociales</t>
  </si>
  <si>
    <t>Daza</t>
  </si>
  <si>
    <t>5028411118</t>
  </si>
  <si>
    <t>B8D627579DB26DE4A395B119B5D6CA5B</t>
  </si>
  <si>
    <t>Yessica Yazmín</t>
  </si>
  <si>
    <t>Prieto</t>
  </si>
  <si>
    <t>5028411404</t>
  </si>
  <si>
    <t>B8D627579DB26DE4BFBC347512066B54</t>
  </si>
  <si>
    <t>María Victoria</t>
  </si>
  <si>
    <t>Abad</t>
  </si>
  <si>
    <t>5028411504</t>
  </si>
  <si>
    <t>03FE8C728496CCBCA97DD5DCE051DAFD</t>
  </si>
  <si>
    <t>David Daniel</t>
  </si>
  <si>
    <t>Echeverría</t>
  </si>
  <si>
    <t>5028411600</t>
  </si>
  <si>
    <t>03FE8C728496CCBCBF73C2FFA92BECAE</t>
  </si>
  <si>
    <t>Olea</t>
  </si>
  <si>
    <t>5028411696</t>
  </si>
  <si>
    <t>03FE8C728496CCBCCCAB1EC3442E3264</t>
  </si>
  <si>
    <t>Lourdes</t>
  </si>
  <si>
    <t>Liprandi</t>
  </si>
  <si>
    <t>Laurrabaquio</t>
  </si>
  <si>
    <t>5028411790</t>
  </si>
  <si>
    <t>03FE8C728496CCBC2A8721C28F35FE3D</t>
  </si>
  <si>
    <t>Isela</t>
  </si>
  <si>
    <t>Celix</t>
  </si>
  <si>
    <t>5028411792</t>
  </si>
  <si>
    <t>8D7880AFBC546F1488E22FEC12B909BD</t>
  </si>
  <si>
    <t>María de Jesús</t>
  </si>
  <si>
    <t>37369.92</t>
  </si>
  <si>
    <t>29545.61</t>
  </si>
  <si>
    <t>5028412082</t>
  </si>
  <si>
    <t>8F6A87D53B9EE9B6103E565C6B888E65</t>
  </si>
  <si>
    <t>Fabiola Isamara</t>
  </si>
  <si>
    <t>5028412272</t>
  </si>
  <si>
    <t>8F6A87D53B9EE9B674AFACC74748C387</t>
  </si>
  <si>
    <t>Andrea Viridriana</t>
  </si>
  <si>
    <t>5028412270</t>
  </si>
  <si>
    <t>69A3F460399CBD4E049D467F1B93F127</t>
  </si>
  <si>
    <t>5028412566</t>
  </si>
  <si>
    <t>69A3F460399CBD4E2516157416AF170C</t>
  </si>
  <si>
    <t>María del Pilar</t>
  </si>
  <si>
    <t>5028412568</t>
  </si>
  <si>
    <t>9ED43BEC3180A7CBF411228962E7BB8E</t>
  </si>
  <si>
    <t>Coronel</t>
  </si>
  <si>
    <t>5028413148</t>
  </si>
  <si>
    <t>779515239519EC50F15578C5BBF7B6A0</t>
  </si>
  <si>
    <t>Subdirector de Registro de Documentación</t>
  </si>
  <si>
    <t>Subdirección de Registro de Documentación</t>
  </si>
  <si>
    <t>5028413244</t>
  </si>
  <si>
    <t>779515239519EC50B7470511A89ABF61</t>
  </si>
  <si>
    <t>Mosco</t>
  </si>
  <si>
    <t>5028413246</t>
  </si>
  <si>
    <t>CDB7E89A4EA91F5E731DFB741EA612A5</t>
  </si>
  <si>
    <t>Carlos Fernando</t>
  </si>
  <si>
    <t>5028413434</t>
  </si>
  <si>
    <t>CDB7E89A4EA91F5E86F4A8B0F0B14365</t>
  </si>
  <si>
    <t>Mariza</t>
  </si>
  <si>
    <t>Pazos</t>
  </si>
  <si>
    <t>5028413436</t>
  </si>
  <si>
    <t>CDB7E89A4EA91F5E93B6593ACE4E9990</t>
  </si>
  <si>
    <t>Maria Nelly Ivonne</t>
  </si>
  <si>
    <t>Báez</t>
  </si>
  <si>
    <t>5028413534</t>
  </si>
  <si>
    <t>EB7B2C4A763C7AB8267B50059D2C81E1</t>
  </si>
  <si>
    <t>Guadalupe Azucena</t>
  </si>
  <si>
    <t>5028413630</t>
  </si>
  <si>
    <t>EB7B2C4A763C7AB8C548DBA912188BB7</t>
  </si>
  <si>
    <t>Elsi Rocio</t>
  </si>
  <si>
    <t>5028413722</t>
  </si>
  <si>
    <t>F69290614138F6DAE09470BE0BB2E189</t>
  </si>
  <si>
    <t>Jesús Sereno</t>
  </si>
  <si>
    <t>5028413822</t>
  </si>
  <si>
    <t>F69290614138F6DAC9E3B52B0B0E327C</t>
  </si>
  <si>
    <t>Ivette</t>
  </si>
  <si>
    <t>5028413916</t>
  </si>
  <si>
    <t>5DF1B762C852D14D6EECB68F3E6B1B50</t>
  </si>
  <si>
    <t>Trujillo</t>
  </si>
  <si>
    <t>5028414010</t>
  </si>
  <si>
    <t>514B78140663F1BC43A60DF455ACEDF9</t>
  </si>
  <si>
    <t>Mildret Crisel</t>
  </si>
  <si>
    <t>Fajardo</t>
  </si>
  <si>
    <t>5028414204</t>
  </si>
  <si>
    <t>1B944446998D35EFCE92F957C38D110E</t>
  </si>
  <si>
    <t>Murillo</t>
  </si>
  <si>
    <t>5028414782</t>
  </si>
  <si>
    <t>46CF218D5AD11DE3140B11D4C7F5FADA</t>
  </si>
  <si>
    <t>Supervisora de Área Técnica</t>
  </si>
  <si>
    <t>Febe</t>
  </si>
  <si>
    <t>5028414878</t>
  </si>
  <si>
    <t>46CF218D5AD11DE3BF04B01211B7AF6A</t>
  </si>
  <si>
    <t>Olalde</t>
  </si>
  <si>
    <t>5028414974</t>
  </si>
  <si>
    <t>4EC4F21A368569D0CAF3BCABA48943FF</t>
  </si>
  <si>
    <t>5028415174</t>
  </si>
  <si>
    <t>03645F2233F1397D1E5F05D3E3DD75E1</t>
  </si>
  <si>
    <t>Daisy Gloria</t>
  </si>
  <si>
    <t>5028415462</t>
  </si>
  <si>
    <t>D63B36260CFDE515E3CC22F1FD993909</t>
  </si>
  <si>
    <t>Martin</t>
  </si>
  <si>
    <t>5028415742</t>
  </si>
  <si>
    <t>FAC2EC2BFF3585D2A370315013873EE8</t>
  </si>
  <si>
    <t>Estefany</t>
  </si>
  <si>
    <t>5028416062</t>
  </si>
  <si>
    <t>FAC2EC2BFF3585D27B81EF20C7045559</t>
  </si>
  <si>
    <t>Ivonne Estephani</t>
  </si>
  <si>
    <t>Haro</t>
  </si>
  <si>
    <t>Ponce</t>
  </si>
  <si>
    <t>5028416126</t>
  </si>
  <si>
    <t>AF04DA9FFF66D0936594E6646F3A1C5D</t>
  </si>
  <si>
    <t>Barragan</t>
  </si>
  <si>
    <t>5028416448</t>
  </si>
  <si>
    <t>28E0EBFA1F30EF10E7FCBF12CDC10AAA</t>
  </si>
  <si>
    <t>Dirección de Análisis y Seguimiento de la Gestión</t>
  </si>
  <si>
    <t>Eugenio</t>
  </si>
  <si>
    <t>Rocha</t>
  </si>
  <si>
    <t>5028411028</t>
  </si>
  <si>
    <t>03FE8C728496CCBC635DCE8A914E8138</t>
  </si>
  <si>
    <t>Avilés</t>
  </si>
  <si>
    <t>5028411700</t>
  </si>
  <si>
    <t>03FE8C728496CCBCE3A4B006A051616D</t>
  </si>
  <si>
    <t>Alexis</t>
  </si>
  <si>
    <t>Oropeza</t>
  </si>
  <si>
    <t>5028411704</t>
  </si>
  <si>
    <t>E02C235A0199A392E154E73FCE446EA0</t>
  </si>
  <si>
    <t>María de la Luz</t>
  </si>
  <si>
    <t>5028411896</t>
  </si>
  <si>
    <t>E02C235A0199A392368B88922B745EBA</t>
  </si>
  <si>
    <t>5028411990</t>
  </si>
  <si>
    <t>8D7880AFBC546F148C58D64105A525C6</t>
  </si>
  <si>
    <t>5028412184</t>
  </si>
  <si>
    <t>78FEC09233EF8733604A51F57C6C97EB</t>
  </si>
  <si>
    <t>Karla Viridiana</t>
  </si>
  <si>
    <t>Vieyra</t>
  </si>
  <si>
    <t>5028412666</t>
  </si>
  <si>
    <t>5911FDBDCD3B8380FA55B735BFA7AAA5</t>
  </si>
  <si>
    <t>Ninfa</t>
  </si>
  <si>
    <t>Olvera</t>
  </si>
  <si>
    <t>5028412960</t>
  </si>
  <si>
    <t>779515239519EC50666D8D8CDB1216A7</t>
  </si>
  <si>
    <t>Constanza Carolina</t>
  </si>
  <si>
    <t>Escalante</t>
  </si>
  <si>
    <t>5028413348</t>
  </si>
  <si>
    <t>CDB7E89A4EA91F5E382A432399DF09CB</t>
  </si>
  <si>
    <t>Benilde</t>
  </si>
  <si>
    <t>Sanavia</t>
  </si>
  <si>
    <t>5028413536</t>
  </si>
  <si>
    <t>F69290614138F6DAA2F4B6653280C948</t>
  </si>
  <si>
    <t>Germán</t>
  </si>
  <si>
    <t>Pouget</t>
  </si>
  <si>
    <t>5028413922</t>
  </si>
  <si>
    <t>5DF1B762C852D14DFF4F58C96585F20B</t>
  </si>
  <si>
    <t>5028414114</t>
  </si>
  <si>
    <t>514B78140663F1BCD4AACE910A50ECB0</t>
  </si>
  <si>
    <t>Erika</t>
  </si>
  <si>
    <t>5028414306</t>
  </si>
  <si>
    <t>1F6CA68D42F168066419CE60199D2F98</t>
  </si>
  <si>
    <t>5028414592</t>
  </si>
  <si>
    <t>46CF218D5AD11DE3810A025CCB14AEA1</t>
  </si>
  <si>
    <t>César Daniel</t>
  </si>
  <si>
    <t>Zavala</t>
  </si>
  <si>
    <t>Farías</t>
  </si>
  <si>
    <t>5028414880</t>
  </si>
  <si>
    <t>4EC4F21A368569D0C2444626E183F210</t>
  </si>
  <si>
    <t>Subdirectora Consultiva</t>
  </si>
  <si>
    <t>Subdirección Consultiva</t>
  </si>
  <si>
    <t>Noemi</t>
  </si>
  <si>
    <t>Cordero</t>
  </si>
  <si>
    <t>5028415084</t>
  </si>
  <si>
    <t>4EC4F21A368569D0137145DC5FC83CE1</t>
  </si>
  <si>
    <t>Lydia Elizabeth</t>
  </si>
  <si>
    <t>5028415086</t>
  </si>
  <si>
    <t>01319A326F9DC0DDC1A09E66B503D832</t>
  </si>
  <si>
    <t>Palma</t>
  </si>
  <si>
    <t>5028415810</t>
  </si>
  <si>
    <t>01319A326F9DC0DD2A5AE6845B5643A7</t>
  </si>
  <si>
    <t>Ugalde</t>
  </si>
  <si>
    <t>5028415874</t>
  </si>
  <si>
    <t>FAC2EC2BFF3585D2D9C67FD9A6E7FF02</t>
  </si>
  <si>
    <t>Marisol</t>
  </si>
  <si>
    <t>Roblero</t>
  </si>
  <si>
    <t>5028416194</t>
  </si>
  <si>
    <t>AF04DA9FFF66D093C4A6D6E4AEB477FA</t>
  </si>
  <si>
    <t>Emilio Eduardo</t>
  </si>
  <si>
    <t>Negrete</t>
  </si>
  <si>
    <t>5028416516</t>
  </si>
  <si>
    <t>28E0EBFA1F30EF10AB3DC96A710CD255</t>
  </si>
  <si>
    <t>Hilda</t>
  </si>
  <si>
    <t>5028411034</t>
  </si>
  <si>
    <t>28E0EBFA1F30EF105F60221AC7AF3AB7</t>
  </si>
  <si>
    <t>5028411132</t>
  </si>
  <si>
    <t>B8D627579DB26DE48F6CA1B758DB58C9</t>
  </si>
  <si>
    <t>Alma Delia</t>
  </si>
  <si>
    <t>Puebla</t>
  </si>
  <si>
    <t>5028411416</t>
  </si>
  <si>
    <t>B8D627579DB26DE423D37F2ACC8DAF2F</t>
  </si>
  <si>
    <t>Rosalba</t>
  </si>
  <si>
    <t>Balboa</t>
  </si>
  <si>
    <t>5028411418</t>
  </si>
  <si>
    <t>B8D627579DB26DE44B59BC6674227B49</t>
  </si>
  <si>
    <t>Yazareth</t>
  </si>
  <si>
    <t>5028411420</t>
  </si>
  <si>
    <t>69A3F460399CBD4E344AD0FB11946F7D</t>
  </si>
  <si>
    <t>Abraham Israel</t>
  </si>
  <si>
    <t>Alfie</t>
  </si>
  <si>
    <t>y Linares</t>
  </si>
  <si>
    <t>5028412580</t>
  </si>
  <si>
    <t>78FEC09233EF87335D12F9CDBC7F28C1</t>
  </si>
  <si>
    <t>Suhelly Jahel</t>
  </si>
  <si>
    <t>5028412676</t>
  </si>
  <si>
    <t>9ED43BEC3180A7CBB265005C6BC314BE</t>
  </si>
  <si>
    <t>Angélica</t>
  </si>
  <si>
    <t>Rudiño</t>
  </si>
  <si>
    <t>5028413066</t>
  </si>
  <si>
    <t>CDB7E89A4EA91F5E22BC13502B779B3D</t>
  </si>
  <si>
    <t>Marissa</t>
  </si>
  <si>
    <t>Suzan</t>
  </si>
  <si>
    <t>Prone</t>
  </si>
  <si>
    <t>5028413542</t>
  </si>
  <si>
    <t>EB7B2C4A763C7AB80989B34D3D8B2A90</t>
  </si>
  <si>
    <t>Eliana Adriana</t>
  </si>
  <si>
    <t>Rayón</t>
  </si>
  <si>
    <t>5028413738</t>
  </si>
  <si>
    <t>5DF1B762C852D14D070E99392E3C6BA0</t>
  </si>
  <si>
    <t>Laura Angélica</t>
  </si>
  <si>
    <t>Armenta</t>
  </si>
  <si>
    <t>5028414022</t>
  </si>
  <si>
    <t>5DF1B762C852D14D5C68087D5900B2D9</t>
  </si>
  <si>
    <t>Subdirectora de Auditoría del Gasto Federalizado “D2.1”</t>
  </si>
  <si>
    <t>Anita</t>
  </si>
  <si>
    <t>5028414118</t>
  </si>
  <si>
    <t>514B78140663F1BC7B4949FF52627D91</t>
  </si>
  <si>
    <t>Anaid</t>
  </si>
  <si>
    <t>Noverola</t>
  </si>
  <si>
    <t>Degollado</t>
  </si>
  <si>
    <t>5028414214</t>
  </si>
  <si>
    <t>514B78140663F1BCB2D01C7571F377B1</t>
  </si>
  <si>
    <t>5028414314</t>
  </si>
  <si>
    <t>1B944446998D35EFF9E4BF9D07F5B0AF</t>
  </si>
  <si>
    <t>Palafox</t>
  </si>
  <si>
    <t>5028414600</t>
  </si>
  <si>
    <t>1B944446998D35EF089118F813A1B83B</t>
  </si>
  <si>
    <t>5028414698</t>
  </si>
  <si>
    <t>1B944446998D35EFB5C2CF32226E4A83</t>
  </si>
  <si>
    <t>T12814</t>
  </si>
  <si>
    <t>Especialista Hacendario/a</t>
  </si>
  <si>
    <t>Especialista Hacendaria</t>
  </si>
  <si>
    <t>24277.85</t>
  </si>
  <si>
    <t>18195.7</t>
  </si>
  <si>
    <t>5028414794</t>
  </si>
  <si>
    <t>46CF218D5AD11DE3B59100E2F81C7CD2</t>
  </si>
  <si>
    <t>Canales</t>
  </si>
  <si>
    <t>5028414984</t>
  </si>
  <si>
    <t>46CF218D5AD11DE370FF980EEA4EE34F</t>
  </si>
  <si>
    <t>Vidaña</t>
  </si>
  <si>
    <t>5028414986</t>
  </si>
  <si>
    <t>596F6334FCDAECD1AA23CA24D2194313</t>
  </si>
  <si>
    <t>Orduña</t>
  </si>
  <si>
    <t>5028415284</t>
  </si>
  <si>
    <t>D63B36260CFDE515FEDDA3340981DE25</t>
  </si>
  <si>
    <t>Viridiana Berenice</t>
  </si>
  <si>
    <t>Monasterio</t>
  </si>
  <si>
    <t>Titla</t>
  </si>
  <si>
    <t>5028415622</t>
  </si>
  <si>
    <t>D63B36260CFDE515FF8AEEF5235669B2</t>
  </si>
  <si>
    <t>Vianey</t>
  </si>
  <si>
    <t>Aquino</t>
  </si>
  <si>
    <t>5028415684</t>
  </si>
  <si>
    <t>01319A326F9DC0DD8CAB8BC1173ACB30</t>
  </si>
  <si>
    <t>5028415876</t>
  </si>
  <si>
    <t>5EFFE74E903C342879A8380CE2E4B89E</t>
  </si>
  <si>
    <t>José Miguel</t>
  </si>
  <si>
    <t>5028416200</t>
  </si>
  <si>
    <t>5EFFE74E903C3428DBC6F4874EE0B261</t>
  </si>
  <si>
    <t>Guillermo</t>
  </si>
  <si>
    <t>Girma</t>
  </si>
  <si>
    <t>5028416262</t>
  </si>
  <si>
    <t>5EFFE74E903C34284ADB6C6A273E0257</t>
  </si>
  <si>
    <t>Juana</t>
  </si>
  <si>
    <t>Vizcaya</t>
  </si>
  <si>
    <t>5028416392</t>
  </si>
  <si>
    <t>AF04DA9FFF66D093F3F9701D65721D5E</t>
  </si>
  <si>
    <t>Patricia Gabriela</t>
  </si>
  <si>
    <t>5028416456</t>
  </si>
  <si>
    <t>28E0EBFA1F30EF100050140992D968D4</t>
  </si>
  <si>
    <t>Lira</t>
  </si>
  <si>
    <t>5028411038</t>
  </si>
  <si>
    <t>28E0EBFA1F30EF106CA0F8B6C5A1BCCC</t>
  </si>
  <si>
    <t>Edith</t>
  </si>
  <si>
    <t>Dimas</t>
  </si>
  <si>
    <t>5028411042</t>
  </si>
  <si>
    <t>52F664F52D0F599CF9E0FD019736D52A</t>
  </si>
  <si>
    <t>Helio Alejandro</t>
  </si>
  <si>
    <t>5028411234</t>
  </si>
  <si>
    <t>B8D627579DB26DE4DBCB7A54818BFDC1</t>
  </si>
  <si>
    <t>Miriam Janeth</t>
  </si>
  <si>
    <t>5028411426</t>
  </si>
  <si>
    <t>B8D627579DB26DE485CFC3870B842463</t>
  </si>
  <si>
    <t>Karina Joseline</t>
  </si>
  <si>
    <t>5028411520</t>
  </si>
  <si>
    <t>03FE8C728496CCBC09FB18A746FD0CFC</t>
  </si>
  <si>
    <t>Ricardo Armando</t>
  </si>
  <si>
    <t>Cabrera</t>
  </si>
  <si>
    <t>5028411616</t>
  </si>
  <si>
    <t>E02C235A0199A392492C67AEA78D0C9D</t>
  </si>
  <si>
    <t>5028411810</t>
  </si>
  <si>
    <t>5911FDBDCD3B83808D5C88D7F4A5C6B4</t>
  </si>
  <si>
    <t>Doris</t>
  </si>
  <si>
    <t>Neri</t>
  </si>
  <si>
    <t>5028412878</t>
  </si>
  <si>
    <t>5911FDBDCD3B83809D308171F1D8065D</t>
  </si>
  <si>
    <t>Diana Lissette</t>
  </si>
  <si>
    <t>5028412880</t>
  </si>
  <si>
    <t>5911FDBDCD3B83807D1C5E58035921D0</t>
  </si>
  <si>
    <t>Héctor Fernando</t>
  </si>
  <si>
    <t>Terrazas</t>
  </si>
  <si>
    <t>Pavón</t>
  </si>
  <si>
    <t>5028412972</t>
  </si>
  <si>
    <t>5911FDBDCD3B83800632467E7CDA75E7</t>
  </si>
  <si>
    <t>Jesús Amadeo</t>
  </si>
  <si>
    <t>5028412974</t>
  </si>
  <si>
    <t>9ED43BEC3180A7CB17819A8AF74067C8</t>
  </si>
  <si>
    <t>Cedano</t>
  </si>
  <si>
    <t>5028413068</t>
  </si>
  <si>
    <t>779515239519EC50B812FFF0B8565B57</t>
  </si>
  <si>
    <t>José Angel</t>
  </si>
  <si>
    <t>5028413262</t>
  </si>
  <si>
    <t>CDB7E89A4EA91F5ED21774746409E186</t>
  </si>
  <si>
    <t>Amalia Marifé</t>
  </si>
  <si>
    <t>Chiu</t>
  </si>
  <si>
    <t>Mecalco</t>
  </si>
  <si>
    <t>5028413550</t>
  </si>
  <si>
    <t>CDB7E89A4EA91F5EF87F83372CD6ED5A</t>
  </si>
  <si>
    <t>Guadalupe Angélica</t>
  </si>
  <si>
    <t>5028413552</t>
  </si>
  <si>
    <t>EB7B2C4A763C7AB8A48DAE1FB45D1BF0</t>
  </si>
  <si>
    <t>Gil</t>
  </si>
  <si>
    <t>5028413740</t>
  </si>
  <si>
    <t>F69290614138F6DA3326925CB1274101</t>
  </si>
  <si>
    <t>Jesús Antonio</t>
  </si>
  <si>
    <t>5028413836</t>
  </si>
  <si>
    <t>1B944446998D35EF31347BD5330BA1A8</t>
  </si>
  <si>
    <t>Iván</t>
  </si>
  <si>
    <t>5028414608</t>
  </si>
  <si>
    <t>1B944446998D35EF60860E0F66448B0F</t>
  </si>
  <si>
    <t>Dirección de Recursos Materiales</t>
  </si>
  <si>
    <t>Erika Marsela</t>
  </si>
  <si>
    <t>5028414702</t>
  </si>
  <si>
    <t>1B944446998D35EFCF43E9C8D5FD6BCD</t>
  </si>
  <si>
    <t>Felipe C.</t>
  </si>
  <si>
    <t>Gerónimo</t>
  </si>
  <si>
    <t>5028414796</t>
  </si>
  <si>
    <t>46CF218D5AD11DE31B50667B9D7222AF</t>
  </si>
  <si>
    <t>5028414896</t>
  </si>
  <si>
    <t>46CF218D5AD11DE319DE3FDF1C686F71</t>
  </si>
  <si>
    <t>5028414990</t>
  </si>
  <si>
    <t>596F6334FCDAECD1EF0A244718280B48</t>
  </si>
  <si>
    <t>Titular del Instituto de Capacitación y Desarrollo en Fiscalización Superior</t>
  </si>
  <si>
    <t>Jorge Emanuel</t>
  </si>
  <si>
    <t>Pedrero</t>
  </si>
  <si>
    <t>Esponda</t>
  </si>
  <si>
    <t>5028415288</t>
  </si>
  <si>
    <t>03645F2233F1397D528FDA39B04A1239</t>
  </si>
  <si>
    <t>De la Sota Riva</t>
  </si>
  <si>
    <t>5028415484</t>
  </si>
  <si>
    <t>D63B36260CFDE515019362FBD79A14D5</t>
  </si>
  <si>
    <t>Brenda Daniela</t>
  </si>
  <si>
    <t>5028415624</t>
  </si>
  <si>
    <t>D63B36260CFDE515F168E66B669FF4DE</t>
  </si>
  <si>
    <t>Luis Héctor</t>
  </si>
  <si>
    <t>Copca</t>
  </si>
  <si>
    <t>5028415754</t>
  </si>
  <si>
    <t>01319A326F9DC0DD6E2273875A925F51</t>
  </si>
  <si>
    <t>Mauro César</t>
  </si>
  <si>
    <t>5028415880</t>
  </si>
  <si>
    <t>FAC2EC2BFF3585D2B0C6C996B747E64B</t>
  </si>
  <si>
    <t>Bruno Axel</t>
  </si>
  <si>
    <t>Waller</t>
  </si>
  <si>
    <t>Fregoso</t>
  </si>
  <si>
    <t>5028416074</t>
  </si>
  <si>
    <t>FAC2EC2BFF3585D266C95F7AB8E8D0AE</t>
  </si>
  <si>
    <t>Pamela Noely</t>
  </si>
  <si>
    <t>Alcalde</t>
  </si>
  <si>
    <t>5028416076</t>
  </si>
  <si>
    <t>AF04DA9FFF66D09315914E2BAE07B70A</t>
  </si>
  <si>
    <t>5028416460</t>
  </si>
  <si>
    <t>872161F92D9112AE40F962C2E24CD41C</t>
  </si>
  <si>
    <t>Auditor Superior de la Federación</t>
  </si>
  <si>
    <t>Ernesto Jesús</t>
  </si>
  <si>
    <t>Barrueta</t>
  </si>
  <si>
    <t>41913.94</t>
  </si>
  <si>
    <t>32812.59</t>
  </si>
  <si>
    <t>5028410948</t>
  </si>
  <si>
    <t>28E0EBFA1F30EF1074254E377D3CF686</t>
  </si>
  <si>
    <t>Arali</t>
  </si>
  <si>
    <t>5028411044</t>
  </si>
  <si>
    <t>28E0EBFA1F30EF104C188D29B0FE6781</t>
  </si>
  <si>
    <t>Leobardo</t>
  </si>
  <si>
    <t>Chaparro</t>
  </si>
  <si>
    <t>Escamilla</t>
  </si>
  <si>
    <t>5028411142</t>
  </si>
  <si>
    <t>52F664F52D0F599C030534D18E57B5C9</t>
  </si>
  <si>
    <t>Alcalá</t>
  </si>
  <si>
    <t>5028411240</t>
  </si>
  <si>
    <t>B8D627579DB26DE42ED2FFEA108C71B7</t>
  </si>
  <si>
    <t>Victoria Elena</t>
  </si>
  <si>
    <t>Camilo</t>
  </si>
  <si>
    <t>5028411428</t>
  </si>
  <si>
    <t>03FE8C728496CCBC7994D7C7D9F59DBD</t>
  </si>
  <si>
    <t>5028411722</t>
  </si>
  <si>
    <t>8D7880AFBC546F14B3DABFAA53A1B313</t>
  </si>
  <si>
    <t>Abril Angélica</t>
  </si>
  <si>
    <t>Caballero</t>
  </si>
  <si>
    <t>5028412102</t>
  </si>
  <si>
    <t>8D7880AFBC546F1485F895894281946E</t>
  </si>
  <si>
    <t>Obregón</t>
  </si>
  <si>
    <t>5028412198</t>
  </si>
  <si>
    <t>8F6A87D53B9EE9B643BE6F77331173B7</t>
  </si>
  <si>
    <t>Popoca</t>
  </si>
  <si>
    <t>5028412202</t>
  </si>
  <si>
    <t>8F6A87D53B9EE9B65B8D3DE83117358A</t>
  </si>
  <si>
    <t>Donovan Raúl</t>
  </si>
  <si>
    <t>5028412390</t>
  </si>
  <si>
    <t>8F6A87D53B9EE9B6345876718270EFB5</t>
  </si>
  <si>
    <t>Eloisa</t>
  </si>
  <si>
    <t>Basaldúa</t>
  </si>
  <si>
    <t>5028412394</t>
  </si>
  <si>
    <t>78FEC09233EF87339C888EA30B1D0444</t>
  </si>
  <si>
    <t>Ivone</t>
  </si>
  <si>
    <t>Zendejas</t>
  </si>
  <si>
    <t>5028412688</t>
  </si>
  <si>
    <t>78FEC09233EF873302C3A796BB7C5FFD</t>
  </si>
  <si>
    <t>5028412786</t>
  </si>
  <si>
    <t>5911FDBDCD3B83803AFB741ECBA7114F</t>
  </si>
  <si>
    <t>Rogelio</t>
  </si>
  <si>
    <t>Isida</t>
  </si>
  <si>
    <t>5028412978</t>
  </si>
  <si>
    <t>779515239519EC50D8A652F3BD377258</t>
  </si>
  <si>
    <t>Aldo Gerardo</t>
  </si>
  <si>
    <t>5028413268</t>
  </si>
  <si>
    <t>779515239519EC504874BDDA303B189D</t>
  </si>
  <si>
    <t>Erasmo</t>
  </si>
  <si>
    <t>5028413366</t>
  </si>
  <si>
    <t>F69290614138F6DAF58C0D5BC943B664</t>
  </si>
  <si>
    <t>Departamento de Auditoría del Gasto Federalizado “A3.2.3”</t>
  </si>
  <si>
    <t>Diana Yamilee</t>
  </si>
  <si>
    <t>Aragón</t>
  </si>
  <si>
    <t>Mosri</t>
  </si>
  <si>
    <t>5028413842</t>
  </si>
  <si>
    <t>5DF1B762C852D14D1ECECC6D1DA0E117</t>
  </si>
  <si>
    <t>Jorge Felipe</t>
  </si>
  <si>
    <t>5028414038</t>
  </si>
  <si>
    <t>514B78140663F1BCC86C15D7B7ED9169</t>
  </si>
  <si>
    <t>Valeria Itzel</t>
  </si>
  <si>
    <t>5028414324</t>
  </si>
  <si>
    <t>1F6CA68D42F16806AB2C3F3AB34146A0</t>
  </si>
  <si>
    <t>Elsa Carolina</t>
  </si>
  <si>
    <t>Graciano</t>
  </si>
  <si>
    <t>Cuin</t>
  </si>
  <si>
    <t>5028414516</t>
  </si>
  <si>
    <t>03645F2233F1397D4AD6584CF5BF63A5</t>
  </si>
  <si>
    <t>Piedras</t>
  </si>
  <si>
    <t>5028415488</t>
  </si>
  <si>
    <t>D63B36260CFDE51590F4CB1721728A3B</t>
  </si>
  <si>
    <t>Arzate</t>
  </si>
  <si>
    <t>5028415694</t>
  </si>
  <si>
    <t>01319A326F9DC0DDDAA6A70460443F0D</t>
  </si>
  <si>
    <t>Noguez</t>
  </si>
  <si>
    <t>Archundia</t>
  </si>
  <si>
    <t>5028415884</t>
  </si>
  <si>
    <t>FAC2EC2BFF3585D22612B0E0F66167FE</t>
  </si>
  <si>
    <t>Diana Osmara</t>
  </si>
  <si>
    <t>5028416016</t>
  </si>
  <si>
    <t>FAC2EC2BFF3585D2AB50837FF35ADCF3</t>
  </si>
  <si>
    <t>Karla Adriana</t>
  </si>
  <si>
    <t>Ventura</t>
  </si>
  <si>
    <t>5028416080</t>
  </si>
  <si>
    <t>FAC2EC2BFF3585D2FC4F558AE24F038E</t>
  </si>
  <si>
    <t>5028416142</t>
  </si>
  <si>
    <t>5EFFE74E903C3428DE421AE061BB7A4E</t>
  </si>
  <si>
    <t>Fabiola</t>
  </si>
  <si>
    <t>Cerda</t>
  </si>
  <si>
    <t>5028416336</t>
  </si>
  <si>
    <t>AF04DA9FFF66D093DB6A140844393E00</t>
  </si>
  <si>
    <t>Andrade</t>
  </si>
  <si>
    <t>Merlin</t>
  </si>
  <si>
    <t>5028416400</t>
  </si>
  <si>
    <t>AF04DA9FFF66D09393BEBB8FBAA80C1D</t>
  </si>
  <si>
    <t>Santa Rosalía</t>
  </si>
  <si>
    <t>5028416464</t>
  </si>
  <si>
    <t>28E0EBFA1F30EF10C51DDEE59C660EEE</t>
  </si>
  <si>
    <t>5028411054</t>
  </si>
  <si>
    <t>52F664F52D0F599C20F3710280D986DA</t>
  </si>
  <si>
    <t>Irma</t>
  </si>
  <si>
    <t>Monjaraz</t>
  </si>
  <si>
    <t>5028411340</t>
  </si>
  <si>
    <t>B8D627579DB26DE4E641D4F71FBFEF9A</t>
  </si>
  <si>
    <t>5028411532</t>
  </si>
  <si>
    <t>03FE8C728496CCBCB0C1C6F722FE9FF4</t>
  </si>
  <si>
    <t>Julissa</t>
  </si>
  <si>
    <t>Gamboa</t>
  </si>
  <si>
    <t>5028411724</t>
  </si>
  <si>
    <t>E02C235A0199A392670948FB1336392D</t>
  </si>
  <si>
    <t>Pedro</t>
  </si>
  <si>
    <t>Bruno</t>
  </si>
  <si>
    <t>5028411822</t>
  </si>
  <si>
    <t>8D7880AFBC546F14B0981A66BCF4A146</t>
  </si>
  <si>
    <t>Abel Ricardo</t>
  </si>
  <si>
    <t>Montiel</t>
  </si>
  <si>
    <t>5028412016</t>
  </si>
  <si>
    <t>8D7880AFBC546F1444BE71AAD0F60FE3</t>
  </si>
  <si>
    <t>Juan Martín</t>
  </si>
  <si>
    <t>Limas</t>
  </si>
  <si>
    <t>5028412108</t>
  </si>
  <si>
    <t>CDB7E89A4EA91F5EFA8BCF2BED71795C</t>
  </si>
  <si>
    <t>Solares</t>
  </si>
  <si>
    <t>5028413468</t>
  </si>
  <si>
    <t>F69290614138F6DA50428911797CB1AA</t>
  </si>
  <si>
    <t>Secretario Técnico</t>
  </si>
  <si>
    <t>Erick Alejandro</t>
  </si>
  <si>
    <t>Bravo</t>
  </si>
  <si>
    <t>5028413848</t>
  </si>
  <si>
    <t>F69290614138F6DAC2537E3F5EEE6D1D</t>
  </si>
  <si>
    <t>Sandra Paulina</t>
  </si>
  <si>
    <t>5028413852</t>
  </si>
  <si>
    <t>1F6CA68D42F16806C429956102891E22</t>
  </si>
  <si>
    <t>Ambriz</t>
  </si>
  <si>
    <t>5028414520</t>
  </si>
  <si>
    <t>1B944446998D35EF41B4295172155D9F</t>
  </si>
  <si>
    <t>Aldo Iván</t>
  </si>
  <si>
    <t>5028414712</t>
  </si>
  <si>
    <t>46CF218D5AD11DE37059A14C1A1553A8</t>
  </si>
  <si>
    <t>5028414908</t>
  </si>
  <si>
    <t>4EC4F21A368569D053952B93FA9151D9</t>
  </si>
  <si>
    <t>Subdirección de Infraestructura</t>
  </si>
  <si>
    <t>5028415004</t>
  </si>
  <si>
    <t>596F6334FCDAECD1ECD87523CCFF497F</t>
  </si>
  <si>
    <t>Subdirección de Apoyo Didáctico</t>
  </si>
  <si>
    <t>5028415302</t>
  </si>
  <si>
    <t>03645F2233F1397DE87B29B3ABDBFE8D</t>
  </si>
  <si>
    <t>Maura Alejandra</t>
  </si>
  <si>
    <t>5028415494</t>
  </si>
  <si>
    <t>03645F2233F1397D01AC9423392AAF00</t>
  </si>
  <si>
    <t>Encarnación</t>
  </si>
  <si>
    <t>5028415496</t>
  </si>
  <si>
    <t>03645F2233F1397DEC1AE16FC51F82FE</t>
  </si>
  <si>
    <t>5028415568</t>
  </si>
  <si>
    <t>AF04DA9FFF66D09342572A6CAED03389</t>
  </si>
  <si>
    <t>5028416402</t>
  </si>
  <si>
    <t>AF04DA9FFF66D0935EC87634A03185CB</t>
  </si>
  <si>
    <t>Brenda Araceli</t>
  </si>
  <si>
    <t>Resendiz</t>
  </si>
  <si>
    <t>Duarte</t>
  </si>
  <si>
    <t>5028416530</t>
  </si>
  <si>
    <t>AF04DA9FFF66D093E7DC6ED5B47D31B4</t>
  </si>
  <si>
    <t>César Arturo</t>
  </si>
  <si>
    <t>5028416532</t>
  </si>
  <si>
    <t>28E0EBFA1F30EF1032B873E5D456AE4D</t>
  </si>
  <si>
    <t>Gilberto</t>
  </si>
  <si>
    <t>5028411154</t>
  </si>
  <si>
    <t>03FE8C728496CCBC246B06B4E8C0D65F</t>
  </si>
  <si>
    <t>Abril</t>
  </si>
  <si>
    <t>5028411634</t>
  </si>
  <si>
    <t>E02C235A0199A392E23611DBEEE850DE</t>
  </si>
  <si>
    <t>Elva Leticia</t>
  </si>
  <si>
    <t>5028411924</t>
  </si>
  <si>
    <t>8D7880AFBC546F14293DEE7FE1745661</t>
  </si>
  <si>
    <t>José Iván</t>
  </si>
  <si>
    <t>Serratos</t>
  </si>
  <si>
    <t>5028412018</t>
  </si>
  <si>
    <t>8D7880AFBC546F1485EA3160788D8B4E</t>
  </si>
  <si>
    <t>Director de Áreaones Físicas Federales</t>
  </si>
  <si>
    <t>Erik</t>
  </si>
  <si>
    <t>Avelar</t>
  </si>
  <si>
    <t>5028412022</t>
  </si>
  <si>
    <t>78FEC09233EF8733D85C75F2A696D009</t>
  </si>
  <si>
    <t>Brandon</t>
  </si>
  <si>
    <t>5028412696</t>
  </si>
  <si>
    <t>9ED43BEC3180A7CBC91A33AD3A6C224D</t>
  </si>
  <si>
    <t>5028413184</t>
  </si>
  <si>
    <t>EB7B2C4A763C7AB8CFA18E5534DF7DE1</t>
  </si>
  <si>
    <t>Karen Mariana</t>
  </si>
  <si>
    <t>Rubí</t>
  </si>
  <si>
    <t>5028413760</t>
  </si>
  <si>
    <t>F69290614138F6DAB7590AB724E98E29</t>
  </si>
  <si>
    <t>5028413950</t>
  </si>
  <si>
    <t>5DF1B762C852D14D071968C6B4B79D17</t>
  </si>
  <si>
    <t>Subdirección de Auditoría del Gasto Federalizado “C3.3”</t>
  </si>
  <si>
    <t>Pedro Arturo</t>
  </si>
  <si>
    <t>Celis</t>
  </si>
  <si>
    <t>5028414046</t>
  </si>
  <si>
    <t>5DF1B762C852D14DAA3A3396150CF961</t>
  </si>
  <si>
    <t>Roldán</t>
  </si>
  <si>
    <t>5028414144</t>
  </si>
  <si>
    <t>5DF1B762C852D14DBA29CD62A6F7890D</t>
  </si>
  <si>
    <t>César Rodrigo</t>
  </si>
  <si>
    <t>Hurtado</t>
  </si>
  <si>
    <t>5028414146</t>
  </si>
  <si>
    <t>514B78140663F1BCA0329E5586C4568E</t>
  </si>
  <si>
    <t>José Néstor</t>
  </si>
  <si>
    <t>5028414242</t>
  </si>
  <si>
    <t>1F6CA68D42F168061D980F08E80A2CA7</t>
  </si>
  <si>
    <t>Irma Cristina</t>
  </si>
  <si>
    <t>Vela</t>
  </si>
  <si>
    <t>5028414432</t>
  </si>
  <si>
    <t>1B944446998D35EFE61538B8F7893559</t>
  </si>
  <si>
    <t>Dirección de Desarrollo y Modernización Administrativa</t>
  </si>
  <si>
    <t>María Esther</t>
  </si>
  <si>
    <t>Ávalos</t>
  </si>
  <si>
    <t>5028414624</t>
  </si>
  <si>
    <t>1B944446998D35EF4505EADD3DCBDFE3</t>
  </si>
  <si>
    <t>Sofía Beatriz</t>
  </si>
  <si>
    <t>5028414626</t>
  </si>
  <si>
    <t>4EC4F21A368569D058176D2C7FF37522</t>
  </si>
  <si>
    <t>Peniche</t>
  </si>
  <si>
    <t>5028415114</t>
  </si>
  <si>
    <t>03645F2233F1397D8F2D3A864B8CB589</t>
  </si>
  <si>
    <t>Yareli</t>
  </si>
  <si>
    <t>5028415406</t>
  </si>
  <si>
    <t>D63B36260CFDE515CA29CB6B99E47A99</t>
  </si>
  <si>
    <t>Mariana Magdalena</t>
  </si>
  <si>
    <t>5028415700</t>
  </si>
  <si>
    <t>FAC2EC2BFF3585D2DDF1A25CAAD867DA</t>
  </si>
  <si>
    <t>Calvo</t>
  </si>
  <si>
    <t>5028416086</t>
  </si>
  <si>
    <t>AF04DA9FFF66D093F5B8D07A773A1B39</t>
  </si>
  <si>
    <t>Abraham Arturo</t>
  </si>
  <si>
    <t>5028416408</t>
  </si>
  <si>
    <t>AF04DA9FFF66D09341A193B2B6EACBCA</t>
  </si>
  <si>
    <t>Mercedes</t>
  </si>
  <si>
    <t>5028416472</t>
  </si>
  <si>
    <t>872161F92D9112AE1CDA3F3A48BB83C7</t>
  </si>
  <si>
    <t>Margarito</t>
  </si>
  <si>
    <t>Carro</t>
  </si>
  <si>
    <t>5028410966</t>
  </si>
  <si>
    <t>52F664F52D0F599CE1C936D4B89C0C01</t>
  </si>
  <si>
    <t>Adelina</t>
  </si>
  <si>
    <t>5028411256</t>
  </si>
  <si>
    <t>03FE8C728496CCBCE4B070EB41F0B2BF</t>
  </si>
  <si>
    <t>Lilia</t>
  </si>
  <si>
    <t>Labana</t>
  </si>
  <si>
    <t>5028411736</t>
  </si>
  <si>
    <t>E02C235A0199A392541F4E2CC1634D05</t>
  </si>
  <si>
    <t>Iris Rubi</t>
  </si>
  <si>
    <t>5028411836</t>
  </si>
  <si>
    <t>E02C235A0199A3928810DF8DB9227840</t>
  </si>
  <si>
    <t>5028411930</t>
  </si>
  <si>
    <t>69A3F460399CBD4E07DC333FE2B640FD</t>
  </si>
  <si>
    <t>5028412408</t>
  </si>
  <si>
    <t>5911FDBDCD3B83807F082C692D5C0000</t>
  </si>
  <si>
    <t>Marcela Fabiola</t>
  </si>
  <si>
    <t>5028412996</t>
  </si>
  <si>
    <t>5911FDBDCD3B83800F6BE38877FADE64</t>
  </si>
  <si>
    <t>Emilio</t>
  </si>
  <si>
    <t>5028412998</t>
  </si>
  <si>
    <t>5DF1B762C852D14DB6F26E0A4B40D7DE</t>
  </si>
  <si>
    <t>Martha Lilia</t>
  </si>
  <si>
    <t>5028414152</t>
  </si>
  <si>
    <t>514B78140663F1BC2B453C83B14DC9B5</t>
  </si>
  <si>
    <t>Teresita de Jesús</t>
  </si>
  <si>
    <t>Varela</t>
  </si>
  <si>
    <t>5028414246</t>
  </si>
  <si>
    <t>514B78140663F1BCD3F24C4DA5E3CF0E</t>
  </si>
  <si>
    <t>Diana karen</t>
  </si>
  <si>
    <t>5028414248</t>
  </si>
  <si>
    <t>1F6CA68D42F1680640A2F26F033C5DCD</t>
  </si>
  <si>
    <t>Remedios Tonantzín</t>
  </si>
  <si>
    <t>5028414534</t>
  </si>
  <si>
    <t>46CF218D5AD11DE33A68A5808665DB5A</t>
  </si>
  <si>
    <t>Pimentel</t>
  </si>
  <si>
    <t>5028414918</t>
  </si>
  <si>
    <t>03645F2233F1397D09D676533111545C</t>
  </si>
  <si>
    <t>Dirección General de Planeación</t>
  </si>
  <si>
    <t>Ana Rosa</t>
  </si>
  <si>
    <t>Viloria</t>
  </si>
  <si>
    <t>5028415412</t>
  </si>
  <si>
    <t>D63B36260CFDE5159B3891519A4911E9</t>
  </si>
  <si>
    <t>Jow</t>
  </si>
  <si>
    <t>5028415642</t>
  </si>
  <si>
    <t>D63B36260CFDE5150F2C434EA284D870</t>
  </si>
  <si>
    <t>Gilberto Gerardo</t>
  </si>
  <si>
    <t>5028415768</t>
  </si>
  <si>
    <t>28E0EBFA1F30EF102C45179721813B59</t>
  </si>
  <si>
    <t>Hilda Edith</t>
  </si>
  <si>
    <t>5028411166</t>
  </si>
  <si>
    <t>28E0EBFA1F30EF106C363F37668F7F10</t>
  </si>
  <si>
    <t>Sosa</t>
  </si>
  <si>
    <t>5028411168</t>
  </si>
  <si>
    <t>52F664F52D0F599C7D0CAF28E8FED45E</t>
  </si>
  <si>
    <t>Norma Elena</t>
  </si>
  <si>
    <t>Aguiñaga</t>
  </si>
  <si>
    <t>5028411356</t>
  </si>
  <si>
    <t>B8D627579DB26DE4E40D3E0FABB536F7</t>
  </si>
  <si>
    <t>Francisco Fernando</t>
  </si>
  <si>
    <t>5028411552</t>
  </si>
  <si>
    <t>E02C235A0199A3924A5891BC80D2F5AA</t>
  </si>
  <si>
    <t>Rocío Atzin</t>
  </si>
  <si>
    <t>5028411838</t>
  </si>
  <si>
    <t>E02C235A0199A392E56F8134827917C9</t>
  </si>
  <si>
    <t>5028411936</t>
  </si>
  <si>
    <t>8F6A87D53B9EE9B6DE5508C2C57EA3A9</t>
  </si>
  <si>
    <t>5028412222</t>
  </si>
  <si>
    <t>8F6A87D53B9EE9B657350056F4A47FC5</t>
  </si>
  <si>
    <t>5028412226</t>
  </si>
  <si>
    <t>69A3F460399CBD4E59C51559BC2A5916</t>
  </si>
  <si>
    <t>Suhey</t>
  </si>
  <si>
    <t>Escudero</t>
  </si>
  <si>
    <t>5028412414</t>
  </si>
  <si>
    <t>69A3F460399CBD4EDA621EC88313024E</t>
  </si>
  <si>
    <t>Pedraza</t>
  </si>
  <si>
    <t>Alavez</t>
  </si>
  <si>
    <t>5028412418</t>
  </si>
  <si>
    <t>429E556B2A14747B86A0860CF762F7DD</t>
  </si>
  <si>
    <t>5028417632</t>
  </si>
  <si>
    <t>429E556B2A14747BAD3A4011F5A91FAA</t>
  </si>
  <si>
    <t>Catherin Montserrat</t>
  </si>
  <si>
    <t>Huehpa</t>
  </si>
  <si>
    <t>5028417694</t>
  </si>
  <si>
    <t>6B6FBD30266021B97C8FB15382F6113E</t>
  </si>
  <si>
    <t>Corrales</t>
  </si>
  <si>
    <t>5028417886</t>
  </si>
  <si>
    <t>373376F02B78AE370DBEC2EA570F3B20</t>
  </si>
  <si>
    <t>Jesús Gabriel</t>
  </si>
  <si>
    <t>5028417056</t>
  </si>
  <si>
    <t>69A23E97BCDDBB6F6E4F4C9E1BB90F68</t>
  </si>
  <si>
    <t>Sarahí Monserrat</t>
  </si>
  <si>
    <t>5028417568</t>
  </si>
  <si>
    <t>429E556B2A14747BD22C775BFFFAE2FD</t>
  </si>
  <si>
    <t>5028417636</t>
  </si>
  <si>
    <t>429E556B2A14747B6A218C51F50E00B6</t>
  </si>
  <si>
    <t>Luis Guillermo</t>
  </si>
  <si>
    <t>5028417700</t>
  </si>
  <si>
    <t>55DE4CC4ED9AC9A089FCF95CA99E759E</t>
  </si>
  <si>
    <t>Dulce Guadalupe</t>
  </si>
  <si>
    <t>Vizcaino</t>
  </si>
  <si>
    <t>Ferrer</t>
  </si>
  <si>
    <t>5028418018</t>
  </si>
  <si>
    <t>55DE4CC4ED9AC9A0C15D22386F2F0AB2</t>
  </si>
  <si>
    <t>Galván</t>
  </si>
  <si>
    <t>5028418084</t>
  </si>
  <si>
    <t>373376F02B78AE3780CE70CA8B522D8F</t>
  </si>
  <si>
    <t>5028417188</t>
  </si>
  <si>
    <t>810A15D63F5B65F15E099BF9E5412D40</t>
  </si>
  <si>
    <t>Alma Rosa</t>
  </si>
  <si>
    <t>5028417316</t>
  </si>
  <si>
    <t>810A15D63F5B65F11417DAD7E80BD166</t>
  </si>
  <si>
    <t>Karla</t>
  </si>
  <si>
    <t>Clemente</t>
  </si>
  <si>
    <t>5028417378</t>
  </si>
  <si>
    <t>69A23E97BCDDBB6FCEC60C082A69E3A4</t>
  </si>
  <si>
    <t>Elisa</t>
  </si>
  <si>
    <t>5028417572</t>
  </si>
  <si>
    <t>429E556B2A14747B069C03974F1707E9</t>
  </si>
  <si>
    <t>Juanchi</t>
  </si>
  <si>
    <t>5028417704</t>
  </si>
  <si>
    <t>55DE4CC4ED9AC9A039F1D8BE7D2E4DDA</t>
  </si>
  <si>
    <t>5028418086</t>
  </si>
  <si>
    <t>E2912E5A8BCB0A6EDE603ADD6B0B630A</t>
  </si>
  <si>
    <t>Nabil Ana Karen</t>
  </si>
  <si>
    <t>Jaramillo</t>
  </si>
  <si>
    <t>5028416614</t>
  </si>
  <si>
    <t>E2912E5A8BCB0A6E479E10DB0D9098A5</t>
  </si>
  <si>
    <t>5028416616</t>
  </si>
  <si>
    <t>373376F02B78AE3792D4CB5003D47629</t>
  </si>
  <si>
    <t>Alfonso Eduardo</t>
  </si>
  <si>
    <t>Merino</t>
  </si>
  <si>
    <t>5028417062</t>
  </si>
  <si>
    <t>373376F02B78AE3786D46A5A962C495A</t>
  </si>
  <si>
    <t>Agustin</t>
  </si>
  <si>
    <t>Solano</t>
  </si>
  <si>
    <t>5028417128</t>
  </si>
  <si>
    <t>373376F02B78AE37E0D16AC881F0C8F3</t>
  </si>
  <si>
    <t>5028417192</t>
  </si>
  <si>
    <t>810A15D63F5B65F128F40E4D4D214A43</t>
  </si>
  <si>
    <t>Legorreta</t>
  </si>
  <si>
    <t>5028417254</t>
  </si>
  <si>
    <t>429E556B2A14747BF01C3D2AFB6A7B1E</t>
  </si>
  <si>
    <t>Gustavo Adolfo</t>
  </si>
  <si>
    <t>Luevano</t>
  </si>
  <si>
    <t>5028417708</t>
  </si>
  <si>
    <t>6B6FBD30266021B9AD0EE8BC04619E6C</t>
  </si>
  <si>
    <t>Ana Lilia</t>
  </si>
  <si>
    <t>5028417962</t>
  </si>
  <si>
    <t>E2912E5A8BCB0A6E39EF238B434CCA3B</t>
  </si>
  <si>
    <t>Alan Alejandro</t>
  </si>
  <si>
    <t>Cabañas</t>
  </si>
  <si>
    <t>5028416682</t>
  </si>
  <si>
    <t>E2912E5A8BCB0A6E3E27B01E14B704FA</t>
  </si>
  <si>
    <t>Gustavo Rodrigo</t>
  </si>
  <si>
    <t>Martinez</t>
  </si>
  <si>
    <t>5028416748</t>
  </si>
  <si>
    <t>69A23E97BCDDBB6F7695CA4DDEA88B1E</t>
  </si>
  <si>
    <t>Osvaldo</t>
  </si>
  <si>
    <t>Barrales</t>
  </si>
  <si>
    <t>5028417578</t>
  </si>
  <si>
    <t>429E556B2A14747B9C077DF9DBF803CD</t>
  </si>
  <si>
    <t>Teresa</t>
  </si>
  <si>
    <t>Lima</t>
  </si>
  <si>
    <t>Chalpeño</t>
  </si>
  <si>
    <t>5028417710</t>
  </si>
  <si>
    <t>429E556B2A14747B61351D10CD6439B5</t>
  </si>
  <si>
    <t>Claudia Lilian</t>
  </si>
  <si>
    <t>5028417776</t>
  </si>
  <si>
    <t>6B6FBD30266021B9611094F49E834C94</t>
  </si>
  <si>
    <t>Nayeli Saraí</t>
  </si>
  <si>
    <t>Morones</t>
  </si>
  <si>
    <t>5028417966</t>
  </si>
  <si>
    <t>55DE4CC4ED9AC9A00EE2FD3F44C185BF</t>
  </si>
  <si>
    <t>Gálvez</t>
  </si>
  <si>
    <t>Campos</t>
  </si>
  <si>
    <t>5028418032</t>
  </si>
  <si>
    <t>55DE4CC4ED9AC9A023C2AC66FBA7A9F0</t>
  </si>
  <si>
    <t>Jaimes</t>
  </si>
  <si>
    <t>5028418160</t>
  </si>
  <si>
    <t>E2912E5A8BCB0A6EAE9F1B7BB52554D1</t>
  </si>
  <si>
    <t>Olympia</t>
  </si>
  <si>
    <t>5028416750</t>
  </si>
  <si>
    <t>373376F02B78AE371E23985392B37905</t>
  </si>
  <si>
    <t>Magali</t>
  </si>
  <si>
    <t>5028417006</t>
  </si>
  <si>
    <t>373376F02B78AE375125EE4794FDA6DF</t>
  </si>
  <si>
    <t>Ramon Natanael</t>
  </si>
  <si>
    <t>5028417070</t>
  </si>
  <si>
    <t>69A23E97BCDDBB6F547C959920B16D2D</t>
  </si>
  <si>
    <t>5028417582</t>
  </si>
  <si>
    <t>429E556B2A14747B2336C456E3FA4FB0</t>
  </si>
  <si>
    <t>Páramo</t>
  </si>
  <si>
    <t>5028417778</t>
  </si>
  <si>
    <t>429E556B2A14747B893AC3AA94B7B9F7</t>
  </si>
  <si>
    <t>17</t>
  </si>
  <si>
    <t>Carlos Ignacio</t>
  </si>
  <si>
    <t>19257.07</t>
  </si>
  <si>
    <t>16811.76</t>
  </si>
  <si>
    <t>5028417780</t>
  </si>
  <si>
    <t>55DE4CC4ED9AC9A0FBB0FCFD1F134CEB</t>
  </si>
  <si>
    <t>Cristian Eduardo</t>
  </si>
  <si>
    <t>5028418036</t>
  </si>
  <si>
    <t>55DE4CC4ED9AC9A035EB2272ACBC6620</t>
  </si>
  <si>
    <t>Betzabeth</t>
  </si>
  <si>
    <t>Lizama</t>
  </si>
  <si>
    <t>5028418162</t>
  </si>
  <si>
    <t>E2912E5A8BCB0A6EF717684876930847</t>
  </si>
  <si>
    <t>Javier Arturo</t>
  </si>
  <si>
    <t>Narvaez</t>
  </si>
  <si>
    <t>5028416754</t>
  </si>
  <si>
    <t>28A893C2CB506D11B3E18DFE9C627136</t>
  </si>
  <si>
    <t>María Luisa Jazmín</t>
  </si>
  <si>
    <t>Estévez</t>
  </si>
  <si>
    <t>5028416948</t>
  </si>
  <si>
    <t>373376F02B78AE372075B7CAFF2A5DB5</t>
  </si>
  <si>
    <t>Vicente</t>
  </si>
  <si>
    <t>Osorno</t>
  </si>
  <si>
    <t>5028417012</t>
  </si>
  <si>
    <t>429E556B2A14747B9E9F47A6D3C34AF2</t>
  </si>
  <si>
    <t>5028417720</t>
  </si>
  <si>
    <t>55DE4CC4ED9AC9A0B7B2CE45DCF8734F</t>
  </si>
  <si>
    <t>Litzahaya</t>
  </si>
  <si>
    <t>5028418104</t>
  </si>
  <si>
    <t>E2912E5A8BCB0A6E5B579010D9A0E03A</t>
  </si>
  <si>
    <t>Abraham Isaac</t>
  </si>
  <si>
    <t>5028416630</t>
  </si>
  <si>
    <t>E2912E5A8BCB0A6E6AA34B6A429A26CA</t>
  </si>
  <si>
    <t>Jazmin Elizabeth</t>
  </si>
  <si>
    <t>Meraz</t>
  </si>
  <si>
    <t>5028416632</t>
  </si>
  <si>
    <t>E2912E5A8BCB0A6E3DC01E2F98FC7790</t>
  </si>
  <si>
    <t>Diana Jessica</t>
  </si>
  <si>
    <t>Vidal</t>
  </si>
  <si>
    <t>5028416760</t>
  </si>
  <si>
    <t>28A893C2CB506D110199934189826009</t>
  </si>
  <si>
    <t>Patrick Alexis</t>
  </si>
  <si>
    <t>Villarreal</t>
  </si>
  <si>
    <t>5028416950</t>
  </si>
  <si>
    <t>373376F02B78AE3742333EC7F480F946</t>
  </si>
  <si>
    <t>Andrea Abigail</t>
  </si>
  <si>
    <t>Bergés</t>
  </si>
  <si>
    <t>5028417144</t>
  </si>
  <si>
    <t>429E556B2A14747B56A7370C47DED576</t>
  </si>
  <si>
    <t>Nadia Melissa</t>
  </si>
  <si>
    <t>5028417724</t>
  </si>
  <si>
    <t>6B6FBD30266021B9159B6903906E5077</t>
  </si>
  <si>
    <t>Carmen</t>
  </si>
  <si>
    <t>Tellez</t>
  </si>
  <si>
    <t>Melendez</t>
  </si>
  <si>
    <t>5028417850</t>
  </si>
  <si>
    <t>55DE4CC4ED9AC9A02F390DC9E6D07A87</t>
  </si>
  <si>
    <t>Kimberly</t>
  </si>
  <si>
    <t>5028418044</t>
  </si>
  <si>
    <t>55DE4CC4ED9AC9A05CBD738BECEA2E0C</t>
  </si>
  <si>
    <t>Leticia</t>
  </si>
  <si>
    <t>Cadena</t>
  </si>
  <si>
    <t>5028418106</t>
  </si>
  <si>
    <t>55DE4CC4ED9AC9A02CC0CFEF50954FBE</t>
  </si>
  <si>
    <t>Uziel</t>
  </si>
  <si>
    <t>5028418170</t>
  </si>
  <si>
    <t>373376F02B78AE371345E50EC5BF0918</t>
  </si>
  <si>
    <t>5028417146</t>
  </si>
  <si>
    <t>810A15D63F5B65F1CDB3376584D4AA05</t>
  </si>
  <si>
    <t>5028417338</t>
  </si>
  <si>
    <t>69A23E97BCDDBB6F6E82AF19CA09D2EA</t>
  </si>
  <si>
    <t>Irma Margarita</t>
  </si>
  <si>
    <t>5028417404</t>
  </si>
  <si>
    <t>6B6FBD30266021B9311BD408DCBA504D</t>
  </si>
  <si>
    <t>Renata</t>
  </si>
  <si>
    <t>Polvo</t>
  </si>
  <si>
    <t>5028417918</t>
  </si>
  <si>
    <t>28A893C2CB506D11453406C56016BEFA</t>
  </si>
  <si>
    <t>5028416832</t>
  </si>
  <si>
    <t>810A15D63F5B65F12D017770729846F4</t>
  </si>
  <si>
    <t>Fernanda Paola</t>
  </si>
  <si>
    <t>Perales</t>
  </si>
  <si>
    <t>5028417342</t>
  </si>
  <si>
    <t>810A15D63F5B65F17EF25512AF846BFF</t>
  </si>
  <si>
    <t>Vazquez</t>
  </si>
  <si>
    <t>5028417344</t>
  </si>
  <si>
    <t>69A23E97BCDDBB6F6809A42E43FF0719</t>
  </si>
  <si>
    <t>Dafne Evelyn</t>
  </si>
  <si>
    <t>Tobón</t>
  </si>
  <si>
    <t>Carriedo</t>
  </si>
  <si>
    <t>5028417536</t>
  </si>
  <si>
    <t>429E556B2A14747BB9317421B034D01C</t>
  </si>
  <si>
    <t>Erick Saúl</t>
  </si>
  <si>
    <t>5028417730</t>
  </si>
  <si>
    <t>E2912E5A8BCB0A6E7B8FB5B21BEB43B6</t>
  </si>
  <si>
    <t>Parada</t>
  </si>
  <si>
    <t>5028416644</t>
  </si>
  <si>
    <t>373376F02B78AE3776395C27BB1BF150</t>
  </si>
  <si>
    <t>Gardenia</t>
  </si>
  <si>
    <t>5028417026</t>
  </si>
  <si>
    <t>373376F02B78AE37B25F99994705BDA6</t>
  </si>
  <si>
    <t>Alan Gerardo</t>
  </si>
  <si>
    <t>5028417028</t>
  </si>
  <si>
    <t>69A23E97BCDDBB6F784369786DE54737</t>
  </si>
  <si>
    <t>Michelle Jazmin</t>
  </si>
  <si>
    <t>de Anda</t>
  </si>
  <si>
    <t>Abonce</t>
  </si>
  <si>
    <t>5028417410</t>
  </si>
  <si>
    <t>69A23E97BCDDBB6F33170573A4DB053D</t>
  </si>
  <si>
    <t>5028417476</t>
  </si>
  <si>
    <t>429E556B2A14747B1481A947A785F80D</t>
  </si>
  <si>
    <t>Serrato</t>
  </si>
  <si>
    <t>5028417736</t>
  </si>
  <si>
    <t>6B6FBD30266021B9A8A43BAEFEDD4DF6</t>
  </si>
  <si>
    <t>5028417800</t>
  </si>
  <si>
    <t>E2912E5A8BCB0A6E094FFB70D88A7E02</t>
  </si>
  <si>
    <t>Rivero</t>
  </si>
  <si>
    <t>Roldan</t>
  </si>
  <si>
    <t>5028416774</t>
  </si>
  <si>
    <t>429E556B2A14747B50F0C3F913458000</t>
  </si>
  <si>
    <t>Diana Edith</t>
  </si>
  <si>
    <t>5028417606</t>
  </si>
  <si>
    <t>429E556B2A14747B765D08AB10C5CF95</t>
  </si>
  <si>
    <t>Jorge Manuel</t>
  </si>
  <si>
    <t>Piña</t>
  </si>
  <si>
    <t>5028417608</t>
  </si>
  <si>
    <t>6B6FBD30266021B94C8D234A4E9C3090</t>
  </si>
  <si>
    <t>5028417866</t>
  </si>
  <si>
    <t>810A15D63F5B65F1F0CA67C0C1C27B9F</t>
  </si>
  <si>
    <t>Fermoso</t>
  </si>
  <si>
    <t>5028417290</t>
  </si>
  <si>
    <t>69A23E97BCDDBB6F8D4200C77BC8EA9C</t>
  </si>
  <si>
    <t>Dulce Alejandra</t>
  </si>
  <si>
    <t>5028417548</t>
  </si>
  <si>
    <t>429E556B2A14747B492C9217F2E8E1F3</t>
  </si>
  <si>
    <t>Gabriela Mirna</t>
  </si>
  <si>
    <t>Choreño</t>
  </si>
  <si>
    <t>5028417610</t>
  </si>
  <si>
    <t>6B6FBD30266021B9DB4001801FE3D7BC</t>
  </si>
  <si>
    <t>Laura Isbeth</t>
  </si>
  <si>
    <t>5028417808</t>
  </si>
  <si>
    <t>55DE4CC4ED9AC9A01B3133B04724E7CF</t>
  </si>
  <si>
    <t>Maria</t>
  </si>
  <si>
    <t>5028418064</t>
  </si>
  <si>
    <t>55DE4CC4ED9AC9A0142A94DBAA530C52</t>
  </si>
  <si>
    <t>José Naur</t>
  </si>
  <si>
    <t>5028418128</t>
  </si>
  <si>
    <t>28A893C2CB506D1161E463827116B720</t>
  </si>
  <si>
    <t>5028416912</t>
  </si>
  <si>
    <t>373376F02B78AE3799D3F60675987D0B</t>
  </si>
  <si>
    <t>Blanca Esther</t>
  </si>
  <si>
    <t>5028417038</t>
  </si>
  <si>
    <t>373376F02B78AE371FB365C28514D8D8</t>
  </si>
  <si>
    <t>Sandra</t>
  </si>
  <si>
    <t>5028417040</t>
  </si>
  <si>
    <t>810A15D63F5B65F16760DC17D93BB7B5</t>
  </si>
  <si>
    <t>Jessica</t>
  </si>
  <si>
    <t>5028417232</t>
  </si>
  <si>
    <t>810A15D63F5B65F19E91D175D5AAA9FF</t>
  </si>
  <si>
    <t>Lilia Nayeli</t>
  </si>
  <si>
    <t>Alinares</t>
  </si>
  <si>
    <t>5028417358</t>
  </si>
  <si>
    <t>55DE4CC4ED9AC9A0E4FB022BF452410C</t>
  </si>
  <si>
    <t>Ángel Uriel</t>
  </si>
  <si>
    <t>Zamorano</t>
  </si>
  <si>
    <t>5028418130</t>
  </si>
  <si>
    <t>AF04DA9FFF66D093C24F00E6976FD163</t>
  </si>
  <si>
    <t>Grecia Ivanna</t>
  </si>
  <si>
    <t>5028416596</t>
  </si>
  <si>
    <t>E2912E5A8BCB0A6E317A3AC166DF12F3</t>
  </si>
  <si>
    <t>Angel</t>
  </si>
  <si>
    <t>5028416660</t>
  </si>
  <si>
    <t>E2912E5A8BCB0A6E8FBE6B769264F2AE</t>
  </si>
  <si>
    <t>Diana Monzerrat</t>
  </si>
  <si>
    <t>5028416722</t>
  </si>
  <si>
    <t>E2912E5A8BCB0A6EEDCBD5ADD7E165D2</t>
  </si>
  <si>
    <t>5028416724</t>
  </si>
  <si>
    <t>28A893C2CB506D1199953FC3C425977B</t>
  </si>
  <si>
    <t>Jorge Rodolfo</t>
  </si>
  <si>
    <t>5028416916</t>
  </si>
  <si>
    <t>373376F02B78AE37D22381FA76B47757</t>
  </si>
  <si>
    <t>Eduardo Arturo</t>
  </si>
  <si>
    <t>Callado</t>
  </si>
  <si>
    <t>Jarquin</t>
  </si>
  <si>
    <t>5028417170</t>
  </si>
  <si>
    <t>429E556B2A14747B433E1F2217742B53</t>
  </si>
  <si>
    <t>Jahaziel</t>
  </si>
  <si>
    <t>5028417686</t>
  </si>
  <si>
    <t>28A893C2CB506D11D1016ED5A367F665</t>
  </si>
  <si>
    <t>Rosalba Nirvana</t>
  </si>
  <si>
    <t>5028416854</t>
  </si>
  <si>
    <t>28A893C2CB506D117258EE5633B321A8</t>
  </si>
  <si>
    <t>Diego Misael</t>
  </si>
  <si>
    <t>5028416920</t>
  </si>
  <si>
    <t>69A23E97BCDDBB6F33A3FB9991466808</t>
  </si>
  <si>
    <t>Gasca</t>
  </si>
  <si>
    <t>5028417432</t>
  </si>
  <si>
    <t>69A23E97BCDDBB6F114E8A8FB297767F</t>
  </si>
  <si>
    <t>Patricia Anahí</t>
  </si>
  <si>
    <t>Panohaya</t>
  </si>
  <si>
    <t>5028417496</t>
  </si>
  <si>
    <t>429E556B2A14747B170217D4FADE0708</t>
  </si>
  <si>
    <t>Ana Karla</t>
  </si>
  <si>
    <t>5028417690</t>
  </si>
  <si>
    <t>6B6FBD30266021B910F31CD74D47FBBB</t>
  </si>
  <si>
    <t>Nidia</t>
  </si>
  <si>
    <t>5028417948</t>
  </si>
  <si>
    <t>E2912E5A8BCB0A6E01B5A4BF45808294</t>
  </si>
  <si>
    <t>Sarif Yustin</t>
  </si>
  <si>
    <t>5028416604</t>
  </si>
  <si>
    <t>373376F02B78AE3709459BD2D3C185F3</t>
  </si>
  <si>
    <t>5028417180</t>
  </si>
  <si>
    <t>810A15D63F5B65F131EC6D53A0CF7D32</t>
  </si>
  <si>
    <t>Maxine Fernanda</t>
  </si>
  <si>
    <t>Huitrón</t>
  </si>
  <si>
    <t>Huerta</t>
  </si>
  <si>
    <t>5028417242</t>
  </si>
  <si>
    <t>69A23E97BCDDBB6FBA234EB0F7C8A870</t>
  </si>
  <si>
    <t>Hector Josue</t>
  </si>
  <si>
    <t>5028417498</t>
  </si>
  <si>
    <t>779515239519EC5082E65176B53BF3E9</t>
  </si>
  <si>
    <t>Vanessa</t>
  </si>
  <si>
    <t>Bernardino</t>
  </si>
  <si>
    <t>5028413292</t>
  </si>
  <si>
    <t>F69290614138F6DA7F62A6F27EFEF3D4</t>
  </si>
  <si>
    <t>Heredia</t>
  </si>
  <si>
    <t>5028413866</t>
  </si>
  <si>
    <t>F69290614138F6DA7E5F945505F35A64</t>
  </si>
  <si>
    <t>Lorena del Rosario</t>
  </si>
  <si>
    <t>5028413962</t>
  </si>
  <si>
    <t>F69290614138F6DAB4BFFD9BB883CB2E</t>
  </si>
  <si>
    <t>5028413966</t>
  </si>
  <si>
    <t>5DF1B762C852D14DE47AF90D47721DCE</t>
  </si>
  <si>
    <t>5028414154</t>
  </si>
  <si>
    <t>514B78140663F1BCC478F81A2B83435C</t>
  </si>
  <si>
    <t>Evangelina</t>
  </si>
  <si>
    <t>Fuerte</t>
  </si>
  <si>
    <t>5028414252</t>
  </si>
  <si>
    <t>03645F2233F1397D5170505B248204B5</t>
  </si>
  <si>
    <t>5028415582</t>
  </si>
  <si>
    <t>5EFFE74E903C34288FCEE53E9EEF7CD0</t>
  </si>
  <si>
    <t>Hugo Eduardo</t>
  </si>
  <si>
    <t>5028416222</t>
  </si>
  <si>
    <t>B8D627579DB26DE4E3430E847778B23D</t>
  </si>
  <si>
    <t>Baltazar</t>
  </si>
  <si>
    <t>Farfán</t>
  </si>
  <si>
    <t>5028411558</t>
  </si>
  <si>
    <t>E02C235A0199A392349EC9ED9887BF85</t>
  </si>
  <si>
    <t>José Pablo</t>
  </si>
  <si>
    <t>5028411846</t>
  </si>
  <si>
    <t>78FEC09233EF87332253679FE17BD9DC</t>
  </si>
  <si>
    <t>Sandra Elizabeth</t>
  </si>
  <si>
    <t>Xochipiltecatl</t>
  </si>
  <si>
    <t>5028412714</t>
  </si>
  <si>
    <t>779515239519EC50610C9F3C9501455C</t>
  </si>
  <si>
    <t>Dirección Editorial de Informes de Auditoría</t>
  </si>
  <si>
    <t>Deyanira Sandra</t>
  </si>
  <si>
    <t>Santacruz</t>
  </si>
  <si>
    <t>5028413202</t>
  </si>
  <si>
    <t>779515239519EC5073F9CB1EFEABE0A3</t>
  </si>
  <si>
    <t>Ma. De los Ángeles</t>
  </si>
  <si>
    <t>5028413298</t>
  </si>
  <si>
    <t>779515239519EC50ECBB8B6156EDD2B0</t>
  </si>
  <si>
    <t>Elizabeth Lorena</t>
  </si>
  <si>
    <t>5028413300</t>
  </si>
  <si>
    <t>CDB7E89A4EA91F5E6C3851A75901A27D</t>
  </si>
  <si>
    <t>Ordóñez</t>
  </si>
  <si>
    <t>Valencia</t>
  </si>
  <si>
    <t>5028413488</t>
  </si>
  <si>
    <t>CDB7E89A4EA91F5E93C6FC0451C8A16C</t>
  </si>
  <si>
    <t>Indira</t>
  </si>
  <si>
    <t>5028413584</t>
  </si>
  <si>
    <t>F69290614138F6DA46C24F17BB435603</t>
  </si>
  <si>
    <t>5028413972</t>
  </si>
  <si>
    <t>514B78140663F1BCAA128D3AEDA31F65</t>
  </si>
  <si>
    <t>Millaray</t>
  </si>
  <si>
    <t>Freitas</t>
  </si>
  <si>
    <t>5028414352</t>
  </si>
  <si>
    <t>1F6CA68D42F16806AEAD646E70C6E926</t>
  </si>
  <si>
    <t>Ana Karina</t>
  </si>
  <si>
    <t>5028414452</t>
  </si>
  <si>
    <t>1F6CA68D42F1680650A5E6EA9F70D48C</t>
  </si>
  <si>
    <t>Dirección de Administración de Personal</t>
  </si>
  <si>
    <t>5028414546</t>
  </si>
  <si>
    <t>4EC4F21A368569D01BF4686E72843CB3</t>
  </si>
  <si>
    <t>Javier Ernesto</t>
  </si>
  <si>
    <t>5028415136</t>
  </si>
  <si>
    <t>596F6334FCDAECD1ED2496A5461A16CE</t>
  </si>
  <si>
    <t>Departamento de Evaluación Institucional y de Carrera</t>
  </si>
  <si>
    <t>Zayra Daniela</t>
  </si>
  <si>
    <t>5028415324</t>
  </si>
  <si>
    <t>596F6334FCDAECD186697A466249A49B</t>
  </si>
  <si>
    <t>Directora de Desarrollo</t>
  </si>
  <si>
    <t>Minerva</t>
  </si>
  <si>
    <t>5028415326</t>
  </si>
  <si>
    <t>03645F2233F1397D135E7B6F8919B688</t>
  </si>
  <si>
    <t>Vanessa Belem</t>
  </si>
  <si>
    <t>Sámano</t>
  </si>
  <si>
    <t>5028415516</t>
  </si>
  <si>
    <t>D63B36260CFDE515B41C9495C474BAD5</t>
  </si>
  <si>
    <t>Oliver</t>
  </si>
  <si>
    <t>5028415714</t>
  </si>
  <si>
    <t>5EFFE74E903C3428D0B56F675CD632DB</t>
  </si>
  <si>
    <t>Blancas</t>
  </si>
  <si>
    <t>5028416226</t>
  </si>
  <si>
    <t>5EFFE74E903C3428BCE1886610C79B5C</t>
  </si>
  <si>
    <t>Alejandra Paulina</t>
  </si>
  <si>
    <t>Bojorges</t>
  </si>
  <si>
    <t>5028416228</t>
  </si>
  <si>
    <t>AF04DA9FFF66D0935831FB7747901008</t>
  </si>
  <si>
    <t>5028416482</t>
  </si>
  <si>
    <t>28E0EBFA1F30EF10A6015AF09E6284B5</t>
  </si>
  <si>
    <t>Zully Yazmín</t>
  </si>
  <si>
    <t>5028411176</t>
  </si>
  <si>
    <t>B8D627579DB26DE4CE5C9F8E0984AF49</t>
  </si>
  <si>
    <t>Edwin</t>
  </si>
  <si>
    <t>5028411466</t>
  </si>
  <si>
    <t>8D7880AFBC546F14456AD2C00F7621A6</t>
  </si>
  <si>
    <t>Especialista Hacendario</t>
  </si>
  <si>
    <t>5028412140</t>
  </si>
  <si>
    <t>8F6A87D53B9EE9B6234F66B6487393F8</t>
  </si>
  <si>
    <t>Sergio Luis</t>
  </si>
  <si>
    <t>Zertuche</t>
  </si>
  <si>
    <t>5028412236</t>
  </si>
  <si>
    <t>9ED43BEC3180A7CB1F7E0E9D25FA5B15</t>
  </si>
  <si>
    <t>Pablo Alberto</t>
  </si>
  <si>
    <t>5028413014</t>
  </si>
  <si>
    <t>9ED43BEC3180A7CBA0625FBCC02EDF02</t>
  </si>
  <si>
    <t>Katherine Cynthia</t>
  </si>
  <si>
    <t>5028413018</t>
  </si>
  <si>
    <t>779515239519EC50A96B1C7DACBE261A</t>
  </si>
  <si>
    <t>Laura Olivia</t>
  </si>
  <si>
    <t>Naranjo</t>
  </si>
  <si>
    <t>5028413302</t>
  </si>
  <si>
    <t>F69290614138F6DA9F867BD83DEBDE6B</t>
  </si>
  <si>
    <t>5028413978</t>
  </si>
  <si>
    <t>5DF1B762C852D14DA0AD07C566A49BCF</t>
  </si>
  <si>
    <t>5028414166</t>
  </si>
  <si>
    <t>5DF1B762C852D14DBDD08C54E9C2484A</t>
  </si>
  <si>
    <t>Hugo</t>
  </si>
  <si>
    <t>5028414170</t>
  </si>
  <si>
    <t>1F6CA68D42F1680672460F51CFE0610F</t>
  </si>
  <si>
    <t>Edith Yisel</t>
  </si>
  <si>
    <t>5028414550</t>
  </si>
  <si>
    <t>1F6CA68D42F16806DB8778817835A08D</t>
  </si>
  <si>
    <t>5028414552</t>
  </si>
  <si>
    <t>1F6CA68D42F168061C6C3361D45A7F80</t>
  </si>
  <si>
    <t>Dulce</t>
  </si>
  <si>
    <t>5028414554</t>
  </si>
  <si>
    <t>1B944446998D35EF1C1CEE4B5EC29426</t>
  </si>
  <si>
    <t>Departamento de Almacén</t>
  </si>
  <si>
    <t>Nora Audrey</t>
  </si>
  <si>
    <t>5028414742</t>
  </si>
  <si>
    <t>46CF218D5AD11DE3E46D5EAC39F97014</t>
  </si>
  <si>
    <t>Departamento de Archivo de Trámite</t>
  </si>
  <si>
    <t>Martha Agapita</t>
  </si>
  <si>
    <t>5028414840</t>
  </si>
  <si>
    <t>596F6334FCDAECD1AD9322FD3F55CF5E</t>
  </si>
  <si>
    <t>Subdirección de Seguridad y Control de Riesgos</t>
  </si>
  <si>
    <t>Esteban</t>
  </si>
  <si>
    <t>Yhmoff</t>
  </si>
  <si>
    <t>5028415234</t>
  </si>
  <si>
    <t>596F6334FCDAECD1C57233C54FF7FF41</t>
  </si>
  <si>
    <t>Gerson David</t>
  </si>
  <si>
    <t>5028415334</t>
  </si>
  <si>
    <t>03645F2233F1397DAB3740335158F42D</t>
  </si>
  <si>
    <t>5028415426</t>
  </si>
  <si>
    <t>5EFFE74E903C3428482DDF1C84C53712</t>
  </si>
  <si>
    <t>Joana</t>
  </si>
  <si>
    <t>5028416296</t>
  </si>
  <si>
    <t>AF04DA9FFF66D093ED0435317E95E25B</t>
  </si>
  <si>
    <t>Chewtat</t>
  </si>
  <si>
    <t>Pelayo</t>
  </si>
  <si>
    <t>5028416424</t>
  </si>
  <si>
    <t>AF04DA9FFF66D093C4B1267F93BF126C</t>
  </si>
  <si>
    <t>Rosa</t>
  </si>
  <si>
    <t>Casillas</t>
  </si>
  <si>
    <t>5028416422</t>
  </si>
  <si>
    <t>28E0EBFA1F30EF105A3A66D3CF37EA12</t>
  </si>
  <si>
    <t>Alazañes</t>
  </si>
  <si>
    <t>5028411086</t>
  </si>
  <si>
    <t>28E0EBFA1F30EF101B563189322B6ADF</t>
  </si>
  <si>
    <t>5028411182</t>
  </si>
  <si>
    <t>52F664F52D0F599CCF30A1FE8640AB5A</t>
  </si>
  <si>
    <t>José Ignacio</t>
  </si>
  <si>
    <t>5028411374</t>
  </si>
  <si>
    <t>B8D627579DB26DE4A02F7632554C3CE1</t>
  </si>
  <si>
    <t>Erick Eduardo</t>
  </si>
  <si>
    <t>5028411470</t>
  </si>
  <si>
    <t>03FE8C728496CCBC8902A66C308548D5</t>
  </si>
  <si>
    <t>Jessica Maribel</t>
  </si>
  <si>
    <t>5028411760</t>
  </si>
  <si>
    <t>E02C235A0199A3920E82B3F6C4203E1A</t>
  </si>
  <si>
    <t>Greta Nicte</t>
  </si>
  <si>
    <t>5028411856</t>
  </si>
  <si>
    <t>8D7880AFBC546F14E35DE4AB83460AE9</t>
  </si>
  <si>
    <t>5028412048</t>
  </si>
  <si>
    <t>8D7880AFBC546F1475FA543973E583F0</t>
  </si>
  <si>
    <t>Esteban David</t>
  </si>
  <si>
    <t>5028412144</t>
  </si>
  <si>
    <t>8F6A87D53B9EE9B63D3ABDD664E824D2</t>
  </si>
  <si>
    <t>Auditora Especial de Desempeño</t>
  </si>
  <si>
    <t>Arely</t>
  </si>
  <si>
    <t>5028412338</t>
  </si>
  <si>
    <t>78FEC09233EF8733568C9E5B90FDA8D4</t>
  </si>
  <si>
    <t>Moisés</t>
  </si>
  <si>
    <t>5028412726</t>
  </si>
  <si>
    <t>5911FDBDCD3B8380784701AAC9D6EC64</t>
  </si>
  <si>
    <t>Yasnely Aidée</t>
  </si>
  <si>
    <t>Manzano</t>
  </si>
  <si>
    <t>5028412928</t>
  </si>
  <si>
    <t>9ED43BEC3180A7CB59138CDBA228660A</t>
  </si>
  <si>
    <t>Victorina</t>
  </si>
  <si>
    <t>5028413022</t>
  </si>
  <si>
    <t>F69290614138F6DA7911E5BA65DD1DA1</t>
  </si>
  <si>
    <t>Edgar Javier</t>
  </si>
  <si>
    <t>5028413982</t>
  </si>
  <si>
    <t>5DF1B762C852D14DF059D499D372960F</t>
  </si>
  <si>
    <t>Jesús Marco Antonio</t>
  </si>
  <si>
    <t>Serrano</t>
  </si>
  <si>
    <t>5028414076</t>
  </si>
  <si>
    <t>514B78140663F1BC276E98782855122A</t>
  </si>
  <si>
    <t>Machorro</t>
  </si>
  <si>
    <t>5028414366</t>
  </si>
  <si>
    <t>1B944446998D35EF8828C24174D3E3B0</t>
  </si>
  <si>
    <t>Erick Raúl</t>
  </si>
  <si>
    <t>5028414652</t>
  </si>
  <si>
    <t>1B944446998D35EF78946458D262AB8E</t>
  </si>
  <si>
    <t>Departamento de Adquisiciones</t>
  </si>
  <si>
    <t>5028414752</t>
  </si>
  <si>
    <t>4EC4F21A368569D079A583ECFACF34E3</t>
  </si>
  <si>
    <t>Departamento de Pagaduría</t>
  </si>
  <si>
    <t>Yail Susej</t>
  </si>
  <si>
    <t>5028415146</t>
  </si>
  <si>
    <t>596F6334FCDAECD1995874D5ED666048</t>
  </si>
  <si>
    <t>Rigoberto</t>
  </si>
  <si>
    <t>5028415242</t>
  </si>
  <si>
    <t>596F6334FCDAECD17060A3DF99A89C84</t>
  </si>
  <si>
    <t>Laura Gabriela</t>
  </si>
  <si>
    <t>5028415338</t>
  </si>
  <si>
    <t>03645F2233F1397DA8F740A83AAE07DE</t>
  </si>
  <si>
    <t>Abel Leobardo</t>
  </si>
  <si>
    <t>Barrón</t>
  </si>
  <si>
    <t>5028415526</t>
  </si>
  <si>
    <t>D63B36260CFDE515A416B0EA73E4A63E</t>
  </si>
  <si>
    <t>Édgar Daniel</t>
  </si>
  <si>
    <t>5028415656</t>
  </si>
  <si>
    <t>01319A326F9DC0DD6D1641FE7FAC41C6</t>
  </si>
  <si>
    <t>Kristal</t>
  </si>
  <si>
    <t>Xochitemol</t>
  </si>
  <si>
    <t>Cuahutle</t>
  </si>
  <si>
    <t>5028415850</t>
  </si>
  <si>
    <t>01319A326F9DC0DDB5A322C8D3FE0BC3</t>
  </si>
  <si>
    <t>Alicia</t>
  </si>
  <si>
    <t>5028415976</t>
  </si>
  <si>
    <t>FAC2EC2BFF3585D26E8FD2DDEDF5CD0B</t>
  </si>
  <si>
    <t>Mildred Denise</t>
  </si>
  <si>
    <t>Dorado</t>
  </si>
  <si>
    <t>5028416106</t>
  </si>
  <si>
    <t>FAC2EC2BFF3585D2E66352B76CAB2C44</t>
  </si>
  <si>
    <t>Eloy Florencio</t>
  </si>
  <si>
    <t>Paz</t>
  </si>
  <si>
    <t>5028416170</t>
  </si>
  <si>
    <t>FAC2EC2BFF3585D27936A2A0E7E89E16</t>
  </si>
  <si>
    <t>5028416172</t>
  </si>
  <si>
    <t>28E0EBFA1F30EF10B997065FA2889D78</t>
  </si>
  <si>
    <t>5028411188</t>
  </si>
  <si>
    <t>B8D627579DB26DE47F8BF88AAFB63FC2</t>
  </si>
  <si>
    <t>Diana Ivonne</t>
  </si>
  <si>
    <t>5028411476</t>
  </si>
  <si>
    <t>B8D627579DB26DE43DE15DD40FEBB821</t>
  </si>
  <si>
    <t>Gabriela Abigail</t>
  </si>
  <si>
    <t>Villaseca</t>
  </si>
  <si>
    <t>5028411578</t>
  </si>
  <si>
    <t>03FE8C728496CCBCD54F4930C8215FDF</t>
  </si>
  <si>
    <t>5028411768</t>
  </si>
  <si>
    <t>8D7880AFBC546F142F7EFA4D6A68BF39</t>
  </si>
  <si>
    <t>Bastida</t>
  </si>
  <si>
    <t>5028412058</t>
  </si>
  <si>
    <t>8D7880AFBC546F14C1FEB4F177964B5E</t>
  </si>
  <si>
    <t>5028412150</t>
  </si>
  <si>
    <t>8F6A87D53B9EE9B6BFD3A6321E0550DE</t>
  </si>
  <si>
    <t>Pardo</t>
  </si>
  <si>
    <t>5028412342</t>
  </si>
  <si>
    <t>78FEC09233EF87336709103ABEDE7914</t>
  </si>
  <si>
    <t>5028412638</t>
  </si>
  <si>
    <t>5911FDBDCD3B83803D51E5310212DE46</t>
  </si>
  <si>
    <t>Dávila</t>
  </si>
  <si>
    <t>5028412932</t>
  </si>
  <si>
    <t>779515239519EC504D6557CF5AF963F7</t>
  </si>
  <si>
    <t>Jazmín Elizabeth</t>
  </si>
  <si>
    <t>5028413314</t>
  </si>
  <si>
    <t>CDB7E89A4EA91F5EB3E85E82031D4ECA</t>
  </si>
  <si>
    <t>5028413414</t>
  </si>
  <si>
    <t>CDB7E89A4EA91F5E851E1226571B5396</t>
  </si>
  <si>
    <t>Eugenio Ignacio</t>
  </si>
  <si>
    <t>5028413506</t>
  </si>
  <si>
    <t>CDB7E89A4EA91F5E5F1F9514F7FF3545</t>
  </si>
  <si>
    <t>5028413510</t>
  </si>
  <si>
    <t>EB7B2C4A763C7AB8C3B35559FDE7203B</t>
  </si>
  <si>
    <t>Magaly del Carmen</t>
  </si>
  <si>
    <t>5028413700</t>
  </si>
  <si>
    <t>5DF1B762C852D14DC2638FB0E166721B</t>
  </si>
  <si>
    <t>Ivan</t>
  </si>
  <si>
    <t>Davila</t>
  </si>
  <si>
    <t>5028414084</t>
  </si>
  <si>
    <t>514B78140663F1BCC4894E6D52D0E235</t>
  </si>
  <si>
    <t>Brisna</t>
  </si>
  <si>
    <t>Manzanita</t>
  </si>
  <si>
    <t>5028414274</t>
  </si>
  <si>
    <t>46CF218D5AD11DE3DE5E20A178051887</t>
  </si>
  <si>
    <t>Cerón</t>
  </si>
  <si>
    <t>Laguna</t>
  </si>
  <si>
    <t>5028414854</t>
  </si>
  <si>
    <t>4EC4F21A368569D07711F96FA2BD747D</t>
  </si>
  <si>
    <t>Sabino</t>
  </si>
  <si>
    <t>5028415044</t>
  </si>
  <si>
    <t>596F6334FCDAECD12106AB8C7E96E9A6</t>
  </si>
  <si>
    <t>5028415342</t>
  </si>
  <si>
    <t>01319A326F9DC0DDEFEA66A903721E6D</t>
  </si>
  <si>
    <t>5028415854</t>
  </si>
  <si>
    <t>5EFFE74E903C34289EED433B9975D91A</t>
  </si>
  <si>
    <t>Kenia Galilea</t>
  </si>
  <si>
    <t>5028416304</t>
  </si>
  <si>
    <t>AF04DA9FFF66D09304F05E78683792E5</t>
  </si>
  <si>
    <t>Ileana</t>
  </si>
  <si>
    <t>Almada</t>
  </si>
  <si>
    <t>5028416430</t>
  </si>
  <si>
    <t>52F664F52D0F599C7B65FB115DC8903C</t>
  </si>
  <si>
    <t>Laura Belén</t>
  </si>
  <si>
    <t>5028411290</t>
  </si>
  <si>
    <t>8D7880AFBC546F142D0916B967690D94</t>
  </si>
  <si>
    <t>Isidro Juan</t>
  </si>
  <si>
    <t>Escalona</t>
  </si>
  <si>
    <t>5028412156</t>
  </si>
  <si>
    <t>8F6A87D53B9EE9B699549D5D48AB8E9E</t>
  </si>
  <si>
    <t>Gorostieta</t>
  </si>
  <si>
    <t>5028412348</t>
  </si>
  <si>
    <t>69A3F460399CBD4E84EEC78298C4F11A</t>
  </si>
  <si>
    <t>Luis Roberto</t>
  </si>
  <si>
    <t>5028412444</t>
  </si>
  <si>
    <t>78FEC09233EF8733E46C017FEA95D25A</t>
  </si>
  <si>
    <t>5028412642</t>
  </si>
  <si>
    <t>5911FDBDCD3B8380FFF93A0E3F9FF80D</t>
  </si>
  <si>
    <t>Ana Victoria</t>
  </si>
  <si>
    <t>5028412840</t>
  </si>
  <si>
    <t>5911FDBDCD3B838040C2EBBDDCFBC07F</t>
  </si>
  <si>
    <t>Julio</t>
  </si>
  <si>
    <t>Palomares</t>
  </si>
  <si>
    <t>5028412936</t>
  </si>
  <si>
    <t>779515239519EC50BE28C8845EC38161</t>
  </si>
  <si>
    <t>Rivas</t>
  </si>
  <si>
    <t>5028413224</t>
  </si>
  <si>
    <t>779515239519EC502802DC9BA6D47427</t>
  </si>
  <si>
    <t>Edgar Rogelio</t>
  </si>
  <si>
    <t>5028413322</t>
  </si>
  <si>
    <t>779515239519EC503F39919FFAA5EDAB</t>
  </si>
  <si>
    <t>Jorge Franco</t>
  </si>
  <si>
    <t>Patricio</t>
  </si>
  <si>
    <t>5028413324</t>
  </si>
  <si>
    <t>CDB7E89A4EA91F5ECDB0CDAA565F5299</t>
  </si>
  <si>
    <t>Solis</t>
  </si>
  <si>
    <t>5028413416</t>
  </si>
  <si>
    <t>F69290614138F6DAACAEE1D789B1AE46</t>
  </si>
  <si>
    <t>Judith</t>
  </si>
  <si>
    <t>5028413898</t>
  </si>
  <si>
    <t>5DF1B762C852D14DB9856BD305632CC5</t>
  </si>
  <si>
    <t>Unidad de Asuntos Jurídicos</t>
  </si>
  <si>
    <t>Franco Flavio</t>
  </si>
  <si>
    <t>Fabbri</t>
  </si>
  <si>
    <t>5028414186</t>
  </si>
  <si>
    <t>1F6CA68D42F1680640DBB01465F02E0E</t>
  </si>
  <si>
    <t>T03812</t>
  </si>
  <si>
    <t>Coordinador/a de Proyectos Especiales</t>
  </si>
  <si>
    <t>Coordinador de Proyectos Especiales</t>
  </si>
  <si>
    <t>27462.05</t>
  </si>
  <si>
    <t>20425.92</t>
  </si>
  <si>
    <t>5028414476</t>
  </si>
  <si>
    <t>1B944446998D35EF3F1F12EC96907C95</t>
  </si>
  <si>
    <t>Alejandra Berenice</t>
  </si>
  <si>
    <t>Roselló</t>
  </si>
  <si>
    <t>5028414668</t>
  </si>
  <si>
    <t>4EC4F21A368569D0E41F4F0E46E9C8D6</t>
  </si>
  <si>
    <t>Subdirección de Información Financiera</t>
  </si>
  <si>
    <t>5028415158</t>
  </si>
  <si>
    <t>596F6334FCDAECD13B95F86F6E189234</t>
  </si>
  <si>
    <t>Dirección de Operación de Sistemas</t>
  </si>
  <si>
    <t>Yolanda</t>
  </si>
  <si>
    <t>5028415252</t>
  </si>
  <si>
    <t>01319A326F9DC0DDE4253D6464E7E378</t>
  </si>
  <si>
    <t>Adrián Adao</t>
  </si>
  <si>
    <t>Garibay</t>
  </si>
  <si>
    <t>5028415986</t>
  </si>
  <si>
    <t>FAC2EC2BFF3585D20A2937055F17DCB0</t>
  </si>
  <si>
    <t>Carlos Darío</t>
  </si>
  <si>
    <t>5028416180</t>
  </si>
  <si>
    <t>5EFFE74E903C34287784BB271AB18FFD</t>
  </si>
  <si>
    <t>Elena Damayanti</t>
  </si>
  <si>
    <t>5028416242</t>
  </si>
  <si>
    <t>AF04DA9FFF66D093E23014DB5654D8B1</t>
  </si>
  <si>
    <t>Irving</t>
  </si>
  <si>
    <t>Ramirez</t>
  </si>
  <si>
    <t>5028416434</t>
  </si>
  <si>
    <t>AF04DA9FFF66D09360141B738C861305</t>
  </si>
  <si>
    <t>Axel Aarón</t>
  </si>
  <si>
    <t>5028416498</t>
  </si>
  <si>
    <t>AF04DA9FFF66D093BD87CE66A4B09521</t>
  </si>
  <si>
    <t>Yolanda América</t>
  </si>
  <si>
    <t>5028416562</t>
  </si>
  <si>
    <t>52F664F52D0F599C171B67154A07451D</t>
  </si>
  <si>
    <t>Botello</t>
  </si>
  <si>
    <t>5028411300</t>
  </si>
  <si>
    <t>03FE8C728496CCBC0103E3356DB03B46</t>
  </si>
  <si>
    <t>Estefanya</t>
  </si>
  <si>
    <t>5028411682</t>
  </si>
  <si>
    <t>E02C235A0199A3928512ECE2452B2AAF</t>
  </si>
  <si>
    <t>5028411878</t>
  </si>
  <si>
    <t>8D7880AFBC546F14524A0DBA6F904464</t>
  </si>
  <si>
    <t>5028412068</t>
  </si>
  <si>
    <t>5911FDBDCD3B8380CB33AF7D9F77AEEE</t>
  </si>
  <si>
    <t>Mariana Yareth</t>
  </si>
  <si>
    <t>De la Cruz</t>
  </si>
  <si>
    <t>5028412942</t>
  </si>
  <si>
    <t>CDB7E89A4EA91F5EA8F8A560443EC712</t>
  </si>
  <si>
    <t>Mirsha</t>
  </si>
  <si>
    <t>5028413422</t>
  </si>
  <si>
    <t>CDB7E89A4EA91F5E2772E44B99DCFC4D</t>
  </si>
  <si>
    <t>5028413424</t>
  </si>
  <si>
    <t>EB7B2C4A763C7AB8E741E2CFDAE6F41C</t>
  </si>
  <si>
    <t>5028413614</t>
  </si>
  <si>
    <t>EB7B2C4A763C7AB87839774DC590BBC1</t>
  </si>
  <si>
    <t>Director General de Evaluación del Gasto Federalizado</t>
  </si>
  <si>
    <t>Terán</t>
  </si>
  <si>
    <t>5028413710</t>
  </si>
  <si>
    <t>EB7B2C4A763C7AB8615F48F81813926A</t>
  </si>
  <si>
    <t>Anahí</t>
  </si>
  <si>
    <t>Laureano</t>
  </si>
  <si>
    <t>5028413712</t>
  </si>
  <si>
    <t>F69290614138F6DA3998006C564DA688</t>
  </si>
  <si>
    <t>Iveeth Nayally</t>
  </si>
  <si>
    <t>5028413904</t>
  </si>
  <si>
    <t>5DF1B762C852D14DBC9EBB151A7A9921</t>
  </si>
  <si>
    <t>Quevedo</t>
  </si>
  <si>
    <t>5028414098</t>
  </si>
  <si>
    <t>5DF1B762C852D14D745C7A580063723A</t>
  </si>
  <si>
    <t>5028414190</t>
  </si>
  <si>
    <t>514B78140663F1BC988F5E009AFC64FC</t>
  </si>
  <si>
    <t>5028414288</t>
  </si>
  <si>
    <t>514B78140663F1BC24B378E2B6EB155C</t>
  </si>
  <si>
    <t>Miriam Erika</t>
  </si>
  <si>
    <t>5028414384</t>
  </si>
  <si>
    <t>1F6CA68D42F1680612C6A2D2B1BF92B4</t>
  </si>
  <si>
    <t>5028414478</t>
  </si>
  <si>
    <t>1F6CA68D42F16806574CB84D2166E902</t>
  </si>
  <si>
    <t>María Eugenia</t>
  </si>
  <si>
    <t>5028414480</t>
  </si>
  <si>
    <t>1F6CA68D42F16806B9DFE0B29849361F</t>
  </si>
  <si>
    <t>5028414482</t>
  </si>
  <si>
    <t>1B944446998D35EFAFFA3731B9E1D701</t>
  </si>
  <si>
    <t>Subdirector de Administración de Documentos</t>
  </si>
  <si>
    <t>Subdirección de Administración de Documentos</t>
  </si>
  <si>
    <t>Borbolla</t>
  </si>
  <si>
    <t>5028414768</t>
  </si>
  <si>
    <t>46CF218D5AD11DE30312CB1FC30237D4</t>
  </si>
  <si>
    <t>Gustavo Armando</t>
  </si>
  <si>
    <t>5028414958</t>
  </si>
  <si>
    <t>46CF218D5AD11DE312C727BA4E5FF230</t>
  </si>
  <si>
    <t>5028414960</t>
  </si>
  <si>
    <t>4EC4F21A368569D04B136B402B1D573E</t>
  </si>
  <si>
    <t>Ángel</t>
  </si>
  <si>
    <t>5028415070</t>
  </si>
  <si>
    <t>03645F2233F1397D14A38E1ECF010E87</t>
  </si>
  <si>
    <t>Cázares</t>
  </si>
  <si>
    <t>5028415450</t>
  </si>
  <si>
    <t>03645F2233F1397D6AFE48609727E1F6</t>
  </si>
  <si>
    <t>Subdirectora de Acceso a la Información</t>
  </si>
  <si>
    <t>Subdirección de Acceso a la Información</t>
  </si>
  <si>
    <t>Myrna</t>
  </si>
  <si>
    <t>5028415454</t>
  </si>
  <si>
    <t>03645F2233F1397D9ABDD15BF75CCF77</t>
  </si>
  <si>
    <t>Salvio Elesban</t>
  </si>
  <si>
    <t>5028415538</t>
  </si>
  <si>
    <t>FAC2EC2BFF3585D260B10B0335432C66</t>
  </si>
  <si>
    <t>Norma</t>
  </si>
  <si>
    <t>Yañez</t>
  </si>
  <si>
    <t>5028416120</t>
  </si>
  <si>
    <t>AF04DA9FFF66D09360FD8458EFD6FA26</t>
  </si>
  <si>
    <t>5028416566</t>
  </si>
  <si>
    <t>28E0EBFA1F30EF10FB4BF93410EE79A7</t>
  </si>
  <si>
    <t>Directora de Ética e Integridad Institucional</t>
  </si>
  <si>
    <t>Dirección de Ética e Integridad Institucional</t>
  </si>
  <si>
    <t>Jessica Eliane</t>
  </si>
  <si>
    <t>5028411016</t>
  </si>
  <si>
    <t>28E0EBFA1F30EF10877076D650806889</t>
  </si>
  <si>
    <t>Elías Daniel</t>
  </si>
  <si>
    <t>5028411110</t>
  </si>
  <si>
    <t>28E0EBFA1F30EF10F792E2318E25F74E</t>
  </si>
  <si>
    <t>Subdirector de Estudios Estratégicos</t>
  </si>
  <si>
    <t>5028411114</t>
  </si>
  <si>
    <t>52F664F52D0F599C4200201F7B706D9F</t>
  </si>
  <si>
    <t>Zaragoza</t>
  </si>
  <si>
    <t>Bocardo</t>
  </si>
  <si>
    <t>5028411208</t>
  </si>
  <si>
    <t>52F664F52D0F599CF55F5BE20FCFEA68</t>
  </si>
  <si>
    <t>Viridiana Edith</t>
  </si>
  <si>
    <t>Maestro</t>
  </si>
  <si>
    <t>5028411398</t>
  </si>
  <si>
    <t>E02C235A0199A392F6E2BFF90C8EF4F5</t>
  </si>
  <si>
    <t>Antúnez</t>
  </si>
  <si>
    <t>5028411978</t>
  </si>
  <si>
    <t>E02C235A0199A3922BB7FC8A3680AEEA</t>
  </si>
  <si>
    <t>5028411976</t>
  </si>
  <si>
    <t>8D7880AFBC546F140FDE5C456486A466</t>
  </si>
  <si>
    <t>Wendy</t>
  </si>
  <si>
    <t>5028412072</t>
  </si>
  <si>
    <t>69A3F460399CBD4ED2A6F26A192A6783</t>
  </si>
  <si>
    <t>Aarón</t>
  </si>
  <si>
    <t>Conde</t>
  </si>
  <si>
    <t>5028412562</t>
  </si>
  <si>
    <t>78FEC09233EF8733F49DD75995F554BF</t>
  </si>
  <si>
    <t>Zanella</t>
  </si>
  <si>
    <t>Pedrera</t>
  </si>
  <si>
    <t>5028412752</t>
  </si>
  <si>
    <t>5911FDBDCD3B8380C990B8876B4DBE7B</t>
  </si>
  <si>
    <t>5028412852</t>
  </si>
  <si>
    <t>5911FDBDCD3B838065EFC8882BC1478C</t>
  </si>
  <si>
    <t>5028412950</t>
  </si>
  <si>
    <t>9ED43BEC3180A7CBFB4D6C1C9842F6C1</t>
  </si>
  <si>
    <t>5028413048</t>
  </si>
  <si>
    <t>CDB7E89A4EA91F5E96C171E63A7DB506</t>
  </si>
  <si>
    <t>Celia Andrea</t>
  </si>
  <si>
    <t>5028413526</t>
  </si>
  <si>
    <t>EB7B2C4A763C7AB81026254755211527</t>
  </si>
  <si>
    <t>Sándor</t>
  </si>
  <si>
    <t>5028413622</t>
  </si>
  <si>
    <t>5DF1B762C852D14D090BE39BCAC560A6</t>
  </si>
  <si>
    <t>5028414006</t>
  </si>
  <si>
    <t>5DF1B762C852D14D017575F646A79015</t>
  </si>
  <si>
    <t>5028414008</t>
  </si>
  <si>
    <t>514B78140663F1BC7AA13A715352BABB</t>
  </si>
  <si>
    <t>Aarón Efraín</t>
  </si>
  <si>
    <t>5028414200</t>
  </si>
  <si>
    <t>514B78140663F1BC844980D93FDF0107</t>
  </si>
  <si>
    <t>5028414294</t>
  </si>
  <si>
    <t>514B78140663F1BCAAEEFF4F773E712A</t>
  </si>
  <si>
    <t>Janice Erandi</t>
  </si>
  <si>
    <t>5028414296</t>
  </si>
  <si>
    <t>514B78140663F1BCD8CDD848E810CBD8</t>
  </si>
  <si>
    <t>Karla Guadalupe</t>
  </si>
  <si>
    <t>5028414392</t>
  </si>
  <si>
    <t>1B944446998D35EFF8553C5EBB3AA82F</t>
  </si>
  <si>
    <t>Eric Antonio</t>
  </si>
  <si>
    <t>Monterde</t>
  </si>
  <si>
    <t>5028414772</t>
  </si>
  <si>
    <t>596F6334FCDAECD11B9F7C6C6F27CFDC</t>
  </si>
  <si>
    <t>Renato</t>
  </si>
  <si>
    <t>5028415266</t>
  </si>
  <si>
    <t>03645F2233F1397DD73DE5F2E72A5C15</t>
  </si>
  <si>
    <t>Departamento de Acceso a la Información</t>
  </si>
  <si>
    <t>Sarai Rubí</t>
  </si>
  <si>
    <t>Aguilera</t>
  </si>
  <si>
    <t>Cárdenas</t>
  </si>
  <si>
    <t>5028415456</t>
  </si>
  <si>
    <t>03645F2233F1397DA88D6D3D68B42B2F</t>
  </si>
  <si>
    <t>5028415458</t>
  </si>
  <si>
    <t>D63B36260CFDE5150F57F38E73EB564E</t>
  </si>
  <si>
    <t>Daniel Alejandro</t>
  </si>
  <si>
    <t>de los Santos</t>
  </si>
  <si>
    <t>5028415674</t>
  </si>
  <si>
    <t>01319A326F9DC0DD8E533DABEFF4642B</t>
  </si>
  <si>
    <t>5028415800</t>
  </si>
  <si>
    <t>01319A326F9DC0DD6A5CE0F941FBE29E</t>
  </si>
  <si>
    <t>Germán Aldair</t>
  </si>
  <si>
    <t>5028415864</t>
  </si>
  <si>
    <t>5EFFE74E903C342810A74CD4B5872F02</t>
  </si>
  <si>
    <t>Zuñiga</t>
  </si>
  <si>
    <t>5028416380</t>
  </si>
  <si>
    <t>AF04DA9FFF66D0933C3006DF2085EB13</t>
  </si>
  <si>
    <t>Naomi Alessandra</t>
  </si>
  <si>
    <t>Moran</t>
  </si>
  <si>
    <t>5028416508</t>
  </si>
  <si>
    <t>52F664F52D0F599C9CE9B9399B18346F</t>
  </si>
  <si>
    <t>5028411214</t>
  </si>
  <si>
    <t>03FE8C728496CCBC1F53C8441B5FB743</t>
  </si>
  <si>
    <t>5028411698</t>
  </si>
  <si>
    <t>03FE8C728496CCBC844989F0A71761ED</t>
  </si>
  <si>
    <t>Olivia</t>
  </si>
  <si>
    <t>5028411794</t>
  </si>
  <si>
    <t>E02C235A0199A39259C96BCDEA4F0C5E</t>
  </si>
  <si>
    <t>5028411890</t>
  </si>
  <si>
    <t>8D7880AFBC546F1417221A9EFD6ABFDB</t>
  </si>
  <si>
    <t>José Berlo</t>
  </si>
  <si>
    <t>Ángeles</t>
  </si>
  <si>
    <t>Bazán</t>
  </si>
  <si>
    <t>5028412178</t>
  </si>
  <si>
    <t>78FEC09233EF87336EA181954CE1D446</t>
  </si>
  <si>
    <t>Marcos Antonio</t>
  </si>
  <si>
    <t>5028412756</t>
  </si>
  <si>
    <t>9ED43BEC3180A7CB2F974250266A847E</t>
  </si>
  <si>
    <t>5028413150</t>
  </si>
  <si>
    <t>CDB7E89A4EA91F5E7500D559033EED2A</t>
  </si>
  <si>
    <t>5028413438</t>
  </si>
  <si>
    <t>EB7B2C4A763C7AB8E9C582C0121FCC5A</t>
  </si>
  <si>
    <t>José Carlos</t>
  </si>
  <si>
    <t>Lule</t>
  </si>
  <si>
    <t>Bañuelos</t>
  </si>
  <si>
    <t>5028413628</t>
  </si>
  <si>
    <t>F69290614138F6DAEDE2E61B9D0EA463</t>
  </si>
  <si>
    <t>Luis Rubén</t>
  </si>
  <si>
    <t>5028413820</t>
  </si>
  <si>
    <t>5DF1B762C852D14DD3127C7DAEAA6641</t>
  </si>
  <si>
    <t>Departamento de Auditoría del Gasto Federalizado “D1.2.2”</t>
  </si>
  <si>
    <t>Diego Adrián</t>
  </si>
  <si>
    <t>5028414106</t>
  </si>
  <si>
    <t>5DF1B762C852D14D5FF8F5DC498A6B26</t>
  </si>
  <si>
    <t>Barradas</t>
  </si>
  <si>
    <t>5028414110</t>
  </si>
  <si>
    <t>514B78140663F1BCC0746B4DC3891AFA</t>
  </si>
  <si>
    <t>Directora General Jurídica</t>
  </si>
  <si>
    <t>Luisa María</t>
  </si>
  <si>
    <t>5028414202</t>
  </si>
  <si>
    <t>514B78140663F1BC8AA5858E4F5AC75D</t>
  </si>
  <si>
    <t>Nora Patricia</t>
  </si>
  <si>
    <t>5028414302</t>
  </si>
  <si>
    <t>1F6CA68D42F168062957006F35AF73A2</t>
  </si>
  <si>
    <t>Catalina</t>
  </si>
  <si>
    <t>5028414494</t>
  </si>
  <si>
    <t>46CF218D5AD11DE3EEFCBFE51F4D2985</t>
  </si>
  <si>
    <t>5028414876</t>
  </si>
  <si>
    <t>4EC4F21A368569D044804B7E5B1F85FB</t>
  </si>
  <si>
    <t>Subdirección de Contratos y Convenios</t>
  </si>
  <si>
    <t>Marcela</t>
  </si>
  <si>
    <t>5028415080</t>
  </si>
  <si>
    <t>4EC4F21A368569D0586248FC1BB08BE1</t>
  </si>
  <si>
    <t>5028415082</t>
  </si>
  <si>
    <t>596F6334FCDAECD1E843B07FC9C11C85</t>
  </si>
  <si>
    <t>Coronado</t>
  </si>
  <si>
    <t>5028415270</t>
  </si>
  <si>
    <t>03645F2233F1397DFE0EB5DD08C5DD6C</t>
  </si>
  <si>
    <t>Brenda Luz</t>
  </si>
  <si>
    <t>5028415548</t>
  </si>
  <si>
    <t>D63B36260CFDE5151BC53AAD63CB6969</t>
  </si>
  <si>
    <t>Linares</t>
  </si>
  <si>
    <t>5028415612</t>
  </si>
  <si>
    <t>01319A326F9DC0DD98DA1C90FB68C965</t>
  </si>
  <si>
    <t>Jorge Ramón</t>
  </si>
  <si>
    <t>5028415806</t>
  </si>
  <si>
    <t>01319A326F9DC0DD71986048A47B1085</t>
  </si>
  <si>
    <t>Patricia Isabel</t>
  </si>
  <si>
    <t>5028415998</t>
  </si>
  <si>
    <t>FAC2EC2BFF3585D22CA712F90C6DB78E</t>
  </si>
  <si>
    <t>5028416190</t>
  </si>
  <si>
    <t>5EFFE74E903C34288A7B43FC244B1235</t>
  </si>
  <si>
    <t>Alma Diana</t>
  </si>
  <si>
    <t>San Juan</t>
  </si>
  <si>
    <t>5028416254</t>
  </si>
  <si>
    <t>AF04DA9FFF66D093DEF250E5950417C5</t>
  </si>
  <si>
    <t>5028416510</t>
  </si>
  <si>
    <t>28E0EBFA1F30EF10D72DE5DFA38B0082</t>
  </si>
  <si>
    <t>Director General de Difusión</t>
  </si>
  <si>
    <t>Carlos Amador</t>
  </si>
  <si>
    <t>5028411126</t>
  </si>
  <si>
    <t>52F664F52D0F599CCD218A7E51C23F8F</t>
  </si>
  <si>
    <t>5028411220</t>
  </si>
  <si>
    <t>B8D627579DB26DE4929A2F0530BB5665</t>
  </si>
  <si>
    <t>5028411412</t>
  </si>
  <si>
    <t>03FE8C728496CCBC42277BC81F39B915</t>
  </si>
  <si>
    <t>Bárbara Gabriela</t>
  </si>
  <si>
    <t>Cabello</t>
  </si>
  <si>
    <t>5028411702</t>
  </si>
  <si>
    <t>69A3F460399CBD4E5645964F0C3DEBEE</t>
  </si>
  <si>
    <t>Andrea Selene</t>
  </si>
  <si>
    <t>5028412472</t>
  </si>
  <si>
    <t>69A3F460399CBD4EC2DEE46399BCAC67</t>
  </si>
  <si>
    <t>Alan Ismael</t>
  </si>
  <si>
    <t>5028412572</t>
  </si>
  <si>
    <t>9ED43BEC3180A7CB0C313D67A6FB1111</t>
  </si>
  <si>
    <t>Olivo</t>
  </si>
  <si>
    <t>5028413152</t>
  </si>
  <si>
    <t>CDB7E89A4EA91F5EC4CE218F91DFE054</t>
  </si>
  <si>
    <t>Tolama</t>
  </si>
  <si>
    <t>5028413440</t>
  </si>
  <si>
    <t>5DF1B762C852D14D27A81FE9414172E8</t>
  </si>
  <si>
    <t>5028414112</t>
  </si>
  <si>
    <t>514B78140663F1BCE6C93EE575212567</t>
  </si>
  <si>
    <t>Sue Hellen</t>
  </si>
  <si>
    <t>Rongel</t>
  </si>
  <si>
    <t>5028414208</t>
  </si>
  <si>
    <t>1F6CA68D42F16806B1BF37BB007B9BF6</t>
  </si>
  <si>
    <t>5028414596</t>
  </si>
  <si>
    <t>1B944446998D35EF9F45B8A005ADB9FB</t>
  </si>
  <si>
    <t>5028414784</t>
  </si>
  <si>
    <t>4EC4F21A368569D05A1703EC18C72D92</t>
  </si>
  <si>
    <t>Armas</t>
  </si>
  <si>
    <t>5028415184</t>
  </si>
  <si>
    <t>03645F2233F1397D760D58C40F2C7287</t>
  </si>
  <si>
    <t>Subdirector de Vinculación con el Sistema Nacional de Transparencia</t>
  </si>
  <si>
    <t>Subdirección de Vinculación con el Sistema Nacional de Transparencia</t>
  </si>
  <si>
    <t>José Alfredo</t>
  </si>
  <si>
    <t>5028415468</t>
  </si>
  <si>
    <t>D63B36260CFDE5157D67BF364E2B7DE1</t>
  </si>
  <si>
    <t>5028415682</t>
  </si>
  <si>
    <t>D63B36260CFDE515067ADE952CCBA845</t>
  </si>
  <si>
    <t>5028415746</t>
  </si>
  <si>
    <t>FAC2EC2BFF3585D27A507C09221DA7A7</t>
  </si>
  <si>
    <t>Valeria Alicia</t>
  </si>
  <si>
    <t>5028416002</t>
  </si>
  <si>
    <t>FAC2EC2BFF3585D28E725EB5D05189EB</t>
  </si>
  <si>
    <t>5028416130</t>
  </si>
  <si>
    <t>5EFFE74E903C34284716DFFDD434AFF7</t>
  </si>
  <si>
    <t>Karen Casandra</t>
  </si>
  <si>
    <t>5028416324</t>
  </si>
  <si>
    <t>872161F92D9112AE3B4D85B9534593BC</t>
  </si>
  <si>
    <t>Constantino Alberto</t>
  </si>
  <si>
    <t>5028410940</t>
  </si>
  <si>
    <t>52F664F52D0F599C155FC2DE0E49652E</t>
  </si>
  <si>
    <t>Karen Poulette</t>
  </si>
  <si>
    <t>5028411226</t>
  </si>
  <si>
    <t>03FE8C728496CCBC78F6DAA59AE66E17</t>
  </si>
  <si>
    <t>5028411612</t>
  </si>
  <si>
    <t>8F6A87D53B9EE9B6603212FE9B50786B</t>
  </si>
  <si>
    <t>5028412378</t>
  </si>
  <si>
    <t>69A3F460399CBD4E174B9CDB63D5E0F5</t>
  </si>
  <si>
    <t>Esther</t>
  </si>
  <si>
    <t>5028412476</t>
  </si>
  <si>
    <t>78FEC09233EF87338D1CD8B3C6A9C366</t>
  </si>
  <si>
    <t>5028412674</t>
  </si>
  <si>
    <t>78FEC09233EF87330129D3D426AB85C2</t>
  </si>
  <si>
    <t>Cecilia Paulina</t>
  </si>
  <si>
    <t>5028412778</t>
  </si>
  <si>
    <t>779515239519EC50F5BC2538919D22EA</t>
  </si>
  <si>
    <t>Fortino</t>
  </si>
  <si>
    <t>5028413254</t>
  </si>
  <si>
    <t>1B944446998D35EF211F76590A02F5B9</t>
  </si>
  <si>
    <t>Marbeth Michelle</t>
  </si>
  <si>
    <t>5028414696</t>
  </si>
  <si>
    <t>46CF218D5AD11DE32339F897A6DAA66D</t>
  </si>
  <si>
    <t>5028414886</t>
  </si>
  <si>
    <t>46CF218D5AD11DE31C8BB7BDC3AA8BDC</t>
  </si>
  <si>
    <t>Sanabria</t>
  </si>
  <si>
    <t>5028414888</t>
  </si>
  <si>
    <t>4EC4F21A368569D0A1CB752C2BD08BE6</t>
  </si>
  <si>
    <t>Rosa María</t>
  </si>
  <si>
    <t>5028415092</t>
  </si>
  <si>
    <t>4EC4F21A368569D047DBEBC11964DB0E</t>
  </si>
  <si>
    <t>5028415094</t>
  </si>
  <si>
    <t>596F6334FCDAECD193D3D36A93A5E8ED</t>
  </si>
  <si>
    <t>Unidad de Enlace Legislativo, Planeación y Transparencia</t>
  </si>
  <si>
    <t>5028415378</t>
  </si>
  <si>
    <t>596F6334FCDAECD185F62E74481C10D4</t>
  </si>
  <si>
    <t>Director de Homologación y Análisis Legislativo</t>
  </si>
  <si>
    <t>Dirección de Homologación y Análisis Legislativo</t>
  </si>
  <si>
    <t>Carlos de Jesús</t>
  </si>
  <si>
    <t>Montemayor</t>
  </si>
  <si>
    <t>5028415380</t>
  </si>
  <si>
    <t>5EFFE74E903C3428A1266FE7CF0DE9C8</t>
  </si>
  <si>
    <t>Alfonso Víctor</t>
  </si>
  <si>
    <t>Alejandre</t>
  </si>
  <si>
    <t>5028416326</t>
  </si>
  <si>
    <t>AF04DA9FFF66D0931603045F7A4A8FBD</t>
  </si>
  <si>
    <t>Alfredo</t>
  </si>
  <si>
    <t>5028416518</t>
  </si>
  <si>
    <t>872161F92D9112AE4ABCF2BA1A73D36A</t>
  </si>
  <si>
    <t>Directora de Área</t>
  </si>
  <si>
    <t>Cinthya Guadalupe</t>
  </si>
  <si>
    <t>5028410944</t>
  </si>
  <si>
    <t>52F664F52D0F599C3D5F8A32F6CE4356</t>
  </si>
  <si>
    <t>Borja</t>
  </si>
  <si>
    <t>Burgos</t>
  </si>
  <si>
    <t>5028411232</t>
  </si>
  <si>
    <t>B8D627579DB26DE4357D9CA4E8610ECB</t>
  </si>
  <si>
    <t>Talavera</t>
  </si>
  <si>
    <t>5028411524</t>
  </si>
  <si>
    <t>E02C235A0199A3926484ED73A2400D17</t>
  </si>
  <si>
    <t>Norberto</t>
  </si>
  <si>
    <t>Vital</t>
  </si>
  <si>
    <t>5028411904</t>
  </si>
  <si>
    <t>8D7880AFBC546F14D073ADBCEE3E8F1D</t>
  </si>
  <si>
    <t>Fernando Aurelio</t>
  </si>
  <si>
    <t>5028412096</t>
  </si>
  <si>
    <t>8D7880AFBC546F146B8DBAE33F4D16ED</t>
  </si>
  <si>
    <t>Noé</t>
  </si>
  <si>
    <t>Feregrino</t>
  </si>
  <si>
    <t>5028412098</t>
  </si>
  <si>
    <t>8D7880AFBC546F14E638D74A6A160419</t>
  </si>
  <si>
    <t>Matías</t>
  </si>
  <si>
    <t>5028412100</t>
  </si>
  <si>
    <t>8D7880AFBC546F140BB49F3AC8A6B13F</t>
  </si>
  <si>
    <t>Berenice</t>
  </si>
  <si>
    <t>5028412194</t>
  </si>
  <si>
    <t>78FEC09233EF87335DF1D3630555AAF6</t>
  </si>
  <si>
    <t>Venancio</t>
  </si>
  <si>
    <t>Jones</t>
  </si>
  <si>
    <t>5028412680</t>
  </si>
  <si>
    <t>78FEC09233EF8733629E20CD70A21565</t>
  </si>
  <si>
    <t>César Mauricio</t>
  </si>
  <si>
    <t>5028412782</t>
  </si>
  <si>
    <t>5911FDBDCD3B8380A1243246E1832834</t>
  </si>
  <si>
    <t>5028412876</t>
  </si>
  <si>
    <t>779515239519EC506200B589CED26846</t>
  </si>
  <si>
    <t>5028413358</t>
  </si>
  <si>
    <t>EB7B2C4A763C7AB87D2BE0635E9F6A6F</t>
  </si>
  <si>
    <t>José Eduardo</t>
  </si>
  <si>
    <t>Delgadillo</t>
  </si>
  <si>
    <t>5028413644</t>
  </si>
  <si>
    <t>EB7B2C4A763C7AB803B55EEB3A0BB172</t>
  </si>
  <si>
    <t>Mateos</t>
  </si>
  <si>
    <t>5028413648</t>
  </si>
  <si>
    <t>F69290614138F6DAC5043A7611583C0F</t>
  </si>
  <si>
    <t>Liceth</t>
  </si>
  <si>
    <t>Almazán</t>
  </si>
  <si>
    <t>5028413932</t>
  </si>
  <si>
    <t>5DF1B762C852D14D8D54DEEA978AB215</t>
  </si>
  <si>
    <t>Subdirección de Auditoría del Gasto Federalizado “C3.1”</t>
  </si>
  <si>
    <t>Ramsés Felipe de Jesús</t>
  </si>
  <si>
    <t>Rascón</t>
  </si>
  <si>
    <t>5028414028</t>
  </si>
  <si>
    <t>5DF1B762C852D14D09D6159E25138058</t>
  </si>
  <si>
    <t>José Medardo</t>
  </si>
  <si>
    <t>Vélez</t>
  </si>
  <si>
    <t>5028414126</t>
  </si>
  <si>
    <t>1F6CA68D42F16806129C32AD8EE184A8</t>
  </si>
  <si>
    <t>Alfonso Javier</t>
  </si>
  <si>
    <t>5028414416</t>
  </si>
  <si>
    <t>1F6CA68D42F1680699A2090E555697C9</t>
  </si>
  <si>
    <t>Dirección de Reclutamiento, Selección y Seguimiento</t>
  </si>
  <si>
    <t>Geovanna Michelle</t>
  </si>
  <si>
    <t>Padrón</t>
  </si>
  <si>
    <t>5028414508</t>
  </si>
  <si>
    <t>1B944446998D35EFD0E5180BA758ACC6</t>
  </si>
  <si>
    <t>Director de Recursos Materiales</t>
  </si>
  <si>
    <t>Saúl Enrique</t>
  </si>
  <si>
    <t>5028414700</t>
  </si>
  <si>
    <t>03645F2233F1397DAC91E2B8EFF79DD5</t>
  </si>
  <si>
    <t>5028415482</t>
  </si>
  <si>
    <t>D63B36260CFDE51514841FDDAC19C5C8</t>
  </si>
  <si>
    <t>Lomen</t>
  </si>
  <si>
    <t>5028415688</t>
  </si>
  <si>
    <t>D63B36260CFDE515A9792629381B8D49</t>
  </si>
  <si>
    <t>Diego Armando</t>
  </si>
  <si>
    <t>Coello</t>
  </si>
  <si>
    <t>5028415752</t>
  </si>
  <si>
    <t>01319A326F9DC0DD8A69E9FC56ED2440</t>
  </si>
  <si>
    <t>Arianna Michelle</t>
  </si>
  <si>
    <t>Bolaños</t>
  </si>
  <si>
    <t>5028415946</t>
  </si>
  <si>
    <t>5EFFE74E903C3428E6F6B7A6C829B69D</t>
  </si>
  <si>
    <t>5028416330</t>
  </si>
  <si>
    <t>AF04DA9FFF66D0932FEE489C2BEFFF55</t>
  </si>
  <si>
    <t>Xiadani Leilani</t>
  </si>
  <si>
    <t>5028416524</t>
  </si>
  <si>
    <t>52F664F52D0F599C153B633051CBFFE4</t>
  </si>
  <si>
    <t>Sergio Yair</t>
  </si>
  <si>
    <t>5028411238</t>
  </si>
  <si>
    <t>B8D627579DB26DE4DF1090CC87AAB1DE</t>
  </si>
  <si>
    <t>María Paulina</t>
  </si>
  <si>
    <t>Moctezuma</t>
  </si>
  <si>
    <t>5028411432</t>
  </si>
  <si>
    <t>B8D627579DB26DE4C4068AAF1877C298</t>
  </si>
  <si>
    <t>5028411528</t>
  </si>
  <si>
    <t>E02C235A0199A392ECE8FD914B238C77</t>
  </si>
  <si>
    <t>María Gabriela</t>
  </si>
  <si>
    <t>Mauleón</t>
  </si>
  <si>
    <t>5028411816</t>
  </si>
  <si>
    <t>E02C235A0199A392BDA70CC0354C167B</t>
  </si>
  <si>
    <t>Padua</t>
  </si>
  <si>
    <t>5028411910</t>
  </si>
  <si>
    <t>E02C235A0199A39261293F8771E0E272</t>
  </si>
  <si>
    <t>5028411912</t>
  </si>
  <si>
    <t>E02C235A0199A392832221859B84FE7B</t>
  </si>
  <si>
    <t>5028411914</t>
  </si>
  <si>
    <t>8D7880AFBC546F142E301CE2F8C43EB7</t>
  </si>
  <si>
    <t>Romualdo</t>
  </si>
  <si>
    <t>Colín</t>
  </si>
  <si>
    <t>5028412008</t>
  </si>
  <si>
    <t>8D7880AFBC546F148659983C88505402</t>
  </si>
  <si>
    <t>José Manuel Isidoro</t>
  </si>
  <si>
    <t>Apolinar</t>
  </si>
  <si>
    <t>5028412104</t>
  </si>
  <si>
    <t>69A3F460399CBD4E8E3EC717695ED792</t>
  </si>
  <si>
    <t>Richard</t>
  </si>
  <si>
    <t>Buendía</t>
  </si>
  <si>
    <t>5028412488</t>
  </si>
  <si>
    <t>69A3F460399CBD4E4C5C1E43BFFA4420</t>
  </si>
  <si>
    <t>Ricardo Adrián</t>
  </si>
  <si>
    <t>Ulloa</t>
  </si>
  <si>
    <t>5028412592</t>
  </si>
  <si>
    <t>5911FDBDCD3B83804059D3CEC2EFB135</t>
  </si>
  <si>
    <t>Auxiliar Técnica Contable</t>
  </si>
  <si>
    <t>5028412982</t>
  </si>
  <si>
    <t>1F6CA68D42F16806013C3682D1928DCA</t>
  </si>
  <si>
    <t>Jacqueline Guadalupe</t>
  </si>
  <si>
    <t>5028414518</t>
  </si>
  <si>
    <t>46CF218D5AD11DE38F148E0B2D5249FC</t>
  </si>
  <si>
    <t>Diana Noemí</t>
  </si>
  <si>
    <t>Portillo</t>
  </si>
  <si>
    <t>5028414902</t>
  </si>
  <si>
    <t>D63B36260CFDE51542E876FFC991C16D</t>
  </si>
  <si>
    <t>Sarai</t>
  </si>
  <si>
    <t>5028415628</t>
  </si>
  <si>
    <t>01319A326F9DC0DDDDD02C5F4D51DF33</t>
  </si>
  <si>
    <t>Edgar David</t>
  </si>
  <si>
    <t>5028415886</t>
  </si>
  <si>
    <t>28E0EBFA1F30EF10BE839E94B279F668</t>
  </si>
  <si>
    <t>5028411050</t>
  </si>
  <si>
    <t>52F664F52D0F599C3AAE9D74CB7407DB</t>
  </si>
  <si>
    <t>5028411244</t>
  </si>
  <si>
    <t>B8D627579DB26DE485ED19B1D81BE4E4</t>
  </si>
  <si>
    <t>Edwin Zinahi</t>
  </si>
  <si>
    <t>5028411536</t>
  </si>
  <si>
    <t>03FE8C728496CCBC89AD5F5C3D9B2E12</t>
  </si>
  <si>
    <t>Sergio Abel</t>
  </si>
  <si>
    <t>Zarzosa</t>
  </si>
  <si>
    <t>5028411630</t>
  </si>
  <si>
    <t>03FE8C728496CCBC3DDF7450B50C97D3</t>
  </si>
  <si>
    <t>5028411632</t>
  </si>
  <si>
    <t>E02C235A0199A392D810DA2882921CED</t>
  </si>
  <si>
    <t>Jefe de Sección Especialistas Hacendarios</t>
  </si>
  <si>
    <t>5028411916</t>
  </si>
  <si>
    <t>E02C235A0199A39298E087F29796AF11</t>
  </si>
  <si>
    <t>5028411918</t>
  </si>
  <si>
    <t>8F6A87D53B9EE9B6FFD47647F3D4469D</t>
  </si>
  <si>
    <t>Alfredo Raúl</t>
  </si>
  <si>
    <t>5028412208</t>
  </si>
  <si>
    <t>69A3F460399CBD4E8018DB94F8C161CF</t>
  </si>
  <si>
    <t>Ximena</t>
  </si>
  <si>
    <t>5028412494</t>
  </si>
  <si>
    <t>69A3F460399CBD4E450C99BAB0C0A878</t>
  </si>
  <si>
    <t>Damaso</t>
  </si>
  <si>
    <t>5028412594</t>
  </si>
  <si>
    <t>9ED43BEC3180A7CB0959CE3F932B249F</t>
  </si>
  <si>
    <t>Director General de Informes, Control y Registro</t>
  </si>
  <si>
    <t>Jorge Alejandro</t>
  </si>
  <si>
    <t>Carranza</t>
  </si>
  <si>
    <t>5028413180</t>
  </si>
  <si>
    <t>779515239519EC50D6669C3C4FAFF02E</t>
  </si>
  <si>
    <t>Rosalinda</t>
  </si>
  <si>
    <t>Pallares</t>
  </si>
  <si>
    <t>5028413370</t>
  </si>
  <si>
    <t>EB7B2C4A763C7AB834ECF99DD7D4CD6B</t>
  </si>
  <si>
    <t>5028413660</t>
  </si>
  <si>
    <t>F69290614138F6DAFF295F9FF25D313F</t>
  </si>
  <si>
    <t>Macario</t>
  </si>
  <si>
    <t>5028413850</t>
  </si>
  <si>
    <t>5DF1B762C852D14DCEF2521A9943E496</t>
  </si>
  <si>
    <t>5028414138</t>
  </si>
  <si>
    <t>514B78140663F1BC6DFAAA1B3D4004E1</t>
  </si>
  <si>
    <t>Ruth Anatere</t>
  </si>
  <si>
    <t>5028414332</t>
  </si>
  <si>
    <t>1F6CA68D42F1680692672EE21B594527</t>
  </si>
  <si>
    <t>5028414424</t>
  </si>
  <si>
    <t>1B944446998D35EF214CD999507308FA</t>
  </si>
  <si>
    <t>Andrea Karen</t>
  </si>
  <si>
    <t>5028414620</t>
  </si>
  <si>
    <t>1B944446998D35EFDD7092B3365B503B</t>
  </si>
  <si>
    <t>Josefina</t>
  </si>
  <si>
    <t>5028414716</t>
  </si>
  <si>
    <t>46CF218D5AD11DE38BFFAE701E6411AE</t>
  </si>
  <si>
    <t>Marina Elizabeth</t>
  </si>
  <si>
    <t>5028414808</t>
  </si>
  <si>
    <t>596F6334FCDAECD1A2A6F0D216E11897</t>
  </si>
  <si>
    <t>Rosenda</t>
  </si>
  <si>
    <t>Cascante</t>
  </si>
  <si>
    <t>5028415398</t>
  </si>
  <si>
    <t>D63B36260CFDE515E255EC3A2A1F5C18</t>
  </si>
  <si>
    <t>Ambar Elisa</t>
  </si>
  <si>
    <t>Ayuso</t>
  </si>
  <si>
    <t>5028415632</t>
  </si>
  <si>
    <t>D63B36260CFDE515FD2BCD1A74C99DC5</t>
  </si>
  <si>
    <t>Abigail</t>
  </si>
  <si>
    <t>5028415634</t>
  </si>
  <si>
    <t>01319A326F9DC0DD2D834E210235BECC</t>
  </si>
  <si>
    <t>Diana Guadalupe</t>
  </si>
  <si>
    <t>Carrera</t>
  </si>
  <si>
    <t>5028415952</t>
  </si>
  <si>
    <t>5EFFE74E903C34286460583D81A63BDB</t>
  </si>
  <si>
    <t>Cinthya Giovanna</t>
  </si>
  <si>
    <t>Almanza</t>
  </si>
  <si>
    <t>5028416212</t>
  </si>
  <si>
    <t>5EFFE74E903C3428F542163F1AC89EF3</t>
  </si>
  <si>
    <t>Belem Ana Karen</t>
  </si>
  <si>
    <t>Saguilan</t>
  </si>
  <si>
    <t>5028416276</t>
  </si>
  <si>
    <t>03FE8C728496CCBCDB5E5758F2CC42EA</t>
  </si>
  <si>
    <t>Ceferina</t>
  </si>
  <si>
    <t>5028411638</t>
  </si>
  <si>
    <t>8F6A87D53B9EE9B64B2A9C477D254F87</t>
  </si>
  <si>
    <t>David Orlando</t>
  </si>
  <si>
    <t>5028412212</t>
  </si>
  <si>
    <t>9ED43BEC3180A7CB0608D5F49DB9A5CA</t>
  </si>
  <si>
    <t>5028413088</t>
  </si>
  <si>
    <t>9ED43BEC3180A7CB33CD588FF4E04283</t>
  </si>
  <si>
    <t>Gorgonio</t>
  </si>
  <si>
    <t>5028413186</t>
  </si>
  <si>
    <t>779515239519EC505BB81466A351EE6C</t>
  </si>
  <si>
    <t>Gabriela Saray</t>
  </si>
  <si>
    <t>Cardoso</t>
  </si>
  <si>
    <t>5028413280</t>
  </si>
  <si>
    <t>CDB7E89A4EA91F5E751E6B8C230425D3</t>
  </si>
  <si>
    <t>Jorge Abacuc</t>
  </si>
  <si>
    <t>5028413470</t>
  </si>
  <si>
    <t>CDB7E89A4EA91F5E0A121A43A228F903</t>
  </si>
  <si>
    <t>5028413472</t>
  </si>
  <si>
    <t>F69290614138F6DAE3EEE26EFA1609C0</t>
  </si>
  <si>
    <t>Gabriela Noemi</t>
  </si>
  <si>
    <t>5028413854</t>
  </si>
  <si>
    <t>F69290614138F6DA5664281D5068F4CA</t>
  </si>
  <si>
    <t>Nalleli</t>
  </si>
  <si>
    <t>5028413858</t>
  </si>
  <si>
    <t>514B78140663F1BC6E9A67E5ECEE610F</t>
  </si>
  <si>
    <t>Erika Aurelia</t>
  </si>
  <si>
    <t>Abundez</t>
  </si>
  <si>
    <t>5028414240</t>
  </si>
  <si>
    <t>514B78140663F1BC3B74C6EEDC859822</t>
  </si>
  <si>
    <t>Jessica Jazmín</t>
  </si>
  <si>
    <t>Banda</t>
  </si>
  <si>
    <t>5028414334</t>
  </si>
  <si>
    <t>46CF218D5AD11DE3DC894CDD200248BF</t>
  </si>
  <si>
    <t>5028414816</t>
  </si>
  <si>
    <t>4EC4F21A368569D043FFEBE7936E22EF</t>
  </si>
  <si>
    <t>Ariel</t>
  </si>
  <si>
    <t>5028415008</t>
  </si>
  <si>
    <t>596F6334FCDAECD1B9B46AB6CD503E80</t>
  </si>
  <si>
    <t>5028415214</t>
  </si>
  <si>
    <t>03645F2233F1397D1BFA4BA4ACDBC669</t>
  </si>
  <si>
    <t>Nancy Janet</t>
  </si>
  <si>
    <t>5028415404</t>
  </si>
  <si>
    <t>D63B36260CFDE5156FBECA7FB095680D</t>
  </si>
  <si>
    <t>Luis Alan</t>
  </si>
  <si>
    <t>5028415766</t>
  </si>
  <si>
    <t>FAC2EC2BFF3585D285C65F886149FFF0</t>
  </si>
  <si>
    <t>Reyna Angelica</t>
  </si>
  <si>
    <t>5028416022</t>
  </si>
  <si>
    <t>FAC2EC2BFF3585D27BD72B6C54F4ADDC</t>
  </si>
  <si>
    <t>Chavero</t>
  </si>
  <si>
    <t>5028416152</t>
  </si>
  <si>
    <t>5EFFE74E903C3428E85A051E347E56D1</t>
  </si>
  <si>
    <t>Garay</t>
  </si>
  <si>
    <t>5028416344</t>
  </si>
  <si>
    <t>AF04DA9FFF66D09341FE4D02136E4F42</t>
  </si>
  <si>
    <t>5028416536</t>
  </si>
  <si>
    <t>28E0EBFA1F30EF103928DCE13CA40A0B</t>
  </si>
  <si>
    <t>Valentín</t>
  </si>
  <si>
    <t>Cortez</t>
  </si>
  <si>
    <t>Talzintan</t>
  </si>
  <si>
    <t>5028411062</t>
  </si>
  <si>
    <t>28E0EBFA1F30EF10FE9FA31435E2F880</t>
  </si>
  <si>
    <t>5028411064</t>
  </si>
  <si>
    <t>28E0EBFA1F30EF10E8F44EFFBE7D5C12</t>
  </si>
  <si>
    <t>Alfonso Horfael</t>
  </si>
  <si>
    <t>5028411066</t>
  </si>
  <si>
    <t>52F664F52D0F599CD3335FA46807E0EB</t>
  </si>
  <si>
    <t>Nestor Manuel</t>
  </si>
  <si>
    <t>5028411350</t>
  </si>
  <si>
    <t>B8D627579DB26DE47933453C6FD87E20</t>
  </si>
  <si>
    <t>Evelia Karina</t>
  </si>
  <si>
    <t>Muñiz</t>
  </si>
  <si>
    <t>5028411448</t>
  </si>
  <si>
    <t>B8D627579DB26DE4CB747A82A84AD9CD</t>
  </si>
  <si>
    <t>Amastal</t>
  </si>
  <si>
    <t>5028411548</t>
  </si>
  <si>
    <t>03FE8C728496CCBC6F26CD12F658189D</t>
  </si>
  <si>
    <t>Martha Elena</t>
  </si>
  <si>
    <t>5028411644</t>
  </si>
  <si>
    <t>8D7880AFBC546F146278E95DA98B5B07</t>
  </si>
  <si>
    <t>5028412120</t>
  </si>
  <si>
    <t>69A3F460399CBD4E9AF9C2CD14E1E683</t>
  </si>
  <si>
    <t>Directora General de Auditoría de Desempeño al Desarrollo Social</t>
  </si>
  <si>
    <t>Marisela</t>
  </si>
  <si>
    <t>5028412506</t>
  </si>
  <si>
    <t>69A3F460399CBD4E4C42FD1D9A4DCFBD</t>
  </si>
  <si>
    <t>Garcilazo</t>
  </si>
  <si>
    <t>5028412508</t>
  </si>
  <si>
    <t>5911FDBDCD3B8380FBCE8A462883DC74</t>
  </si>
  <si>
    <t>Rafael Vicente</t>
  </si>
  <si>
    <t>5028412900</t>
  </si>
  <si>
    <t>9ED43BEC3180A7CBB13CDECE64F172A2</t>
  </si>
  <si>
    <t>5028413192</t>
  </si>
  <si>
    <t>EB7B2C4A763C7AB8AFF34ADB21E38A3D</t>
  </si>
  <si>
    <t>5028413672</t>
  </si>
  <si>
    <t>F69290614138F6DA311A74BD7078533E</t>
  </si>
  <si>
    <t>Zenteno</t>
  </si>
  <si>
    <t>5028413864</t>
  </si>
  <si>
    <t>514B78140663F1BC5090BB85472052F4</t>
  </si>
  <si>
    <t>Ana María de Guadalupe</t>
  </si>
  <si>
    <t>5028414244</t>
  </si>
  <si>
    <t>1B944446998D35EF83B0541A5371306E</t>
  </si>
  <si>
    <t>5028414726</t>
  </si>
  <si>
    <t>46CF218D5AD11DE3582D2E61D67F15FF</t>
  </si>
  <si>
    <t>5028414822</t>
  </si>
  <si>
    <t>596F6334FCDAECD15EAD29BA9A7A2EB7</t>
  </si>
  <si>
    <t>Dirección de Infraestructura Tecnológica</t>
  </si>
  <si>
    <t>Aguillón</t>
  </si>
  <si>
    <t>5028415218</t>
  </si>
  <si>
    <t>03645F2233F1397D2EBF9EEF9F3F9553</t>
  </si>
  <si>
    <t>Directora General de Planeación</t>
  </si>
  <si>
    <t>Toscano</t>
  </si>
  <si>
    <t>Nicolás</t>
  </si>
  <si>
    <t>5028415408</t>
  </si>
  <si>
    <t>03645F2233F1397DCF34692B9320A80F</t>
  </si>
  <si>
    <t>5028415578</t>
  </si>
  <si>
    <t>01319A326F9DC0DD6F2694BF2A992E9D</t>
  </si>
  <si>
    <t>Carlos Abraham</t>
  </si>
  <si>
    <t>5028415834</t>
  </si>
  <si>
    <t>01319A326F9DC0DD23B0E74D4CCE8657</t>
  </si>
  <si>
    <t>César Martín</t>
  </si>
  <si>
    <t>5028415896</t>
  </si>
  <si>
    <t>01319A326F9DC0DD48CE29EE71ED88E8</t>
  </si>
  <si>
    <t>Faviola</t>
  </si>
  <si>
    <t>Yagas</t>
  </si>
  <si>
    <t>5028415962</t>
  </si>
  <si>
    <t>5EFFE74E903C3428764394C53C2B3A5D</t>
  </si>
  <si>
    <t>Alondra Ylallaly</t>
  </si>
  <si>
    <t>Utrera</t>
  </si>
  <si>
    <t>5028416282</t>
  </si>
  <si>
    <t>5EFFE74E903C342884931AC02F6028D8</t>
  </si>
  <si>
    <t>Luz Elva</t>
  </si>
  <si>
    <t>5028416348</t>
  </si>
  <si>
    <t>5EFFE74E903C3428E43FD8D98B3A35B1</t>
  </si>
  <si>
    <t>Jorge Enrique</t>
  </si>
  <si>
    <t>5028416346</t>
  </si>
  <si>
    <t>AF04DA9FFF66D093AE04C7D0107E7CE7</t>
  </si>
  <si>
    <t>Carlos Alberto</t>
  </si>
  <si>
    <t>Leyva</t>
  </si>
  <si>
    <t>5028416474</t>
  </si>
  <si>
    <t>52F664F52D0F599C381EF47256778084</t>
  </si>
  <si>
    <t>Joyce Bet-sua Dayton</t>
  </si>
  <si>
    <t>Cedeño</t>
  </si>
  <si>
    <t>5028411260</t>
  </si>
  <si>
    <t>B8D627579DB26DE4C5D77CB51CD158D6</t>
  </si>
  <si>
    <t>Allard</t>
  </si>
  <si>
    <t>5028411454</t>
  </si>
  <si>
    <t>69A3F460399CBD4E7D62D1EDDA419E40</t>
  </si>
  <si>
    <t>Isabel Leticia</t>
  </si>
  <si>
    <t>5028412512</t>
  </si>
  <si>
    <t>429E556B2A14747B4CEE2A5BB63D73D4</t>
  </si>
  <si>
    <t>María Alondra</t>
  </si>
  <si>
    <t>Estevez</t>
  </si>
  <si>
    <t>5028417696</t>
  </si>
  <si>
    <t>429E556B2A14747BF46406271B110230</t>
  </si>
  <si>
    <t>5028417758</t>
  </si>
  <si>
    <t>55DE4CC4ED9AC9A006591C07818D6EAE</t>
  </si>
  <si>
    <t>Christian Axel</t>
  </si>
  <si>
    <t>5028418078</t>
  </si>
  <si>
    <t>28A893C2CB506D11A7E18ACB8B3A2C1D</t>
  </si>
  <si>
    <t>5028416926</t>
  </si>
  <si>
    <t>28A893C2CB506D11B8871506BA2C0C4F</t>
  </si>
  <si>
    <t>Edith Gabriela</t>
  </si>
  <si>
    <t>5028416990</t>
  </si>
  <si>
    <t>373376F02B78AE3719FB153DF919B8B6</t>
  </si>
  <si>
    <t>Silvia</t>
  </si>
  <si>
    <t>5028417118</t>
  </si>
  <si>
    <t>810A15D63F5B65F1F7208928B8183233</t>
  </si>
  <si>
    <t>Elda Italdeny</t>
  </si>
  <si>
    <t>5028417248</t>
  </si>
  <si>
    <t>69A23E97BCDDBB6F81DDCDB3D4152818</t>
  </si>
  <si>
    <t>Erwin Alan</t>
  </si>
  <si>
    <t>5028417438</t>
  </si>
  <si>
    <t>69A23E97BCDDBB6FCB568FB02990C394</t>
  </si>
  <si>
    <t>5028417504</t>
  </si>
  <si>
    <t>69A23E97BCDDBB6F70235713BF4A49AF</t>
  </si>
  <si>
    <t>5028417566</t>
  </si>
  <si>
    <t>28A893C2CB506D11D03794EC51132D79</t>
  </si>
  <si>
    <t>Stephanie</t>
  </si>
  <si>
    <t>5028416868</t>
  </si>
  <si>
    <t>28A893C2CB506D110E67AEE665153909</t>
  </si>
  <si>
    <t>Martha Margarita</t>
  </si>
  <si>
    <t>5028416996</t>
  </si>
  <si>
    <t>373376F02B78AE37E161A787D89E5F72</t>
  </si>
  <si>
    <t>5028417058</t>
  </si>
  <si>
    <t>373376F02B78AE3744FA15C2604ECC77</t>
  </si>
  <si>
    <t>Raúl Alejandro</t>
  </si>
  <si>
    <t>Mercado</t>
  </si>
  <si>
    <t>Zermeño</t>
  </si>
  <si>
    <t>5028417060</t>
  </si>
  <si>
    <t>373376F02B78AE37990A12BA3CD06578</t>
  </si>
  <si>
    <t>José Francisco</t>
  </si>
  <si>
    <t>5028417186</t>
  </si>
  <si>
    <t>69A23E97BCDDBB6FCBC1246CD279EF84</t>
  </si>
  <si>
    <t>Gabriela Lorena</t>
  </si>
  <si>
    <t>5028417444</t>
  </si>
  <si>
    <t>69A23E97BCDDBB6F9001BAD130B27946</t>
  </si>
  <si>
    <t>Samantha Jazmín</t>
  </si>
  <si>
    <t>5028417506</t>
  </si>
  <si>
    <t>69A23E97BCDDBB6FFBE5D0EAFDC02182</t>
  </si>
  <si>
    <t>Brandon Fabian</t>
  </si>
  <si>
    <t>5028417508</t>
  </si>
  <si>
    <t>69A23E97BCDDBB6F2A22949EDBCF7EBD</t>
  </si>
  <si>
    <t>Jahzeel Alberto</t>
  </si>
  <si>
    <t>Cotero</t>
  </si>
  <si>
    <t>5028417570</t>
  </si>
  <si>
    <t>429E556B2A14747BFBA85729AE706E94</t>
  </si>
  <si>
    <t>Cesar Erick</t>
  </si>
  <si>
    <t>5028417702</t>
  </si>
  <si>
    <t>6B6FBD30266021B9C70C5EC4B494388E</t>
  </si>
  <si>
    <t>5028417894</t>
  </si>
  <si>
    <t>6B6FBD30266021B91EFC3C5C41FA1500</t>
  </si>
  <si>
    <t>Lorena Patricia</t>
  </si>
  <si>
    <t>5028417896</t>
  </si>
  <si>
    <t>6B6FBD30266021B9F20C9ECD345919DE</t>
  </si>
  <si>
    <t>Ivonne</t>
  </si>
  <si>
    <t>5028417960</t>
  </si>
  <si>
    <t>28A893C2CB506D11FB4F3FF54EBB67E3</t>
  </si>
  <si>
    <t>5028416936</t>
  </si>
  <si>
    <t>373376F02B78AE3734BD022E31230922</t>
  </si>
  <si>
    <t>5028417190</t>
  </si>
  <si>
    <t>810A15D63F5B65F1222AE3B1348C33C7</t>
  </si>
  <si>
    <t>Humberto</t>
  </si>
  <si>
    <t>Espitia</t>
  </si>
  <si>
    <t>5028417256</t>
  </si>
  <si>
    <t>810A15D63F5B65F19F059CB419B04EDE</t>
  </si>
  <si>
    <t>Jocelyn</t>
  </si>
  <si>
    <t>5028417382</t>
  </si>
  <si>
    <t>69A23E97BCDDBB6FA06C07C4353E4C81</t>
  </si>
  <si>
    <t>Raziel</t>
  </si>
  <si>
    <t>5028417448</t>
  </si>
  <si>
    <t>69A23E97BCDDBB6F858AC74E5E5373C7</t>
  </si>
  <si>
    <t>Paola Karina</t>
  </si>
  <si>
    <t>5028417510</t>
  </si>
  <si>
    <t>69A23E97BCDDBB6FB3D13FA681C4102D</t>
  </si>
  <si>
    <t>5028417512</t>
  </si>
  <si>
    <t>6B6FBD30266021B9F53BC79C150E8F6D</t>
  </si>
  <si>
    <t>Rafael Ian</t>
  </si>
  <si>
    <t>5028417898</t>
  </si>
  <si>
    <t>55DE4CC4ED9AC9A063DBE49F8B8A1160</t>
  </si>
  <si>
    <t>García Salmones</t>
  </si>
  <si>
    <t>5028418090</t>
  </si>
  <si>
    <t>55DE4CC4ED9AC9A0117F9FDA84EB2C02</t>
  </si>
  <si>
    <t>José María</t>
  </si>
  <si>
    <t>5028418092</t>
  </si>
  <si>
    <t>28A893C2CB506D11A0EA901ECDE3741C</t>
  </si>
  <si>
    <t>5028416876</t>
  </si>
  <si>
    <t>28A893C2CB506D117912D28CAD1B273F</t>
  </si>
  <si>
    <t>5028416938</t>
  </si>
  <si>
    <t>373376F02B78AE379765CD1854B648FB</t>
  </si>
  <si>
    <t>5028417130</t>
  </si>
  <si>
    <t>810A15D63F5B65F134E46B2555A89E92</t>
  </si>
  <si>
    <t>Karla María</t>
  </si>
  <si>
    <t>5028417258</t>
  </si>
  <si>
    <t>6B6FBD30266021B9C53495F82FDF761E</t>
  </si>
  <si>
    <t>5028417968</t>
  </si>
  <si>
    <t>55DE4CC4ED9AC9A09C36FADD7998E1BE</t>
  </si>
  <si>
    <t>Blanca Estrella</t>
  </si>
  <si>
    <t>5028418096</t>
  </si>
  <si>
    <t>E2912E5A8BCB0A6EDA0BB64078B4D713</t>
  </si>
  <si>
    <t>Diana Atenas</t>
  </si>
  <si>
    <t>5028416686</t>
  </si>
  <si>
    <t>E2912E5A8BCB0A6E2CBED23F78C9E99E</t>
  </si>
  <si>
    <t>José David</t>
  </si>
  <si>
    <t>5028416752</t>
  </si>
  <si>
    <t>28A893C2CB506D1149FC85FF517265BB</t>
  </si>
  <si>
    <t>Victoria Crispina</t>
  </si>
  <si>
    <t>5028416878</t>
  </si>
  <si>
    <t>373376F02B78AE37D9EAA09841D57777</t>
  </si>
  <si>
    <t>Annel Viridiana</t>
  </si>
  <si>
    <t>5028417008</t>
  </si>
  <si>
    <t>E2912E5A8BCB0A6EB070DE33E87CD24D</t>
  </si>
  <si>
    <t>5028416626</t>
  </si>
  <si>
    <t>28A893C2CB506D11A2E56D8497A66F17</t>
  </si>
  <si>
    <t>Alan</t>
  </si>
  <si>
    <t>Arce</t>
  </si>
  <si>
    <t>Reza</t>
  </si>
  <si>
    <t>5028416818</t>
  </si>
  <si>
    <t>69A23E97BCDDBB6F05DA2806B3BE7977</t>
  </si>
  <si>
    <t>Lino</t>
  </si>
  <si>
    <t>5028417458</t>
  </si>
  <si>
    <t>69A23E97BCDDBB6FB5875BB399DD2C7B</t>
  </si>
  <si>
    <t>Rosa Isela</t>
  </si>
  <si>
    <t>5028417588</t>
  </si>
  <si>
    <t>429E556B2A14747B1A71C2EA8588F03B</t>
  </si>
  <si>
    <t>Rodulfo</t>
  </si>
  <si>
    <t>5028417718</t>
  </si>
  <si>
    <t>429E556B2A14747B793EE775B1AC1C85</t>
  </si>
  <si>
    <t>Mónica Minerva</t>
  </si>
  <si>
    <t>5028417782</t>
  </si>
  <si>
    <t>6B6FBD30266021B921F1E0A3BA959418</t>
  </si>
  <si>
    <t>David Armando</t>
  </si>
  <si>
    <t>5028417976</t>
  </si>
  <si>
    <t>28A893C2CB506D113CD4605F2D7C6BB9</t>
  </si>
  <si>
    <t>5028416888</t>
  </si>
  <si>
    <t>429E556B2A14747BCCCE1C006FC3B006</t>
  </si>
  <si>
    <t>Ariana</t>
  </si>
  <si>
    <t>5028417788</t>
  </si>
  <si>
    <t>6B6FBD30266021B9F864E1DBFD6D9210</t>
  </si>
  <si>
    <t>Diana Laura</t>
  </si>
  <si>
    <t>5028417914</t>
  </si>
  <si>
    <t>55DE4CC4ED9AC9A06CC89830CF6583B2</t>
  </si>
  <si>
    <t>Nathalia</t>
  </si>
  <si>
    <t>5028418172</t>
  </si>
  <si>
    <t>E2912E5A8BCB0A6EA9EF30508C09F1BD</t>
  </si>
  <si>
    <t>Noemí</t>
  </si>
  <si>
    <t>de la Rosa</t>
  </si>
  <si>
    <t>5028416698</t>
  </si>
  <si>
    <t>28A893C2CB506D1131DB80605E841FCC</t>
  </si>
  <si>
    <t>Luis Felipe</t>
  </si>
  <si>
    <t>5028416890</t>
  </si>
  <si>
    <t>28A893C2CB506D11E19F422DF258C1C4</t>
  </si>
  <si>
    <t>Fermín</t>
  </si>
  <si>
    <t>5028416956</t>
  </si>
  <si>
    <t>373376F02B78AE3770D98691C1612B6F</t>
  </si>
  <si>
    <t>Norma Estefania</t>
  </si>
  <si>
    <t>Páez</t>
  </si>
  <si>
    <t>5028417084</t>
  </si>
  <si>
    <t>373376F02B78AE3737689C6D19D54F81</t>
  </si>
  <si>
    <t>Dámaso Israel</t>
  </si>
  <si>
    <t>5028417148</t>
  </si>
  <si>
    <t>810A15D63F5B65F147E1204E44210509</t>
  </si>
  <si>
    <t>5028417210</t>
  </si>
  <si>
    <t>810A15D63F5B65F1EFE53D1186A5D339</t>
  </si>
  <si>
    <t>5028417274</t>
  </si>
  <si>
    <t>810A15D63F5B65F10A40650ABEA04D6C</t>
  </si>
  <si>
    <t>Omar Alexis</t>
  </si>
  <si>
    <t>5028417276</t>
  </si>
  <si>
    <t>429E556B2A14747B0642E9746BB6B040</t>
  </si>
  <si>
    <t>Norma Lisseete</t>
  </si>
  <si>
    <t>Garrido</t>
  </si>
  <si>
    <t>5028417662</t>
  </si>
  <si>
    <t>429E556B2A14747B91FE4C5BA9F1CF40</t>
  </si>
  <si>
    <t>José René</t>
  </si>
  <si>
    <t>5028417664</t>
  </si>
  <si>
    <t>55DE4CC4ED9AC9A02925800586F26CD6</t>
  </si>
  <si>
    <t>Steffan Valentín</t>
  </si>
  <si>
    <t>5028418110</t>
  </si>
  <si>
    <t>AF04DA9FFF66D093E2682AEB6A25311B</t>
  </si>
  <si>
    <t>Alan Octavio</t>
  </si>
  <si>
    <t>5028416574</t>
  </si>
  <si>
    <t>E2912E5A8BCB0A6EC0DC0BFE2A7F2856</t>
  </si>
  <si>
    <t>Jesús Iván</t>
  </si>
  <si>
    <t>5028416766</t>
  </si>
  <si>
    <t>28A893C2CB506D11CCBAAFA693437784</t>
  </si>
  <si>
    <t>Héctor</t>
  </si>
  <si>
    <t>Reygadas</t>
  </si>
  <si>
    <t>5028416830</t>
  </si>
  <si>
    <t>373376F02B78AE37ECA0A09E04AF8E32</t>
  </si>
  <si>
    <t>Gustavo Fernando</t>
  </si>
  <si>
    <t>5028417024</t>
  </si>
  <si>
    <t>373376F02B78AE37FAAF1A48993B23C1</t>
  </si>
  <si>
    <t>Brenda Lizette</t>
  </si>
  <si>
    <t>5028417086</t>
  </si>
  <si>
    <t>373376F02B78AE373E159F3255BDD7F3</t>
  </si>
  <si>
    <t>Marco Polo</t>
  </si>
  <si>
    <t>Alanis</t>
  </si>
  <si>
    <t>5028417150</t>
  </si>
  <si>
    <t>69A23E97BCDDBB6F4BEDD2E1829C5855</t>
  </si>
  <si>
    <t>5028417470</t>
  </si>
  <si>
    <t>6B6FBD30266021B91936B82EA63D0D3F</t>
  </si>
  <si>
    <t>Maricruz</t>
  </si>
  <si>
    <t>5028417858</t>
  </si>
  <si>
    <t>6B6FBD30266021B9862333E8433F04C2</t>
  </si>
  <si>
    <t>5028417922</t>
  </si>
  <si>
    <t>E2912E5A8BCB0A6E745F092CB8A4D01A</t>
  </si>
  <si>
    <t>Perla Guadalupe</t>
  </si>
  <si>
    <t>Tavera</t>
  </si>
  <si>
    <t>5028416772</t>
  </si>
  <si>
    <t>810A15D63F5B65F195B13032F48AA908</t>
  </si>
  <si>
    <t>José Alfonso</t>
  </si>
  <si>
    <t>Xolalpa</t>
  </si>
  <si>
    <t>5028417218</t>
  </si>
  <si>
    <t>69A23E97BCDDBB6F2F8670EB01D21493</t>
  </si>
  <si>
    <t>Toral</t>
  </si>
  <si>
    <t>5028417540</t>
  </si>
  <si>
    <t>429E556B2A14747BBCEB1FD504F1CA8C</t>
  </si>
  <si>
    <t>Eduardo Rubén</t>
  </si>
  <si>
    <t>5028417604</t>
  </si>
  <si>
    <t>429E556B2A14747B212EA4F56B0AB7FB</t>
  </si>
  <si>
    <t>José Emmanuel</t>
  </si>
  <si>
    <t>5028417670</t>
  </si>
  <si>
    <t>55DE4CC4ED9AC9A01BAFF4EEB9D9FE3F</t>
  </si>
  <si>
    <t>César Alejandro</t>
  </si>
  <si>
    <t>5028418120</t>
  </si>
  <si>
    <t>E2912E5A8BCB0A6E9FC35DE831B12A68</t>
  </si>
  <si>
    <t>Irazú Guadalupe</t>
  </si>
  <si>
    <t>5028416712</t>
  </si>
  <si>
    <t>E2912E5A8BCB0A6E4F7B2F88D4733D15</t>
  </si>
  <si>
    <t>5028416776</t>
  </si>
  <si>
    <t>28A893C2CB506D115B83C655F46C9912</t>
  </si>
  <si>
    <t>5028416966</t>
  </si>
  <si>
    <t>373376F02B78AE375C2591C8D057D6BB</t>
  </si>
  <si>
    <t>Humberto Javier</t>
  </si>
  <si>
    <t>5028417030</t>
  </si>
  <si>
    <t>373376F02B78AE37AE75DE70D9FE186E</t>
  </si>
  <si>
    <t>Evangelista</t>
  </si>
  <si>
    <t>5028417160</t>
  </si>
  <si>
    <t>6B6FBD30266021B9C9FA7FB3198C2822</t>
  </si>
  <si>
    <t>5028417932</t>
  </si>
  <si>
    <t>6B6FBD30266021B9CE9E70C4575D2A26</t>
  </si>
  <si>
    <t>Adriana Guadalupe</t>
  </si>
  <si>
    <t>5028417996</t>
  </si>
  <si>
    <t>28A893C2CB506D11329A187B230819D6</t>
  </si>
  <si>
    <t>5028416906</t>
  </si>
  <si>
    <t>373376F02B78AE378D045725D859777D</t>
  </si>
  <si>
    <t>David Abraham</t>
  </si>
  <si>
    <t>5028417162</t>
  </si>
  <si>
    <t>810A15D63F5B65F1C2577A7D933673F6</t>
  </si>
  <si>
    <t>Pichardo</t>
  </si>
  <si>
    <t>5028417292</t>
  </si>
  <si>
    <t>429E556B2A14747BEABE304766DD6B9C</t>
  </si>
  <si>
    <t>5028417678</t>
  </si>
  <si>
    <t>6B6FBD30266021B97CDE4974FBA66387</t>
  </si>
  <si>
    <t>Katherine Lucero</t>
  </si>
  <si>
    <t>Callejas</t>
  </si>
  <si>
    <t>5028417934</t>
  </si>
  <si>
    <t>E2912E5A8BCB0A6E594FA45A936EAD28</t>
  </si>
  <si>
    <t>5028416720</t>
  </si>
  <si>
    <t>E2912E5A8BCB0A6EE311CB4F3D62BCD6</t>
  </si>
  <si>
    <t>Maria de la Luz</t>
  </si>
  <si>
    <t>5028416782</t>
  </si>
  <si>
    <t>69A23E97BCDDBB6F24C7B82333F5B67E</t>
  </si>
  <si>
    <t>Edgardo</t>
  </si>
  <si>
    <t>5028417550</t>
  </si>
  <si>
    <t>429E556B2A14747B474C91DAE6BC9B0F</t>
  </si>
  <si>
    <t>Olmedo</t>
  </si>
  <si>
    <t>5028417684</t>
  </si>
  <si>
    <t>6B6FBD30266021B9189048A34F28208E</t>
  </si>
  <si>
    <t>5028417810</t>
  </si>
  <si>
    <t>E2912E5A8BCB0A6E7731148B852C5274</t>
  </si>
  <si>
    <t>5028416786</t>
  </si>
  <si>
    <t>E2912E5A8BCB0A6EDBFB49DB7496F4D3</t>
  </si>
  <si>
    <t>5028416788</t>
  </si>
  <si>
    <t>69A23E97BCDDBB6F1DAE06ABA2F9B788</t>
  </si>
  <si>
    <t>5028417554</t>
  </si>
  <si>
    <t>55DE4CC4ED9AC9A0807631C7C7FED075</t>
  </si>
  <si>
    <t>Braulio</t>
  </si>
  <si>
    <t>5028418070</t>
  </si>
  <si>
    <t>E2912E5A8BCB0A6EB86FBDECFF78E44B</t>
  </si>
  <si>
    <t>Luis Martín</t>
  </si>
  <si>
    <t>5028416600</t>
  </si>
  <si>
    <t>E2912E5A8BCB0A6EED5CC0EB33B04CE8</t>
  </si>
  <si>
    <t>Verónica Raquel</t>
  </si>
  <si>
    <t>5028416790</t>
  </si>
  <si>
    <t>28A893C2CB506D1163582D6C9E990F53</t>
  </si>
  <si>
    <t>Giovanni</t>
  </si>
  <si>
    <t>5028416856</t>
  </si>
  <si>
    <t>28A893C2CB506D1166CDB33A6A93C7D5</t>
  </si>
  <si>
    <t>5028416918</t>
  </si>
  <si>
    <t>55DE4CC4ED9AC9A0E2835B9902586BC5</t>
  </si>
  <si>
    <t>Diana Osiris</t>
  </si>
  <si>
    <t>Virto</t>
  </si>
  <si>
    <t>5028418138</t>
  </si>
  <si>
    <t>E2912E5A8BCB0A6E205B62E4A7F967AD</t>
  </si>
  <si>
    <t>German</t>
  </si>
  <si>
    <t>5028416668</t>
  </si>
  <si>
    <t>E2912E5A8BCB0A6EDF3F7FCE789E726B</t>
  </si>
  <si>
    <t>Daniela Catalina</t>
  </si>
  <si>
    <t>5028416730</t>
  </si>
  <si>
    <t>373376F02B78AE37A0C540A4244B4369</t>
  </si>
  <si>
    <t>Erikh</t>
  </si>
  <si>
    <t>Mancilla</t>
  </si>
  <si>
    <t>Pastrana</t>
  </si>
  <si>
    <t>5028417050</t>
  </si>
  <si>
    <t>373376F02B78AE37D70313EF777DD036</t>
  </si>
  <si>
    <t>Perea</t>
  </si>
  <si>
    <t>5028417116</t>
  </si>
  <si>
    <t>810A15D63F5B65F1924E54A4C01AEB4D</t>
  </si>
  <si>
    <t>Rito</t>
  </si>
  <si>
    <t>Ronzón</t>
  </si>
  <si>
    <t>5028417306</t>
  </si>
  <si>
    <t>810A15D63F5B65F10082CE887FFC433F</t>
  </si>
  <si>
    <t>Iris Guadalupe</t>
  </si>
  <si>
    <t>Hidrogo</t>
  </si>
  <si>
    <t>5028417308</t>
  </si>
  <si>
    <t>810A15D63F5B65F1B33CE39D727A8246</t>
  </si>
  <si>
    <t>José Hugo</t>
  </si>
  <si>
    <t>Barrio</t>
  </si>
  <si>
    <t>Jacobo</t>
  </si>
  <si>
    <t>5028417372</t>
  </si>
  <si>
    <t>69A23E97BCDDBB6FAC28F831A0282A8B</t>
  </si>
  <si>
    <t>Henri</t>
  </si>
  <si>
    <t>Villar</t>
  </si>
  <si>
    <t>5028417434</t>
  </si>
  <si>
    <t>5911FDBDCD3B8380BF34F694F8D58BD2</t>
  </si>
  <si>
    <t>Brenda Ivette</t>
  </si>
  <si>
    <t>5028412908</t>
  </si>
  <si>
    <t>9ED43BEC3180A7CBC98BFF782FCE1907</t>
  </si>
  <si>
    <t>5028413006</t>
  </si>
  <si>
    <t>9ED43BEC3180A7CBF5A5F29FB1BCCC1A</t>
  </si>
  <si>
    <t>Anayeli</t>
  </si>
  <si>
    <t>5028413098</t>
  </si>
  <si>
    <t>9ED43BEC3180A7CBF0746F77B0838108</t>
  </si>
  <si>
    <t>Rocío Esmeralda</t>
  </si>
  <si>
    <t>5028413100</t>
  </si>
  <si>
    <t>9ED43BEC3180A7CBDF45C2F19924A447</t>
  </si>
  <si>
    <t>Carlos Gabriel</t>
  </si>
  <si>
    <t>Quintanar</t>
  </si>
  <si>
    <t>5028413198</t>
  </si>
  <si>
    <t>5DF1B762C852D14DD89DF18E09A097A8</t>
  </si>
  <si>
    <t>Director de Área</t>
  </si>
  <si>
    <t>Germán Antonio</t>
  </si>
  <si>
    <t>Malvido</t>
  </si>
  <si>
    <t>5028414060</t>
  </si>
  <si>
    <t>1F6CA68D42F16806B0A1FC55121BAAEC</t>
  </si>
  <si>
    <t>Pozos</t>
  </si>
  <si>
    <t>5028414540</t>
  </si>
  <si>
    <t>03645F2233F1397D14DE542131377F72</t>
  </si>
  <si>
    <t>Yoseline</t>
  </si>
  <si>
    <t>Torrez</t>
  </si>
  <si>
    <t>5028415580</t>
  </si>
  <si>
    <t>D63B36260CFDE5151D3FE8EAFF3AEC62</t>
  </si>
  <si>
    <t>5028415710</t>
  </si>
  <si>
    <t>01319A326F9DC0DD599DCC9CC7731422</t>
  </si>
  <si>
    <t>Axel David</t>
  </si>
  <si>
    <t>Espadín</t>
  </si>
  <si>
    <t>5028415964</t>
  </si>
  <si>
    <t>01319A326F9DC0DDEE012910CA5C17CC</t>
  </si>
  <si>
    <t>Luis Alfonso</t>
  </si>
  <si>
    <t>5028415966</t>
  </si>
  <si>
    <t>FAC2EC2BFF3585D282F42836CEB23310</t>
  </si>
  <si>
    <t>5028416158</t>
  </si>
  <si>
    <t>B8D627579DB26DE4C0FCB69EE8A2AFE7</t>
  </si>
  <si>
    <t>Ernesto Antonio</t>
  </si>
  <si>
    <t>5028411460</t>
  </si>
  <si>
    <t>E02C235A0199A3921B4E46D70C81FF41</t>
  </si>
  <si>
    <t>Franzoni</t>
  </si>
  <si>
    <t>5028411942</t>
  </si>
  <si>
    <t>8F6A87D53B9EE9B682E3161637449C95</t>
  </si>
  <si>
    <t>5028412230</t>
  </si>
  <si>
    <t>8F6A87D53B9EE9B6AD21C3DC9481B2B3</t>
  </si>
  <si>
    <t>Marco Yanlui</t>
  </si>
  <si>
    <t>5028412326</t>
  </si>
  <si>
    <t>69A3F460399CBD4E0ADBDC0051CD9DF8</t>
  </si>
  <si>
    <t>Nelly Andrea</t>
  </si>
  <si>
    <t>5028412420</t>
  </si>
  <si>
    <t>78FEC09233EF87335A786C609D591F22</t>
  </si>
  <si>
    <t>Alejandra Magaly</t>
  </si>
  <si>
    <t>Posada</t>
  </si>
  <si>
    <t>5028412718</t>
  </si>
  <si>
    <t>5911FDBDCD3B83804BDB5525682F89A0</t>
  </si>
  <si>
    <t>5028412820</t>
  </si>
  <si>
    <t>779515239519EC509B08EBD77F1AC73B</t>
  </si>
  <si>
    <t>Sandra Lucía</t>
  </si>
  <si>
    <t>5028413392</t>
  </si>
  <si>
    <t>F69290614138F6DAA92E981094518BFF</t>
  </si>
  <si>
    <t>Diana Nallely</t>
  </si>
  <si>
    <t>Balmori</t>
  </si>
  <si>
    <t>5028413970</t>
  </si>
  <si>
    <t>5DF1B762C852D14DDD401857574FFA73</t>
  </si>
  <si>
    <t>5028414160</t>
  </si>
  <si>
    <t>514B78140663F1BC73767141B34297C4</t>
  </si>
  <si>
    <t>Mario Delfino</t>
  </si>
  <si>
    <t>5028414258</t>
  </si>
  <si>
    <t>596F6334FCDAECD1EC87D7B9ED43B599</t>
  </si>
  <si>
    <t>Arrangóiz</t>
  </si>
  <si>
    <t>5028415328</t>
  </si>
  <si>
    <t>03645F2233F1397DD0BA64241622CDB9</t>
  </si>
  <si>
    <t>5028415584</t>
  </si>
  <si>
    <t>D63B36260CFDE515D28FCD7C7D7DC17D</t>
  </si>
  <si>
    <t>Alexandra Ivette</t>
  </si>
  <si>
    <t>5028415712</t>
  </si>
  <si>
    <t>D63B36260CFDE51551EF1592CA550FFF</t>
  </si>
  <si>
    <t>Angel Uriel</t>
  </si>
  <si>
    <t>5028415776</t>
  </si>
  <si>
    <t>01319A326F9DC0DD30B98E78DA88A99D</t>
  </si>
  <si>
    <t>Ana Beatriz</t>
  </si>
  <si>
    <t>5028415968</t>
  </si>
  <si>
    <t>01319A326F9DC0DD5A4CBDB737F10380</t>
  </si>
  <si>
    <t>5028415970</t>
  </si>
  <si>
    <t>5EFFE74E903C3428FB03A9C6A4522BF0</t>
  </si>
  <si>
    <t>5028416354</t>
  </si>
  <si>
    <t>AF04DA9FFF66D09346B122B4D814FDBF</t>
  </si>
  <si>
    <t>5028416548</t>
  </si>
  <si>
    <t>872161F92D9112AE5D7779489DB90437</t>
  </si>
  <si>
    <t>5028410984</t>
  </si>
  <si>
    <t>52F664F52D0F599CE4A6659C8465D8F7</t>
  </si>
  <si>
    <t>Leoncio Jaime</t>
  </si>
  <si>
    <t>5028411272</t>
  </si>
  <si>
    <t>52F664F52D0F599C1ABC66A9B64A2263</t>
  </si>
  <si>
    <t>5028411276</t>
  </si>
  <si>
    <t>03FE8C728496CCBCA0E70EB79D75619F</t>
  </si>
  <si>
    <t>Verónica Oralia</t>
  </si>
  <si>
    <t>Bustos</t>
  </si>
  <si>
    <t>5028411662</t>
  </si>
  <si>
    <t>03FE8C728496CCBC0F7363B1D9130D58</t>
  </si>
  <si>
    <t>5028411758</t>
  </si>
  <si>
    <t>E02C235A0199A392C8269BF7F3C67C20</t>
  </si>
  <si>
    <t>Galán</t>
  </si>
  <si>
    <t>5028411852</t>
  </si>
  <si>
    <t>E02C235A0199A3929B2FD7A2ED02FA69</t>
  </si>
  <si>
    <t>Arreola</t>
  </si>
  <si>
    <t>5028411946</t>
  </si>
  <si>
    <t>E02C235A0199A392B446544D5A82A2C9</t>
  </si>
  <si>
    <t>5028411950</t>
  </si>
  <si>
    <t>8D7880AFBC546F146378A8D4DB118AC9</t>
  </si>
  <si>
    <t>Pelcastre</t>
  </si>
  <si>
    <t>5028412138</t>
  </si>
  <si>
    <t>8D7880AFBC546F14618B6C0B0AD83C84</t>
  </si>
  <si>
    <t>José Luis Gabdiel</t>
  </si>
  <si>
    <t>5028412142</t>
  </si>
  <si>
    <t>8F6A87D53B9EE9B60ED0D5C0B194B4CE</t>
  </si>
  <si>
    <t>5028412332</t>
  </si>
  <si>
    <t>78FEC09233EF8733D669A0B5C3841A26</t>
  </si>
  <si>
    <t>Marcos Alan</t>
  </si>
  <si>
    <t>5028412626</t>
  </si>
  <si>
    <t>5911FDBDCD3B8380A572C4B5611223B8</t>
  </si>
  <si>
    <t>5028412922</t>
  </si>
  <si>
    <t>779515239519EC50E3CDF714CA521924</t>
  </si>
  <si>
    <t>Ma. del Pilar</t>
  </si>
  <si>
    <t>5028413208</t>
  </si>
  <si>
    <t>779515239519EC50F97CA064A0662019</t>
  </si>
  <si>
    <t>Agustina Pamela</t>
  </si>
  <si>
    <t>5028413210</t>
  </si>
  <si>
    <t>779515239519EC507DD792511E8F4227</t>
  </si>
  <si>
    <t>Carlos Hugo</t>
  </si>
  <si>
    <t>5028413398</t>
  </si>
  <si>
    <t>CDB7E89A4EA91F5E38BA2E70AB8F51E3</t>
  </si>
  <si>
    <t>Emilia Jaqueline</t>
  </si>
  <si>
    <t>5028413400</t>
  </si>
  <si>
    <t>EB7B2C4A763C7AB82C2B5392DE3DEA2B</t>
  </si>
  <si>
    <t>5028413786</t>
  </si>
  <si>
    <t>F69290614138F6DACCEB2B14CE728D06</t>
  </si>
  <si>
    <t>Vivia</t>
  </si>
  <si>
    <t>5028413974</t>
  </si>
  <si>
    <t>1F6CA68D42F16806895983FD43C19FC9</t>
  </si>
  <si>
    <t>5028414456</t>
  </si>
  <si>
    <t>46CF218D5AD11DE341672C101AA115DC</t>
  </si>
  <si>
    <t>5028414934</t>
  </si>
  <si>
    <t>03645F2233F1397DB9EDFD387CFDC3AB</t>
  </si>
  <si>
    <t>Soledad</t>
  </si>
  <si>
    <t>5028415430</t>
  </si>
  <si>
    <t>FAC2EC2BFF3585D23B68B95B6C975D67</t>
  </si>
  <si>
    <t>Demetrio</t>
  </si>
  <si>
    <t>5028416104</t>
  </si>
  <si>
    <t>5EFFE74E903C34282597E287A83B555D</t>
  </si>
  <si>
    <t>Fabiola Berenice</t>
  </si>
  <si>
    <t>5028416230</t>
  </si>
  <si>
    <t>AF04DA9FFF66D09307BF0B7301CAE721</t>
  </si>
  <si>
    <t>Samantha</t>
  </si>
  <si>
    <t>5028416552</t>
  </si>
  <si>
    <t>872161F92D9112AEE58A14971BB26C69</t>
  </si>
  <si>
    <t>Olguín</t>
  </si>
  <si>
    <t>5028410992</t>
  </si>
  <si>
    <t>28E0EBFA1F30EF1075B0468404899300</t>
  </si>
  <si>
    <t>Arianna Erika</t>
  </si>
  <si>
    <t>Marbán</t>
  </si>
  <si>
    <t>5028411186</t>
  </si>
  <si>
    <t>52F664F52D0F599CBD3192283BEDFBF7</t>
  </si>
  <si>
    <t>5028411278</t>
  </si>
  <si>
    <t>52F664F52D0F599C1523CDB0F1FE46C0</t>
  </si>
  <si>
    <t>Karla Lizbeth</t>
  </si>
  <si>
    <t>5028411376</t>
  </si>
  <si>
    <t>B8D627579DB26DE4FE4D79584BCBDF66</t>
  </si>
  <si>
    <t>5028411570</t>
  </si>
  <si>
    <t>03FE8C728496CCBC7A8DE7CF4BA611F6</t>
  </si>
  <si>
    <t>Infante</t>
  </si>
  <si>
    <t>5028411666</t>
  </si>
  <si>
    <t>78FEC09233EF87337F509614E6B5E781</t>
  </si>
  <si>
    <t>Leandra Guadalupe</t>
  </si>
  <si>
    <t>5028412632</t>
  </si>
  <si>
    <t>78FEC09233EF8733966640252D283919</t>
  </si>
  <si>
    <t>Edith Marlene</t>
  </si>
  <si>
    <t>Casiano</t>
  </si>
  <si>
    <t>5028412730</t>
  </si>
  <si>
    <t>5911FDBDCD3B8380DD32B137C5EF99AF</t>
  </si>
  <si>
    <t>Cynthia Denisse</t>
  </si>
  <si>
    <t>Madrigal</t>
  </si>
  <si>
    <t>5028412828</t>
  </si>
  <si>
    <t>5911FDBDCD3B838095C4B60B16DFD0D2</t>
  </si>
  <si>
    <t>Josué Eduardo</t>
  </si>
  <si>
    <t>Romano</t>
  </si>
  <si>
    <t>5028412830</t>
  </si>
  <si>
    <t>5911FDBDCD3B8380183697E186C43B9B</t>
  </si>
  <si>
    <t>Mayra Jocelín</t>
  </si>
  <si>
    <t>5028412832</t>
  </si>
  <si>
    <t>5911FDBDCD3B83800B994E345B677CDF</t>
  </si>
  <si>
    <t>Eder Josimar</t>
  </si>
  <si>
    <t>Bermúdez</t>
  </si>
  <si>
    <t>Puente</t>
  </si>
  <si>
    <t>5028412926</t>
  </si>
  <si>
    <t>9ED43BEC3180A7CB22AFC4873622CFA1</t>
  </si>
  <si>
    <t>5028413120</t>
  </si>
  <si>
    <t>CDB7E89A4EA91F5E2362799CB94F48E6</t>
  </si>
  <si>
    <t>Arana</t>
  </si>
  <si>
    <t>5028413406</t>
  </si>
  <si>
    <t>CDB7E89A4EA91F5E1CDAF620B1E85D65</t>
  </si>
  <si>
    <t>Gerardo Mauricio</t>
  </si>
  <si>
    <t>Rodríguez y</t>
  </si>
  <si>
    <t>Ortuño</t>
  </si>
  <si>
    <t>5028413596</t>
  </si>
  <si>
    <t>CDB7E89A4EA91F5EB87438ADF4C4E4CD</t>
  </si>
  <si>
    <t>5028413598</t>
  </si>
  <si>
    <t>EB7B2C4A763C7AB849F50A61F3AF457B</t>
  </si>
  <si>
    <t>Baruc Efraín</t>
  </si>
  <si>
    <t>5028413694</t>
  </si>
  <si>
    <t>EB7B2C4A763C7AB888057FDD440F3A2E</t>
  </si>
  <si>
    <t>Cinthia Ivonne</t>
  </si>
  <si>
    <t>5028413790</t>
  </si>
  <si>
    <t>1F6CA68D42F168066ECCF09E82435A6A</t>
  </si>
  <si>
    <t>Director de Enlace e Integración</t>
  </si>
  <si>
    <t>Dirección de Enlace e Integración</t>
  </si>
  <si>
    <t>Julio Alejandro</t>
  </si>
  <si>
    <t>Bracho</t>
  </si>
  <si>
    <t>5028414462</t>
  </si>
  <si>
    <t>4EC4F21A368569D00A706C9DACC22E0E</t>
  </si>
  <si>
    <t>5028415038</t>
  </si>
  <si>
    <t>03645F2233F1397DE7A47ED6FFD33637</t>
  </si>
  <si>
    <t>de Villa</t>
  </si>
  <si>
    <t>5028415528</t>
  </si>
  <si>
    <t>28E0EBFA1F30EF108E64CF7A90018C3E</t>
  </si>
  <si>
    <t>Carol</t>
  </si>
  <si>
    <t>5028411092</t>
  </si>
  <si>
    <t>52F664F52D0F599CCA7BBA4F35ACD35B</t>
  </si>
  <si>
    <t>Virginia</t>
  </si>
  <si>
    <t>5028411284</t>
  </si>
  <si>
    <t>E02C235A0199A3923F0FFF7A09E5C36B</t>
  </si>
  <si>
    <t>José Pedro</t>
  </si>
  <si>
    <t>Lemus</t>
  </si>
  <si>
    <t>5028411962</t>
  </si>
  <si>
    <t>69A3F460399CBD4EB87E34A93CFB732A</t>
  </si>
  <si>
    <t>Alma Noemi</t>
  </si>
  <si>
    <t>5028412440</t>
  </si>
  <si>
    <t>9ED43BEC3180A7CB9B7220B7B0302945</t>
  </si>
  <si>
    <t>Ana Itzel Guadalupe</t>
  </si>
  <si>
    <t>5028413126</t>
  </si>
  <si>
    <t>779515239519EC504BFCBD59799F2C1D</t>
  </si>
  <si>
    <t>Andrea</t>
  </si>
  <si>
    <t>Cetina</t>
  </si>
  <si>
    <t>5028413218</t>
  </si>
  <si>
    <t>779515239519EC50C58D1320B4D1738D</t>
  </si>
  <si>
    <t>Subdirector de Revisión</t>
  </si>
  <si>
    <t>Subdirección de Revisión</t>
  </si>
  <si>
    <t>Luis Rafael León</t>
  </si>
  <si>
    <t>Cacheux</t>
  </si>
  <si>
    <t>5028413222</t>
  </si>
  <si>
    <t>CDB7E89A4EA91F5E603BEFD1DDF82DC0</t>
  </si>
  <si>
    <t>Ricardo Enrique</t>
  </si>
  <si>
    <t>5028413412</t>
  </si>
  <si>
    <t>5DF1B762C852D14DF90C5892F921B8A7</t>
  </si>
  <si>
    <t>Juan Roberto</t>
  </si>
  <si>
    <t>5028414082</t>
  </si>
  <si>
    <t>5DF1B762C852D14D3136CD60847456A6</t>
  </si>
  <si>
    <t>Blanca Odette</t>
  </si>
  <si>
    <t>5028414086</t>
  </si>
  <si>
    <t>1F6CA68D42F16806FDD0C32252434A0F</t>
  </si>
  <si>
    <t>Karla Citlali</t>
  </si>
  <si>
    <t>Cahuantzi</t>
  </si>
  <si>
    <t>5028414468</t>
  </si>
  <si>
    <t>1F6CA68D42F16806F5A0954E62FEF16F</t>
  </si>
  <si>
    <t>5028414566</t>
  </si>
  <si>
    <t>46CF218D5AD11DE38F2843EE30FBD8E8</t>
  </si>
  <si>
    <t>Romeo Antonio</t>
  </si>
  <si>
    <t>Guillen</t>
  </si>
  <si>
    <t>5028414850</t>
  </si>
  <si>
    <t>596F6334FCDAECD1B7872E4C8030B512</t>
  </si>
  <si>
    <t>Missael</t>
  </si>
  <si>
    <t>5028415248</t>
  </si>
  <si>
    <t>596F6334FCDAECD1D629E8DC8AC6D518</t>
  </si>
  <si>
    <t>Karla Montserrat</t>
  </si>
  <si>
    <t>Blasquez</t>
  </si>
  <si>
    <t>5028415344</t>
  </si>
  <si>
    <t>596F6334FCDAECD1B230EED2F98E82EE</t>
  </si>
  <si>
    <t>Director de Innovación para el Conocimiento</t>
  </si>
  <si>
    <t>Eric Apolinar</t>
  </si>
  <si>
    <t>Dávalos</t>
  </si>
  <si>
    <t>5028415346</t>
  </si>
  <si>
    <t>03645F2233F1397D1D0133400F62D408</t>
  </si>
  <si>
    <t>5028415442</t>
  </si>
  <si>
    <t>03645F2233F1397D7FE056EA90B82811</t>
  </si>
  <si>
    <t>Guerra</t>
  </si>
  <si>
    <t>5028415532</t>
  </si>
  <si>
    <t>D63B36260CFDE515E23B0DEE7D618082</t>
  </si>
  <si>
    <t>Cecilia Ivonne</t>
  </si>
  <si>
    <t>Meléndez</t>
  </si>
  <si>
    <t>Bracamontes</t>
  </si>
  <si>
    <t>5028415788</t>
  </si>
  <si>
    <t>FAC2EC2BFF3585D2C554336E880D0E6E</t>
  </si>
  <si>
    <t>Michelle</t>
  </si>
  <si>
    <t>5028416046</t>
  </si>
  <si>
    <t>52F664F52D0F599C9E228E07FCB556D8</t>
  </si>
  <si>
    <t>5028411388</t>
  </si>
  <si>
    <t>03FE8C728496CCBC5BD0F92361524AA5</t>
  </si>
  <si>
    <t>Xóchitl Elizabeth</t>
  </si>
  <si>
    <t>5028411678</t>
  </si>
  <si>
    <t>8D7880AFBC546F1411482F38F14CFB8B</t>
  </si>
  <si>
    <t>5028412060</t>
  </si>
  <si>
    <t>69A3F460399CBD4EF1FDBFBC39EFEC67</t>
  </si>
  <si>
    <t>Cecilia</t>
  </si>
  <si>
    <t>5028412448</t>
  </si>
  <si>
    <t>5911FDBDCD3B8380E2D4DC4A9DF91320</t>
  </si>
  <si>
    <t>5028412844</t>
  </si>
  <si>
    <t>9ED43BEC3180A7CB40CD3EE0E3EB463F</t>
  </si>
  <si>
    <t>Brenda Vanessa</t>
  </si>
  <si>
    <t>5028413032</t>
  </si>
  <si>
    <t>9ED43BEC3180A7CB360EB8B306E4B542</t>
  </si>
  <si>
    <t>5028413034</t>
  </si>
  <si>
    <t>9ED43BEC3180A7CB3DB88D860FD8B0FD</t>
  </si>
  <si>
    <t>Claudia Ana Lilian</t>
  </si>
  <si>
    <t>5028413132</t>
  </si>
  <si>
    <t>EB7B2C4A763C7AB87D6026F632D04041</t>
  </si>
  <si>
    <t>Luis Miguel</t>
  </si>
  <si>
    <t>5028413612</t>
  </si>
  <si>
    <t>F69290614138F6DAE930C5DD531B3BAF</t>
  </si>
  <si>
    <t>5028413994</t>
  </si>
  <si>
    <t>514B78140663F1BC3BA6DBBB8DDA8403</t>
  </si>
  <si>
    <t>Abundis</t>
  </si>
  <si>
    <t>5028414282</t>
  </si>
  <si>
    <t>514B78140663F1BC0DA0660CAC0B1B6C</t>
  </si>
  <si>
    <t>Jesús Andrés</t>
  </si>
  <si>
    <t>Ábrego</t>
  </si>
  <si>
    <t>5028414378</t>
  </si>
  <si>
    <t>1F6CA68D42F168065A5E87657F048AE4</t>
  </si>
  <si>
    <t>5028414472</t>
  </si>
  <si>
    <t>1F6CA68D42F16806F76A16493F7B3FB7</t>
  </si>
  <si>
    <t>5028414572</t>
  </si>
  <si>
    <t>1B944446998D35EF944598083CC26BDD</t>
  </si>
  <si>
    <t>Midory Zabdi</t>
  </si>
  <si>
    <t>5028414666</t>
  </si>
  <si>
    <t>1B944446998D35EF63CE3E7FCA508C44</t>
  </si>
  <si>
    <t>Departamento de Investigación de Mercado</t>
  </si>
  <si>
    <t>Abigail Jessica</t>
  </si>
  <si>
    <t>5028414762</t>
  </si>
  <si>
    <t>1B944446998D35EF11964F9DCD3E2FDA</t>
  </si>
  <si>
    <t>5028414764</t>
  </si>
  <si>
    <t>4EC4F21A368569D01A26C2760B796A61</t>
  </si>
  <si>
    <t>Cazabal</t>
  </si>
  <si>
    <t>5028415056</t>
  </si>
  <si>
    <t>01319A326F9DC0DDE0AFAA571D1A6E89</t>
  </si>
  <si>
    <t>Dianet</t>
  </si>
  <si>
    <t>5028415922</t>
  </si>
  <si>
    <t>FAC2EC2BFF3585D2CEFF16F368C5B1B6</t>
  </si>
  <si>
    <t>Daniel Eduardo</t>
  </si>
  <si>
    <t>5028416116</t>
  </si>
  <si>
    <t>FAC2EC2BFF3585D24D21848A7C61F8DB</t>
  </si>
  <si>
    <t>Michelle Lizbeth</t>
  </si>
  <si>
    <t>5028416178</t>
  </si>
  <si>
    <t>5EFFE74E903C34280308AFEBF39AED54</t>
  </si>
  <si>
    <t>Ulber Rodrigo</t>
  </si>
  <si>
    <t>Cuellar</t>
  </si>
  <si>
    <t>Maya</t>
  </si>
  <si>
    <t>5028416244</t>
  </si>
  <si>
    <t>52F664F52D0F599C8E8DB1C8471DF1EB</t>
  </si>
  <si>
    <t>5028411296</t>
  </si>
  <si>
    <t>8D7880AFBC546F14B7A2CE94AE167122</t>
  </si>
  <si>
    <t>Daniel Raúl</t>
  </si>
  <si>
    <t>5028412166</t>
  </si>
  <si>
    <t>69A3F460399CBD4E9CFB783359A0FDB8</t>
  </si>
  <si>
    <t>Carlos Alan</t>
  </si>
  <si>
    <t>5028412454</t>
  </si>
  <si>
    <t>78FEC09233EF8733BCA5F05552746DA9</t>
  </si>
  <si>
    <t>Directora General de Auditoría de Desempeño a Programas Presupuestarios</t>
  </si>
  <si>
    <t>Gaona</t>
  </si>
  <si>
    <t>5028412744</t>
  </si>
  <si>
    <t>78FEC09233EF8733F16537BAB77A315B</t>
  </si>
  <si>
    <t>Uriel Eugenio</t>
  </si>
  <si>
    <t>5028412746</t>
  </si>
  <si>
    <t>5911FDBDCD3B83807BF79DEAB3C6CAC3</t>
  </si>
  <si>
    <t>5028412848</t>
  </si>
  <si>
    <t>5911FDBDCD3B8380B7022832568CE8F7</t>
  </si>
  <si>
    <t>Ezquivel</t>
  </si>
  <si>
    <t>5028412850</t>
  </si>
  <si>
    <t>9ED43BEC3180A7CBD056F973213E5B7B</t>
  </si>
  <si>
    <t>Magda Karina</t>
  </si>
  <si>
    <t>Bucio</t>
  </si>
  <si>
    <t>5028413134</t>
  </si>
  <si>
    <t>9ED43BEC3180A7CB81D48EA5D89A36A8</t>
  </si>
  <si>
    <t>5028413138</t>
  </si>
  <si>
    <t>EB7B2C4A763C7AB83B77A02BAF4DD179</t>
  </si>
  <si>
    <t>5028413618</t>
  </si>
  <si>
    <t>F69290614138F6DA7F9262165BF9752D</t>
  </si>
  <si>
    <t>Victor</t>
  </si>
  <si>
    <t>Avendaño</t>
  </si>
  <si>
    <t>5028413902</t>
  </si>
  <si>
    <t>F69290614138F6DA16A63CADED3FB497</t>
  </si>
  <si>
    <t>Daniela Hannanel</t>
  </si>
  <si>
    <t>5028413906</t>
  </si>
  <si>
    <t>5DF1B762C852D14DFE07FE3873059D35</t>
  </si>
  <si>
    <t>Lidia Teresa</t>
  </si>
  <si>
    <t>5028414000</t>
  </si>
  <si>
    <t>514B78140663F1BC2BD6DE8EFF655C61</t>
  </si>
  <si>
    <t>Jessica Joseline</t>
  </si>
  <si>
    <t>5028414290</t>
  </si>
  <si>
    <t>1B944446998D35EF4CB8C88F0860BF5A</t>
  </si>
  <si>
    <t>Juan Miguel</t>
  </si>
  <si>
    <t>5028414770</t>
  </si>
  <si>
    <t>596F6334FCDAECD1CFC027A28B53DDB1</t>
  </si>
  <si>
    <t>Octavio Alvaro</t>
  </si>
  <si>
    <t>5028415356</t>
  </si>
  <si>
    <t>D63B36260CFDE51528A9617CDEFF2F51</t>
  </si>
  <si>
    <t>5028415668</t>
  </si>
  <si>
    <t>01319A326F9DC0DD18009B1888E1DC14</t>
  </si>
  <si>
    <t>Lilibeth</t>
  </si>
  <si>
    <t>5028415926</t>
  </si>
  <si>
    <t>FAC2EC2BFF3585D2C43BBA977D817B4F</t>
  </si>
  <si>
    <t>Jessica Sayuri</t>
  </si>
  <si>
    <t>5028416054</t>
  </si>
  <si>
    <t>5EFFE74E903C342801E0D85E2D67E4D7</t>
  </si>
  <si>
    <t>Aline Rubi</t>
  </si>
  <si>
    <t>Briones</t>
  </si>
  <si>
    <t>5028416312</t>
  </si>
  <si>
    <t>52F664F52D0F599C5A73BFBBAD06F661</t>
  </si>
  <si>
    <t>Paulino</t>
  </si>
  <si>
    <t>5028411306</t>
  </si>
  <si>
    <t>B8D627579DB26DE4DCF362A6B404ABFE</t>
  </si>
  <si>
    <t>Zavalza</t>
  </si>
  <si>
    <t>5028411494</t>
  </si>
  <si>
    <t>69A3F460399CBD4E2547FB006CFE425B</t>
  </si>
  <si>
    <t>Arizcorreta</t>
  </si>
  <si>
    <t>Colchado</t>
  </si>
  <si>
    <t>5028412558</t>
  </si>
  <si>
    <t>78FEC09233EF8733DABE72BA1AA18784</t>
  </si>
  <si>
    <t>5028412656</t>
  </si>
  <si>
    <t>5911FDBDCD3B83808D7B42F0CFC62329</t>
  </si>
  <si>
    <t>Urbano</t>
  </si>
  <si>
    <t>5028412948</t>
  </si>
  <si>
    <t>779515239519EC504A165F3AE6FEE34D</t>
  </si>
  <si>
    <t>Monserrat</t>
  </si>
  <si>
    <t>5028413240</t>
  </si>
  <si>
    <t>CDB7E89A4EA91F5E6084A1B7F164E5D7</t>
  </si>
  <si>
    <t>Bibiana</t>
  </si>
  <si>
    <t>5028413430</t>
  </si>
  <si>
    <t>F69290614138F6DA8C96AE89B8DB6C68</t>
  </si>
  <si>
    <t>Teodomira</t>
  </si>
  <si>
    <t>5028413908</t>
  </si>
  <si>
    <t>5DF1B762C852D14D855002645C65E6B7</t>
  </si>
  <si>
    <t>Bedolla</t>
  </si>
  <si>
    <t>5028414102</t>
  </si>
  <si>
    <t>1F6CA68D42F1680623A010CFF8584BC8</t>
  </si>
  <si>
    <t>5028414582</t>
  </si>
  <si>
    <t>1B944446998D35EFCB5F3EEB6D396619</t>
  </si>
  <si>
    <t>5028414776</t>
  </si>
  <si>
    <t>46CF218D5AD11DE3A0680844F2B08556</t>
  </si>
  <si>
    <t>Gerardo Jesús</t>
  </si>
  <si>
    <t>De Jesús</t>
  </si>
  <si>
    <t>5028414870</t>
  </si>
  <si>
    <t>4EC4F21A368569D06E788035C91CF928</t>
  </si>
  <si>
    <t>5028415170</t>
  </si>
  <si>
    <t>596F6334FCDAECD143EADFBD426A66F3</t>
  </si>
  <si>
    <t>5028415264</t>
  </si>
  <si>
    <t>596F6334FCDAECD1739449E4BE5C4CCF</t>
  </si>
  <si>
    <t>Subdirector del Centro de Documentación Institucional</t>
  </si>
  <si>
    <t>Subdirección del Centro de Documentación Institucional</t>
  </si>
  <si>
    <t>Angulo</t>
  </si>
  <si>
    <t>5028415362</t>
  </si>
  <si>
    <t>03645F2233F1397DA817FFCBAA27CF7D</t>
  </si>
  <si>
    <t>Subdirector de Protección de Datos</t>
  </si>
  <si>
    <t>Subdirección de Protección de Datos</t>
  </si>
  <si>
    <t>Omar Antonio</t>
  </si>
  <si>
    <t>5028415460</t>
  </si>
  <si>
    <t>D63B36260CFDE515767A4ECAB102A6FD</t>
  </si>
  <si>
    <t>Eder Omar</t>
  </si>
  <si>
    <t>Jalpa</t>
  </si>
  <si>
    <t>5028415672</t>
  </si>
  <si>
    <t>D63B36260CFDE51547B760008A5705CB</t>
  </si>
  <si>
    <t>Jorge Alexis</t>
  </si>
  <si>
    <t>5028415736</t>
  </si>
  <si>
    <t>01319A326F9DC0DD0B1C3800F8D7DF6A</t>
  </si>
  <si>
    <t>Lucia Adamari</t>
  </si>
  <si>
    <t>5028415928</t>
  </si>
  <si>
    <t>FAC2EC2BFF3585D285C3F6B4C798F84B</t>
  </si>
  <si>
    <t>Beatriz Adriana</t>
  </si>
  <si>
    <t>5028416060</t>
  </si>
  <si>
    <t>5EFFE74E903C3428924FAC44A74A2666</t>
  </si>
  <si>
    <t>5028416250</t>
  </si>
  <si>
    <t>52F664F52D0F599C5BC4220B1A25C584</t>
  </si>
  <si>
    <t>Jesús Aarón</t>
  </si>
  <si>
    <t>5028411310</t>
  </si>
  <si>
    <t>B8D627579DB26DE4C518D0D1ABFCE874</t>
  </si>
  <si>
    <t>5028411406</t>
  </si>
  <si>
    <t>03FE8C728496CCBC3A5496C3AC31B296</t>
  </si>
  <si>
    <t>5028411694</t>
  </si>
  <si>
    <t>8D7880AFBC546F142AA34C736A24171F</t>
  </si>
  <si>
    <t>5028412176</t>
  </si>
  <si>
    <t>78FEC09233EF87336FA1EA08187012F8</t>
  </si>
  <si>
    <t>5028412764</t>
  </si>
  <si>
    <t>5911FDBDCD3B8380E87D0939F1B93648</t>
  </si>
  <si>
    <t>Isabel Estefanía</t>
  </si>
  <si>
    <t>5028412858</t>
  </si>
  <si>
    <t>9ED43BEC3180A7CB24549D54FBF8371B</t>
  </si>
  <si>
    <t>Auditor Especial de Seguimiento, Informes e Investigación</t>
  </si>
  <si>
    <t>Nemesio Arturo</t>
  </si>
  <si>
    <t>5028413050</t>
  </si>
  <si>
    <t>9ED43BEC3180A7CBB6E750D05E2584F6</t>
  </si>
  <si>
    <t>5028413146</t>
  </si>
  <si>
    <t>F69290614138F6DA35FFC6117D12736A</t>
  </si>
  <si>
    <t>Flor de María</t>
  </si>
  <si>
    <t>5028413818</t>
  </si>
  <si>
    <t>F69290614138F6DAE59425445149D5A8</t>
  </si>
  <si>
    <t>Iaroslav</t>
  </si>
  <si>
    <t>Ponomarev</t>
  </si>
  <si>
    <t>Potchidjanova</t>
  </si>
  <si>
    <t>5028413918</t>
  </si>
  <si>
    <t>5DF1B762C852D14D76E13AE2C904D42A</t>
  </si>
  <si>
    <t>5028414012</t>
  </si>
  <si>
    <t>5DF1B762C852D14D0FCDB9C86E0BF754</t>
  </si>
  <si>
    <t>5028414108</t>
  </si>
  <si>
    <t>514B78140663F1BCA378EAF66B0FF448</t>
  </si>
  <si>
    <t>Guillermina Sarahi</t>
  </si>
  <si>
    <t>5028414298</t>
  </si>
  <si>
    <t>514B78140663F1BC97CA1F31EAE5F311</t>
  </si>
  <si>
    <t>Lilian</t>
  </si>
  <si>
    <t>5028414396</t>
  </si>
  <si>
    <t>514B78140663F1BC85136B3A17953853</t>
  </si>
  <si>
    <t>Karina Azucena</t>
  </si>
  <si>
    <t>5028414398</t>
  </si>
  <si>
    <t>1B944446998D35EF985CD7EB87B996E2</t>
  </si>
  <si>
    <t>CF52337</t>
  </si>
  <si>
    <t>Director/a General Adjunto/a</t>
  </si>
  <si>
    <t>160834.38</t>
  </si>
  <si>
    <t>112677.75</t>
  </si>
  <si>
    <t>5028414686</t>
  </si>
  <si>
    <t>596F6334FCDAECD173A4A0688F072B78</t>
  </si>
  <si>
    <t>José Adrián</t>
  </si>
  <si>
    <t>5028415274</t>
  </si>
  <si>
    <t>03645F2233F1397DD7109E4DC92069BF</t>
  </si>
  <si>
    <t>Director de Colaboración Institucional</t>
  </si>
  <si>
    <t>Dirección de Colaboración Institucional</t>
  </si>
  <si>
    <t>5028415464</t>
  </si>
  <si>
    <t>03645F2233F1397D300A502931A05764</t>
  </si>
  <si>
    <t>Anadeli</t>
  </si>
  <si>
    <t>5028415466</t>
  </si>
  <si>
    <t>5EFFE74E903C3428605A3C403EAAC138</t>
  </si>
  <si>
    <t>Violeta Manuela</t>
  </si>
  <si>
    <t>5028416384</t>
  </si>
  <si>
    <t>AF04DA9FFF66D093D68BB10314BE9275</t>
  </si>
  <si>
    <t>Melo</t>
  </si>
  <si>
    <t>5028416512</t>
  </si>
  <si>
    <t>52F664F52D0F599C095B0CA42A160D79</t>
  </si>
  <si>
    <t>Héctor Vicente</t>
  </si>
  <si>
    <t>Poblano</t>
  </si>
  <si>
    <t>Lindoro</t>
  </si>
  <si>
    <t>5028411222</t>
  </si>
  <si>
    <t>B8D627579DB26DE43AB4910B7243F2D7</t>
  </si>
  <si>
    <t>Otto Sergio</t>
  </si>
  <si>
    <t>De la Fuente</t>
  </si>
  <si>
    <t>5028411410</t>
  </si>
  <si>
    <t>B8D627579DB26DE4849090D78039FA34</t>
  </si>
  <si>
    <t>Andrea Gabriela</t>
  </si>
  <si>
    <t>5028411508</t>
  </si>
  <si>
    <t>03FE8C728496CCBC93D3E9CB50FDC710</t>
  </si>
  <si>
    <t>Yessica María Teresa</t>
  </si>
  <si>
    <t>Villalpando</t>
  </si>
  <si>
    <t>5028411608</t>
  </si>
  <si>
    <t>03FE8C728496CCBCA13F6FA7ED4FD866</t>
  </si>
  <si>
    <t>Juan Javier</t>
  </si>
  <si>
    <t>5028411796</t>
  </si>
  <si>
    <t>8D7880AFBC546F142C72A728A42B3FE5</t>
  </si>
  <si>
    <t>5028412182</t>
  </si>
  <si>
    <t>8F6A87D53B9EE9B666A24B03C32C9BE9</t>
  </si>
  <si>
    <t>5028412374</t>
  </si>
  <si>
    <t>69A3F460399CBD4E552921DCC4F79693</t>
  </si>
  <si>
    <t>Aguayo</t>
  </si>
  <si>
    <t>5028412574</t>
  </si>
  <si>
    <t>5911FDBDCD3B83805901A4F6CB074EED</t>
  </si>
  <si>
    <t>5028412964</t>
  </si>
  <si>
    <t>779515239519EC509AA18063C3B6F2BB</t>
  </si>
  <si>
    <t>Edilberto</t>
  </si>
  <si>
    <t>Zacateco</t>
  </si>
  <si>
    <t>5028413248</t>
  </si>
  <si>
    <t>5DF1B762C852D14D26FA9C884B683CD0</t>
  </si>
  <si>
    <t>5028414020</t>
  </si>
  <si>
    <t>1F6CA68D42F16806FE250758CD9CD87F</t>
  </si>
  <si>
    <t>Diana Isabel</t>
  </si>
  <si>
    <t>5028414496</t>
  </si>
  <si>
    <t>1B944446998D35EF4962A899E3491C81</t>
  </si>
  <si>
    <t>Oscar Francisco</t>
  </si>
  <si>
    <t>Noguéz</t>
  </si>
  <si>
    <t>5028414788</t>
  </si>
  <si>
    <t>46CF218D5AD11DE3F8685BB16C5BF165</t>
  </si>
  <si>
    <t>5028414884</t>
  </si>
  <si>
    <t>46CF218D5AD11DE3AD75943B57C0E9E5</t>
  </si>
  <si>
    <t>5028414976</t>
  </si>
  <si>
    <t>D63B36260CFDE5154AB1B4F32AEB7DF8</t>
  </si>
  <si>
    <t>Matla</t>
  </si>
  <si>
    <t>5028415618</t>
  </si>
  <si>
    <t>D63B36260CFDE515B74F0AB91FD3511E</t>
  </si>
  <si>
    <t>Fernando David</t>
  </si>
  <si>
    <t>5028415680</t>
  </si>
  <si>
    <t>01319A326F9DC0DDB3B70FF3EA0208DB</t>
  </si>
  <si>
    <t>Urzúa</t>
  </si>
  <si>
    <t>5028415808</t>
  </si>
  <si>
    <t>FAC2EC2BFF3585D2D89E578C357DFC9F</t>
  </si>
  <si>
    <t>Rosaura</t>
  </si>
  <si>
    <t>Colorado</t>
  </si>
  <si>
    <t>5028416132</t>
  </si>
  <si>
    <t>5EFFE74E903C3428509DE9F5668F4390</t>
  </si>
  <si>
    <t>Luis Antonio</t>
  </si>
  <si>
    <t>5028416258</t>
  </si>
  <si>
    <t>5EFFE74E903C342827C0D039169ADA96</t>
  </si>
  <si>
    <t>Valeriano</t>
  </si>
  <si>
    <t>5028416386</t>
  </si>
  <si>
    <t>28E0EBFA1F30EF104B1DF4BCFB94EC80</t>
  </si>
  <si>
    <t>Artemio</t>
  </si>
  <si>
    <t>5028411036</t>
  </si>
  <si>
    <t>52F664F52D0F599C22EAD8A8CA93C455</t>
  </si>
  <si>
    <t>Alejandrina</t>
  </si>
  <si>
    <t>5028411324</t>
  </si>
  <si>
    <t>03FE8C728496CCBCFD9E32C8CD50F9CF</t>
  </si>
  <si>
    <t>5028411706</t>
  </si>
  <si>
    <t>03FE8C728496CCBC25FD7B7DD240804C</t>
  </si>
  <si>
    <t>5028411710</t>
  </si>
  <si>
    <t>8D7880AFBC546F144995E40D665592F2</t>
  </si>
  <si>
    <t>Erika Fabiola</t>
  </si>
  <si>
    <t>5028412092</t>
  </si>
  <si>
    <t>8D7880AFBC546F14D1B67798938E299B</t>
  </si>
  <si>
    <t>Villagra</t>
  </si>
  <si>
    <t>5028412094</t>
  </si>
  <si>
    <t>8D7880AFBC546F140C6A57A9B87B99EA</t>
  </si>
  <si>
    <t>Lorena Guadalupe</t>
  </si>
  <si>
    <t>Reséndiz</t>
  </si>
  <si>
    <t>5028412188</t>
  </si>
  <si>
    <t>8F6A87D53B9EE9B6CA231C298D95C4E3</t>
  </si>
  <si>
    <t>5028412382</t>
  </si>
  <si>
    <t>69A3F460399CBD4E1C5BF115E59BDDEF</t>
  </si>
  <si>
    <t>Yael</t>
  </si>
  <si>
    <t>5028412578</t>
  </si>
  <si>
    <t>5911FDBDCD3B8380D3A908F723CA444E</t>
  </si>
  <si>
    <t>Jarib</t>
  </si>
  <si>
    <t>5028412874</t>
  </si>
  <si>
    <t>9ED43BEC3180A7CBD184C6662A47D732</t>
  </si>
  <si>
    <t>Betsy Yedani</t>
  </si>
  <si>
    <t>5028413064</t>
  </si>
  <si>
    <t>9ED43BEC3180A7CB6971A3852E74DDD6</t>
  </si>
  <si>
    <t>Shiraí Magdalena</t>
  </si>
  <si>
    <t>5028413160</t>
  </si>
  <si>
    <t>779515239519EC5016BE1B691DEB2698</t>
  </si>
  <si>
    <t>Edgar Miguel</t>
  </si>
  <si>
    <t>5028413354</t>
  </si>
  <si>
    <t>CDB7E89A4EA91F5EA7C819EE23955875</t>
  </si>
  <si>
    <t>5028413544</t>
  </si>
  <si>
    <t>EB7B2C4A763C7AB898252562BA914092</t>
  </si>
  <si>
    <t>5028413734</t>
  </si>
  <si>
    <t>5DF1B762C852D14D43D771F146296EDE</t>
  </si>
  <si>
    <t>Victor Francisco</t>
  </si>
  <si>
    <t>Fosado</t>
  </si>
  <si>
    <t>5028414122</t>
  </si>
  <si>
    <t>514B78140663F1BC1A818C4FD066E5FF</t>
  </si>
  <si>
    <t>Nayeli</t>
  </si>
  <si>
    <t>5028414312</t>
  </si>
  <si>
    <t>1F6CA68D42F168060BEC35E0EE398729</t>
  </si>
  <si>
    <t>Director de Reclutamiento, Selección y Seguimiento</t>
  </si>
  <si>
    <t>5028414504</t>
  </si>
  <si>
    <t>4EC4F21A368569D03425E51D44252E4A</t>
  </si>
  <si>
    <t>5028415090</t>
  </si>
  <si>
    <t>03645F2233F1397DC80EDF2CE6B790DC</t>
  </si>
  <si>
    <t>5028415474</t>
  </si>
  <si>
    <t>D63B36260CFDE515A3CEAB7E7E3D341D</t>
  </si>
  <si>
    <t>Orlando</t>
  </si>
  <si>
    <t>Niño</t>
  </si>
  <si>
    <t>5028415748</t>
  </si>
  <si>
    <t>01319A326F9DC0DD677B3279C907DA4C</t>
  </si>
  <si>
    <t>Christian Alejandro</t>
  </si>
  <si>
    <t>5028415812</t>
  </si>
  <si>
    <t>AF04DA9FFF66D093A2E0C1C057A6C6D9</t>
  </si>
  <si>
    <t>María Natalia</t>
  </si>
  <si>
    <t>5028416454</t>
  </si>
  <si>
    <t>AF04DA9FFF66D0939079367EF018FB22</t>
  </si>
  <si>
    <t>5028416520</t>
  </si>
  <si>
    <t>52F664F52D0F599C20073356FC970657</t>
  </si>
  <si>
    <t>Cindy Evelin</t>
  </si>
  <si>
    <t>Sandin</t>
  </si>
  <si>
    <t>5028411330</t>
  </si>
  <si>
    <t>B8D627579DB26DE46AAD8D637B683808</t>
  </si>
  <si>
    <t>De los Santos</t>
  </si>
  <si>
    <t>5028411422</t>
  </si>
  <si>
    <t>03FE8C728496CCBC7AA7A1CC98E45085</t>
  </si>
  <si>
    <t>Nayelly</t>
  </si>
  <si>
    <t>5028411716</t>
  </si>
  <si>
    <t>8D7880AFBC546F14772A61630B24E836</t>
  </si>
  <si>
    <t>Yangderik</t>
  </si>
  <si>
    <t>5028412004</t>
  </si>
  <si>
    <t>8D7880AFBC546F142D4D831D4005188D</t>
  </si>
  <si>
    <t>5028412000</t>
  </si>
  <si>
    <t>69A3F460399CBD4E5BDE2C7951F022FD</t>
  </si>
  <si>
    <t>5028412480</t>
  </si>
  <si>
    <t>69A3F460399CBD4E2CA21FAC9089BF9D</t>
  </si>
  <si>
    <t>Carlos Miguel</t>
  </si>
  <si>
    <t>5028412582</t>
  </si>
  <si>
    <t>69A3F460399CBD4E311372446FE0286B</t>
  </si>
  <si>
    <t>5028412584</t>
  </si>
  <si>
    <t>78FEC09233EF8733130DCD012E868269</t>
  </si>
  <si>
    <t>5028412678</t>
  </si>
  <si>
    <t>78FEC09233EF8733517459B41419CDDC</t>
  </si>
  <si>
    <t>Leslie Priscilla</t>
  </si>
  <si>
    <t>5028412682</t>
  </si>
  <si>
    <t>9ED43BEC3180A7CBA77A994A35AF8E3A</t>
  </si>
  <si>
    <t>5028413166</t>
  </si>
  <si>
    <t>EB7B2C4A763C7AB8186E13766377B4D2</t>
  </si>
  <si>
    <t>Ivan Alberto</t>
  </si>
  <si>
    <t>5028413744</t>
  </si>
  <si>
    <t>F69290614138F6DAD430B2183FDD44B5</t>
  </si>
  <si>
    <t>5028413838</t>
  </si>
  <si>
    <t>46CF218D5AD11DE3DDE307E9C4CC3E81</t>
  </si>
  <si>
    <t>Melgoza</t>
  </si>
  <si>
    <t>5028414894</t>
  </si>
  <si>
    <t>01319A326F9DC0DDC99139AE7EBF16AA</t>
  </si>
  <si>
    <t>5028415816</t>
  </si>
  <si>
    <t>5EFFE74E903C34283DE5B93F0DBFF031</t>
  </si>
  <si>
    <t>Zarco</t>
  </si>
  <si>
    <t>5028416394</t>
  </si>
  <si>
    <t>AF04DA9FFF66D093C6D620B6718D6C9D</t>
  </si>
  <si>
    <t>Mariela</t>
  </si>
  <si>
    <t>Gonzaga</t>
  </si>
  <si>
    <t>5028416458</t>
  </si>
  <si>
    <t>AF04DA9FFF66D093634B7F39C68EF932</t>
  </si>
  <si>
    <t>Jennifer</t>
  </si>
  <si>
    <t>5028416522</t>
  </si>
  <si>
    <t>28E0EBFA1F30EF10B1F4D9FAF4F1A959</t>
  </si>
  <si>
    <t>5028411048</t>
  </si>
  <si>
    <t>03FE8C728496CCBC02DCE88ACAA112EA</t>
  </si>
  <si>
    <t>5028411626</t>
  </si>
  <si>
    <t>8F6A87D53B9EE9B6B57514AE5E357A9E</t>
  </si>
  <si>
    <t>Nancy</t>
  </si>
  <si>
    <t>5028412392</t>
  </si>
  <si>
    <t>69A3F460399CBD4EF7A021F65BA2784F</t>
  </si>
  <si>
    <t>Arístides Antonio</t>
  </si>
  <si>
    <t>5028412486</t>
  </si>
  <si>
    <t>EB7B2C4A763C7AB8E1D0E9EDDF571049</t>
  </si>
  <si>
    <t>Subdirección de Evaluación del Gasto Federalizado “B.2”</t>
  </si>
  <si>
    <t>Esteher</t>
  </si>
  <si>
    <t>5028413750</t>
  </si>
  <si>
    <t>F69290614138F6DA6185F3AF7884DF55</t>
  </si>
  <si>
    <t>Leonor Angélica</t>
  </si>
  <si>
    <t>5028413846</t>
  </si>
  <si>
    <t>5DF1B762C852D14D0B14585DDCF65271</t>
  </si>
  <si>
    <t>Girón</t>
  </si>
  <si>
    <t>5028414036</t>
  </si>
  <si>
    <t>514B78140663F1BC77FE3EC293F1EB10</t>
  </si>
  <si>
    <t>5028414322</t>
  </si>
  <si>
    <t>514B78140663F1BC47F54CA2EB9656E4</t>
  </si>
  <si>
    <t>Melissa</t>
  </si>
  <si>
    <t>5028414326</t>
  </si>
  <si>
    <t>1B944446998D35EFA8C9DF6A82D45C10</t>
  </si>
  <si>
    <t>5028414610</t>
  </si>
  <si>
    <t>1B944446998D35EF419712F629AF3306</t>
  </si>
  <si>
    <t>Ricardo Andrés</t>
  </si>
  <si>
    <t>5028414614</t>
  </si>
  <si>
    <t>1B944446998D35EF6976EDA5FD101E91</t>
  </si>
  <si>
    <t>5028414710</t>
  </si>
  <si>
    <t>46CF218D5AD11DE33D25EA875F8D052D</t>
  </si>
  <si>
    <t>Eric</t>
  </si>
  <si>
    <t>5028414806</t>
  </si>
  <si>
    <t>596F6334FCDAECD13FECBA9193B3D70F</t>
  </si>
  <si>
    <t>Janeth</t>
  </si>
  <si>
    <t>Manrique</t>
  </si>
  <si>
    <t>Escárcega</t>
  </si>
  <si>
    <t>5028415390</t>
  </si>
  <si>
    <t>D63B36260CFDE5156F5572A54A59682E</t>
  </si>
  <si>
    <t>Claudia Gabriela</t>
  </si>
  <si>
    <t>5028415758</t>
  </si>
  <si>
    <t>28E0EBFA1F30EF10DD7A63E4564D502E</t>
  </si>
  <si>
    <t>5028411146</t>
  </si>
  <si>
    <t>B8D627579DB26DE47E367B3818B7AC44</t>
  </si>
  <si>
    <t>Farias</t>
  </si>
  <si>
    <t>5028411534</t>
  </si>
  <si>
    <t>E02C235A0199A392894B6E1A7AB71819</t>
  </si>
  <si>
    <t>Diego Alberto</t>
  </si>
  <si>
    <t>5028411824</t>
  </si>
  <si>
    <t>E02C235A0199A392109BA9046C5666B6</t>
  </si>
  <si>
    <t>Montesinos</t>
  </si>
  <si>
    <t>5028411920</t>
  </si>
  <si>
    <t>78FEC09233EF873378937B3DBE96EE1D</t>
  </si>
  <si>
    <t>María de Jesús Karen</t>
  </si>
  <si>
    <t>5028412794</t>
  </si>
  <si>
    <t>5911FDBDCD3B83801C688EA1D6FD50C7</t>
  </si>
  <si>
    <t>Roberto David</t>
  </si>
  <si>
    <t>5028412888</t>
  </si>
  <si>
    <t>CDB7E89A4EA91F5E8926A8662788E781</t>
  </si>
  <si>
    <t>Ma. del Refugio</t>
  </si>
  <si>
    <t>Florez</t>
  </si>
  <si>
    <t>5028413466</t>
  </si>
  <si>
    <t>EB7B2C4A763C7AB8E5232A01E7ECEE9D</t>
  </si>
  <si>
    <t>Subdirección de Evaluación del Gasto Federalizado “B.3”</t>
  </si>
  <si>
    <t>5028413756</t>
  </si>
  <si>
    <t>F69290614138F6DACBC63972B87DF1D5</t>
  </si>
  <si>
    <t>Careaga</t>
  </si>
  <si>
    <t>5028413946</t>
  </si>
  <si>
    <t>5DF1B762C852D14D81CCB17F68579A0B</t>
  </si>
  <si>
    <t>Roberta Berenice</t>
  </si>
  <si>
    <t>Hassey</t>
  </si>
  <si>
    <t>5028414136</t>
  </si>
  <si>
    <t>4EC4F21A368569D0516981A200B18F52</t>
  </si>
  <si>
    <t>Subdirector de Infraestructura</t>
  </si>
  <si>
    <t>5028415002</t>
  </si>
  <si>
    <t>4EC4F21A368569D064DA4A5A527567B7</t>
  </si>
  <si>
    <t>María Elizabeth</t>
  </si>
  <si>
    <t>5028415112</t>
  </si>
  <si>
    <t>596F6334FCDAECD1BED6FDC93EDE1608</t>
  </si>
  <si>
    <t>Oswaldo Alejandro</t>
  </si>
  <si>
    <t>5028415208</t>
  </si>
  <si>
    <t>596F6334FCDAECD11C1BA84BE95FC327</t>
  </si>
  <si>
    <t>5028415300</t>
  </si>
  <si>
    <t>01319A326F9DC0DDB5044EB85C6B9D93</t>
  </si>
  <si>
    <t>Fernando José</t>
  </si>
  <si>
    <t>Warner</t>
  </si>
  <si>
    <t>5028415954</t>
  </si>
  <si>
    <t>FAC2EC2BFF3585D2F9E514DCEEB9A885</t>
  </si>
  <si>
    <t>Mariana Lizbeth</t>
  </si>
  <si>
    <t>5028416148</t>
  </si>
  <si>
    <t>5EFFE74E903C34286D8DD84EF9F09ED0</t>
  </si>
  <si>
    <t>5028416274</t>
  </si>
  <si>
    <t>AF04DA9FFF66D093BBA1200B92C2AD87</t>
  </si>
  <si>
    <t>Héctor Jorge</t>
  </si>
  <si>
    <t>5028416468</t>
  </si>
  <si>
    <t>B8D627579DB26DE476258D0EBE8CC12F</t>
  </si>
  <si>
    <t>Jorge Daniel</t>
  </si>
  <si>
    <t>5028411442</t>
  </si>
  <si>
    <t>B8D627579DB26DE43D4C7C8F9C77C23D</t>
  </si>
  <si>
    <t>5028411542</t>
  </si>
  <si>
    <t>03FE8C728496CCBCD482F983AE3276BB</t>
  </si>
  <si>
    <t>5028411732</t>
  </si>
  <si>
    <t>8D7880AFBC546F14A51732E003842161</t>
  </si>
  <si>
    <t>Tania Concepción</t>
  </si>
  <si>
    <t>5028412114</t>
  </si>
  <si>
    <t>78FEC09233EF8733DF28128D9F94E87E</t>
  </si>
  <si>
    <t>Candy Diane</t>
  </si>
  <si>
    <t>Arrieta</t>
  </si>
  <si>
    <t>5028412700</t>
  </si>
  <si>
    <t>78FEC09233EF87338F1F3517E4D2CB86</t>
  </si>
  <si>
    <t>5028412798</t>
  </si>
  <si>
    <t>5911FDBDCD3B8380A6041C9EB8A44D3C</t>
  </si>
  <si>
    <t>Parra</t>
  </si>
  <si>
    <t>5028412802</t>
  </si>
  <si>
    <t>779515239519EC500DB436BCD6AE4DAF</t>
  </si>
  <si>
    <t>Coordinador de Auditores/as Jurídicos/as</t>
  </si>
  <si>
    <t>Mares</t>
  </si>
  <si>
    <t>5028413376</t>
  </si>
  <si>
    <t>CDB7E89A4EA91F5E18DDF9F56393BDDF</t>
  </si>
  <si>
    <t>5028413566</t>
  </si>
  <si>
    <t>514B78140663F1BC8F2DBF93EDFB7E4D</t>
  </si>
  <si>
    <t>5028414336</t>
  </si>
  <si>
    <t>514B78140663F1BC65B1CF6C0878F9ED</t>
  </si>
  <si>
    <t>Analy</t>
  </si>
  <si>
    <t>5028414338</t>
  </si>
  <si>
    <t>1F6CA68D42F16806036B9B641ADE74EC</t>
  </si>
  <si>
    <t>Director de Normatividad</t>
  </si>
  <si>
    <t>Adolfo</t>
  </si>
  <si>
    <t>5028414434</t>
  </si>
  <si>
    <t>1B944446998D35EFE4F25DEAD7FD1F47</t>
  </si>
  <si>
    <t>Director de Desarrollo y Modernización Administrativa</t>
  </si>
  <si>
    <t>Edgar Edmundo</t>
  </si>
  <si>
    <t>Reynaldos</t>
  </si>
  <si>
    <t>5028414622</t>
  </si>
  <si>
    <t>1B944446998D35EFFCB69406B75C67AE</t>
  </si>
  <si>
    <t>María Isabel</t>
  </si>
  <si>
    <t>De la Paz</t>
  </si>
  <si>
    <t>5028414718</t>
  </si>
  <si>
    <t>4EC4F21A368569D024F24182B54B9BE4</t>
  </si>
  <si>
    <t>Subdirectora de Control de Pagos</t>
  </si>
  <si>
    <t>Subdirección de Control de Pagos</t>
  </si>
  <si>
    <t>5028415118</t>
  </si>
  <si>
    <t>D63B36260CFDE5157A2416B5FFA187D5</t>
  </si>
  <si>
    <t>5028415636</t>
  </si>
  <si>
    <t>D63B36260CFDE51517103BCD41D098BF</t>
  </si>
  <si>
    <t>Norma Leticia</t>
  </si>
  <si>
    <t>5028415702</t>
  </si>
  <si>
    <t>01319A326F9DC0DDD92F5CE2C315C008</t>
  </si>
  <si>
    <t>5028415830</t>
  </si>
  <si>
    <t>01319A326F9DC0DDF2396D7DB790A3BA</t>
  </si>
  <si>
    <t>5028415956</t>
  </si>
  <si>
    <t>B8D627579DB26DE46350333EDB87336E</t>
  </si>
  <si>
    <t>Mayra Itzel</t>
  </si>
  <si>
    <t>Razo</t>
  </si>
  <si>
    <t>5028411446</t>
  </si>
  <si>
    <t>B8D627579DB26DE4733A0D3CD70AF494</t>
  </si>
  <si>
    <t>5028411450</t>
  </si>
  <si>
    <t>03FE8C728496CCBCB195D72F6379E3B1</t>
  </si>
  <si>
    <t>Dagoberto</t>
  </si>
  <si>
    <t>Sotelo</t>
  </si>
  <si>
    <t>5028411640</t>
  </si>
  <si>
    <t>E02C235A0199A39202B79DDFD1EDF019</t>
  </si>
  <si>
    <t>Lucio</t>
  </si>
  <si>
    <t>5028411928</t>
  </si>
  <si>
    <t>8D7880AFBC546F14FF350CE0FAEFCA2D</t>
  </si>
  <si>
    <t>Morúa</t>
  </si>
  <si>
    <t>5028412028</t>
  </si>
  <si>
    <t>5911FDBDCD3B8380D9CF267088AC53CB</t>
  </si>
  <si>
    <t>Vanessa Hayde</t>
  </si>
  <si>
    <t>5028412804</t>
  </si>
  <si>
    <t>5911FDBDCD3B83808A871408B235B6CB</t>
  </si>
  <si>
    <t>5028412806</t>
  </si>
  <si>
    <t>779515239519EC50E6A43BE3F188AC69</t>
  </si>
  <si>
    <t>5028413284</t>
  </si>
  <si>
    <t>779515239519EC50AAA61E4E82620229</t>
  </si>
  <si>
    <t>Hayde Guadalupe</t>
  </si>
  <si>
    <t>5028413288</t>
  </si>
  <si>
    <t>CDB7E89A4EA91F5E96A092D0C87DB7CD</t>
  </si>
  <si>
    <t>Sara Luz</t>
  </si>
  <si>
    <t>Quintana</t>
  </si>
  <si>
    <t>5028413576</t>
  </si>
  <si>
    <t>EB7B2C4A763C7AB83A6F82914A9CD907</t>
  </si>
  <si>
    <t>Cecilia Andrea</t>
  </si>
  <si>
    <t>Salva</t>
  </si>
  <si>
    <t>5028413766</t>
  </si>
  <si>
    <t>F69290614138F6DA71F6A097FFF0D303</t>
  </si>
  <si>
    <t>5028413860</t>
  </si>
  <si>
    <t>F69290614138F6DA81602903B97B2CE2</t>
  </si>
  <si>
    <t>5028413956</t>
  </si>
  <si>
    <t>5DF1B762C852D14DE32E4898A4B609ED</t>
  </si>
  <si>
    <t>5028414148</t>
  </si>
  <si>
    <t>1F6CA68D42F16806162A5B13D2A84D62</t>
  </si>
  <si>
    <t>5028414536</t>
  </si>
  <si>
    <t>1B944446998D35EF75EB175E6ABA1BEA</t>
  </si>
  <si>
    <t>Dalia Jazmín</t>
  </si>
  <si>
    <t>Zetina</t>
  </si>
  <si>
    <t>5028414630</t>
  </si>
  <si>
    <t>46CF218D5AD11DE303787445A3F6C144</t>
  </si>
  <si>
    <t>Elías Eduardo</t>
  </si>
  <si>
    <t>5028414820</t>
  </si>
  <si>
    <t>4EC4F21A368569D068F54A4262924E08</t>
  </si>
  <si>
    <t>Brenda Yanin</t>
  </si>
  <si>
    <t>5028415124</t>
  </si>
  <si>
    <t>596F6334FCDAECD1E65AC3B2C78F7AD3</t>
  </si>
  <si>
    <t>Director de Infraestructura Tecnológica</t>
  </si>
  <si>
    <t>5028415216</t>
  </si>
  <si>
    <t>596F6334FCDAECD16CB52947A92DA0AE</t>
  </si>
  <si>
    <t>Subdirección de Capacitación Institucional</t>
  </si>
  <si>
    <t>Alberto Isaac</t>
  </si>
  <si>
    <t>5028415314</t>
  </si>
  <si>
    <t>596F6334FCDAECD1721B5E8419C5784C</t>
  </si>
  <si>
    <t>Laura María</t>
  </si>
  <si>
    <t>5028415316</t>
  </si>
  <si>
    <t>03645F2233F1397DEB665B533A2CB567</t>
  </si>
  <si>
    <t>5028415508</t>
  </si>
  <si>
    <t>D63B36260CFDE515910A5881448627A8</t>
  </si>
  <si>
    <t>Estefany Yurithzi</t>
  </si>
  <si>
    <t>5028415640</t>
  </si>
  <si>
    <t>D63B36260CFDE5154452C7DEE08C27DD</t>
  </si>
  <si>
    <t>Ariadna</t>
  </si>
  <si>
    <t>5028415704</t>
  </si>
  <si>
    <t>FAC2EC2BFF3585D266BB7B48E2FD5091</t>
  </si>
  <si>
    <t>Rojano</t>
  </si>
  <si>
    <t>5028416026</t>
  </si>
  <si>
    <t>AF04DA9FFF66D093B87C19C9ABF7C746</t>
  </si>
  <si>
    <t>Nancy Areli</t>
  </si>
  <si>
    <t>Espíndola</t>
  </si>
  <si>
    <t>5028416412</t>
  </si>
  <si>
    <t>AF04DA9FFF66D093A88B780EE775D66E</t>
  </si>
  <si>
    <t>5028416476</t>
  </si>
  <si>
    <t>52F664F52D0F599CD94A6B80AE2FCDBE</t>
  </si>
  <si>
    <t>María Sabina</t>
  </si>
  <si>
    <t>5028411264</t>
  </si>
  <si>
    <t>E02C235A0199A392550469527990F377</t>
  </si>
  <si>
    <t>Dante de Jesús</t>
  </si>
  <si>
    <t>Zainos</t>
  </si>
  <si>
    <t>5028411842</t>
  </si>
  <si>
    <t>8F6A87D53B9EE9B60F429A1D6737E8A4</t>
  </si>
  <si>
    <t>Aldo</t>
  </si>
  <si>
    <t>5028412318</t>
  </si>
  <si>
    <t>373376F02B78AE378084315DC298198D</t>
  </si>
  <si>
    <t>5028417054</t>
  </si>
  <si>
    <t>810A15D63F5B65F13135F509A33E6F6A</t>
  </si>
  <si>
    <t>Brayan</t>
  </si>
  <si>
    <t>Hernandez</t>
  </si>
  <si>
    <t>5028417246</t>
  </si>
  <si>
    <t>69A23E97BCDDBB6F52FB5AA91FADEB13</t>
  </si>
  <si>
    <t>5028417502</t>
  </si>
  <si>
    <t>429E556B2A14747B552DB94C8DEBCD35</t>
  </si>
  <si>
    <t>Rosario</t>
  </si>
  <si>
    <t>5028417764</t>
  </si>
  <si>
    <t>6B6FBD30266021B992BC367732F65860</t>
  </si>
  <si>
    <t>5028417828</t>
  </si>
  <si>
    <t>55DE4CC4ED9AC9A0D50DBE73ADA1138D</t>
  </si>
  <si>
    <t>5028418020</t>
  </si>
  <si>
    <t>E2912E5A8BCB0A6ED8044FAFE646E4F9</t>
  </si>
  <si>
    <t>5028416610</t>
  </si>
  <si>
    <t>E2912E5A8BCB0A6E5F89E9D355CFD5D1</t>
  </si>
  <si>
    <t>Noe</t>
  </si>
  <si>
    <t>Paez</t>
  </si>
  <si>
    <t>5028416676</t>
  </si>
  <si>
    <t>28A893C2CB506D1152BA3514E78440FE</t>
  </si>
  <si>
    <t>Aida</t>
  </si>
  <si>
    <t>5028416802</t>
  </si>
  <si>
    <t>69A23E97BCDDBB6FF741205CA4435666</t>
  </si>
  <si>
    <t>Argenis Guadalupe</t>
  </si>
  <si>
    <t>5028417442</t>
  </si>
  <si>
    <t>6B6FBD30266021B9C2DF4DA3F7CF277A</t>
  </si>
  <si>
    <t>Cavazos</t>
  </si>
  <si>
    <t>5028417958</t>
  </si>
  <si>
    <t>E2912E5A8BCB0A6E94256B0F01DC1097</t>
  </si>
  <si>
    <t>Juan Ramón</t>
  </si>
  <si>
    <t>5028416744</t>
  </si>
  <si>
    <t>28A893C2CB506D11BC40211CC8FB3E09</t>
  </si>
  <si>
    <t>5028416806</t>
  </si>
  <si>
    <t>28A893C2CB506D119C6139B1A7C87FDA</t>
  </si>
  <si>
    <t>Lucía Madelin</t>
  </si>
  <si>
    <t>5028416872</t>
  </si>
  <si>
    <t>28A893C2CB506D112CDC34B8EC71B031</t>
  </si>
  <si>
    <t>Esmeralda</t>
  </si>
  <si>
    <t>5028416998</t>
  </si>
  <si>
    <t>429E556B2A14747B0A4A2B958AC16A64</t>
  </si>
  <si>
    <t>Orea</t>
  </si>
  <si>
    <t>5028417772</t>
  </si>
  <si>
    <t>6B6FBD30266021B90B3CF9A1DC533CD4</t>
  </si>
  <si>
    <t>Cardenas</t>
  </si>
  <si>
    <t>5028417964</t>
  </si>
  <si>
    <t>373376F02B78AE37CECB103A2431294C</t>
  </si>
  <si>
    <t>Oscar Arturo</t>
  </si>
  <si>
    <t>Nepomuceno</t>
  </si>
  <si>
    <t>5028417066</t>
  </si>
  <si>
    <t>810A15D63F5B65F15F5980118277F54D</t>
  </si>
  <si>
    <t>5028417260</t>
  </si>
  <si>
    <t>69A23E97BCDDBB6F46BC25370FAFD65C</t>
  </si>
  <si>
    <t>5028417516</t>
  </si>
  <si>
    <t>28A893C2CB506D1183448CB28CCECB99</t>
  </si>
  <si>
    <t>Adriana Nitzahie</t>
  </si>
  <si>
    <t>5028416814</t>
  </si>
  <si>
    <t>28A893C2CB506D1197A3342C73F6AF57</t>
  </si>
  <si>
    <t>Uber Martín</t>
  </si>
  <si>
    <t>5028416880</t>
  </si>
  <si>
    <t>6B6FBD30266021B9847F81CF00EA005A</t>
  </si>
  <si>
    <t>Ismael de Jesús</t>
  </si>
  <si>
    <t>5028417842</t>
  </si>
  <si>
    <t>6B6FBD30266021B985000BFF3C32586C</t>
  </si>
  <si>
    <t>Santibáñez</t>
  </si>
  <si>
    <t>Posadas</t>
  </si>
  <si>
    <t>5028417844</t>
  </si>
  <si>
    <t>6B6FBD30266021B90283EE1DB089D7C1</t>
  </si>
  <si>
    <t>Jennifer Celeste</t>
  </si>
  <si>
    <t>5028417906</t>
  </si>
  <si>
    <t>6B6FBD30266021B9D840704E70BB1970</t>
  </si>
  <si>
    <t>Martha Irene</t>
  </si>
  <si>
    <t>Hanon</t>
  </si>
  <si>
    <t>5028417970</t>
  </si>
  <si>
    <t>6B6FBD30266021B9A0439D902DA12960</t>
  </si>
  <si>
    <t>Calva</t>
  </si>
  <si>
    <t>5028417972</t>
  </si>
  <si>
    <t>E2912E5A8BCB0A6E5FABA8D367D1C527</t>
  </si>
  <si>
    <t>Eduardo Yair</t>
  </si>
  <si>
    <t>5028416628</t>
  </si>
  <si>
    <t>E2912E5A8BCB0A6ED70B2BA110FE2363</t>
  </si>
  <si>
    <t>Victor Eduardo</t>
  </si>
  <si>
    <t>5028416692</t>
  </si>
  <si>
    <t>28A893C2CB506D11EADB6B4D146DEE9F</t>
  </si>
  <si>
    <t>5028416820</t>
  </si>
  <si>
    <t>28A893C2CB506D1166752624350952A2</t>
  </si>
  <si>
    <t>Ulises</t>
  </si>
  <si>
    <t>5028416946</t>
  </si>
  <si>
    <t>373376F02B78AE379208B5A716DD1A60</t>
  </si>
  <si>
    <t>5028417076</t>
  </si>
  <si>
    <t>810A15D63F5B65F187D6132E263B5F14</t>
  </si>
  <si>
    <t>Teutle</t>
  </si>
  <si>
    <t>5028417330</t>
  </si>
  <si>
    <t>810A15D63F5B65F191F16E884DE482C1</t>
  </si>
  <si>
    <t>5028417396</t>
  </si>
  <si>
    <t>69A23E97BCDDBB6FF042DD40316AB3A6</t>
  </si>
  <si>
    <t>Adriana Yuritzi</t>
  </si>
  <si>
    <t>5028417522</t>
  </si>
  <si>
    <t>6B6FBD30266021B99E4B8BEBE177BB3A</t>
  </si>
  <si>
    <t>Brenda Izamar</t>
  </si>
  <si>
    <t>Benavides</t>
  </si>
  <si>
    <t>5028417848</t>
  </si>
  <si>
    <t>55DE4CC4ED9AC9A0B69244B986604A0C</t>
  </si>
  <si>
    <t>Karen Jovana</t>
  </si>
  <si>
    <t>5028418166</t>
  </si>
  <si>
    <t>E2912E5A8BCB0A6ED8BAF30D40FC2F68</t>
  </si>
  <si>
    <t>Jorge Rafael</t>
  </si>
  <si>
    <t>5028416694</t>
  </si>
  <si>
    <t>E2912E5A8BCB0A6E3631817B65DBF9D6</t>
  </si>
  <si>
    <t>Irving Mauricio</t>
  </si>
  <si>
    <t>5028416696</t>
  </si>
  <si>
    <t>810A15D63F5B65F19BB5D65B6F763CC6</t>
  </si>
  <si>
    <t>Iván Lenin</t>
  </si>
  <si>
    <t>5028417270</t>
  </si>
  <si>
    <t>810A15D63F5B65F1D7BDADFB23474661</t>
  </si>
  <si>
    <t>5028417398</t>
  </si>
  <si>
    <t>69A23E97BCDDBB6F2DB5C70227EC8FAF</t>
  </si>
  <si>
    <t>Bonilla</t>
  </si>
  <si>
    <t>5028417590</t>
  </si>
  <si>
    <t>E2912E5A8BCB0A6EE238B5A66EDDE32B</t>
  </si>
  <si>
    <t>5028416700</t>
  </si>
  <si>
    <t>55DE4CC4ED9AC9A04720C465ADC5FE53</t>
  </si>
  <si>
    <t>5028418176</t>
  </si>
  <si>
    <t>E2912E5A8BCB0A6E240B4FCFE44D04E6</t>
  </si>
  <si>
    <t>Gisela</t>
  </si>
  <si>
    <t>5028416768</t>
  </si>
  <si>
    <t>28A893C2CB506D115685881B02F0BF02</t>
  </si>
  <si>
    <t>Berenice Selene</t>
  </si>
  <si>
    <t>Galeana</t>
  </si>
  <si>
    <t>5028416896</t>
  </si>
  <si>
    <t>373376F02B78AE377A813C4DDCAE45E7</t>
  </si>
  <si>
    <t>Juan Octavio</t>
  </si>
  <si>
    <t>5028417088</t>
  </si>
  <si>
    <t>810A15D63F5B65F170334798ADDC0A13</t>
  </si>
  <si>
    <t>Federico</t>
  </si>
  <si>
    <t>5028417214</t>
  </si>
  <si>
    <t>69A23E97BCDDBB6F78A0B9A0619329AB</t>
  </si>
  <si>
    <t>5028417406</t>
  </si>
  <si>
    <t>AF04DA9FFF66D093FAC0482373A22950</t>
  </si>
  <si>
    <t>Villamil</t>
  </si>
  <si>
    <t>5028416578</t>
  </si>
  <si>
    <t>E2912E5A8BCB0A6E9E7780A7FE9822A1</t>
  </si>
  <si>
    <t>Itzae Denisse</t>
  </si>
  <si>
    <t>5028416706</t>
  </si>
  <si>
    <t>373376F02B78AE37FFDEF264D5C8AAB1</t>
  </si>
  <si>
    <t>5028417156</t>
  </si>
  <si>
    <t>810A15D63F5B65F1316077A5148E39C4</t>
  </si>
  <si>
    <t>Angélica Viridiana</t>
  </si>
  <si>
    <t>5028417220</t>
  </si>
  <si>
    <t>69A23E97BCDDBB6F0F8AFFE3FB9A9C73</t>
  </si>
  <si>
    <t>5028417538</t>
  </si>
  <si>
    <t>6B6FBD30266021B99659F16254A194A0</t>
  </si>
  <si>
    <t>5028417926</t>
  </si>
  <si>
    <t>E2912E5A8BCB0A6E0A28C0342B36CA15</t>
  </si>
  <si>
    <t>Onésimo Alejandro</t>
  </si>
  <si>
    <t>5028416648</t>
  </si>
  <si>
    <t>373376F02B78AE374C48BC2A3605F4A6</t>
  </si>
  <si>
    <t>Alma Lorena</t>
  </si>
  <si>
    <t>5028417094</t>
  </si>
  <si>
    <t>69A23E97BCDDBB6FDCE96BA6F7B4581B</t>
  </si>
  <si>
    <t>Troncoso</t>
  </si>
  <si>
    <t>5028417542</t>
  </si>
  <si>
    <t>6B6FBD30266021B9853421F9DB874A2E</t>
  </si>
  <si>
    <t>5028417994</t>
  </si>
  <si>
    <t>55DE4CC4ED9AC9A06648D09A1E4D2F82</t>
  </si>
  <si>
    <t>5028418124</t>
  </si>
  <si>
    <t>28A893C2CB506D1176A93FF70A31C001</t>
  </si>
  <si>
    <t>5028416908</t>
  </si>
  <si>
    <t>28A893C2CB506D114F40611DF1E72904</t>
  </si>
  <si>
    <t>5028416972</t>
  </si>
  <si>
    <t>69A23E97BCDDBB6FAEDD4D0A3D1BF664</t>
  </si>
  <si>
    <t>5028417484</t>
  </si>
  <si>
    <t>429E556B2A14747B5108A4A825EB0D21</t>
  </si>
  <si>
    <t>5028417742</t>
  </si>
  <si>
    <t>E2912E5A8BCB0A6EFB4E9BF7881D2717</t>
  </si>
  <si>
    <t>Bárbara Karina</t>
  </si>
  <si>
    <t>5028416718</t>
  </si>
  <si>
    <t>28A893C2CB506D11E9346BEF71272303</t>
  </si>
  <si>
    <t>Edith Azalia</t>
  </si>
  <si>
    <t>5028416976</t>
  </si>
  <si>
    <t>810A15D63F5B65F1DB659E71C298D964</t>
  </si>
  <si>
    <t>5028417296</t>
  </si>
  <si>
    <t>69A23E97BCDDBB6FE509DE7406D77A70</t>
  </si>
  <si>
    <t>Suady Mireya</t>
  </si>
  <si>
    <t>Nohpal</t>
  </si>
  <si>
    <t>Balbuena</t>
  </si>
  <si>
    <t>5028417486</t>
  </si>
  <si>
    <t>55DE4CC4ED9AC9A056D10A47EBA7AB6C</t>
  </si>
  <si>
    <t>Amanda Yanuen</t>
  </si>
  <si>
    <t>5028418002</t>
  </si>
  <si>
    <t>55DE4CC4ED9AC9A0A7E2BA2C1F1E5B95</t>
  </si>
  <si>
    <t>Edgar Giovanni</t>
  </si>
  <si>
    <t>5028418004</t>
  </si>
  <si>
    <t>55DE4CC4ED9AC9A03ACF94EA18367821</t>
  </si>
  <si>
    <t>Juan David</t>
  </si>
  <si>
    <t>5028418066</t>
  </si>
  <si>
    <t>28A893C2CB506D11849C241219BD27B4</t>
  </si>
  <si>
    <t>Villavicencio</t>
  </si>
  <si>
    <t>5028416978</t>
  </si>
  <si>
    <t>28A893C2CB506D11FEF1B8B98000E8B5</t>
  </si>
  <si>
    <t>5028416980</t>
  </si>
  <si>
    <t>373376F02B78AE37AE433587270D351F</t>
  </si>
  <si>
    <t>Jesus</t>
  </si>
  <si>
    <t>Diaz</t>
  </si>
  <si>
    <t>5028417108</t>
  </si>
  <si>
    <t>69A23E97BCDDBB6F1EDFCF6E0E63C6AF</t>
  </si>
  <si>
    <t>5028417490</t>
  </si>
  <si>
    <t>429E556B2A14747B29C8DAE950860040</t>
  </si>
  <si>
    <t>5028417620</t>
  </si>
  <si>
    <t>6B6FBD30266021B9B7627AACB2CDEE9C</t>
  </si>
  <si>
    <t>Carmen Odete</t>
  </si>
  <si>
    <t>Melquiadez</t>
  </si>
  <si>
    <t>5028417944</t>
  </si>
  <si>
    <t>55DE4CC4ED9AC9A06CF9E983F01B8E55</t>
  </si>
  <si>
    <t>5028418134</t>
  </si>
  <si>
    <t>55DE4CC4ED9AC9A0F64D3DA5F21F6F1E</t>
  </si>
  <si>
    <t>5028418136</t>
  </si>
  <si>
    <t>373376F02B78AE37E9EA46C0CD90707A</t>
  </si>
  <si>
    <t>Jesús Alfredo</t>
  </si>
  <si>
    <t>5028417046</t>
  </si>
  <si>
    <t>429E556B2A14747B7BBC067C688B1152</t>
  </si>
  <si>
    <t>Pedro César</t>
  </si>
  <si>
    <t>5028417692</t>
  </si>
  <si>
    <t>429E556B2A14747B745BB9ABAB575CC6</t>
  </si>
  <si>
    <t>5028417756</t>
  </si>
  <si>
    <t>E2912E5A8BCB0A6E304F4688558EF97D</t>
  </si>
  <si>
    <t>Axl Ayax Yoyakin</t>
  </si>
  <si>
    <t>5028416602</t>
  </si>
  <si>
    <t>E2912E5A8BCB0A6EB755AA8AFDD7C594</t>
  </si>
  <si>
    <t>Vicente Jesús</t>
  </si>
  <si>
    <t>5028416666</t>
  </si>
  <si>
    <t>28A893C2CB506D112949B8D2AC677A15</t>
  </si>
  <si>
    <t>5028416922</t>
  </si>
  <si>
    <t>373376F02B78AE37DA40226D2C09EA81</t>
  </si>
  <si>
    <t>5028417114</t>
  </si>
  <si>
    <t>810A15D63F5B65F12FB2B38E992E01BA</t>
  </si>
  <si>
    <t>Barreto</t>
  </si>
  <si>
    <t>5028417370</t>
  </si>
  <si>
    <t>429E556B2A14747B3BD8C8226B4F5FC9</t>
  </si>
  <si>
    <t>María de Lourdes</t>
  </si>
  <si>
    <t>5028417628</t>
  </si>
  <si>
    <t>69A3F460399CBD4E06FD78355C13D5FF</t>
  </si>
  <si>
    <t>César Alberto</t>
  </si>
  <si>
    <t>5028412516</t>
  </si>
  <si>
    <t>5911FDBDCD3B838045522F78032C0260</t>
  </si>
  <si>
    <t>Diana Rocío</t>
  </si>
  <si>
    <t>5028412812</t>
  </si>
  <si>
    <t>9ED43BEC3180A7CB477016D8B6BFF549</t>
  </si>
  <si>
    <t>Buendia</t>
  </si>
  <si>
    <t>5028413002</t>
  </si>
  <si>
    <t>779515239519EC50A8C9FCEAA2BCE356</t>
  </si>
  <si>
    <t>Marco Jacinto</t>
  </si>
  <si>
    <t>5028413390</t>
  </si>
  <si>
    <t>CDB7E89A4EA91F5E2914AAB87A0CE5ED</t>
  </si>
  <si>
    <t>Yadira Leticia</t>
  </si>
  <si>
    <t>5028413582</t>
  </si>
  <si>
    <t>EB7B2C4A763C7AB866F34A3781E22DC9</t>
  </si>
  <si>
    <t>Luis Armando</t>
  </si>
  <si>
    <t>5028413770</t>
  </si>
  <si>
    <t>EB7B2C4A763C7AB84B57FEA15CFD3B1F</t>
  </si>
  <si>
    <t>Francisco Ernesto</t>
  </si>
  <si>
    <t>5028413774</t>
  </si>
  <si>
    <t>F69290614138F6DAC0B0982E4BE11C4C</t>
  </si>
  <si>
    <t>Clavel</t>
  </si>
  <si>
    <t>5028413870</t>
  </si>
  <si>
    <t>514B78140663F1BCA451EED062286CA0</t>
  </si>
  <si>
    <t>Mariles</t>
  </si>
  <si>
    <t>5028414254</t>
  </si>
  <si>
    <t>1B944446998D35EF680F38B66C5BF1E8</t>
  </si>
  <si>
    <t>5028414634</t>
  </si>
  <si>
    <t>46CF218D5AD11DE3109C0281A96C59AC</t>
  </si>
  <si>
    <t>5028414830</t>
  </si>
  <si>
    <t>46CF218D5AD11DE345425DF4B1EEE2E5</t>
  </si>
  <si>
    <t>5028414922</t>
  </si>
  <si>
    <t>596F6334FCDAECD17A532371873ECD24</t>
  </si>
  <si>
    <t>Luis Ángel</t>
  </si>
  <si>
    <t>Fleischer</t>
  </si>
  <si>
    <t>5028415222</t>
  </si>
  <si>
    <t>03645F2233F1397DB262FC09A4C5E191</t>
  </si>
  <si>
    <t>Directora de Planeación y Programación de Auditorías</t>
  </si>
  <si>
    <t>Dirección de Planeación y Programación de Auditorías</t>
  </si>
  <si>
    <t>Lizet</t>
  </si>
  <si>
    <t>5028415416</t>
  </si>
  <si>
    <t>03645F2233F1397DACD2AF1891D9BA8F</t>
  </si>
  <si>
    <t>5028415510</t>
  </si>
  <si>
    <t>03645F2233F1397D6A705485B711A42C</t>
  </si>
  <si>
    <t>Blanca Biansy</t>
  </si>
  <si>
    <t>5028415512</t>
  </si>
  <si>
    <t>01319A326F9DC0DD2E5A382D20BBE65B</t>
  </si>
  <si>
    <t>Tania Guadalupe</t>
  </si>
  <si>
    <t>5028415838</t>
  </si>
  <si>
    <t>FAC2EC2BFF3585D2CF4AE5CB2B78FD81</t>
  </si>
  <si>
    <t>Paola Michelle</t>
  </si>
  <si>
    <t>5028416032</t>
  </si>
  <si>
    <t>AF04DA9FFF66D093A3F30C236AE5EB63</t>
  </si>
  <si>
    <t>Eunice</t>
  </si>
  <si>
    <t>5028416542</t>
  </si>
  <si>
    <t>872161F92D9112AEF708562A4FD61282</t>
  </si>
  <si>
    <t>5028410980</t>
  </si>
  <si>
    <t>28E0EBFA1F30EF105E00ED77C5BB422C</t>
  </si>
  <si>
    <t>5028411074</t>
  </si>
  <si>
    <t>28E0EBFA1F30EF102443F3A3476CB53B</t>
  </si>
  <si>
    <t>5028411078</t>
  </si>
  <si>
    <t>B8D627579DB26DE40D4829C9C5283E3A</t>
  </si>
  <si>
    <t>Arreguín</t>
  </si>
  <si>
    <t>5028411556</t>
  </si>
  <si>
    <t>03FE8C728496CCBCC437389B33737D20</t>
  </si>
  <si>
    <t>5028411750</t>
  </si>
  <si>
    <t>8D7880AFBC546F14CCCD5027E650AB8F</t>
  </si>
  <si>
    <t>5028412134</t>
  </si>
  <si>
    <t>69A3F460399CBD4EC04D736E4B0B4F39</t>
  </si>
  <si>
    <t>5028412526</t>
  </si>
  <si>
    <t>5911FDBDCD3B8380639C19AC03044ADE</t>
  </si>
  <si>
    <t>Irving Jasiel</t>
  </si>
  <si>
    <t>5028412912</t>
  </si>
  <si>
    <t>5911FDBDCD3B8380CEC817B101D30941</t>
  </si>
  <si>
    <t>Estephanie</t>
  </si>
  <si>
    <t>Ruano</t>
  </si>
  <si>
    <t>5028412916</t>
  </si>
  <si>
    <t>9ED43BEC3180A7CB00F870A08681AC0C</t>
  </si>
  <si>
    <t>Mojica</t>
  </si>
  <si>
    <t>5028413108</t>
  </si>
  <si>
    <t>EB7B2C4A763C7AB8E19ED4248CC3FBDE</t>
  </si>
  <si>
    <t>5028413778</t>
  </si>
  <si>
    <t>EB7B2C4A763C7AB8427D9C51D7DE6731</t>
  </si>
  <si>
    <t>5028413780</t>
  </si>
  <si>
    <t>1B944446998D35EFF6A9E47AF3DE7A31</t>
  </si>
  <si>
    <t>Saúl Eduardo</t>
  </si>
  <si>
    <t>5028414738</t>
  </si>
  <si>
    <t>1B944446998D35EF1076AD681ECC045D</t>
  </si>
  <si>
    <t>de la Vega</t>
  </si>
  <si>
    <t>5028414740</t>
  </si>
  <si>
    <t>4EC4F21A368569D06E25E885E5DA132C</t>
  </si>
  <si>
    <t>Subdirección de Servicios Técnicos</t>
  </si>
  <si>
    <t>Jessica María</t>
  </si>
  <si>
    <t>5028415028</t>
  </si>
  <si>
    <t>03645F2233F1397D6DE37A08737EDF01</t>
  </si>
  <si>
    <t>Mireles</t>
  </si>
  <si>
    <t>5028415424</t>
  </si>
  <si>
    <t>5EFFE74E903C34286104737B12EFD234</t>
  </si>
  <si>
    <t>Atenea Nadezchdha</t>
  </si>
  <si>
    <t>Juseppe</t>
  </si>
  <si>
    <t>5028416290</t>
  </si>
  <si>
    <t>28E0EBFA1F30EF10E2611B60708BA028</t>
  </si>
  <si>
    <t>5028411080</t>
  </si>
  <si>
    <t>En el rubro de Segundo apellido no existe información que reportar, de acuerdo con la información reflejada en el Registro Civil.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</si>
  <si>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28E0EBFA1F30EF1089DE9F3B4BC65DE7</t>
  </si>
  <si>
    <t>5028411180</t>
  </si>
  <si>
    <t>B8D627579DB26DE44DBC5CB7265D53CA</t>
  </si>
  <si>
    <t>5028411464</t>
  </si>
  <si>
    <t>E02C235A0199A392B903C4D103605191</t>
  </si>
  <si>
    <t>Mijangos</t>
  </si>
  <si>
    <t>5028411854</t>
  </si>
  <si>
    <t>E02C235A0199A3926FA2085193265D1A</t>
  </si>
  <si>
    <t>David Antonio</t>
  </si>
  <si>
    <t>5028411948</t>
  </si>
  <si>
    <t>8D7880AFBC546F149C70C2DEA7E230C2</t>
  </si>
  <si>
    <t>Jesica Ivonne</t>
  </si>
  <si>
    <t>Jardines</t>
  </si>
  <si>
    <t>5028412046</t>
  </si>
  <si>
    <t>69A3F460399CBD4EC165122FC4A9A9DB</t>
  </si>
  <si>
    <t>Rodrigo Daniel</t>
  </si>
  <si>
    <t>5028412430</t>
  </si>
  <si>
    <t>69A3F460399CBD4E57DE85116990D365</t>
  </si>
  <si>
    <t>Janet Estefanía</t>
  </si>
  <si>
    <t>5028412532</t>
  </si>
  <si>
    <t>9ED43BEC3180A7CBE3F4D1C64447F721</t>
  </si>
  <si>
    <t>5028413114</t>
  </si>
  <si>
    <t>CDB7E89A4EA91F5E4001AD9E85E7230C</t>
  </si>
  <si>
    <t>Erika Monsserrat</t>
  </si>
  <si>
    <t>Alcántar</t>
  </si>
  <si>
    <t>5028413494</t>
  </si>
  <si>
    <t>CDB7E89A4EA91F5E776607A9E7E299D9</t>
  </si>
  <si>
    <t>Carlos Humberto</t>
  </si>
  <si>
    <t>5028413594</t>
  </si>
  <si>
    <t>514B78140663F1BC8DA7F7E7C9D9B024</t>
  </si>
  <si>
    <t>Millán</t>
  </si>
  <si>
    <t>5028414264</t>
  </si>
  <si>
    <t>1B944446998D35EFFFE3B11AAEEDD336</t>
  </si>
  <si>
    <t>Subdirectora de Abastecimientos</t>
  </si>
  <si>
    <t>Subdirección de Abastecimientos</t>
  </si>
  <si>
    <t>Erika Patricia</t>
  </si>
  <si>
    <t>Arciga</t>
  </si>
  <si>
    <t>5028414744</t>
  </si>
  <si>
    <t>46CF218D5AD11DE3BFE8F3A707443F2F</t>
  </si>
  <si>
    <t>Brenda Evelyn</t>
  </si>
  <si>
    <t>5028414838</t>
  </si>
  <si>
    <t>4EC4F21A368569D09D984539BF877336</t>
  </si>
  <si>
    <t>Blanca Estela</t>
  </si>
  <si>
    <t>Luengas</t>
  </si>
  <si>
    <t>5028415030</t>
  </si>
  <si>
    <t>4EC4F21A368569D05429C11059A69BDA</t>
  </si>
  <si>
    <t>Héctor Abisai</t>
  </si>
  <si>
    <t>5028415034</t>
  </si>
  <si>
    <t>4EC4F21A368569D05094D2CBA78F09A4</t>
  </si>
  <si>
    <t>Subdirector de Tesorería</t>
  </si>
  <si>
    <t>Subdirección de Tesorería</t>
  </si>
  <si>
    <t>5028415142</t>
  </si>
  <si>
    <t>03645F2233F1397DC2C38E161FB71234</t>
  </si>
  <si>
    <t>Félix</t>
  </si>
  <si>
    <t>5028415428</t>
  </si>
  <si>
    <t>D63B36260CFDE515D672DB5C61133C33</t>
  </si>
  <si>
    <t>Rincon</t>
  </si>
  <si>
    <t>5028415718</t>
  </si>
  <si>
    <t>D63B36260CFDE515ECBBA0955BE344EE</t>
  </si>
  <si>
    <t>5028415780</t>
  </si>
  <si>
    <t>01319A326F9DC0DD084EAE208B730957</t>
  </si>
  <si>
    <t>Rosa Cristina</t>
  </si>
  <si>
    <t>Uglas</t>
  </si>
  <si>
    <t>5028415844</t>
  </si>
  <si>
    <t>FAC2EC2BFF3585D24F619E51424CDA87</t>
  </si>
  <si>
    <t>María Liliana</t>
  </si>
  <si>
    <t>Pascacio</t>
  </si>
  <si>
    <t>5028416168</t>
  </si>
  <si>
    <t>AF04DA9FFF66D093DD1ADA6DA8B62E59</t>
  </si>
  <si>
    <t>5028416550</t>
  </si>
  <si>
    <t>B8D627579DB26DE4D168BFE47A9B9C4D</t>
  </si>
  <si>
    <t>Melissa Abril</t>
  </si>
  <si>
    <t>Morfín</t>
  </si>
  <si>
    <t>5028411568</t>
  </si>
  <si>
    <t>03FE8C728496CCBCFB276568F90E1827</t>
  </si>
  <si>
    <t>Roque</t>
  </si>
  <si>
    <t>5028411664</t>
  </si>
  <si>
    <t>E02C235A0199A39276E6E0E3E01B5A3C</t>
  </si>
  <si>
    <t>Erick Omar</t>
  </si>
  <si>
    <t>5028411952</t>
  </si>
  <si>
    <t>E02C235A0199A39299C0F52E4ADE0F89</t>
  </si>
  <si>
    <t>T03824</t>
  </si>
  <si>
    <t>Analista Especializado/a en Proyectos</t>
  </si>
  <si>
    <t>Analista Especializado en Proyectos</t>
  </si>
  <si>
    <t>Jorge David</t>
  </si>
  <si>
    <t>25932.7</t>
  </si>
  <si>
    <t>19369.2</t>
  </si>
  <si>
    <t>5028411954</t>
  </si>
  <si>
    <t>8D7880AFBC546F14D1AA51DD00D181E4</t>
  </si>
  <si>
    <t>Eloísa</t>
  </si>
  <si>
    <t>5028412148</t>
  </si>
  <si>
    <t>8F6A87D53B9EE9B66E3D75EF0A05B9A6</t>
  </si>
  <si>
    <t>Jorge Antonio</t>
  </si>
  <si>
    <t>5028412244</t>
  </si>
  <si>
    <t>78FEC09233EF8733ED1DFFADB6F0EE63</t>
  </si>
  <si>
    <t>5028412630</t>
  </si>
  <si>
    <t>779515239519EC50B903954EEBDA57B0</t>
  </si>
  <si>
    <t>Guadalupe Jorge</t>
  </si>
  <si>
    <t>5028413212</t>
  </si>
  <si>
    <t>779515239519EC5041E09836B418609E</t>
  </si>
  <si>
    <t>Ballesteros</t>
  </si>
  <si>
    <t>Felipe</t>
  </si>
  <si>
    <t>5028413310</t>
  </si>
  <si>
    <t>5DF1B762C852D14DCF86185C5EA21C65</t>
  </si>
  <si>
    <t>Carlos Emiliano</t>
  </si>
  <si>
    <t>5028414172</t>
  </si>
  <si>
    <t>1B944446998D35EF3A7A59C2316B8B9A</t>
  </si>
  <si>
    <t>Izaguirre</t>
  </si>
  <si>
    <t>5028414748</t>
  </si>
  <si>
    <t>46CF218D5AD11DE3D276CE1141523E10</t>
  </si>
  <si>
    <t>5028414940</t>
  </si>
  <si>
    <t>4EC4F21A368569D082A09664C035CCB9</t>
  </si>
  <si>
    <t>Iturbe</t>
  </si>
  <si>
    <t>5028415040</t>
  </si>
  <si>
    <t>03645F2233F1397DE60A2EA74BF20C90</t>
  </si>
  <si>
    <t>Coral Aylin</t>
  </si>
  <si>
    <t>5028415436</t>
  </si>
  <si>
    <t>D63B36260CFDE5159F260F08992DE0A4</t>
  </si>
  <si>
    <t>Aarón Ulises</t>
  </si>
  <si>
    <t>5028415720</t>
  </si>
  <si>
    <t>D63B36260CFDE5150D8112B9F0BD7C76</t>
  </si>
  <si>
    <t>Ordoñez</t>
  </si>
  <si>
    <t>5028415722</t>
  </si>
  <si>
    <t>D63B36260CFDE515AEE53C001C173CCC</t>
  </si>
  <si>
    <t>Medrano</t>
  </si>
  <si>
    <t>5028415786</t>
  </si>
  <si>
    <t>01319A326F9DC0DD119FD5B2644AEB18</t>
  </si>
  <si>
    <t>Perdomo</t>
  </si>
  <si>
    <t>5028415914</t>
  </si>
  <si>
    <t>5EFFE74E903C342847E50B88AB856A00</t>
  </si>
  <si>
    <t>5028416362</t>
  </si>
  <si>
    <t>AF04DA9FFF66D0931BAC2F55DF96C255</t>
  </si>
  <si>
    <t>Karla Maria del Carmen</t>
  </si>
  <si>
    <t>Colin</t>
  </si>
  <si>
    <t>5028416426</t>
  </si>
  <si>
    <t>28E0EBFA1F30EF10E0CD419531CD3BD5</t>
  </si>
  <si>
    <t>Conrado</t>
  </si>
  <si>
    <t>5028411000</t>
  </si>
  <si>
    <t>28E0EBFA1F30EF102965C9F1205B93C1</t>
  </si>
  <si>
    <t>Gante</t>
  </si>
  <si>
    <t>5028411192</t>
  </si>
  <si>
    <t>8D7880AFBC546F14A5F629307E64D000</t>
  </si>
  <si>
    <t>5028412154</t>
  </si>
  <si>
    <t>8F6A87D53B9EE9B6E021A7085134E718</t>
  </si>
  <si>
    <t>Oscar Alejandro</t>
  </si>
  <si>
    <t>5028412346</t>
  </si>
  <si>
    <t>69A3F460399CBD4EC308680CF6F05096</t>
  </si>
  <si>
    <t>Nambo</t>
  </si>
  <si>
    <t>5028412442</t>
  </si>
  <si>
    <t>78FEC09233EF873390D40E41FA27D5F3</t>
  </si>
  <si>
    <t>5028412636</t>
  </si>
  <si>
    <t>78FEC09233EF87336E8EF474360D1D94</t>
  </si>
  <si>
    <t>Elsa Fabiola</t>
  </si>
  <si>
    <t>5028412640</t>
  </si>
  <si>
    <t>5911FDBDCD3B83807B9B53CF63A5ADB3</t>
  </si>
  <si>
    <t>Dora Olivia</t>
  </si>
  <si>
    <t>Landero</t>
  </si>
  <si>
    <t>5028412834</t>
  </si>
  <si>
    <t>F69290614138F6DAC56331176CF20A43</t>
  </si>
  <si>
    <t>Sonia Guadalupe</t>
  </si>
  <si>
    <t>Domingo</t>
  </si>
  <si>
    <t>Faustino</t>
  </si>
  <si>
    <t>5028413892</t>
  </si>
  <si>
    <t>1F6CA68D42F16806CAAD47956FF1F1BB</t>
  </si>
  <si>
    <t>5028414466</t>
  </si>
  <si>
    <t>1F6CA68D42F1680631D6043BAAFF26CC</t>
  </si>
  <si>
    <t>Olicón</t>
  </si>
  <si>
    <t>5028414562</t>
  </si>
  <si>
    <t>1B944446998D35EF5F016A271B691F99</t>
  </si>
  <si>
    <t>5028414754</t>
  </si>
  <si>
    <t>46CF218D5AD11DE3850A8952FCF8B615</t>
  </si>
  <si>
    <t>Mascorro</t>
  </si>
  <si>
    <t>5028414852</t>
  </si>
  <si>
    <t>596F6334FCDAECD1595E3BE4D56F7C3A</t>
  </si>
  <si>
    <t>5028415246</t>
  </si>
  <si>
    <t>03645F2233F1397D5810258E12079150</t>
  </si>
  <si>
    <t>Rodrigo Salomón</t>
  </si>
  <si>
    <t>5028415530</t>
  </si>
  <si>
    <t>03645F2233F1397DC0FF0C7E67D8D390</t>
  </si>
  <si>
    <t>de Valdemar</t>
  </si>
  <si>
    <t>5028415596</t>
  </si>
  <si>
    <t>D63B36260CFDE51553DE27BA118AD5B4</t>
  </si>
  <si>
    <t>Luis Eduardo</t>
  </si>
  <si>
    <t>Zapi</t>
  </si>
  <si>
    <t>5028415662</t>
  </si>
  <si>
    <t>01319A326F9DC0DDB1D9F8F4A7E14538</t>
  </si>
  <si>
    <t>5028415980</t>
  </si>
  <si>
    <t>5EFFE74E903C3428970CFFCAB88B1860</t>
  </si>
  <si>
    <t>5028416302</t>
  </si>
  <si>
    <t>52F664F52D0F599C3D088116B5A1C029</t>
  </si>
  <si>
    <t>5028411294</t>
  </si>
  <si>
    <t>E02C235A0199A39285CC71C1A869AE05</t>
  </si>
  <si>
    <t>Arnold</t>
  </si>
  <si>
    <t>5028411870</t>
  </si>
  <si>
    <t>8F6A87D53B9EE9B6A05366F63CA23F8C</t>
  </si>
  <si>
    <t>Marisol Alberta</t>
  </si>
  <si>
    <t>5028412254</t>
  </si>
  <si>
    <t>8F6A87D53B9EE9B6DB17FD7BE18C1954</t>
  </si>
  <si>
    <t>Jessica Itzel</t>
  </si>
  <si>
    <t>5028412256</t>
  </si>
  <si>
    <t>8F6A87D53B9EE9B68EDC55E7DE5C55D5</t>
  </si>
  <si>
    <t>Sáenz</t>
  </si>
  <si>
    <t>5028412350</t>
  </si>
  <si>
    <t>69A3F460399CBD4E0DF194D389BB1CA7</t>
  </si>
  <si>
    <t>5028412548</t>
  </si>
  <si>
    <t>5911FDBDCD3B838039B7C8CD4F4DC377</t>
  </si>
  <si>
    <t>5028412842</t>
  </si>
  <si>
    <t>9ED43BEC3180A7CB421F3E023C0548D8</t>
  </si>
  <si>
    <t>Jesé Daniel</t>
  </si>
  <si>
    <t>5028413130</t>
  </si>
  <si>
    <t>EB7B2C4A763C7AB825135B2666C818DD</t>
  </si>
  <si>
    <t>Ana Paola</t>
  </si>
  <si>
    <t>Pablo</t>
  </si>
  <si>
    <t>5028413704</t>
  </si>
  <si>
    <t>F69290614138F6DACA4AC9EA06781B14</t>
  </si>
  <si>
    <t>Subdirector de Auditoría del Gasto Federalizado “A2.1”</t>
  </si>
  <si>
    <t>5028413802</t>
  </si>
  <si>
    <t>F69290614138F6DAF2B3410ECC072EDB</t>
  </si>
  <si>
    <t>Elizabeth Nohemí</t>
  </si>
  <si>
    <t>5028413896</t>
  </si>
  <si>
    <t>5DF1B762C852D14DB134B56A18336DC2</t>
  </si>
  <si>
    <t>5028414092</t>
  </si>
  <si>
    <t>5DF1B762C852D14D61B367A5F0B8140B</t>
  </si>
  <si>
    <t>María Georgina</t>
  </si>
  <si>
    <t>Campero</t>
  </si>
  <si>
    <t>Jarque</t>
  </si>
  <si>
    <t>5028414188</t>
  </si>
  <si>
    <t>1B944446998D35EFE7670D4E9946ABF4</t>
  </si>
  <si>
    <t>Dirección de Relaciones Laborales</t>
  </si>
  <si>
    <t>Olga</t>
  </si>
  <si>
    <t>Avilez</t>
  </si>
  <si>
    <t>5028414664</t>
  </si>
  <si>
    <t>4EC4F21A368569D01EEEEB0AA103894F</t>
  </si>
  <si>
    <t>5028415048</t>
  </si>
  <si>
    <t>4EC4F21A368569D086AC0EB7BA41F501</t>
  </si>
  <si>
    <t>5028415156</t>
  </si>
  <si>
    <t>596F6334FCDAECD1061C43320144F842</t>
  </si>
  <si>
    <t>5028415256</t>
  </si>
  <si>
    <t>03645F2233F1397DDBAFC6CAB8F5CEA8</t>
  </si>
  <si>
    <t>Laura Susana</t>
  </si>
  <si>
    <t>San Luis</t>
  </si>
  <si>
    <t>5028415444</t>
  </si>
  <si>
    <t>D63B36260CFDE5151755FE535A4054ED</t>
  </si>
  <si>
    <t>Cesar Agustín</t>
  </si>
  <si>
    <t>5028415794</t>
  </si>
  <si>
    <t>01319A326F9DC0DD52461CE9CD2605D4</t>
  </si>
  <si>
    <t>Said</t>
  </si>
  <si>
    <t>5028415858</t>
  </si>
  <si>
    <t>AF04DA9FFF66D0931DF32208F58EA2F0</t>
  </si>
  <si>
    <t>Victor Daniel</t>
  </si>
  <si>
    <t>5028416436</t>
  </si>
  <si>
    <t>28E0EBFA1F30EF10AD8F5462C54508E1</t>
  </si>
  <si>
    <t>Zaira Aurith</t>
  </si>
  <si>
    <t>5028411010</t>
  </si>
  <si>
    <t>52F664F52D0F599CB9606952E081EDDF</t>
  </si>
  <si>
    <t>María del Socorro</t>
  </si>
  <si>
    <t>5028411200</t>
  </si>
  <si>
    <t>B8D627579DB26DE49F8C2F05CAA5BE59</t>
  </si>
  <si>
    <t>Veledias</t>
  </si>
  <si>
    <t>5028411488</t>
  </si>
  <si>
    <t>B8D627579DB26DE4D0FC2D4A71DD99AD</t>
  </si>
  <si>
    <t>Laura Cecilia</t>
  </si>
  <si>
    <t>5028411492</t>
  </si>
  <si>
    <t>03FE8C728496CCBC1AA3655E37565F8E</t>
  </si>
  <si>
    <t>5028411684</t>
  </si>
  <si>
    <t>03FE8C728496CCBC8217B31005BEBFDD</t>
  </si>
  <si>
    <t>5028411778</t>
  </si>
  <si>
    <t>03FE8C728496CCBC6615C6B035180780</t>
  </si>
  <si>
    <t>Nallely</t>
  </si>
  <si>
    <t>Tafoya</t>
  </si>
  <si>
    <t>5028411780</t>
  </si>
  <si>
    <t>8F6A87D53B9EE9B6ADB8D9C578C63A2F</t>
  </si>
  <si>
    <t>Enoc Alejandro</t>
  </si>
  <si>
    <t>5028412258</t>
  </si>
  <si>
    <t>69A3F460399CBD4EC904F2A6A1A22E23</t>
  </si>
  <si>
    <t>Jesús Salvador</t>
  </si>
  <si>
    <t>5028412452</t>
  </si>
  <si>
    <t>69A3F460399CBD4E2ED01A8224AF576A</t>
  </si>
  <si>
    <t>Olga Lidia</t>
  </si>
  <si>
    <t>Martell</t>
  </si>
  <si>
    <t>5028412552</t>
  </si>
  <si>
    <t>5911FDBDCD3B8380351232A765506C3B</t>
  </si>
  <si>
    <t>Yanko Humberto</t>
  </si>
  <si>
    <t>5028412846</t>
  </si>
  <si>
    <t>5911FDBDCD3B838000A8180074960492</t>
  </si>
  <si>
    <t>5028412946</t>
  </si>
  <si>
    <t>9ED43BEC3180A7CBA605C5F23CB0EEE8</t>
  </si>
  <si>
    <t>5028413040</t>
  </si>
  <si>
    <t>779515239519EC500CD6E7EE197CC00A</t>
  </si>
  <si>
    <t>5028413326</t>
  </si>
  <si>
    <t>5DF1B762C852D14DE7D8FD198DB946E9</t>
  </si>
  <si>
    <t>5028414194</t>
  </si>
  <si>
    <t>514B78140663F1BC908BA6D38548ADCF</t>
  </si>
  <si>
    <t>Lourdes Adriana</t>
  </si>
  <si>
    <t>5028414286</t>
  </si>
  <si>
    <t>514B78140663F1BCE8068238380E1668</t>
  </si>
  <si>
    <t>Selina</t>
  </si>
  <si>
    <t>5028414382</t>
  </si>
  <si>
    <t>46CF218D5AD11DE3D7630CDB44CCC3DC</t>
  </si>
  <si>
    <t>Socorro</t>
  </si>
  <si>
    <t>5028414864</t>
  </si>
  <si>
    <t>4EC4F21A368569D03250412B66A40FC9</t>
  </si>
  <si>
    <t>Roberto Alejandro</t>
  </si>
  <si>
    <t>5028415066</t>
  </si>
  <si>
    <t>4EC4F21A368569D0C0C4AFBDCFF0482B</t>
  </si>
  <si>
    <t>Sandra Luz</t>
  </si>
  <si>
    <t>Miramontes</t>
  </si>
  <si>
    <t>Roussett</t>
  </si>
  <si>
    <t>5028415166</t>
  </si>
  <si>
    <t>596F6334FCDAECD15DC5D5FD948B8B20</t>
  </si>
  <si>
    <t>Subdirector de Capacitación Compartida</t>
  </si>
  <si>
    <t>Subdirección de Capacitación Compartida</t>
  </si>
  <si>
    <t>Cuapio</t>
  </si>
  <si>
    <t>5028415354</t>
  </si>
  <si>
    <t>FAC2EC2BFF3585D2E40AFB5EF3F35052</t>
  </si>
  <si>
    <t>Galarza</t>
  </si>
  <si>
    <t>5028416182</t>
  </si>
  <si>
    <t>AF04DA9FFF66D093BF85D5B8574D0110</t>
  </si>
  <si>
    <t>5028416504</t>
  </si>
  <si>
    <t>28E0EBFA1F30EF10C46408E74E8CBFF7</t>
  </si>
  <si>
    <t>Subdirectora de Relaciones Multilaterales</t>
  </si>
  <si>
    <t>Subdirección de Relaciones Multilaterales</t>
  </si>
  <si>
    <t>Rosalva</t>
  </si>
  <si>
    <t>5028411014</t>
  </si>
  <si>
    <t>52F664F52D0F599CC6A4C146D03A287F</t>
  </si>
  <si>
    <t>José Edgar</t>
  </si>
  <si>
    <t>5028411210</t>
  </si>
  <si>
    <t>52F664F52D0F599C8E0C68AFA74D6E66</t>
  </si>
  <si>
    <t>Raquel</t>
  </si>
  <si>
    <t>5028411304</t>
  </si>
  <si>
    <t>B8D627579DB26DE43B55F94B6DED5751</t>
  </si>
  <si>
    <t>5028411402</t>
  </si>
  <si>
    <t>03FE8C728496CCBC59B905DCAE950F3E</t>
  </si>
  <si>
    <t>5028411692</t>
  </si>
  <si>
    <t>E02C235A0199A392EE175DE50700C7F4</t>
  </si>
  <si>
    <t>Guillermina</t>
  </si>
  <si>
    <t>5028411882</t>
  </si>
  <si>
    <t>8F6A87D53B9EE9B63DC517B9661ABCCD</t>
  </si>
  <si>
    <t>5028412264</t>
  </si>
  <si>
    <t>78FEC09233EF873377301679A5764F28</t>
  </si>
  <si>
    <t>Claudia Michell</t>
  </si>
  <si>
    <t>5028412750</t>
  </si>
  <si>
    <t>CDB7E89A4EA91F5E33FB448EFAD83E30</t>
  </si>
  <si>
    <t>Ma. Inés</t>
  </si>
  <si>
    <t>Valdés</t>
  </si>
  <si>
    <t>5028413432</t>
  </si>
  <si>
    <t>EB7B2C4A763C7AB89DD9164752347F7B</t>
  </si>
  <si>
    <t>Abril Monserrat</t>
  </si>
  <si>
    <t>5028413620</t>
  </si>
  <si>
    <t>EB7B2C4A763C7AB86A0113CA82A44042</t>
  </si>
  <si>
    <t>5028413624</t>
  </si>
  <si>
    <t>EB7B2C4A763C7AB81A12DA949AAC337B</t>
  </si>
  <si>
    <t>Tania Magali</t>
  </si>
  <si>
    <t>Pío Robles</t>
  </si>
  <si>
    <t>5028413716</t>
  </si>
  <si>
    <t>5DF1B762C852D14D1DB1947875468317</t>
  </si>
  <si>
    <t>María Aurora</t>
  </si>
  <si>
    <t>5028414196</t>
  </si>
  <si>
    <t>1B944446998D35EF87D9A307F275BDCA</t>
  </si>
  <si>
    <t>Jorge Alejo</t>
  </si>
  <si>
    <t>5028414774</t>
  </si>
  <si>
    <t>4EC4F21A368569D02300087C7BE36E53</t>
  </si>
  <si>
    <t>5028415074</t>
  </si>
  <si>
    <t>596F6334FCDAECD1F721A14D4907D8BD</t>
  </si>
  <si>
    <t>5028415268</t>
  </si>
  <si>
    <t>596F6334FCDAECD196B7669783744A3E</t>
  </si>
  <si>
    <t>5028415364</t>
  </si>
  <si>
    <t>FAC2EC2BFF3585D2E0C9372B5A590FA8</t>
  </si>
  <si>
    <t>Santa Cruz</t>
  </si>
  <si>
    <t>5028416122</t>
  </si>
  <si>
    <t>FAC2EC2BFF3585D2B13213BDCD84A4C9</t>
  </si>
  <si>
    <t>Laura Guillermina</t>
  </si>
  <si>
    <t>Vite</t>
  </si>
  <si>
    <t>5028416186</t>
  </si>
  <si>
    <t>5EFFE74E903C342820B4B27EFCBD8B07</t>
  </si>
  <si>
    <t>Leslie</t>
  </si>
  <si>
    <t>Teco</t>
  </si>
  <si>
    <t>5028416378</t>
  </si>
  <si>
    <t>AF04DA9FFF66D09309E7880AA1214E93</t>
  </si>
  <si>
    <t>5028416444</t>
  </si>
  <si>
    <t>52F664F52D0F599CB26E809F6FAFC63A</t>
  </si>
  <si>
    <t>Brenda Yazmin</t>
  </si>
  <si>
    <t>5028411312</t>
  </si>
  <si>
    <t>52F664F52D0F599CF272668C7C07DA71</t>
  </si>
  <si>
    <t>Pamela</t>
  </si>
  <si>
    <t>5028411308</t>
  </si>
  <si>
    <t>B8D627579DB26DE41AD0A0E96C24E04D</t>
  </si>
  <si>
    <t>Kennia María</t>
  </si>
  <si>
    <t>5028411408</t>
  </si>
  <si>
    <t>B8D627579DB26DE4ACE0BB1D84EABD32</t>
  </si>
  <si>
    <t>5028411506</t>
  </si>
  <si>
    <t>03FE8C728496CCBC43E080746EDF0C6A</t>
  </si>
  <si>
    <t>Yessica Magaly</t>
  </si>
  <si>
    <t>Amador</t>
  </si>
  <si>
    <t>5028411602</t>
  </si>
  <si>
    <t>E02C235A0199A39251D902071E376750</t>
  </si>
  <si>
    <t>Edwyn Humberto</t>
  </si>
  <si>
    <t>Cópil</t>
  </si>
  <si>
    <t>Romo</t>
  </si>
  <si>
    <t>5028411984</t>
  </si>
  <si>
    <t>E02C235A0199A392C94CA765D41D4A9B</t>
  </si>
  <si>
    <t>Bernardo</t>
  </si>
  <si>
    <t>5028411982</t>
  </si>
  <si>
    <t>8D7880AFBC546F1433F64E7133FB0DDF</t>
  </si>
  <si>
    <t>Directora General de Auditoría Forense de Cumplimiento Financiero</t>
  </si>
  <si>
    <t>Henestrosa</t>
  </si>
  <si>
    <t>Matus</t>
  </si>
  <si>
    <t>5028412174</t>
  </si>
  <si>
    <t>78FEC09233EF8733BB4183332D5A8B29</t>
  </si>
  <si>
    <t>Francisco Miguel</t>
  </si>
  <si>
    <t>5028412766</t>
  </si>
  <si>
    <t>CDB7E89A4EA91F5EF124AC101F346446</t>
  </si>
  <si>
    <t>Erick Fernando</t>
  </si>
  <si>
    <t>Quirarte</t>
  </si>
  <si>
    <t>5028413530</t>
  </si>
  <si>
    <t>EB7B2C4A763C7AB8D5D77CBDDC228EF9</t>
  </si>
  <si>
    <t>Rosado</t>
  </si>
  <si>
    <t>Lavalle</t>
  </si>
  <si>
    <t>5028413626</t>
  </si>
  <si>
    <t>EB7B2C4A763C7AB8EC3805D85A63E56E</t>
  </si>
  <si>
    <t>5028413726</t>
  </si>
  <si>
    <t>F69290614138F6DADE2531940DB864B3</t>
  </si>
  <si>
    <t>Villicaña</t>
  </si>
  <si>
    <t>5028413914</t>
  </si>
  <si>
    <t>514B78140663F1BC2801DB4237696C1E</t>
  </si>
  <si>
    <t>Oseguera</t>
  </si>
  <si>
    <t>5028414394</t>
  </si>
  <si>
    <t>46CF218D5AD11DE33B6D1BC020166A6E</t>
  </si>
  <si>
    <t>5028414972</t>
  </si>
  <si>
    <t>596F6334FCDAECD10C25BD0A896DD877</t>
  </si>
  <si>
    <t>Marco Fernando</t>
  </si>
  <si>
    <t>Mier</t>
  </si>
  <si>
    <t>5028415370</t>
  </si>
  <si>
    <t>03645F2233F1397D0C162C65F29CA5E7</t>
  </si>
  <si>
    <t>Isaí</t>
  </si>
  <si>
    <t>5028415550</t>
  </si>
  <si>
    <t>FAC2EC2BFF3585D2D3FB234938650815</t>
  </si>
  <si>
    <t>5028416064</t>
  </si>
  <si>
    <t>FAC2EC2BFF3585D2AD149B479FBFE53C</t>
  </si>
  <si>
    <t>Arlett Monserrat</t>
  </si>
  <si>
    <t>5028416128</t>
  </si>
  <si>
    <t>5EFFE74E903C3428D0F847B2F1B041CA</t>
  </si>
  <si>
    <t>5028416320</t>
  </si>
  <si>
    <t>52F664F52D0F599CBAE69C6869C3EE22</t>
  </si>
  <si>
    <t>Gabriela Francisca</t>
  </si>
  <si>
    <t>Candelario</t>
  </si>
  <si>
    <t>Benito</t>
  </si>
  <si>
    <t>5028411218</t>
  </si>
  <si>
    <t>52F664F52D0F599CA4E0165B6FD6328F</t>
  </si>
  <si>
    <t>Luciano</t>
  </si>
  <si>
    <t>5028411318</t>
  </si>
  <si>
    <t>B8D627579DB26DE49AF5A4C8F8F5343E</t>
  </si>
  <si>
    <t>Gaspar</t>
  </si>
  <si>
    <t>5028411414</t>
  </si>
  <si>
    <t>03FE8C728496CCBC071F3021761E9992</t>
  </si>
  <si>
    <t>Ivan Emmanuel</t>
  </si>
  <si>
    <t>5028411604</t>
  </si>
  <si>
    <t>E02C235A0199A3925CA1F6E183D2E72A</t>
  </si>
  <si>
    <t>5028411800</t>
  </si>
  <si>
    <t>69A3F460399CBD4E2DABE6B1F824F41F</t>
  </si>
  <si>
    <t>5028412468</t>
  </si>
  <si>
    <t>78FEC09233EF87335364732D25C33707</t>
  </si>
  <si>
    <t>María Virginia</t>
  </si>
  <si>
    <t>5028412670</t>
  </si>
  <si>
    <t>78FEC09233EF8733CB5709BAD4601D4E</t>
  </si>
  <si>
    <t>Sarabia</t>
  </si>
  <si>
    <t>5028412768</t>
  </si>
  <si>
    <t>CDB7E89A4EA91F5E47E37CC744E2EA47</t>
  </si>
  <si>
    <t>Carlos Enrique</t>
  </si>
  <si>
    <t>5028413444</t>
  </si>
  <si>
    <t>EB7B2C4A763C7AB81664A89A35436395</t>
  </si>
  <si>
    <t>Mariana Virginia</t>
  </si>
  <si>
    <t>5028413634</t>
  </si>
  <si>
    <t>F69290614138F6DABB71918821A0571E</t>
  </si>
  <si>
    <t>Erik Ramsés</t>
  </si>
  <si>
    <t>5028413924</t>
  </si>
  <si>
    <t>46CF218D5AD11DE3684D57AA0BCF059A</t>
  </si>
  <si>
    <t>5028414980</t>
  </si>
  <si>
    <t>03645F2233F1397DE6528F9928FE102D</t>
  </si>
  <si>
    <t>CF51089</t>
  </si>
  <si>
    <t>Titular de Unidad</t>
  </si>
  <si>
    <t>Titular de la Unidad de Igualdad de Género y Cultura de la Fiscalización</t>
  </si>
  <si>
    <t>Claudia Sofía</t>
  </si>
  <si>
    <t>Corichi</t>
  </si>
  <si>
    <t>186910.7</t>
  </si>
  <si>
    <t>129650.11</t>
  </si>
  <si>
    <t>5028415472</t>
  </si>
  <si>
    <t>AF04DA9FFF66D09365A221DFF7039BC3</t>
  </si>
  <si>
    <t>Naian Ximena</t>
  </si>
  <si>
    <t>5028416514</t>
  </si>
  <si>
    <t>28E0EBFA1F30EF10A7DF6045DBAA2F81</t>
  </si>
  <si>
    <t>Perusquia</t>
  </si>
  <si>
    <t>5028411032</t>
  </si>
  <si>
    <t>03FE8C728496CCBCC15C7CDEB88B9809</t>
  </si>
  <si>
    <t>Mario Alfonso</t>
  </si>
  <si>
    <t>5028411610</t>
  </si>
  <si>
    <t>8D7880AFBC546F1486D38F3829EE65B6</t>
  </si>
  <si>
    <t>5028412090</t>
  </si>
  <si>
    <t>5911FDBDCD3B838088FBA114A1929DD4</t>
  </si>
  <si>
    <t>5028412872</t>
  </si>
  <si>
    <t>779515239519EC509DA7B20D194A2362</t>
  </si>
  <si>
    <t>Subdirector de Informes de Seguimiento</t>
  </si>
  <si>
    <t>Subdirección de Informes de Seguimiento</t>
  </si>
  <si>
    <t>Arciniega</t>
  </si>
  <si>
    <t>5028413256</t>
  </si>
  <si>
    <t>779515239519EC50C39FF026FEB04F47</t>
  </si>
  <si>
    <t>Ian Tiffany</t>
  </si>
  <si>
    <t>5028413350</t>
  </si>
  <si>
    <t>EB7B2C4A763C7AB8528810C2827404BD</t>
  </si>
  <si>
    <t>Graciela Guadalupe</t>
  </si>
  <si>
    <t>Amezcua</t>
  </si>
  <si>
    <t>5028413642</t>
  </si>
  <si>
    <t>F69290614138F6DA045078EF9DFC63AA</t>
  </si>
  <si>
    <t>5028413926</t>
  </si>
  <si>
    <t>1F6CA68D42F16806B7469264B285275A</t>
  </si>
  <si>
    <t>Aguiñiga</t>
  </si>
  <si>
    <t>5028414410</t>
  </si>
  <si>
    <t>4EC4F21A368569D0F73B45F20CB2E77F</t>
  </si>
  <si>
    <t>Christopher Guillermo</t>
  </si>
  <si>
    <t>5028415188</t>
  </si>
  <si>
    <t>596F6334FCDAECD1D128127DCDB808D9</t>
  </si>
  <si>
    <t>Director de Implementación Tecnológica</t>
  </si>
  <si>
    <t>Dirección de Implementación Tecnológica</t>
  </si>
  <si>
    <t>Fidelmar Heriberto</t>
  </si>
  <si>
    <t>5028415286</t>
  </si>
  <si>
    <t>D63B36260CFDE515EEDD062A45FA76D0</t>
  </si>
  <si>
    <t>Jorge Javier</t>
  </si>
  <si>
    <t>Casao</t>
  </si>
  <si>
    <t>5028415620</t>
  </si>
  <si>
    <t>01319A326F9DC0DD4B4D06E64FA928D6</t>
  </si>
  <si>
    <t>Issac Pavel</t>
  </si>
  <si>
    <t>Atilano</t>
  </si>
  <si>
    <t>5028415940</t>
  </si>
  <si>
    <t>FAC2EC2BFF3585D27E52F7FEB84BB2AA</t>
  </si>
  <si>
    <t>Cid</t>
  </si>
  <si>
    <t>5028416072</t>
  </si>
  <si>
    <t>872161F92D9112AE44CF1539E40C6A55</t>
  </si>
  <si>
    <t>Martiñón</t>
  </si>
  <si>
    <t>5028410946</t>
  </si>
  <si>
    <t>28E0EBFA1F30EF1097A86D1D92B11252</t>
  </si>
  <si>
    <t>5028411136</t>
  </si>
  <si>
    <t>52F664F52D0F599CFA62B350D1522A43</t>
  </si>
  <si>
    <t>5028411328</t>
  </si>
  <si>
    <t>B8D627579DB26DE43559AC85A4360B63</t>
  </si>
  <si>
    <t>Osmar Vladimir</t>
  </si>
  <si>
    <t>Arguelles</t>
  </si>
  <si>
    <t>5028411424</t>
  </si>
  <si>
    <t>03FE8C728496CCBCC07EC1191BA29221</t>
  </si>
  <si>
    <t>5028411620</t>
  </si>
  <si>
    <t>8F6A87D53B9EE9B67828A014E9F27758</t>
  </si>
  <si>
    <t>Montserrat</t>
  </si>
  <si>
    <t>5028412292</t>
  </si>
  <si>
    <t>8F6A87D53B9EE9B6A2BA686EFCEBE2A2</t>
  </si>
  <si>
    <t>5028412388</t>
  </si>
  <si>
    <t>69A3F460399CBD4E9204B095BBE85168</t>
  </si>
  <si>
    <t>Griselda</t>
  </si>
  <si>
    <t>5028412484</t>
  </si>
  <si>
    <t>9ED43BEC3180A7CB98507623899E8A05</t>
  </si>
  <si>
    <t>5028413164</t>
  </si>
  <si>
    <t>F69290614138F6DA792B926BFC8FF360</t>
  </si>
  <si>
    <t>5028413840</t>
  </si>
  <si>
    <t>F69290614138F6DA6C188E4EDDD9818F</t>
  </si>
  <si>
    <t>5028413934</t>
  </si>
  <si>
    <t>1F6CA68D42F16806465DEC508919FE35</t>
  </si>
  <si>
    <t>Montalván</t>
  </si>
  <si>
    <t>5028414414</t>
  </si>
  <si>
    <t>46CF218D5AD11DE3DD985A401885854C</t>
  </si>
  <si>
    <t>Jorge Armando</t>
  </si>
  <si>
    <t>5028414892</t>
  </si>
  <si>
    <t>4EC4F21A368569D0B564E8DD146B9446</t>
  </si>
  <si>
    <t>Dirección de Desarrollo de Sistemas</t>
  </si>
  <si>
    <t>Namitle</t>
  </si>
  <si>
    <t>Chimalhua</t>
  </si>
  <si>
    <t>5028415194</t>
  </si>
  <si>
    <t>03645F2233F1397DBC0E93B2C5CA766D</t>
  </si>
  <si>
    <t>5028415562</t>
  </si>
  <si>
    <t>5EFFE74E903C3428E6F0EFC344989D0D</t>
  </si>
  <si>
    <t>Mónica Patricia</t>
  </si>
  <si>
    <t>5028416268</t>
  </si>
  <si>
    <t>5EFFE74E903C34285F1D726D0082B76B</t>
  </si>
  <si>
    <t>5</t>
  </si>
  <si>
    <t>5028416396</t>
  </si>
  <si>
    <t>872161F92D9112AE30E6907DD5046E3D</t>
  </si>
  <si>
    <t>J. Jesús</t>
  </si>
  <si>
    <t>38564.18</t>
  </si>
  <si>
    <t>30250.69</t>
  </si>
  <si>
    <t>5028410950</t>
  </si>
  <si>
    <t>872161F92D9112AEFC9C10F649598DA9</t>
  </si>
  <si>
    <t>Titular de la Unidad Técnica de la Auditoría Superior de la Federación</t>
  </si>
  <si>
    <t>Eber Omar</t>
  </si>
  <si>
    <t>Betanzos</t>
  </si>
  <si>
    <t>5028410952</t>
  </si>
  <si>
    <t>28E0EBFA1F30EF107819BD841AA5FA14</t>
  </si>
  <si>
    <t>5028411140</t>
  </si>
  <si>
    <t>28E0EBFA1F30EF106E0A9542FD6A178C</t>
  </si>
  <si>
    <t>5028411144</t>
  </si>
  <si>
    <t>52F664F52D0F599C7261EE83BD28329F</t>
  </si>
  <si>
    <t>5028411336</t>
  </si>
  <si>
    <t>03FE8C728496CCBC2E59519561246503</t>
  </si>
  <si>
    <t>Mario Eduardo</t>
  </si>
  <si>
    <t>5028411622</t>
  </si>
  <si>
    <t>E02C235A0199A3926951B932277B0E26</t>
  </si>
  <si>
    <t>Tomás Ammisadai</t>
  </si>
  <si>
    <t>5028411818</t>
  </si>
  <si>
    <t>8D7880AFBC546F1499EBECF778330E9A</t>
  </si>
  <si>
    <t>José Jerónimo</t>
  </si>
  <si>
    <t>5028412006</t>
  </si>
  <si>
    <t>8D7880AFBC546F14050BD28535ECADC2</t>
  </si>
  <si>
    <t>5028412010</t>
  </si>
  <si>
    <t>8F6A87D53B9EE9B633D0412F27F3ABBA</t>
  </si>
  <si>
    <t>Andrea Tamara</t>
  </si>
  <si>
    <t>5028412200</t>
  </si>
  <si>
    <t>69A3F460399CBD4EBD1C06D149AC9F2F</t>
  </si>
  <si>
    <t>Oscar Christian</t>
  </si>
  <si>
    <t>5028412490</t>
  </si>
  <si>
    <t>78FEC09233EF8733B1CD9F680CDBEAA4</t>
  </si>
  <si>
    <t>5028412686</t>
  </si>
  <si>
    <t>5911FDBDCD3B83803D9A719D7F3BB11C</t>
  </si>
  <si>
    <t>Paniagua</t>
  </si>
  <si>
    <t>5028412884</t>
  </si>
  <si>
    <t>9ED43BEC3180A7CBF1781657B0AD55EC</t>
  </si>
  <si>
    <t>Thalía Susana</t>
  </si>
  <si>
    <t>Monter</t>
  </si>
  <si>
    <t>5028413170</t>
  </si>
  <si>
    <t>779515239519EC5081831CD67B0ED743</t>
  </si>
  <si>
    <t>5028413266</t>
  </si>
  <si>
    <t>CDB7E89A4EA91F5EE919F170F3582354</t>
  </si>
  <si>
    <t>5028413460</t>
  </si>
  <si>
    <t>EB7B2C4A763C7AB8CECC2D401E53FF78</t>
  </si>
  <si>
    <t>5028413654</t>
  </si>
  <si>
    <t>EB7B2C4A763C7AB80628C6C57DE2F6DC</t>
  </si>
  <si>
    <t>Isidro</t>
  </si>
  <si>
    <t>5028413748</t>
  </si>
  <si>
    <t>F69290614138F6DABE5CB4CC95C72F9D</t>
  </si>
  <si>
    <t>Diana karina</t>
  </si>
  <si>
    <t>Estrella</t>
  </si>
  <si>
    <t>5028413844</t>
  </si>
  <si>
    <t>514B78140663F1BCB33001B63452A774</t>
  </si>
  <si>
    <t>5028414228</t>
  </si>
  <si>
    <t>1F6CA68D42F168066D9B2E6E54688232</t>
  </si>
  <si>
    <t>5028414418</t>
  </si>
  <si>
    <t>1F6CA68D42F1680671C6C1F04BAC5A53</t>
  </si>
  <si>
    <t>Isaid</t>
  </si>
  <si>
    <t>5028414422</t>
  </si>
  <si>
    <t>46CF218D5AD11DE3278B6528EC050E7D</t>
  </si>
  <si>
    <t>5028414900</t>
  </si>
  <si>
    <t>4EC4F21A368569D02E4ECD2A023C0001</t>
  </si>
  <si>
    <t>Lileana</t>
  </si>
  <si>
    <t>5028415104</t>
  </si>
  <si>
    <t>4EC4F21A368569D056CF977775965DFD</t>
  </si>
  <si>
    <t>5028415106</t>
  </si>
  <si>
    <t>596F6334FCDAECD19B647C81A2725609</t>
  </si>
  <si>
    <t>5028415202</t>
  </si>
  <si>
    <t>596F6334FCDAECD1FC2570CBF13BD17E</t>
  </si>
  <si>
    <t>Otis</t>
  </si>
  <si>
    <t>Rule</t>
  </si>
  <si>
    <t>5028415392</t>
  </si>
  <si>
    <t>03645F2233F1397D2812DB01D16560A0</t>
  </si>
  <si>
    <t>Netzahualcóyotl</t>
  </si>
  <si>
    <t>Santín</t>
  </si>
  <si>
    <t>5028415490</t>
  </si>
  <si>
    <t>03645F2233F1397D61A5B81D17D97E7E</t>
  </si>
  <si>
    <t>José de Jesús Antonio</t>
  </si>
  <si>
    <t>Blanquet</t>
  </si>
  <si>
    <t>5028415564</t>
  </si>
  <si>
    <t>FAC2EC2BFF3585D23133AC99B0DD6FE5</t>
  </si>
  <si>
    <t>5028416014</t>
  </si>
  <si>
    <t>5EFFE74E903C3428788DD3B0A315F91F</t>
  </si>
  <si>
    <t>Agustiniano</t>
  </si>
  <si>
    <t>5028416334</t>
  </si>
  <si>
    <t>03FE8C728496CCBC4AC43F4A587120DA</t>
  </si>
  <si>
    <t>5028411728</t>
  </si>
  <si>
    <t>E02C235A0199A392ACD468D32AEEE7D1</t>
  </si>
  <si>
    <t>5028411820</t>
  </si>
  <si>
    <t>8D7880AFBC546F146444AD473E153816</t>
  </si>
  <si>
    <t>Héctor Enrique</t>
  </si>
  <si>
    <t>5028412012</t>
  </si>
  <si>
    <t>8F6A87D53B9EE9B676E298801CA28A4B</t>
  </si>
  <si>
    <t>5028412300</t>
  </si>
  <si>
    <t>69A3F460399CBD4E72B77874D7191CF2</t>
  </si>
  <si>
    <t>5028412492</t>
  </si>
  <si>
    <t>5911FDBDCD3B8380EFBEC3478B34097C</t>
  </si>
  <si>
    <t>Zenaida</t>
  </si>
  <si>
    <t>5028412892</t>
  </si>
  <si>
    <t>5911FDBDCD3B838007345AA8CF461538</t>
  </si>
  <si>
    <t>Dirección General de Auditoría y Evaluación a los Sistemas de Control Interno</t>
  </si>
  <si>
    <t>5028412988</t>
  </si>
  <si>
    <t>9ED43BEC3180A7CB56AFA0DA3E594949</t>
  </si>
  <si>
    <t>Donaldo</t>
  </si>
  <si>
    <t>5028413080</t>
  </si>
  <si>
    <t>779515239519EC50A0BF02E00401C484</t>
  </si>
  <si>
    <t>5028413372</t>
  </si>
  <si>
    <t>CDB7E89A4EA91F5EDA4F013A5C5487B3</t>
  </si>
  <si>
    <t>5028413562</t>
  </si>
  <si>
    <t>F69290614138F6DA9254020BCBB1E83B</t>
  </si>
  <si>
    <t>Marciano</t>
  </si>
  <si>
    <t>5028413944</t>
  </si>
  <si>
    <t>1F6CA68D42F1680696B59059E244996D</t>
  </si>
  <si>
    <t>Jazmín Alejandra</t>
  </si>
  <si>
    <t>5028414426</t>
  </si>
  <si>
    <t>1B944446998D35EFB7D47A2A63F8DF9A</t>
  </si>
  <si>
    <t>Arahí</t>
  </si>
  <si>
    <t>5028414616</t>
  </si>
  <si>
    <t>1B944446998D35EF4F46A83944496152</t>
  </si>
  <si>
    <t>5028414618</t>
  </si>
  <si>
    <t>46CF218D5AD11DE3BDC12844858BC0C3</t>
  </si>
  <si>
    <t>Víctor Cristopher</t>
  </si>
  <si>
    <t>Zamarrón</t>
  </si>
  <si>
    <t>5028414812</t>
  </si>
  <si>
    <t>46CF218D5AD11DE33E8EA26FBD3DAE27</t>
  </si>
  <si>
    <t>De Anda</t>
  </si>
  <si>
    <t>5028414906</t>
  </si>
  <si>
    <t>4EC4F21A368569D0D06419123BEEDB53</t>
  </si>
  <si>
    <t>Sergio Eduardo</t>
  </si>
  <si>
    <t>5028415000</t>
  </si>
  <si>
    <t>03645F2233F1397D8E606F31161B1E01</t>
  </si>
  <si>
    <t>5028415400</t>
  </si>
  <si>
    <t>D63B36260CFDE51596598C318B5B08D7</t>
  </si>
  <si>
    <t>Jossué Ricardo</t>
  </si>
  <si>
    <t>5028415698</t>
  </si>
  <si>
    <t>01319A326F9DC0DDAEF3406AA452FF29</t>
  </si>
  <si>
    <t>Christopher Josafat</t>
  </si>
  <si>
    <t>Pabello</t>
  </si>
  <si>
    <t>5028415888</t>
  </si>
  <si>
    <t>52F664F52D0F599C9316AE65115BBEE4</t>
  </si>
  <si>
    <t>Stephany Marisol</t>
  </si>
  <si>
    <t>5028411250</t>
  </si>
  <si>
    <t>03FE8C728496CCBC80380B844DE43279</t>
  </si>
  <si>
    <t>5028411734</t>
  </si>
  <si>
    <t>E02C235A0199A39276763420CAE7F11D</t>
  </si>
  <si>
    <t>Luis René</t>
  </si>
  <si>
    <t>5028411830</t>
  </si>
  <si>
    <t>8F6A87D53B9EE9B66F401ECDA5076CB7</t>
  </si>
  <si>
    <t>Luis Andrés</t>
  </si>
  <si>
    <t>5028412214</t>
  </si>
  <si>
    <t>69A3F460399CBD4E9FFD898EE806F27B</t>
  </si>
  <si>
    <t>5028412406</t>
  </si>
  <si>
    <t>5911FDBDCD3B8380FB237C3B52374C1D</t>
  </si>
  <si>
    <t>Frida</t>
  </si>
  <si>
    <t>5028412800</t>
  </si>
  <si>
    <t>9ED43BEC3180A7CBDB55A49D857850CD</t>
  </si>
  <si>
    <t>Portilla</t>
  </si>
  <si>
    <t>5028413086</t>
  </si>
  <si>
    <t>9ED43BEC3180A7CBD869EB4CBEFD1BF7</t>
  </si>
  <si>
    <t>Fabián</t>
  </si>
  <si>
    <t>5028413090</t>
  </si>
  <si>
    <t>779515239519EC5007A5C04202ADFBBB</t>
  </si>
  <si>
    <t>Leonardo Daniel</t>
  </si>
  <si>
    <t>Valero</t>
  </si>
  <si>
    <t>5028413378</t>
  </si>
  <si>
    <t>CDB7E89A4EA91F5E83F8A17D2A744CE1</t>
  </si>
  <si>
    <t>5028413474</t>
  </si>
  <si>
    <t>EB7B2C4A763C7AB88AC6DBBE7C30FA5D</t>
  </si>
  <si>
    <t>5028413664</t>
  </si>
  <si>
    <t>EB7B2C4A763C7AB8E986C582E2C3C418</t>
  </si>
  <si>
    <t>Vidales</t>
  </si>
  <si>
    <t>5028413666</t>
  </si>
  <si>
    <t>EB7B2C4A763C7AB8CCDA261B736ABDDC</t>
  </si>
  <si>
    <t>José Arturo</t>
  </si>
  <si>
    <t>Enriquez</t>
  </si>
  <si>
    <t>5028413762</t>
  </si>
  <si>
    <t>F69290614138F6DAF5668D973B1B8188</t>
  </si>
  <si>
    <t>5028413856</t>
  </si>
  <si>
    <t>1F6CA68D42F16806680E7CDA4EA42C91</t>
  </si>
  <si>
    <t>García Vigil</t>
  </si>
  <si>
    <t>Solórzano</t>
  </si>
  <si>
    <t>5028414530</t>
  </si>
  <si>
    <t>46CF218D5AD11DE31C24364D1B08C32F</t>
  </si>
  <si>
    <t>Zaldívar</t>
  </si>
  <si>
    <t>5028414818</t>
  </si>
  <si>
    <t>46CF218D5AD11DE330E7168808279062</t>
  </si>
  <si>
    <t>Rita Concepción</t>
  </si>
  <si>
    <t>Ordaz</t>
  </si>
  <si>
    <t>5028414910</t>
  </si>
  <si>
    <t>596F6334FCDAECD107951BEE22FDB596</t>
  </si>
  <si>
    <t>Mayra Elizeth</t>
  </si>
  <si>
    <t>San Martín</t>
  </si>
  <si>
    <t>del Ángel</t>
  </si>
  <si>
    <t>5028415212</t>
  </si>
  <si>
    <t>03645F2233F1397D746D7FE8C4857B04</t>
  </si>
  <si>
    <t>Dulce Anaid</t>
  </si>
  <si>
    <t>Villasana</t>
  </si>
  <si>
    <t>5028415402</t>
  </si>
  <si>
    <t>03645F2233F1397DC6D473A203775AD3</t>
  </si>
  <si>
    <t>Fernanda</t>
  </si>
  <si>
    <t>5028415574</t>
  </si>
  <si>
    <t>01319A326F9DC0DDE0599FAF08607B87</t>
  </si>
  <si>
    <t>15</t>
  </si>
  <si>
    <t>20764.86</t>
  </si>
  <si>
    <t>17997.48</t>
  </si>
  <si>
    <t>5028415892</t>
  </si>
  <si>
    <t>FAC2EC2BFF3585D264D9BE6BE07677D9</t>
  </si>
  <si>
    <t>Sandra Quetzali</t>
  </si>
  <si>
    <t>5028416024</t>
  </si>
  <si>
    <t>5EFFE74E903C3428AFB5069D6C4D83D8</t>
  </si>
  <si>
    <t>Laura Lizbeth</t>
  </si>
  <si>
    <t>5028416280</t>
  </si>
  <si>
    <t>AF04DA9FFF66D093505A6313AA50AAF8</t>
  </si>
  <si>
    <t>Xóchitl</t>
  </si>
  <si>
    <t>Ariza</t>
  </si>
  <si>
    <t>5028416406</t>
  </si>
  <si>
    <t>28E0EBFA1F30EF107BE057676AC9CED8</t>
  </si>
  <si>
    <t>Subdirectora de Redacción</t>
  </si>
  <si>
    <t>Subdirección de Redacción</t>
  </si>
  <si>
    <t>5028411160</t>
  </si>
  <si>
    <t>B8D627579DB26DE4A6D6ED0B308BB21D</t>
  </si>
  <si>
    <t>5028411544</t>
  </si>
  <si>
    <t>03FE8C728496CCBCAF8627DCD66D3EAD</t>
  </si>
  <si>
    <t>Asistente Administrativo</t>
  </si>
  <si>
    <t>Basilio</t>
  </si>
  <si>
    <t>5028411642</t>
  </si>
  <si>
    <t>03FE8C728496CCBC19CEF1E64CB6B5A6</t>
  </si>
  <si>
    <t>Honorato</t>
  </si>
  <si>
    <t>5028411738</t>
  </si>
  <si>
    <t>E02C235A0199A39252FE7D4A569D7705</t>
  </si>
  <si>
    <t>Cristian Alfredo</t>
  </si>
  <si>
    <t>5028411832</t>
  </si>
  <si>
    <t>8D7880AFBC546F14A2C8D57B2D852D6B</t>
  </si>
  <si>
    <t>Especialista Técnica</t>
  </si>
  <si>
    <t>5028412122</t>
  </si>
  <si>
    <t>8F6A87D53B9EE9B6F04650948ABB8892</t>
  </si>
  <si>
    <t>Rocio</t>
  </si>
  <si>
    <t>5028412218</t>
  </si>
  <si>
    <t>8F6A87D53B9EE9B6AC5B43585C84AFC6</t>
  </si>
  <si>
    <t>Galeno</t>
  </si>
  <si>
    <t>5028412220</t>
  </si>
  <si>
    <t>8F6A87D53B9EE9B614931E6B79C894F1</t>
  </si>
  <si>
    <t>Saúl Alejandro</t>
  </si>
  <si>
    <t>5028412314</t>
  </si>
  <si>
    <t>8F6A87D53B9EE9B6B34CC28C2436D519</t>
  </si>
  <si>
    <t>Karla Lorena</t>
  </si>
  <si>
    <t>Arceo</t>
  </si>
  <si>
    <t>5028412316</t>
  </si>
  <si>
    <t>69A3F460399CBD4EE3A7AB044795A5E6</t>
  </si>
  <si>
    <t>Brenda Montserrat</t>
  </si>
  <si>
    <t>5028412410</t>
  </si>
  <si>
    <t>78FEC09233EF8733351B7D7FC37C5AB0</t>
  </si>
  <si>
    <t>Damaris</t>
  </si>
  <si>
    <t>5028412608</t>
  </si>
  <si>
    <t>78FEC09233EF87336E358E12D6B3F36B</t>
  </si>
  <si>
    <t>5028412610</t>
  </si>
  <si>
    <t>9ED43BEC3180A7CB247443AA037926EB</t>
  </si>
  <si>
    <t>de Luna</t>
  </si>
  <si>
    <t>5028413188</t>
  </si>
  <si>
    <t>779515239519EC50D599B46E0E215722</t>
  </si>
  <si>
    <t>Nitza María</t>
  </si>
  <si>
    <t>5028413382</t>
  </si>
  <si>
    <t>CDB7E89A4EA91F5E9474B07CAF654635</t>
  </si>
  <si>
    <t>5028413480</t>
  </si>
  <si>
    <t>EB7B2C4A763C7AB89AD6AD2A5ED3387B</t>
  </si>
  <si>
    <t>Gervacio</t>
  </si>
  <si>
    <t>5028413764</t>
  </si>
  <si>
    <t>F69290614138F6DA0E36060507DDBB9F</t>
  </si>
  <si>
    <t>Felipe de Jesús</t>
  </si>
  <si>
    <t>5028413862</t>
  </si>
  <si>
    <t>514B78140663F1BCAEAA47948A79898F</t>
  </si>
  <si>
    <t>5028414342</t>
  </si>
  <si>
    <t>1F6CA68D42F1680612DFB2484344EA4D</t>
  </si>
  <si>
    <t>Norberto Enrique</t>
  </si>
  <si>
    <t>Lucero</t>
  </si>
  <si>
    <t>5028414532</t>
  </si>
  <si>
    <t>1B944446998D35EF53117EBDFD82DB4E</t>
  </si>
  <si>
    <t>Tania Yanet</t>
  </si>
  <si>
    <t>Serna</t>
  </si>
  <si>
    <t>5028414632</t>
  </si>
  <si>
    <t>1B944446998D35EF40EE65520F60F83C</t>
  </si>
  <si>
    <t>5028414724</t>
  </si>
  <si>
    <t>46CF218D5AD11DE386977C224BB8600D</t>
  </si>
  <si>
    <t>Bruno Armando</t>
  </si>
  <si>
    <t>Velazquillo</t>
  </si>
  <si>
    <t>5028414824</t>
  </si>
  <si>
    <t>4EC4F21A368569D04C36615FB35967CD</t>
  </si>
  <si>
    <t>5028415016</t>
  </si>
  <si>
    <t>596F6334FCDAECD1C475FCF3582B658D</t>
  </si>
  <si>
    <t>5028415312</t>
  </si>
  <si>
    <t>03645F2233F1397D2CBFD66842F91690</t>
  </si>
  <si>
    <t>Rodrigo Ignacio</t>
  </si>
  <si>
    <t>De León</t>
  </si>
  <si>
    <t>5028415506</t>
  </si>
  <si>
    <t>01319A326F9DC0DD046A2FD934E6BBF2</t>
  </si>
  <si>
    <t>5028415832</t>
  </si>
  <si>
    <t>FAC2EC2BFF3585D2E1C3D9FAB67F2FCC</t>
  </si>
  <si>
    <t>Nancy Karina</t>
  </si>
  <si>
    <t>5028416028</t>
  </si>
  <si>
    <t>872161F92D9112AE746C9ECE3299D13D</t>
  </si>
  <si>
    <t>5028410976</t>
  </si>
  <si>
    <t>28E0EBFA1F30EF1049E6752420269FB5</t>
  </si>
  <si>
    <t>Kymberly Fernanda</t>
  </si>
  <si>
    <t>5028411068</t>
  </si>
  <si>
    <t>28E0EBFA1F30EF1097529500967C4AE9</t>
  </si>
  <si>
    <t>Titular del Centro de Estudios de la Auditoría Superior de la Federación</t>
  </si>
  <si>
    <t>5028411072</t>
  </si>
  <si>
    <t>03FE8C728496CCBC844E3DA496B37AF8</t>
  </si>
  <si>
    <t>Juan José</t>
  </si>
  <si>
    <t>5028411742</t>
  </si>
  <si>
    <t>E02C235A0199A3925B389E08F46844E6</t>
  </si>
  <si>
    <t>Leon</t>
  </si>
  <si>
    <t>5028411840</t>
  </si>
  <si>
    <t>8D7880AFBC546F145E239252874791EB</t>
  </si>
  <si>
    <t>5028412130</t>
  </si>
  <si>
    <t>8F6A87D53B9EE9B68CCFCBD59D0B4420</t>
  </si>
  <si>
    <t>5028412320</t>
  </si>
  <si>
    <t>55DE4CC4ED9AC9A0E206CD06FEC4C22A</t>
  </si>
  <si>
    <t>Cuevas</t>
  </si>
  <si>
    <t>5028418016</t>
  </si>
  <si>
    <t>E2912E5A8BCB0A6E9CA261E807395FC8</t>
  </si>
  <si>
    <t>Sofía Julieta</t>
  </si>
  <si>
    <t>Villagómez</t>
  </si>
  <si>
    <t>5028416798</t>
  </si>
  <si>
    <t>28A893C2CB506D11C666EBCB609D49F6</t>
  </si>
  <si>
    <t>Anna Laura</t>
  </si>
  <si>
    <t>Arguello</t>
  </si>
  <si>
    <t>5028416992</t>
  </si>
  <si>
    <t>810A15D63F5B65F15261D19D8D79F304</t>
  </si>
  <si>
    <t>Trigueros</t>
  </si>
  <si>
    <t>5028417312</t>
  </si>
  <si>
    <t>6B6FBD30266021B9FBFE253B4C3D2C48</t>
  </si>
  <si>
    <t>5028417892</t>
  </si>
  <si>
    <t>55DE4CC4ED9AC9A08D2DBC805E4B72BC</t>
  </si>
  <si>
    <t>Mar</t>
  </si>
  <si>
    <t>5028418148</t>
  </si>
  <si>
    <t>E2912E5A8BCB0A6EA4CB9F95913AE03F</t>
  </si>
  <si>
    <t>Alan Baruch</t>
  </si>
  <si>
    <t>5028416740</t>
  </si>
  <si>
    <t>28A893C2CB506D115B7DC5BF14D4AC7F</t>
  </si>
  <si>
    <t>Romahn</t>
  </si>
  <si>
    <t>5028416932</t>
  </si>
  <si>
    <t>810A15D63F5B65F170C50BF9DDECCBEA</t>
  </si>
  <si>
    <t>5028417252</t>
  </si>
  <si>
    <t>810A15D63F5B65F1B61A3782B06F82CB</t>
  </si>
  <si>
    <t>Bernabé</t>
  </si>
  <si>
    <t>Lorenzo</t>
  </si>
  <si>
    <t>5028417380</t>
  </si>
  <si>
    <t>55DE4CC4ED9AC9A0F245F5BB442F9AF8</t>
  </si>
  <si>
    <t>5028418024</t>
  </si>
  <si>
    <t>E2912E5A8BCB0A6ED9B64E59EF41F0BE</t>
  </si>
  <si>
    <t>Antonia</t>
  </si>
  <si>
    <t>5028416678</t>
  </si>
  <si>
    <t>28A893C2CB506D111D17C6A42B704836</t>
  </si>
  <si>
    <t>Celene</t>
  </si>
  <si>
    <t>5028416808</t>
  </si>
  <si>
    <t>810A15D63F5B65F14E06DDBE5AAF7B01</t>
  </si>
  <si>
    <t>Bojórquez</t>
  </si>
  <si>
    <t>5028417384</t>
  </si>
  <si>
    <t>429E556B2A14747B42DC5F933DDE9406</t>
  </si>
  <si>
    <t>5028417770</t>
  </si>
  <si>
    <t>55DE4CC4ED9AC9A00E6C53488F324A63</t>
  </si>
  <si>
    <t>Nathalia Itzel</t>
  </si>
  <si>
    <t>5028418026</t>
  </si>
  <si>
    <t>55DE4CC4ED9AC9A008A13DF5F817623D</t>
  </si>
  <si>
    <t>Saúl</t>
  </si>
  <si>
    <t>5028418154</t>
  </si>
  <si>
    <t>55DE4CC4ED9AC9A0FC2EC840588061CB</t>
  </si>
  <si>
    <t>Teresa de Jesús</t>
  </si>
  <si>
    <t>5028418156</t>
  </si>
  <si>
    <t>28A893C2CB506D11613730C499865040</t>
  </si>
  <si>
    <t>Lobato</t>
  </si>
  <si>
    <t>5028416874</t>
  </si>
  <si>
    <t>373376F02B78AE3782965F0B7011C570</t>
  </si>
  <si>
    <t>5028417194</t>
  </si>
  <si>
    <t>810A15D63F5B65F17B8B5B0C918A69A2</t>
  </si>
  <si>
    <t>Carmelo</t>
  </si>
  <si>
    <t>Silverio</t>
  </si>
  <si>
    <t>5028417322</t>
  </si>
  <si>
    <t>69A23E97BCDDBB6F6481D40B51689DE4</t>
  </si>
  <si>
    <t>5028417450</t>
  </si>
  <si>
    <t>69A23E97BCDDBB6F646C1B2747DB41FD</t>
  </si>
  <si>
    <t>Barranco</t>
  </si>
  <si>
    <t>5028417580</t>
  </si>
  <si>
    <t>429E556B2A14747B871E6F974B035642</t>
  </si>
  <si>
    <t>5028417774</t>
  </si>
  <si>
    <t>6B6FBD30266021B97312B23A9B7DD23D</t>
  </si>
  <si>
    <t>Juarez</t>
  </si>
  <si>
    <t>Mayen</t>
  </si>
  <si>
    <t>5028417902</t>
  </si>
  <si>
    <t>6B6FBD30266021B90C085C16F3461BE2</t>
  </si>
  <si>
    <t>5028417904</t>
  </si>
  <si>
    <t>373376F02B78AE37D304E43EF233409B</t>
  </si>
  <si>
    <t>Jazmín Josébeth</t>
  </si>
  <si>
    <t>5028417072</t>
  </si>
  <si>
    <t>810A15D63F5B65F1AEB14BC15228A99E</t>
  </si>
  <si>
    <t>Xochitl Yomalli</t>
  </si>
  <si>
    <t>Pinedo</t>
  </si>
  <si>
    <t>5028417262</t>
  </si>
  <si>
    <t>810A15D63F5B65F1F02D6AFFC10C7625</t>
  </si>
  <si>
    <t>Edith Mariela</t>
  </si>
  <si>
    <t>5028417264</t>
  </si>
  <si>
    <t>55DE4CC4ED9AC9A01CED6B642E938297</t>
  </si>
  <si>
    <t>5028418034</t>
  </si>
  <si>
    <t>55DE4CC4ED9AC9A08A9BF90430B1300A</t>
  </si>
  <si>
    <t>5028418100</t>
  </si>
  <si>
    <t>E2912E5A8BCB0A6E90C5AA5FC5B1571D</t>
  </si>
  <si>
    <t>Andrés Eduardo</t>
  </si>
  <si>
    <t>5028416690</t>
  </si>
  <si>
    <t>28A893C2CB506D1154454D7EA079E491</t>
  </si>
  <si>
    <t>5028416884</t>
  </si>
  <si>
    <t>810A15D63F5B65F18F0552DE2AECEC8A</t>
  </si>
  <si>
    <t>5028417268</t>
  </si>
  <si>
    <t>429E556B2A14747BD2DFC4F087B7BF81</t>
  </si>
  <si>
    <t>5028417654</t>
  </si>
  <si>
    <t>429E556B2A14747B4B1C0B6117CB2A5A</t>
  </si>
  <si>
    <t>5028417784</t>
  </si>
  <si>
    <t>6B6FBD30266021B99A020EE29E5A0801</t>
  </si>
  <si>
    <t>Zuri Sarahi</t>
  </si>
  <si>
    <t>5028417912</t>
  </si>
  <si>
    <t>55DE4CC4ED9AC9A03A01851C5C2F2EA7</t>
  </si>
  <si>
    <t>5028418102</t>
  </si>
  <si>
    <t>28A893C2CB506D1150DA66F7439EF72D</t>
  </si>
  <si>
    <t>Lorena Raquel</t>
  </si>
  <si>
    <t>5028416824</t>
  </si>
  <si>
    <t>28A893C2CB506D1110A7946964442BAE</t>
  </si>
  <si>
    <t>5028416886</t>
  </si>
  <si>
    <t>810A15D63F5B65F1F3F84D6D2E3EF35D</t>
  </si>
  <si>
    <t>5028417206</t>
  </si>
  <si>
    <t>69A23E97BCDDBB6FA0D317C824AE7669</t>
  </si>
  <si>
    <t>5028417464</t>
  </si>
  <si>
    <t>69A23E97BCDDBB6F4356ACCABDB0A275</t>
  </si>
  <si>
    <t>Erika Yureny</t>
  </si>
  <si>
    <t>5028417526</t>
  </si>
  <si>
    <t>28A893C2CB506D111251FE1522E90E13</t>
  </si>
  <si>
    <t>5028416828</t>
  </si>
  <si>
    <t>69A23E97BCDDBB6FC446FE8DE5C2C79C</t>
  </si>
  <si>
    <t>Juan de Dios</t>
  </si>
  <si>
    <t>5028417466</t>
  </si>
  <si>
    <t>69A23E97BCDDBB6F3CC95D57F2763168</t>
  </si>
  <si>
    <t>Epifanía</t>
  </si>
  <si>
    <t>5028417530</t>
  </si>
  <si>
    <t>429E556B2A14747BD77EA8AA919EB7D6</t>
  </si>
  <si>
    <t>Gessuri</t>
  </si>
  <si>
    <t>Roa</t>
  </si>
  <si>
    <t>5028417728</t>
  </si>
  <si>
    <t>6B6FBD30266021B9B4872CDD0F1671A9</t>
  </si>
  <si>
    <t>Miguel Ángel Gilberto</t>
  </si>
  <si>
    <t>5028417854</t>
  </si>
  <si>
    <t>6B6FBD30266021B95C5E3A346DDD12E8</t>
  </si>
  <si>
    <t>5028417856</t>
  </si>
  <si>
    <t>55DE4CC4ED9AC9A08F2DAB7ACAA3A878</t>
  </si>
  <si>
    <t>Alexia</t>
  </si>
  <si>
    <t>5028418048</t>
  </si>
  <si>
    <t>55DE4CC4ED9AC9A0B4E849C73F13BE36</t>
  </si>
  <si>
    <t>Marisela Alicia</t>
  </si>
  <si>
    <t>5028418174</t>
  </si>
  <si>
    <t>E2912E5A8BCB0A6E23476E73D6D972A8</t>
  </si>
  <si>
    <t>5028416704</t>
  </si>
  <si>
    <t>28A893C2CB506D11AF542875DAE4B741</t>
  </si>
  <si>
    <t>Jonathan Miguel</t>
  </si>
  <si>
    <t>5028416894</t>
  </si>
  <si>
    <t>28A893C2CB506D11E94B12FACAF58DF4</t>
  </si>
  <si>
    <t>Iris Angelica</t>
  </si>
  <si>
    <t>5028416958</t>
  </si>
  <si>
    <t>373376F02B78AE370D317F140DB545B5</t>
  </si>
  <si>
    <t>Norma Concepción</t>
  </si>
  <si>
    <t>Gordian</t>
  </si>
  <si>
    <t>5028417022</t>
  </si>
  <si>
    <t>810A15D63F5B65F100A116719A5995FA</t>
  </si>
  <si>
    <t>5028417280</t>
  </si>
  <si>
    <t>69A23E97BCDDBB6F0145A5174BA85420</t>
  </si>
  <si>
    <t>Karyme</t>
  </si>
  <si>
    <t>5028417472</t>
  </si>
  <si>
    <t>69A23E97BCDDBB6F2A9EEE81D043ED2C</t>
  </si>
  <si>
    <t>5028417534</t>
  </si>
  <si>
    <t>429E556B2A14747BC8BA6EA1EB2CBCBE</t>
  </si>
  <si>
    <t>Nubia Itzel</t>
  </si>
  <si>
    <t>5028417796</t>
  </si>
  <si>
    <t>55DE4CC4ED9AC9A0ED1F55B618EB8EBC</t>
  </si>
  <si>
    <t>5028418178</t>
  </si>
  <si>
    <t>28A893C2CB506D119DC349C60AB716E6</t>
  </si>
  <si>
    <t>Osiris Emmanuel</t>
  </si>
  <si>
    <t>5028416836</t>
  </si>
  <si>
    <t>28A893C2CB506D11C5584837C33E0407</t>
  </si>
  <si>
    <t>Yhoselin Donashi</t>
  </si>
  <si>
    <t>5028416898</t>
  </si>
  <si>
    <t>28A893C2CB506D1101207CF6F477C68C</t>
  </si>
  <si>
    <t>Arvizu</t>
  </si>
  <si>
    <t>5028416964</t>
  </si>
  <si>
    <t>373376F02B78AE370066DEADDABCBB8D</t>
  </si>
  <si>
    <t>5028417090</t>
  </si>
  <si>
    <t>373376F02B78AE3744E6BC9FECC356F5</t>
  </si>
  <si>
    <t>Uriel Ernesto</t>
  </si>
  <si>
    <t>Amaro</t>
  </si>
  <si>
    <t>5028417154</t>
  </si>
  <si>
    <t>810A15D63F5B65F1CC6D89DF418CFE6C</t>
  </si>
  <si>
    <t>Martha Angélica</t>
  </si>
  <si>
    <t>5028417348</t>
  </si>
  <si>
    <t>69A23E97BCDDBB6F7858266650CA6A32</t>
  </si>
  <si>
    <t>5028417412</t>
  </si>
  <si>
    <t>429E556B2A14747B4BDC9621DDBF1C40</t>
  </si>
  <si>
    <t>Israel Caín</t>
  </si>
  <si>
    <t>5028417602</t>
  </si>
  <si>
    <t>6B6FBD30266021B9859495CBDD08BB6A</t>
  </si>
  <si>
    <t>5028417862</t>
  </si>
  <si>
    <t>AF04DA9FFF66D093BE2702D4F1AF328A</t>
  </si>
  <si>
    <t>Albear</t>
  </si>
  <si>
    <t>5028416582</t>
  </si>
  <si>
    <t>810A15D63F5B65F10303B694832FEC5F</t>
  </si>
  <si>
    <t>5028417222</t>
  </si>
  <si>
    <t>810A15D63F5B65F10E84FAF81A15229A</t>
  </si>
  <si>
    <t>Sandra Berenice</t>
  </si>
  <si>
    <t>5028417352</t>
  </si>
  <si>
    <t>69A23E97BCDDBB6F1B34047148C06EBC</t>
  </si>
  <si>
    <t>5028417416</t>
  </si>
  <si>
    <t>6B6FBD30266021B9DFE3334FDA83EB27</t>
  </si>
  <si>
    <t>Jessica Elizabeth</t>
  </si>
  <si>
    <t>5028417802</t>
  </si>
  <si>
    <t>AF04DA9FFF66D0939146230F87C62206</t>
  </si>
  <si>
    <t>Osnaya</t>
  </si>
  <si>
    <t>5028416588</t>
  </si>
  <si>
    <t>373376F02B78AE3796428B1DABB80B24</t>
  </si>
  <si>
    <t>5028417036</t>
  </si>
  <si>
    <t>6B6FBD30266021B9F40656CC2FEEEE68</t>
  </si>
  <si>
    <t>Norma Giselle</t>
  </si>
  <si>
    <t>Cordoba</t>
  </si>
  <si>
    <t>Davalos</t>
  </si>
  <si>
    <t>5028417936</t>
  </si>
  <si>
    <t>E2912E5A8BCB0A6E22304BE5F9F27FAA</t>
  </si>
  <si>
    <t>Zaira Abigail</t>
  </si>
  <si>
    <t>5028416784</t>
  </si>
  <si>
    <t>373376F02B78AE37D5FE14C3120753DF</t>
  </si>
  <si>
    <t>Juan Yair</t>
  </si>
  <si>
    <t>5028417168</t>
  </si>
  <si>
    <t>429E556B2A14747B6844EE92ADBB684B</t>
  </si>
  <si>
    <t>Marcelino</t>
  </si>
  <si>
    <t>5028417614</t>
  </si>
  <si>
    <t>429E556B2A14747B9B1B5FAAE40C7DBC</t>
  </si>
  <si>
    <t>5028417750</t>
  </si>
  <si>
    <t>6B6FBD30266021B970FAFE07F260F1BD</t>
  </si>
  <si>
    <t>5028417814</t>
  </si>
  <si>
    <t>E2912E5A8BCB0A6E71B6014BB4A34F3F</t>
  </si>
  <si>
    <t>5028416726</t>
  </si>
  <si>
    <t>810A15D63F5B65F13E291CB8BED11B3A</t>
  </si>
  <si>
    <t>5028417302</t>
  </si>
  <si>
    <t>810A15D63F5B65F19C9978FE46E2655C</t>
  </si>
  <si>
    <t>Balcázar</t>
  </si>
  <si>
    <t>5028417368</t>
  </si>
  <si>
    <t>55DE4CC4ED9AC9A0102B1CCA8DA897DA</t>
  </si>
  <si>
    <t>Hugo Leonel</t>
  </si>
  <si>
    <t>Tenjay</t>
  </si>
  <si>
    <t>5028418012</t>
  </si>
  <si>
    <t>28A893C2CB506D110CC0A7A2368DEBA6</t>
  </si>
  <si>
    <t>Iturriaga</t>
  </si>
  <si>
    <t>5028416860</t>
  </si>
  <si>
    <t>28A893C2CB506D117AEFA6FCB4C5C0D7</t>
  </si>
  <si>
    <t>Juan Alfonso</t>
  </si>
  <si>
    <t>5028416988</t>
  </si>
  <si>
    <t>373376F02B78AE37005C5C9FCA1ACBD6</t>
  </si>
  <si>
    <t>5028417052</t>
  </si>
  <si>
    <t>69A23E97BCDDBB6FEDFFAE6323BA978E</t>
  </si>
  <si>
    <t>5028417436</t>
  </si>
  <si>
    <t>78FEC09233EF87330D018DF1AE465408</t>
  </si>
  <si>
    <t>Carlos Epifanio</t>
  </si>
  <si>
    <t>Zacatenco</t>
  </si>
  <si>
    <t>5028412612</t>
  </si>
  <si>
    <t>5911FDBDCD3B8380B907DEE894FAFC1A</t>
  </si>
  <si>
    <t>5028412910</t>
  </si>
  <si>
    <t>779515239519EC50C9BE07685D8434A8</t>
  </si>
  <si>
    <t>5028413294</t>
  </si>
  <si>
    <t>779515239519EC50C04ACAD62AB119C4</t>
  </si>
  <si>
    <t>Ana Paulina</t>
  </si>
  <si>
    <t>5028413388</t>
  </si>
  <si>
    <t>EB7B2C4A763C7AB8FA4F6542303775FE</t>
  </si>
  <si>
    <t>Estefania Berenice</t>
  </si>
  <si>
    <t>5028413674</t>
  </si>
  <si>
    <t>EB7B2C4A763C7AB88B8EA3C41C7B9C7B</t>
  </si>
  <si>
    <t>Auditor Especial del Gasto Federalizado</t>
  </si>
  <si>
    <t>Barriga</t>
  </si>
  <si>
    <t>5028413676</t>
  </si>
  <si>
    <t>F69290614138F6DA255994C92C3E3655</t>
  </si>
  <si>
    <t>Yuridia</t>
  </si>
  <si>
    <t>5028413964</t>
  </si>
  <si>
    <t>5DF1B762C852D14D021EEAD9CF237C38</t>
  </si>
  <si>
    <t>5028414062</t>
  </si>
  <si>
    <t>5DF1B762C852D14DD4C5C3925C0DFB2D</t>
  </si>
  <si>
    <t>5028414158</t>
  </si>
  <si>
    <t>514B78140663F1BCA72C4CCFA21067CA</t>
  </si>
  <si>
    <t>5028414348</t>
  </si>
  <si>
    <t>1F6CA68D42F168065170570FC3BF7B4D</t>
  </si>
  <si>
    <t>Ernestina</t>
  </si>
  <si>
    <t>Senties</t>
  </si>
  <si>
    <t>5028414444</t>
  </si>
  <si>
    <t>46CF218D5AD11DE3DA2E27AE50147159</t>
  </si>
  <si>
    <t>Jacqueline</t>
  </si>
  <si>
    <t>Cañedo</t>
  </si>
  <si>
    <t>5028414828</t>
  </si>
  <si>
    <t>46CF218D5AD11DE310EC54DEAB002B2D</t>
  </si>
  <si>
    <t>Marco Axel Halim</t>
  </si>
  <si>
    <t>Bala</t>
  </si>
  <si>
    <t>5028414924</t>
  </si>
  <si>
    <t>4EC4F21A368569D091E8D45CFCB134F7</t>
  </si>
  <si>
    <t>José Javier</t>
  </si>
  <si>
    <t>Montenegro</t>
  </si>
  <si>
    <t>5028415018</t>
  </si>
  <si>
    <t>596F6334FCDAECD1CCFD876C6CE7673F</t>
  </si>
  <si>
    <t>5028415226</t>
  </si>
  <si>
    <t>596F6334FCDAECD1367EF355D0701AC9</t>
  </si>
  <si>
    <t>5028415320</t>
  </si>
  <si>
    <t>03645F2233F1397D06FE7A87742CA7BA</t>
  </si>
  <si>
    <t>Ana Carolina</t>
  </si>
  <si>
    <t>5028415514</t>
  </si>
  <si>
    <t>D63B36260CFDE515142DF4E687DBB230</t>
  </si>
  <si>
    <t>5028415772</t>
  </si>
  <si>
    <t>D63B36260CFDE515BC6282A19194EF03</t>
  </si>
  <si>
    <t>Geovanni</t>
  </si>
  <si>
    <t>5028415774</t>
  </si>
  <si>
    <t>5EFFE74E903C34286F3A1226DE21A90D</t>
  </si>
  <si>
    <t>Nazario</t>
  </si>
  <si>
    <t>5028416352</t>
  </si>
  <si>
    <t>AF04DA9FFF66D0931D5E46E5AE8D211D</t>
  </si>
  <si>
    <t>Isnardo</t>
  </si>
  <si>
    <t>5028416480</t>
  </si>
  <si>
    <t>872161F92D9112AEA17A406EA80886E2</t>
  </si>
  <si>
    <t>5028410978</t>
  </si>
  <si>
    <t>28E0EBFA1F30EF100C91F344E02D292E</t>
  </si>
  <si>
    <t>5028411174</t>
  </si>
  <si>
    <t>B8D627579DB26DE4E72A5D567A5D677F</t>
  </si>
  <si>
    <t>Brenda Nallely</t>
  </si>
  <si>
    <t>Real</t>
  </si>
  <si>
    <t>5028411462</t>
  </si>
  <si>
    <t>03FE8C728496CCBC86AB9FD5D356EF5F</t>
  </si>
  <si>
    <t>5028411656</t>
  </si>
  <si>
    <t>03FE8C728496CCBC99DF8AA58C6752FE</t>
  </si>
  <si>
    <t>Luz</t>
  </si>
  <si>
    <t>Villalba</t>
  </si>
  <si>
    <t>5028411752</t>
  </si>
  <si>
    <t>E02C235A0199A392489FC92AE37718E8</t>
  </si>
  <si>
    <t>Zavaleta</t>
  </si>
  <si>
    <t>Pastor</t>
  </si>
  <si>
    <t>5028411848</t>
  </si>
  <si>
    <t>8D7880AFBC546F14DB6D0353189861EE</t>
  </si>
  <si>
    <t>5028412040</t>
  </si>
  <si>
    <t>8F6A87D53B9EE9B67F9E82A7357C6297</t>
  </si>
  <si>
    <t>5028412228</t>
  </si>
  <si>
    <t>8F6A87D53B9EE9B69DE19F611F0E1840</t>
  </si>
  <si>
    <t>David Alexander</t>
  </si>
  <si>
    <t>5028412232</t>
  </si>
  <si>
    <t>8F6A87D53B9EE9B60F1F843A3B53803A</t>
  </si>
  <si>
    <t>José Andrés</t>
  </si>
  <si>
    <t>5028412324</t>
  </si>
  <si>
    <t>69A3F460399CBD4E3C8EE6C15FAB1B23</t>
  </si>
  <si>
    <t>5028412522</t>
  </si>
  <si>
    <t>779515239519EC50D5097F12AEF8B243</t>
  </si>
  <si>
    <t>Director Editorial de Informes de Auditoría</t>
  </si>
  <si>
    <t>5028413200</t>
  </si>
  <si>
    <t>779515239519EC5054A56E76DE764E17</t>
  </si>
  <si>
    <t>Orán</t>
  </si>
  <si>
    <t>5028413296</t>
  </si>
  <si>
    <t>5DF1B762C852D14D59F3CAD1C9732AA1</t>
  </si>
  <si>
    <t>5028414068</t>
  </si>
  <si>
    <t>5DF1B762C852D14D94DC0F15AD8E932C</t>
  </si>
  <si>
    <t>5028414162</t>
  </si>
  <si>
    <t>1F6CA68D42F16806FCBDC64101233ED5</t>
  </si>
  <si>
    <t>Director de Administración de Personal</t>
  </si>
  <si>
    <t>5028414544</t>
  </si>
  <si>
    <t>1B944446998D35EFA1E710FF4AD8929F</t>
  </si>
  <si>
    <t>5028414642</t>
  </si>
  <si>
    <t>1B944446998D35EFA6157BB3E28AB483</t>
  </si>
  <si>
    <t>5028414644</t>
  </si>
  <si>
    <t>46CF218D5AD11DE365761D14C61D125B</t>
  </si>
  <si>
    <t>5028414832</t>
  </si>
  <si>
    <t>46CF218D5AD11DE349CA738A4B0A10BC</t>
  </si>
  <si>
    <t>Tomás Eduardo</t>
  </si>
  <si>
    <t>5028414928</t>
  </si>
  <si>
    <t>03645F2233F1397D59F39F650EC88C95</t>
  </si>
  <si>
    <t>5028415422</t>
  </si>
  <si>
    <t>03645F2233F1397DA7398298343852D4</t>
  </si>
  <si>
    <t>Karen Andrea</t>
  </si>
  <si>
    <t>5028415520</t>
  </si>
  <si>
    <t>01319A326F9DC0DD76BDC9F01F7412A8</t>
  </si>
  <si>
    <t>Luis Josué</t>
  </si>
  <si>
    <t>5028415842</t>
  </si>
  <si>
    <t>AF04DA9FFF66D0938E4BB8B7A957BA37</t>
  </si>
  <si>
    <t>Mauricio Jesús</t>
  </si>
  <si>
    <t>5028416420</t>
  </si>
  <si>
    <t>28E0EBFA1F30EF1063D6F9114983C3DB</t>
  </si>
  <si>
    <t>Edgar Samuel</t>
  </si>
  <si>
    <t>5028411082</t>
  </si>
  <si>
    <t>52F664F52D0F599CE4931DF2C5514496</t>
  </si>
  <si>
    <t>5028411370</t>
  </si>
  <si>
    <t>E02C235A0199A3922778A9045685240C</t>
  </si>
  <si>
    <t>Mónica Ivon</t>
  </si>
  <si>
    <t>Guido</t>
  </si>
  <si>
    <t>5028411850</t>
  </si>
  <si>
    <t>8F6A87D53B9EE9B660A16BA390763B91</t>
  </si>
  <si>
    <t>Guarneros</t>
  </si>
  <si>
    <t>5028412334</t>
  </si>
  <si>
    <t>8F6A87D53B9EE9B6A0B4CB759C21C245</t>
  </si>
  <si>
    <t>Rocío</t>
  </si>
  <si>
    <t>5028412330</t>
  </si>
  <si>
    <t>69A3F460399CBD4EE3BEC63E151F80BD</t>
  </si>
  <si>
    <t>Mónica Ailem</t>
  </si>
  <si>
    <t>5028412426</t>
  </si>
  <si>
    <t>78FEC09233EF87332DB8B44255788574</t>
  </si>
  <si>
    <t>5028412624</t>
  </si>
  <si>
    <t>5911FDBDCD3B8380916D7C310CF9188C</t>
  </si>
  <si>
    <t>5028412824</t>
  </si>
  <si>
    <t>CDB7E89A4EA91F5E6BAE4E08F17F61AA</t>
  </si>
  <si>
    <t>David Virgilio</t>
  </si>
  <si>
    <t>Mosqueira</t>
  </si>
  <si>
    <t>5028413590</t>
  </si>
  <si>
    <t>EB7B2C4A763C7AB83ADE2710807A9EF2</t>
  </si>
  <si>
    <t>5028413690</t>
  </si>
  <si>
    <t>F69290614138F6DA8DC1E4B3E7076A8D</t>
  </si>
  <si>
    <t>Subdirector de Auditoría del Gasto Federalizado “B1.3”</t>
  </si>
  <si>
    <t>5028413880</t>
  </si>
  <si>
    <t>5DF1B762C852D14D72DBC5344283AF8B</t>
  </si>
  <si>
    <t>Nassar</t>
  </si>
  <si>
    <t>5028414074</t>
  </si>
  <si>
    <t>1F6CA68D42F168069658D39A08BE030E</t>
  </si>
  <si>
    <t>Director de Vinculación y Mejora Administrativa</t>
  </si>
  <si>
    <t>Dirección de Vinculación y Mejora Administrativa</t>
  </si>
  <si>
    <t>Álvaro Rafael</t>
  </si>
  <si>
    <t>Garza</t>
  </si>
  <si>
    <t>5028414458</t>
  </si>
  <si>
    <t>1B944446998D35EFF5443070B704ED39</t>
  </si>
  <si>
    <t>Diana Karen</t>
  </si>
  <si>
    <t>5028414648</t>
  </si>
  <si>
    <t>1B944446998D35EFB4BE318F82A500E0</t>
  </si>
  <si>
    <t>5028414650</t>
  </si>
  <si>
    <t>03645F2233F1397D905E1DE46214A7B8</t>
  </si>
  <si>
    <t>Avelina Esperanza</t>
  </si>
  <si>
    <t>5028415522</t>
  </si>
  <si>
    <t>D63B36260CFDE5154943E6BF68EC55CB</t>
  </si>
  <si>
    <t>5028415654</t>
  </si>
  <si>
    <t>01319A326F9DC0DDDF3BF9F890C044AB</t>
  </si>
  <si>
    <t>5028415972</t>
  </si>
  <si>
    <t>28E0EBFA1F30EF1038E3A21C90C1937A</t>
  </si>
  <si>
    <t>Subdirector de Estudios Económicos</t>
  </si>
  <si>
    <t>Subdirección de Estudios Económicos</t>
  </si>
  <si>
    <t>5028411088</t>
  </si>
  <si>
    <t>28E0EBFA1F30EF1073C891D0E1A8DB77</t>
  </si>
  <si>
    <t>5028411090</t>
  </si>
  <si>
    <t>03FE8C728496CCBC1074316858BCA184</t>
  </si>
  <si>
    <t>Ana Patricia</t>
  </si>
  <si>
    <t>5028411764</t>
  </si>
  <si>
    <t>E02C235A0199A39239F4F5CC492F41CF</t>
  </si>
  <si>
    <t>Espina</t>
  </si>
  <si>
    <t>Vilchis</t>
  </si>
  <si>
    <t>5028411860</t>
  </si>
  <si>
    <t>8D7880AFBC546F1467F108E88F0D3368</t>
  </si>
  <si>
    <t>José Guadalupe</t>
  </si>
  <si>
    <t>Rey</t>
  </si>
  <si>
    <t>5028412146</t>
  </si>
  <si>
    <t>8F6A87D53B9EE9B6FC9D9C91BF057997</t>
  </si>
  <si>
    <t>Clara María de la Luz</t>
  </si>
  <si>
    <t>5028412242</t>
  </si>
  <si>
    <t>8F6A87D53B9EE9B6B8C39E88A761FE97</t>
  </si>
  <si>
    <t>Karla Angélica</t>
  </si>
  <si>
    <t>5028412336</t>
  </si>
  <si>
    <t>8F6A87D53B9EE9B632FEB6CDB0F770B2</t>
  </si>
  <si>
    <t>Portuguez</t>
  </si>
  <si>
    <t>5028412340</t>
  </si>
  <si>
    <t>69A3F460399CBD4E035A3F3ECFF569F9</t>
  </si>
  <si>
    <t>Mario Said</t>
  </si>
  <si>
    <t>García de León</t>
  </si>
  <si>
    <t>5028412534</t>
  </si>
  <si>
    <t>78FEC09233EF87334EA0902F14299B19</t>
  </si>
  <si>
    <t>Directora General de Auditoría de Desempeño a Gobierno y Finanzas</t>
  </si>
  <si>
    <t>Ana Luisa</t>
  </si>
  <si>
    <t>5028412634</t>
  </si>
  <si>
    <t>9ED43BEC3180A7CB5FD78DC1954ADACD</t>
  </si>
  <si>
    <t>5028413024</t>
  </si>
  <si>
    <t>CDB7E89A4EA91F5E4E123C20C7494088</t>
  </si>
  <si>
    <t>Campuzano</t>
  </si>
  <si>
    <t>5028413404</t>
  </si>
  <si>
    <t>CDB7E89A4EA91F5ED272AD5B831C0A35</t>
  </si>
  <si>
    <t>Juan Luis</t>
  </si>
  <si>
    <t>Lunar</t>
  </si>
  <si>
    <t>5028413408</t>
  </si>
  <si>
    <t>CDB7E89A4EA91F5EA931B9427F27A1B4</t>
  </si>
  <si>
    <t>5028413502</t>
  </si>
  <si>
    <t>CDB7E89A4EA91F5E702BF144683F8ACC</t>
  </si>
  <si>
    <t>5028413504</t>
  </si>
  <si>
    <t>EB7B2C4A763C7AB85F1891AFD26DC8F4</t>
  </si>
  <si>
    <t>5028413600</t>
  </si>
  <si>
    <t>EB7B2C4A763C7AB82A8468AC79270D5E</t>
  </si>
  <si>
    <t>Juan Mauricio</t>
  </si>
  <si>
    <t>Alcaraz</t>
  </si>
  <si>
    <t>5028413696</t>
  </si>
  <si>
    <t>F69290614138F6DAA5AB65F0A1E50BF3</t>
  </si>
  <si>
    <t>Jorge Fernando</t>
  </si>
  <si>
    <t>Velásquez</t>
  </si>
  <si>
    <t>5028413980</t>
  </si>
  <si>
    <t>514B78140663F1BCAA077186FDAADB74</t>
  </si>
  <si>
    <t>Montebello</t>
  </si>
  <si>
    <t>5028414272</t>
  </si>
  <si>
    <t>514B78140663F1BCC0E2882A22AE8F56</t>
  </si>
  <si>
    <t>5028414368</t>
  </si>
  <si>
    <t>1F6CA68D42F16806DC0819670BF5EC69</t>
  </si>
  <si>
    <t>Claudia Berenise</t>
  </si>
  <si>
    <t>5028414556</t>
  </si>
  <si>
    <t>1F6CA68D42F1680666DB20388FDDFF86</t>
  </si>
  <si>
    <t>5028414558</t>
  </si>
  <si>
    <t>1F6CA68D42F16806411554BD9F0A4820</t>
  </si>
  <si>
    <t>Cynthia Ivette</t>
  </si>
  <si>
    <t>5028414560</t>
  </si>
  <si>
    <t>596F6334FCDAECD146AF8E476E1372D2</t>
  </si>
  <si>
    <t>Hugo David</t>
  </si>
  <si>
    <t>5028415244</t>
  </si>
  <si>
    <t>03645F2233F1397DD2B3679C87CAB559</t>
  </si>
  <si>
    <t>Subdirectora de Planeación y Programación de Auditorías “C”</t>
  </si>
  <si>
    <t>Dulce Viridiana</t>
  </si>
  <si>
    <t>Roura</t>
  </si>
  <si>
    <t>5028415432</t>
  </si>
  <si>
    <t>D63B36260CFDE5157FFA66B2C08EEBF9</t>
  </si>
  <si>
    <t>5028415658</t>
  </si>
  <si>
    <t>5EFFE74E903C3428A94A63742BABDD12</t>
  </si>
  <si>
    <t>5028416300</t>
  </si>
  <si>
    <t>AF04DA9FFF66D093AC590866689634D2</t>
  </si>
  <si>
    <t>Elizabeth Guadalupe</t>
  </si>
  <si>
    <t>5028416428</t>
  </si>
  <si>
    <t>52F664F52D0F599CE9CEACDCB3D89CE0</t>
  </si>
  <si>
    <t>Hugo César</t>
  </si>
  <si>
    <t>5028411288</t>
  </si>
  <si>
    <t>52F664F52D0F599C823A783C5858C492</t>
  </si>
  <si>
    <t>5028411380</t>
  </si>
  <si>
    <t>52F664F52D0F599CB24521D4B144B3B1</t>
  </si>
  <si>
    <t>Tania</t>
  </si>
  <si>
    <t>5028411384</t>
  </si>
  <si>
    <t>03FE8C728496CCBC9C62F5AADCE3D7B2</t>
  </si>
  <si>
    <t>Ileana Araceli</t>
  </si>
  <si>
    <t>5028411672</t>
  </si>
  <si>
    <t>E02C235A0199A39202216C487EE77E96</t>
  </si>
  <si>
    <t>5028411866</t>
  </si>
  <si>
    <t>E02C235A0199A392C9ADABD44251A4E8</t>
  </si>
  <si>
    <t>5028411960</t>
  </si>
  <si>
    <t>8D7880AFBC546F142B1695DCAA3F8C25</t>
  </si>
  <si>
    <t>5028412152</t>
  </si>
  <si>
    <t>8F6A87D53B9EE9B63C9EAF9EBCB9013A</t>
  </si>
  <si>
    <t>5028412246</t>
  </si>
  <si>
    <t>8F6A87D53B9EE9B6EC7CFB0C446BCE3A</t>
  </si>
  <si>
    <t>5028412248</t>
  </si>
  <si>
    <t>8F6A87D53B9EE9B64F26220605F02F43</t>
  </si>
  <si>
    <t>Arratia</t>
  </si>
  <si>
    <t>5028412344</t>
  </si>
  <si>
    <t>69A3F460399CBD4EB148F685D54AD014</t>
  </si>
  <si>
    <t>Isaías Antonio</t>
  </si>
  <si>
    <t>5028412438</t>
  </si>
  <si>
    <t>69A3F460399CBD4E2AB0ECE87E12E808</t>
  </si>
  <si>
    <t>Maximiliano</t>
  </si>
  <si>
    <t>5028412542</t>
  </si>
  <si>
    <t>5911FDBDCD3B8380A3CE87CE4475919B</t>
  </si>
  <si>
    <t>Mazón</t>
  </si>
  <si>
    <t>5028412836</t>
  </si>
  <si>
    <t>5911FDBDCD3B83804654BC1288555A2F</t>
  </si>
  <si>
    <t>5028412838</t>
  </si>
  <si>
    <t>9ED43BEC3180A7CB047134D75F3ABCC4</t>
  </si>
  <si>
    <t>5028413124</t>
  </si>
  <si>
    <t>779515239519EC50C85A90371674A451</t>
  </si>
  <si>
    <t>5028413220</t>
  </si>
  <si>
    <t>779515239519EC50AF0E3682CEB30F52</t>
  </si>
  <si>
    <t>Isaac Sebastián</t>
  </si>
  <si>
    <t>Rea</t>
  </si>
  <si>
    <t>5028413316</t>
  </si>
  <si>
    <t>EB7B2C4A763C7AB807F5CAC60C3F5D9F</t>
  </si>
  <si>
    <t>Laura Elena</t>
  </si>
  <si>
    <t>5028413602</t>
  </si>
  <si>
    <t>5DF1B762C852D14D48F015D5E011C5B9</t>
  </si>
  <si>
    <t>Faviel</t>
  </si>
  <si>
    <t>5028414178</t>
  </si>
  <si>
    <t>514B78140663F1BC6E7A8F7565736029</t>
  </si>
  <si>
    <t>5028414278</t>
  </si>
  <si>
    <t>1B944446998D35EF4A44A8BB29FDB305</t>
  </si>
  <si>
    <t>Alfredo Javier</t>
  </si>
  <si>
    <t>5028414756</t>
  </si>
  <si>
    <t>4EC4F21A368569D018E937DF34BC8DDC</t>
  </si>
  <si>
    <t>Laura Isabel</t>
  </si>
  <si>
    <t>Nabte</t>
  </si>
  <si>
    <t>Intriago</t>
  </si>
  <si>
    <t>5028415150</t>
  </si>
  <si>
    <t>4EC4F21A368569D07F6699DE455FEAA8</t>
  </si>
  <si>
    <t>Ricarda Hortensia</t>
  </si>
  <si>
    <t>5028415152</t>
  </si>
  <si>
    <t>4EC4F21A368569D0B6611F97550511AE</t>
  </si>
  <si>
    <t>Subdirectora de Información Financiera</t>
  </si>
  <si>
    <t>5028415154</t>
  </si>
  <si>
    <t>596F6334FCDAECD11BDA899C32DAA929</t>
  </si>
  <si>
    <t>Director de Operación de Sistemas</t>
  </si>
  <si>
    <t>Esoj</t>
  </si>
  <si>
    <t>5028415250</t>
  </si>
  <si>
    <t>01319A326F9DC0DDF33DD4EFB97953D2</t>
  </si>
  <si>
    <t>Jair</t>
  </si>
  <si>
    <t>5028415916</t>
  </si>
  <si>
    <t>01319A326F9DC0DD28A0457A93F01684</t>
  </si>
  <si>
    <t>Edgar Alexis</t>
  </si>
  <si>
    <t>5028415982</t>
  </si>
  <si>
    <t>FAC2EC2BFF3585D2BCCA82893410D4E0</t>
  </si>
  <si>
    <t>5028416110</t>
  </si>
  <si>
    <t>AF04DA9FFF66D0933E52E93E9DD9C0E6</t>
  </si>
  <si>
    <t>Cristian</t>
  </si>
  <si>
    <t>5028416496</t>
  </si>
  <si>
    <t>AF04DA9FFF66D0932D9F0FFDDA536DCB</t>
  </si>
  <si>
    <t>Josué</t>
  </si>
  <si>
    <t>Medel</t>
  </si>
  <si>
    <t>5028416494</t>
  </si>
  <si>
    <t>28E0EBFA1F30EF10CF317875BC574C85</t>
  </si>
  <si>
    <t>Arzola</t>
  </si>
  <si>
    <t>Urban</t>
  </si>
  <si>
    <t>5028411102</t>
  </si>
  <si>
    <t>28E0EBFA1F30EF1046B6861435E66CC8</t>
  </si>
  <si>
    <t>Karla Michelle</t>
  </si>
  <si>
    <t>5028411196</t>
  </si>
  <si>
    <t>52F664F52D0F599C75B4ECB6CA955B0A</t>
  </si>
  <si>
    <t>5028411292</t>
  </si>
  <si>
    <t>B8D627579DB26DE4F50A49906F924613</t>
  </si>
  <si>
    <t>5028411580</t>
  </si>
  <si>
    <t>B8D627579DB26DE43DCECE5DEEFE268F</t>
  </si>
  <si>
    <t>Jazmín Guadalupe</t>
  </si>
  <si>
    <t>Ferruzca</t>
  </si>
  <si>
    <t>5028411582</t>
  </si>
  <si>
    <t>03FE8C728496CCBC6F12D6CBA86374F8</t>
  </si>
  <si>
    <t>Victor Miguel</t>
  </si>
  <si>
    <t>5028411680</t>
  </si>
  <si>
    <t>03FE8C728496CCBC944B1F5E5444F860</t>
  </si>
  <si>
    <t>5028411774</t>
  </si>
  <si>
    <t>8D7880AFBC546F1413028718D06B7229</t>
  </si>
  <si>
    <t>Edgar Isaac</t>
  </si>
  <si>
    <t>5028412062</t>
  </si>
  <si>
    <t>8D7880AFBC546F14D4A6FF9504836606</t>
  </si>
  <si>
    <t>5028412064</t>
  </si>
  <si>
    <t>8D7880AFBC546F149FAD98F7560F4930</t>
  </si>
  <si>
    <t>Camarillo</t>
  </si>
  <si>
    <t>5028412160</t>
  </si>
  <si>
    <t>8F6A87D53B9EE9B6C694762432089846</t>
  </si>
  <si>
    <t>5028412252</t>
  </si>
  <si>
    <t>69A3F460399CBD4EDB8B82D1FE0C0AD6</t>
  </si>
  <si>
    <t>Luis Spencer</t>
  </si>
  <si>
    <t>5028412446</t>
  </si>
  <si>
    <t>69A3F460399CBD4E5721967480E4219F</t>
  </si>
  <si>
    <t>5028412550</t>
  </si>
  <si>
    <t>78FEC09233EF8733B31F4322E1DB4AEE</t>
  </si>
  <si>
    <t>Coordinadora de Proyectos Especiales</t>
  </si>
  <si>
    <t>María Alejandra</t>
  </si>
  <si>
    <t>5028412644</t>
  </si>
  <si>
    <t>78FEC09233EF8733B1A097E7EFD306B4</t>
  </si>
  <si>
    <t>5028412742</t>
  </si>
  <si>
    <t>5911FDBDCD3B8380E6602C8B47FE03CA</t>
  </si>
  <si>
    <t>5028412938</t>
  </si>
  <si>
    <t>9ED43BEC3180A7CBAEA6322E78E1D318</t>
  </si>
  <si>
    <t>Yasser</t>
  </si>
  <si>
    <t>5028413128</t>
  </si>
  <si>
    <t>CDB7E89A4EA91F5EFC1FEBFA21A45470</t>
  </si>
  <si>
    <t>5028413420</t>
  </si>
  <si>
    <t>CDB7E89A4EA91F5E6F1728123EE2C1E3</t>
  </si>
  <si>
    <t>Dalia Nancy</t>
  </si>
  <si>
    <t>5028413514</t>
  </si>
  <si>
    <t>EB7B2C4A763C7AB82C10756C866F4941</t>
  </si>
  <si>
    <t>Javier Eduardo</t>
  </si>
  <si>
    <t>Rubiera</t>
  </si>
  <si>
    <t>5028413610</t>
  </si>
  <si>
    <t>514B78140663F1BC20CE2F8A5284C9F3</t>
  </si>
  <si>
    <t>5028414380</t>
  </si>
  <si>
    <t>1B944446998D35EF3E6935C9405F9513</t>
  </si>
  <si>
    <t>Escarpita</t>
  </si>
  <si>
    <t>5028414760</t>
  </si>
  <si>
    <t>46CF218D5AD11DE3B513245709A7C1A1</t>
  </si>
  <si>
    <t>5028414952</t>
  </si>
  <si>
    <t>596F6334FCDAECD1E3A4654F4DF0FF10</t>
  </si>
  <si>
    <t>5028415350</t>
  </si>
  <si>
    <t>D63B36260CFDE51575E8764C220B7EDD</t>
  </si>
  <si>
    <t>5028415792</t>
  </si>
  <si>
    <t>FAC2EC2BFF3585D2FBE1FD480122709A</t>
  </si>
  <si>
    <t>Sales</t>
  </si>
  <si>
    <t>5028416052</t>
  </si>
  <si>
    <t>5EFFE74E903C3428FD52CA338993B01A</t>
  </si>
  <si>
    <t>Isidro Andrés</t>
  </si>
  <si>
    <t>Noriega</t>
  </si>
  <si>
    <t>5028416308</t>
  </si>
  <si>
    <t>5EFFE74E903C3428E65A8EB113CF23A0</t>
  </si>
  <si>
    <t>Ana Elena</t>
  </si>
  <si>
    <t>5028416372</t>
  </si>
  <si>
    <t>28E0EBFA1F30EF10CDF4CDECAC4BE91A</t>
  </si>
  <si>
    <t>5028411012</t>
  </si>
  <si>
    <t>28E0EBFA1F30EF10DA4D2E7B0013B7D4</t>
  </si>
  <si>
    <t>Minerva Teresa</t>
  </si>
  <si>
    <t>5028411108</t>
  </si>
  <si>
    <t>52F664F52D0F599C80B0C148CE0DD5D6</t>
  </si>
  <si>
    <t>Deodata Minerva</t>
  </si>
  <si>
    <t>5028411204</t>
  </si>
  <si>
    <t>52F664F52D0F599CC09079F0D016EB08</t>
  </si>
  <si>
    <t>José Isaías</t>
  </si>
  <si>
    <t>5028411298</t>
  </si>
  <si>
    <t>52F664F52D0F599C94F0C0350C8617D4</t>
  </si>
  <si>
    <t>5028411394</t>
  </si>
  <si>
    <t>B8D627579DB26DE44A79F7874BD62838</t>
  </si>
  <si>
    <t>Daniel Humberto</t>
  </si>
  <si>
    <t>Chong</t>
  </si>
  <si>
    <t>5028411590</t>
  </si>
  <si>
    <t>E02C235A0199A392E9D0DFBFC4C7A9F8</t>
  </si>
  <si>
    <t>Crisanto</t>
  </si>
  <si>
    <t>5028411970</t>
  </si>
  <si>
    <t>8D7880AFBC546F148987151F113C12A7</t>
  </si>
  <si>
    <t>Leonardo Rodrigo</t>
  </si>
  <si>
    <t>5028412162</t>
  </si>
  <si>
    <t>8F6A87D53B9EE9B6C6FD0F08F49F6979</t>
  </si>
  <si>
    <t>5028412260</t>
  </si>
  <si>
    <t>8F6A87D53B9EE9B6E1A3D325AD742D87</t>
  </si>
  <si>
    <t>Fabiola Erika</t>
  </si>
  <si>
    <t>5028412354</t>
  </si>
  <si>
    <t>69A3F460399CBD4EE42361CA911A11B6</t>
  </si>
  <si>
    <t>Daniela Paola</t>
  </si>
  <si>
    <t>5028412556</t>
  </si>
  <si>
    <t>78FEC09233EF8733DBC3A034627F403C</t>
  </si>
  <si>
    <t>5028412652</t>
  </si>
  <si>
    <t>5911FDBDCD3B8380458F7E4C03037D91</t>
  </si>
  <si>
    <t>5028412944</t>
  </si>
  <si>
    <t>9ED43BEC3180A7CB119F79DBC8AE50C9</t>
  </si>
  <si>
    <t>5028413042</t>
  </si>
  <si>
    <t>9ED43BEC3180A7CB47C1297D34B6CFE9</t>
  </si>
  <si>
    <t>Edwin Emmanuel</t>
  </si>
  <si>
    <t>Escorcia</t>
  </si>
  <si>
    <t>5028413136</t>
  </si>
  <si>
    <t>779515239519EC50916DF35E55A694DC</t>
  </si>
  <si>
    <t>5028413328</t>
  </si>
  <si>
    <t>F69290614138F6DAFD11AB101A08461A</t>
  </si>
  <si>
    <t>5028413810</t>
  </si>
  <si>
    <t>514B78140663F1BCA4C3029FF935C76B</t>
  </si>
  <si>
    <t>Suástegui</t>
  </si>
  <si>
    <t>5028414386</t>
  </si>
  <si>
    <t>1B944446998D35EF94278171BF5E45A5</t>
  </si>
  <si>
    <t>Euridise Haydée</t>
  </si>
  <si>
    <t>Vilorio</t>
  </si>
  <si>
    <t>5028414766</t>
  </si>
  <si>
    <t>03645F2233F1397DAA2E91401B7A7B5B</t>
  </si>
  <si>
    <t>Director de Transparencia, Acceso a la Información y Protección de Datos</t>
  </si>
  <si>
    <t>Dirección de Transparencia, Acceso a la Información y Protección de Datos</t>
  </si>
  <si>
    <t>Chincoya</t>
  </si>
  <si>
    <t>Zambrano</t>
  </si>
  <si>
    <t>5028415452</t>
  </si>
  <si>
    <t>D63B36260CFDE515CCD90E8846426794</t>
  </si>
  <si>
    <t>José Martín</t>
  </si>
  <si>
    <t>5028415798</t>
  </si>
  <si>
    <t>01319A326F9DC0DD2FE7E723BF49B7F1</t>
  </si>
  <si>
    <t>5028415924</t>
  </si>
  <si>
    <t>B8D627579DB26DE4C47CC0FEDE657FA9</t>
  </si>
  <si>
    <t>5028411592</t>
  </si>
  <si>
    <t>8D7880AFBC546F14A64D872DFD5EEEC7</t>
  </si>
  <si>
    <t>José Igor</t>
  </si>
  <si>
    <t>5028412074</t>
  </si>
  <si>
    <t>69A3F460399CBD4E93FEA91B089313FD</t>
  </si>
  <si>
    <t>Carmen Alicia</t>
  </si>
  <si>
    <t>5028412458</t>
  </si>
  <si>
    <t>69A3F460399CBD4E0A7EA678FFC8EE7D</t>
  </si>
  <si>
    <t>Roberto Santiago</t>
  </si>
  <si>
    <t>5028412456</t>
  </si>
  <si>
    <t>9ED43BEC3180A7CBECE4EE61545AFB61</t>
  </si>
  <si>
    <t>Jeremy</t>
  </si>
  <si>
    <t>Montero</t>
  </si>
  <si>
    <t>Salcedo</t>
  </si>
  <si>
    <t>5028413142</t>
  </si>
  <si>
    <t>779515239519EC508EE3DFCA27AECA46</t>
  </si>
  <si>
    <t>5028413238</t>
  </si>
  <si>
    <t>5DF1B762C852D14DC79423D38D40F555</t>
  </si>
  <si>
    <t>5028414100</t>
  </si>
  <si>
    <t>5DF1B762C852D14DE2FB2A46A9E192E3</t>
  </si>
  <si>
    <t>5028414198</t>
  </si>
  <si>
    <t>1F6CA68D42F168069862481B1BA37B81</t>
  </si>
  <si>
    <t>Edson Josué</t>
  </si>
  <si>
    <t>5028414584</t>
  </si>
  <si>
    <t>46CF218D5AD11DE3F0613DE9D5EFB32D</t>
  </si>
  <si>
    <t>5028414966</t>
  </si>
  <si>
    <t>4EC4F21A368569D064F9E839881C73F2</t>
  </si>
  <si>
    <t>5028415172</t>
  </si>
  <si>
    <t>596F6334FCDAECD1BD9659B8F85424F9</t>
  </si>
  <si>
    <t>Subdirectora de Investigación Académica</t>
  </si>
  <si>
    <t>Subdirección de Investigación Académica</t>
  </si>
  <si>
    <t>Itzia Carolina</t>
  </si>
  <si>
    <t>5028415360</t>
  </si>
  <si>
    <t>D63B36260CFDE51556B10BE6604737E9</t>
  </si>
  <si>
    <t>Ociel</t>
  </si>
  <si>
    <t>5028415608</t>
  </si>
  <si>
    <t>D63B36260CFDE51596D7971868551582</t>
  </si>
  <si>
    <t>Ayluardo</t>
  </si>
  <si>
    <t>5028415738</t>
  </si>
  <si>
    <t>01319A326F9DC0DD88F774C09B8E00E1</t>
  </si>
  <si>
    <t>5028415994</t>
  </si>
  <si>
    <t>5EFFE74E903C3428BAAAD33853196A3B</t>
  </si>
  <si>
    <t>Julieta Estefania</t>
  </si>
  <si>
    <t>5028416252</t>
  </si>
  <si>
    <t>52F664F52D0F599CDB47118AB5ABFC41</t>
  </si>
  <si>
    <t>5028411212</t>
  </si>
  <si>
    <t>E02C235A0199A39206D75D752329C293</t>
  </si>
  <si>
    <t>Rael</t>
  </si>
  <si>
    <t>Ascencio</t>
  </si>
  <si>
    <t>5028411886</t>
  </si>
  <si>
    <t>E02C235A0199A39229997BDEA505A6F6</t>
  </si>
  <si>
    <t>5028411986</t>
  </si>
  <si>
    <t>8D7880AFBC546F14F6FFF508979CAF21</t>
  </si>
  <si>
    <t>Efraín</t>
  </si>
  <si>
    <t>5028412080</t>
  </si>
  <si>
    <t>69A3F460399CBD4EEC0916F68C11E37D</t>
  </si>
  <si>
    <t>Jeraldine Marlene</t>
  </si>
  <si>
    <t>5028412466</t>
  </si>
  <si>
    <t>69A3F460399CBD4E4B404EB32FD2114A</t>
  </si>
  <si>
    <t>5028412564</t>
  </si>
  <si>
    <t>5911FDBDCD3B8380B42F3B2B615882AE</t>
  </si>
  <si>
    <t>José Fernando</t>
  </si>
  <si>
    <t>Novella</t>
  </si>
  <si>
    <t>5028412954</t>
  </si>
  <si>
    <t>5911FDBDCD3B8380B971FD8F2345C18E</t>
  </si>
  <si>
    <t>Montserrat Oliva</t>
  </si>
  <si>
    <t>5028412958</t>
  </si>
  <si>
    <t>9ED43BEC3180A7CB4C86B86B0FC2FB8E</t>
  </si>
  <si>
    <t>5028413052</t>
  </si>
  <si>
    <t>CDB7E89A4EA91F5E4AB2117E242CBD0E</t>
  </si>
  <si>
    <t>5028413532</t>
  </si>
  <si>
    <t>EB7B2C4A763C7AB8A3E10FDE440227F2</t>
  </si>
  <si>
    <t>Antonia Angélica</t>
  </si>
  <si>
    <t>5028413724</t>
  </si>
  <si>
    <t>1F6CA68D42F1680652BC4E7DB08D8511</t>
  </si>
  <si>
    <t>Erika Janette</t>
  </si>
  <si>
    <t>5028414492</t>
  </si>
  <si>
    <t>46CF218D5AD11DE3EEC2EC55021EE076</t>
  </si>
  <si>
    <t>5028414874</t>
  </si>
  <si>
    <t>4EC4F21A368569D06940887B06E64190</t>
  </si>
  <si>
    <t>Subdirector de Contratos y Convenios</t>
  </si>
  <si>
    <t>5028415078</t>
  </si>
  <si>
    <t>4EC4F21A368569D06F5C1A0174D2C802</t>
  </si>
  <si>
    <t>Yadira</t>
  </si>
  <si>
    <t>Amaya</t>
  </si>
  <si>
    <t>5028415176</t>
  </si>
  <si>
    <t>596F6334FCDAECD1B1DD4505619E6E59</t>
  </si>
  <si>
    <t>Titular de la Unidad de Enlace Legislativo, Planeación y Transparencia</t>
  </si>
  <si>
    <t>Bolaños Cacho</t>
  </si>
  <si>
    <t>5028415366</t>
  </si>
  <si>
    <t>596F6334FCDAECD1362B77137B39CAC9</t>
  </si>
  <si>
    <t>Catalán</t>
  </si>
  <si>
    <t>5028415368</t>
  </si>
  <si>
    <t>01319A326F9DC0DD02320BEFCE271AFC</t>
  </si>
  <si>
    <t>Brian</t>
  </si>
  <si>
    <t>5028415868</t>
  </si>
  <si>
    <t>01319A326F9DC0DDC0004B9DE84F5C46</t>
  </si>
  <si>
    <t>5028415932</t>
  </si>
  <si>
    <t>28E0EBFA1F30EF10FB00D10FF32C3F0F</t>
  </si>
  <si>
    <t>Directora de Análisis y Seguimiento de la Gestión</t>
  </si>
  <si>
    <t>5028411026</t>
  </si>
  <si>
    <t>28E0EBFA1F30EF10D629F07BF74BB713</t>
  </si>
  <si>
    <t>Soreim Monzerratt</t>
  </si>
  <si>
    <t>Gaistardo</t>
  </si>
  <si>
    <t>5028411030</t>
  </si>
  <si>
    <t>52F664F52D0F599C546E582FCB3B0BFD</t>
  </si>
  <si>
    <t>Milagros</t>
  </si>
  <si>
    <t>Plata</t>
  </si>
  <si>
    <t>5028411314</t>
  </si>
  <si>
    <t>03FE8C728496CCBCF02F23B5821466A3</t>
  </si>
  <si>
    <t>5028411606</t>
  </si>
  <si>
    <t>8D7880AFBC546F14BB8685B5E933CF09</t>
  </si>
  <si>
    <t>5028412088</t>
  </si>
  <si>
    <t>8F6A87D53B9EE9B6D22DBF8D83884C65</t>
  </si>
  <si>
    <t>Director General de Auditoría de Tecnologías de Información y Comunicaciones</t>
  </si>
  <si>
    <t>Genaro Héctor</t>
  </si>
  <si>
    <t>5028412280</t>
  </si>
  <si>
    <t>78FEC09233EF8733288DC93D4ADFF951</t>
  </si>
  <si>
    <t>5028412770</t>
  </si>
  <si>
    <t>5911FDBDCD3B838036E5D84A0CB4B75E</t>
  </si>
  <si>
    <t>Laura Montserrat</t>
  </si>
  <si>
    <t>5028412866</t>
  </si>
  <si>
    <t>5911FDBDCD3B8380A0952E13D43B6054</t>
  </si>
  <si>
    <t>Guadalupe Orlando</t>
  </si>
  <si>
    <t>5028412868</t>
  </si>
  <si>
    <t>5911FDBDCD3B8380CC8D4943103F9D17</t>
  </si>
  <si>
    <t>Bianidxi</t>
  </si>
  <si>
    <t>5028412962</t>
  </si>
  <si>
    <t>9ED43BEC3180A7CB164F7D3A7A8E83A3</t>
  </si>
  <si>
    <t>Citlalli</t>
  </si>
  <si>
    <t>Aupart</t>
  </si>
  <si>
    <t>5028413154</t>
  </si>
  <si>
    <t>F69290614138F6DA9511FF36FA8327EC</t>
  </si>
  <si>
    <t>5028413920</t>
  </si>
  <si>
    <t>5DF1B762C852D14D66C58A3F291D43ED</t>
  </si>
  <si>
    <t>Elena</t>
  </si>
  <si>
    <t>5028414016</t>
  </si>
  <si>
    <t>514B78140663F1BCBCE6C1187BAC7E29</t>
  </si>
  <si>
    <t>Salado</t>
  </si>
  <si>
    <t>5028414304</t>
  </si>
  <si>
    <t>1F6CA68D42F1680644E263F650C97580</t>
  </si>
  <si>
    <t>Gerardo Daniel</t>
  </si>
  <si>
    <t>5028414594</t>
  </si>
  <si>
    <t>1B944446998D35EFA3007FD074013B45</t>
  </si>
  <si>
    <t>Dustin Osvaldo</t>
  </si>
  <si>
    <t>Baca</t>
  </si>
  <si>
    <t>5028414692</t>
  </si>
  <si>
    <t>46CF218D5AD11DE3E59A65349E905F3E</t>
  </si>
  <si>
    <t>Valdemar</t>
  </si>
  <si>
    <t>5028414978</t>
  </si>
  <si>
    <t>4EC4F21A368569D03CD3348E461E7391</t>
  </si>
  <si>
    <t>Director General de Recursos Financieros</t>
  </si>
  <si>
    <t>Isaac</t>
  </si>
  <si>
    <t>5028415088</t>
  </si>
  <si>
    <t>4EC4F21A368569D08DDB621A50B44DAA</t>
  </si>
  <si>
    <t>Diana Yazmín</t>
  </si>
  <si>
    <t>5028415180</t>
  </si>
  <si>
    <t>596F6334FCDAECD1205B4F975B91C61B</t>
  </si>
  <si>
    <t>Departamento de Soluciones Integrales</t>
  </si>
  <si>
    <t>5028415278</t>
  </si>
  <si>
    <t>596F6334FCDAECD140FCF6F86229147C</t>
  </si>
  <si>
    <t>Juan Gabriel</t>
  </si>
  <si>
    <t>5028415374</t>
  </si>
  <si>
    <t>596F6334FCDAECD16F23C5B4AF549A51</t>
  </si>
  <si>
    <t>5028415376</t>
  </si>
  <si>
    <t>03645F2233F1397D8C4183057F50D269</t>
  </si>
  <si>
    <t>Carlos Antonio</t>
  </si>
  <si>
    <t>Zebadúa</t>
  </si>
  <si>
    <t>5028415552</t>
  </si>
  <si>
    <t>01319A326F9DC0DD37AC7071FD2917FC</t>
  </si>
  <si>
    <t>5028415872</t>
  </si>
  <si>
    <t>01319A326F9DC0DDD2975ADFEC2B5049</t>
  </si>
  <si>
    <t>Jaqueline</t>
  </si>
  <si>
    <t>5028415938</t>
  </si>
  <si>
    <t>FAC2EC2BFF3585D2882E52BDBF641F8F</t>
  </si>
  <si>
    <t>Leonardo Gabriel</t>
  </si>
  <si>
    <t>5028416068</t>
  </si>
  <si>
    <t>28E0EBFA1F30EF101A447052DB28C373</t>
  </si>
  <si>
    <t>5028411128</t>
  </si>
  <si>
    <t>52F664F52D0F599CBDA7FE16DB9B2C55</t>
  </si>
  <si>
    <t>Leslye Ivette</t>
  </si>
  <si>
    <t>5028411320</t>
  </si>
  <si>
    <t>52F664F52D0F599CD86BA63182699ED3</t>
  </si>
  <si>
    <t>Pedro Armando</t>
  </si>
  <si>
    <t>Saldivar</t>
  </si>
  <si>
    <t>5028411322</t>
  </si>
  <si>
    <t>B8D627579DB26DE4E14E5F9E8824D9BB</t>
  </si>
  <si>
    <t>Anahi Aurelia</t>
  </si>
  <si>
    <t>5028411518</t>
  </si>
  <si>
    <t>E02C235A0199A392ADDB1A5D01B29BF0</t>
  </si>
  <si>
    <t>José Román</t>
  </si>
  <si>
    <t>5028411802</t>
  </si>
  <si>
    <t>E02C235A0199A39293BB796082EBE7B0</t>
  </si>
  <si>
    <t>Lucía</t>
  </si>
  <si>
    <t>5028411900</t>
  </si>
  <si>
    <t>E02C235A0199A392CD79CC660158C96A</t>
  </si>
  <si>
    <t>José Joaquín</t>
  </si>
  <si>
    <t>5028411994</t>
  </si>
  <si>
    <t>E02C235A0199A392EAECA339174F110F</t>
  </si>
  <si>
    <t>Herlindo</t>
  </si>
  <si>
    <t>5028411998</t>
  </si>
  <si>
    <t>8F6A87D53B9EE9B683A293BC069D12BB</t>
  </si>
  <si>
    <t>5028412286</t>
  </si>
  <si>
    <t>9ED43BEC3180A7CB8005CD02D2AD9AAF</t>
  </si>
  <si>
    <t>5028413158</t>
  </si>
  <si>
    <t>779515239519EC509EE911AA117B991C</t>
  </si>
  <si>
    <t>Omar Ariel</t>
  </si>
  <si>
    <t>5028413352</t>
  </si>
  <si>
    <t>CDB7E89A4EA91F5E5E7A5080B6CB1957</t>
  </si>
  <si>
    <t>Piliado</t>
  </si>
  <si>
    <t>5028413546</t>
  </si>
  <si>
    <t>F69290614138F6DA87C6776FC03D88D1</t>
  </si>
  <si>
    <t>5028413834</t>
  </si>
  <si>
    <t>F69290614138F6DAA0FBDF727EE414F7</t>
  </si>
  <si>
    <t>5028413930</t>
  </si>
  <si>
    <t>5DF1B762C852D14D8E97CE0E1CE9BA52</t>
  </si>
  <si>
    <t>5028414120</t>
  </si>
  <si>
    <t>514B78140663F1BCDC946F76D6FE5F2C</t>
  </si>
  <si>
    <t>5028414218</t>
  </si>
  <si>
    <t>1F6CA68D42F16806F300A04C4259DB60</t>
  </si>
  <si>
    <t>5028414406</t>
  </si>
  <si>
    <t>1F6CA68D42F16806644AB07011D1C47B</t>
  </si>
  <si>
    <t>Sotero</t>
  </si>
  <si>
    <t>5028414502</t>
  </si>
  <si>
    <t>1F6CA68D42F1680666C719AD77F391BE</t>
  </si>
  <si>
    <t>Gabriela Aideé</t>
  </si>
  <si>
    <t>5028414598</t>
  </si>
  <si>
    <t>1B944446998D35EF06267357C82872AA</t>
  </si>
  <si>
    <t>Nelly Giselle</t>
  </si>
  <si>
    <t>5028414790</t>
  </si>
  <si>
    <t>4EC4F21A368569D00F8F4FE637AE1F9F</t>
  </si>
  <si>
    <t>5028415190</t>
  </si>
  <si>
    <t>FAC2EC2BFF3585D29E950EA7C0E33DCF</t>
  </si>
  <si>
    <t>5028416134</t>
  </si>
  <si>
    <t>5EFFE74E903C3428C2991493EA282BC5</t>
  </si>
  <si>
    <t>Paulette</t>
  </si>
  <si>
    <t>Menchaca</t>
  </si>
  <si>
    <t>5028416328</t>
  </si>
  <si>
    <t>8D7880AFBC546F144D9A78508880169E</t>
  </si>
  <si>
    <t>5028412002</t>
  </si>
  <si>
    <t>8D7880AFBC546F14C2957A7CD07389D5</t>
  </si>
  <si>
    <t>Alejandra Escarlett</t>
  </si>
  <si>
    <t>5028412192</t>
  </si>
  <si>
    <t>8F6A87D53B9EE9B62216607A0D032369</t>
  </si>
  <si>
    <t>Fernanda Dicé</t>
  </si>
  <si>
    <t>Ruelas</t>
  </si>
  <si>
    <t>5028412384</t>
  </si>
  <si>
    <t>9ED43BEC3180A7CBD814B45F2B225E03</t>
  </si>
  <si>
    <t>Daniela Jazmín</t>
  </si>
  <si>
    <t>5028413070</t>
  </si>
  <si>
    <t>779515239519EC50709D54A469253B21</t>
  </si>
  <si>
    <t>5028413260</t>
  </si>
  <si>
    <t>5DF1B762C852D14D7169342B523C2E2C</t>
  </si>
  <si>
    <t>Subdirector de Auditoría del Gasto Federalizado “D2.2”</t>
  </si>
  <si>
    <t>Kristobal Miguel</t>
  </si>
  <si>
    <t>5028414124</t>
  </si>
  <si>
    <t>5DF1B762C852D14D51E4B0531B945DFF</t>
  </si>
  <si>
    <t>Subdirección de Auditoría del Gasto Federalizado “D2.3”</t>
  </si>
  <si>
    <t>5028414128</t>
  </si>
  <si>
    <t>1F6CA68D42F1680658DF62FDB94A795F</t>
  </si>
  <si>
    <t>Miguel Ángel Tadeo</t>
  </si>
  <si>
    <t>Pérez Grovas</t>
  </si>
  <si>
    <t>Ruiz Palacios</t>
  </si>
  <si>
    <t>5028414510</t>
  </si>
  <si>
    <t>1B944446998D35EFA7B5DE17B067C57A</t>
  </si>
  <si>
    <t>Mónica Berenice</t>
  </si>
  <si>
    <t>5028414704</t>
  </si>
  <si>
    <t>46CF218D5AD11DE3B927E843B90635CD</t>
  </si>
  <si>
    <t>Luis Adrián</t>
  </si>
  <si>
    <t>5028414800</t>
  </si>
  <si>
    <t>46CF218D5AD11DE316C5712E5D1F6DAE</t>
  </si>
  <si>
    <t>5028414988</t>
  </si>
  <si>
    <t>596F6334FCDAECD1B7AE41184744F01F</t>
  </si>
  <si>
    <t>Juan Jesús</t>
  </si>
  <si>
    <t>5028415384</t>
  </si>
  <si>
    <t>03645F2233F1397DD1C18EC74ED7159B</t>
  </si>
  <si>
    <t>De la Torre</t>
  </si>
  <si>
    <t>5028415480</t>
  </si>
  <si>
    <t>D63B36260CFDE515F367B0F0A3132D54</t>
  </si>
  <si>
    <t>5028415626</t>
  </si>
  <si>
    <t>FAC2EC2BFF3585D236F23FC07A1E38CC</t>
  </si>
  <si>
    <t>Talía Gabriela</t>
  </si>
  <si>
    <t>5028416012</t>
  </si>
  <si>
    <t>FAC2EC2BFF3585D23E30FB493A737783</t>
  </si>
  <si>
    <t>Mónica Fernanda</t>
  </si>
  <si>
    <t>Sidar</t>
  </si>
  <si>
    <t>5028416138</t>
  </si>
  <si>
    <t>5EFFE74E903C3428610B7DFB0A10585B</t>
  </si>
  <si>
    <t>Dafne</t>
  </si>
  <si>
    <t>5028416332</t>
  </si>
  <si>
    <t>52F664F52D0F599CF950CBD27651BEBD</t>
  </si>
  <si>
    <t>5028411236</t>
  </si>
  <si>
    <t>52F664F52D0F599CA8A730B8A68B5C26</t>
  </si>
  <si>
    <t>González Valle</t>
  </si>
  <si>
    <t>5028411332</t>
  </si>
  <si>
    <t>B8D627579DB26DE4E83EBA26BA0ADCED</t>
  </si>
  <si>
    <t>Eduardo Francisco</t>
  </si>
  <si>
    <t>5028411430</t>
  </si>
  <si>
    <t>B8D627579DB26DE481B74AF255C40CDE</t>
  </si>
  <si>
    <t>5028411526</t>
  </si>
  <si>
    <t>8D7880AFBC546F14EDC519D1EFFDA4F7</t>
  </si>
  <si>
    <t>Penélope Claudia</t>
  </si>
  <si>
    <t>5028412106</t>
  </si>
  <si>
    <t>8F6A87D53B9EE9B6D185E3B4DC9CE59F</t>
  </si>
  <si>
    <t>5028412296</t>
  </si>
  <si>
    <t>5911FDBDCD3B8380DAF286FCF3FB9107</t>
  </si>
  <si>
    <t>Héctor Israel</t>
  </si>
  <si>
    <t>Casasola</t>
  </si>
  <si>
    <t>5028412980</t>
  </si>
  <si>
    <t>9ED43BEC3180A7CBC03F664DAF1B0C0C</t>
  </si>
  <si>
    <t>5028413076</t>
  </si>
  <si>
    <t>9ED43BEC3180A7CB7F91053862BCFA07</t>
  </si>
  <si>
    <t>Patricia Abigail</t>
  </si>
  <si>
    <t>Rebollar</t>
  </si>
  <si>
    <t>5028413078</t>
  </si>
  <si>
    <t>779515239519EC508B6F9F1B37A5C3DA</t>
  </si>
  <si>
    <t>Oswaldo David</t>
  </si>
  <si>
    <t>5028413364</t>
  </si>
  <si>
    <t>CDB7E89A4EA91F5EAACC6F94F8C57E86</t>
  </si>
  <si>
    <t>Sara</t>
  </si>
  <si>
    <t>5028413558</t>
  </si>
  <si>
    <t>F69290614138F6DAC021C185665F6830</t>
  </si>
  <si>
    <t>De Coss</t>
  </si>
  <si>
    <t>5028413942</t>
  </si>
  <si>
    <t>5DF1B762C852D14DE4B808269E2DC131</t>
  </si>
  <si>
    <t>Joanna Ediressel</t>
  </si>
  <si>
    <t>Silveira</t>
  </si>
  <si>
    <t>5028414130</t>
  </si>
  <si>
    <t>5DF1B762C852D14DF9DB097D44A60F86</t>
  </si>
  <si>
    <t>José Jaime</t>
  </si>
  <si>
    <t>Paleta</t>
  </si>
  <si>
    <t>5028414134</t>
  </si>
  <si>
    <t>1B944446998D35EF6955A51CA861C095</t>
  </si>
  <si>
    <t>Diana Montserrat</t>
  </si>
  <si>
    <t>5028414706</t>
  </si>
  <si>
    <t>46CF218D5AD11DE331EAC72DAEF484B6</t>
  </si>
  <si>
    <t>Angelina</t>
  </si>
  <si>
    <t>5028414802</t>
  </si>
  <si>
    <t>46CF218D5AD11DE30E8C6D93CA935CFF</t>
  </si>
  <si>
    <t>5028414898</t>
  </si>
  <si>
    <t>4EC4F21A368569D0C8673A330CB91281</t>
  </si>
  <si>
    <t>Subdirector de Presupuesto</t>
  </si>
  <si>
    <t>Subdirección de Presupuesto</t>
  </si>
  <si>
    <t>Ricardo Jesús</t>
  </si>
  <si>
    <t>5028415102</t>
  </si>
  <si>
    <t>4EC4F21A368569D0CABE21CC044A9659</t>
  </si>
  <si>
    <t>Georgina Leticia</t>
  </si>
  <si>
    <t>5028415198</t>
  </si>
  <si>
    <t>596F6334FCDAECD17E0FA28B35E80DD4</t>
  </si>
  <si>
    <t>Subdirector de Apoyo Didáctico</t>
  </si>
  <si>
    <t>Luis Hugo</t>
  </si>
  <si>
    <t>5028415298</t>
  </si>
  <si>
    <t>01319A326F9DC0DDE0C0043A2CDDBCE6</t>
  </si>
  <si>
    <t>5028415820</t>
  </si>
  <si>
    <t>01319A326F9DC0DDB81A1AFD5750B762</t>
  </si>
  <si>
    <t>Michelle Sarahi</t>
  </si>
  <si>
    <t>5028415822</t>
  </si>
  <si>
    <t>01319A326F9DC0DDDD65BA98049D7BBE</t>
  </si>
  <si>
    <t>5028415948</t>
  </si>
  <si>
    <t>AF04DA9FFF66D093BD23F7F9998A37C7</t>
  </si>
  <si>
    <t>Azahanty Berenice</t>
  </si>
  <si>
    <t>5028416526</t>
  </si>
  <si>
    <t>872161F92D9112AE629182E1A51DC276</t>
  </si>
  <si>
    <t>CF53181</t>
  </si>
  <si>
    <t>Secretario/a Técnico/a</t>
  </si>
  <si>
    <t>134905.16</t>
  </si>
  <si>
    <t>95823.58</t>
  </si>
  <si>
    <t>5028410954</t>
  </si>
  <si>
    <t>B8D627579DB26DE4407808AE8E63D30D</t>
  </si>
  <si>
    <t>5028411438</t>
  </si>
  <si>
    <t>8D7880AFBC546F145931122AAF2F1005</t>
  </si>
  <si>
    <t>Luis Porfirio</t>
  </si>
  <si>
    <t>5028412014</t>
  </si>
  <si>
    <t>8D7880AFBC546F1449E3EE1B9619DA2C</t>
  </si>
  <si>
    <t>5028412110</t>
  </si>
  <si>
    <t>8F6A87D53B9EE9B6D45355A8AA6F062D</t>
  </si>
  <si>
    <t>Juan Sismai</t>
  </si>
  <si>
    <t>5028412204</t>
  </si>
  <si>
    <t>8F6A87D53B9EE9B61F79CAA51151C208</t>
  </si>
  <si>
    <t>5028412206</t>
  </si>
  <si>
    <t>78FEC09233EF87333D43020241A5C8E0</t>
  </si>
  <si>
    <t>Héctor Hugo</t>
  </si>
  <si>
    <t>5028412792</t>
  </si>
  <si>
    <t>5911FDBDCD3B8380969D36DDA8AB617A</t>
  </si>
  <si>
    <t>Directora General de Auditoría y Evaluación a los Sistemas de Control Interno</t>
  </si>
  <si>
    <t>Norma Inés</t>
  </si>
  <si>
    <t>5028412984</t>
  </si>
  <si>
    <t>9ED43BEC3180A7CB90E645ECE3778C08</t>
  </si>
  <si>
    <t>Hernán</t>
  </si>
  <si>
    <t>Cartas</t>
  </si>
  <si>
    <t>5028413176</t>
  </si>
  <si>
    <t>779515239519EC50D2D853A3F9D0C067</t>
  </si>
  <si>
    <t>Misael</t>
  </si>
  <si>
    <t>5028413272</t>
  </si>
  <si>
    <t>779515239519EC50969EFEB460F940ED</t>
  </si>
  <si>
    <t>Gladys</t>
  </si>
  <si>
    <t>5028413274</t>
  </si>
  <si>
    <t>CDB7E89A4EA91F5E895B0BFAB77A9B0F</t>
  </si>
  <si>
    <t>Ma. Lidia</t>
  </si>
  <si>
    <t>5028413560</t>
  </si>
  <si>
    <t>CDB7E89A4EA91F5EC3B771BF1BEF03B4</t>
  </si>
  <si>
    <t>Christian Andre</t>
  </si>
  <si>
    <t>Cambron</t>
  </si>
  <si>
    <t>5028413564</t>
  </si>
  <si>
    <t>F69290614138F6DAE91C39AAF8B5CB46</t>
  </si>
  <si>
    <t>5028413948</t>
  </si>
  <si>
    <t>5DF1B762C852D14DE0DE43532A869BC1</t>
  </si>
  <si>
    <t>Sugei Zurisadai</t>
  </si>
  <si>
    <t>5028414042</t>
  </si>
  <si>
    <t>5DF1B762C852D14D036522AEEB4AD341</t>
  </si>
  <si>
    <t>Gregorio</t>
  </si>
  <si>
    <t>5028414044</t>
  </si>
  <si>
    <t>514B78140663F1BC75D86124E6E2EC65</t>
  </si>
  <si>
    <t>5028414328</t>
  </si>
  <si>
    <t>596F6334FCDAECD18BA6DC7B0CCD6A4E</t>
  </si>
  <si>
    <t>Jorge Iván</t>
  </si>
  <si>
    <t>Illan</t>
  </si>
  <si>
    <t>5028415204</t>
  </si>
  <si>
    <t>596F6334FCDAECD106995DEA5995101F</t>
  </si>
  <si>
    <t>Moisés Aarón</t>
  </si>
  <si>
    <t>5028415304</t>
  </si>
  <si>
    <t>03645F2233F1397D41BF70E7824D34FE</t>
  </si>
  <si>
    <t>5028415492</t>
  </si>
  <si>
    <t>01319A326F9DC0DD6B8DF4F7C21334A5</t>
  </si>
  <si>
    <t>San Agustín</t>
  </si>
  <si>
    <t>5028415826</t>
  </si>
  <si>
    <t>FAC2EC2BFF3585D23A9A370484F8DD7B</t>
  </si>
  <si>
    <t>Yuriria</t>
  </si>
  <si>
    <t>5028416084</t>
  </si>
  <si>
    <t>FAC2EC2BFF3585D2DDC493CF62AA783B</t>
  </si>
  <si>
    <t>5028416146</t>
  </si>
  <si>
    <t>28E0EBFA1F30EF10BC56270A607C6A9B</t>
  </si>
  <si>
    <t>Nuri Alejandra</t>
  </si>
  <si>
    <t>Gomar</t>
  </si>
  <si>
    <t>5028411152</t>
  </si>
  <si>
    <t>B8D627579DB26DE40A74BD1E20D536AC</t>
  </si>
  <si>
    <t>5028411440</t>
  </si>
  <si>
    <t>B8D627579DB26DE4D6BF233889870B20</t>
  </si>
  <si>
    <t>5028411538</t>
  </si>
  <si>
    <t>8F6A87D53B9EE9B6133EE18CAD3EFFB6</t>
  </si>
  <si>
    <t>5028412210</t>
  </si>
  <si>
    <t>69A3F460399CBD4E3EF970ABF39314B0</t>
  </si>
  <si>
    <t>5028412498</t>
  </si>
  <si>
    <t>78FEC09233EF8733161859A49E527CD4</t>
  </si>
  <si>
    <t>5028412600</t>
  </si>
  <si>
    <t>78FEC09233EF87334EF09CB461359733</t>
  </si>
  <si>
    <t>5028412698</t>
  </si>
  <si>
    <t>779515239519EC5083D68D310F99D112</t>
  </si>
  <si>
    <t>Mijarez</t>
  </si>
  <si>
    <t>5028413282</t>
  </si>
  <si>
    <t>CDB7E89A4EA91F5E639F5670901A52BE</t>
  </si>
  <si>
    <t>5028413568</t>
  </si>
  <si>
    <t>F69290614138F6DA686F22843CE5D5E2</t>
  </si>
  <si>
    <t>Adrián Arandi</t>
  </si>
  <si>
    <t>5028413954</t>
  </si>
  <si>
    <t>514B78140663F1BCE5D51D99A2F11B4F</t>
  </si>
  <si>
    <t>Edmundo Javier</t>
  </si>
  <si>
    <t>Araizaga</t>
  </si>
  <si>
    <t>5028414238</t>
  </si>
  <si>
    <t>1F6CA68D42F168068BEE4DFA2F1922D2</t>
  </si>
  <si>
    <t>Luis David</t>
  </si>
  <si>
    <t>5028414526</t>
  </si>
  <si>
    <t>46CF218D5AD11DE376633333A9B8017A</t>
  </si>
  <si>
    <t>Manuel Alberto</t>
  </si>
  <si>
    <t>Lomelí</t>
  </si>
  <si>
    <t>5028414912</t>
  </si>
  <si>
    <t>596F6334FCDAECD1F9F0427D3276A4B1</t>
  </si>
  <si>
    <t>5028415210</t>
  </si>
  <si>
    <t>03645F2233F1397D4E6E8CD0D5676E01</t>
  </si>
  <si>
    <t>5028415500</t>
  </si>
  <si>
    <t>01319A326F9DC0DD9069FEB047B79A7D</t>
  </si>
  <si>
    <t>Arturo Eliseo</t>
  </si>
  <si>
    <t>5028415828</t>
  </si>
  <si>
    <t>FAC2EC2BFF3585D24B7DFAD371CAE708</t>
  </si>
  <si>
    <t>América Pamela</t>
  </si>
  <si>
    <t>Casanova</t>
  </si>
  <si>
    <t>5028416088</t>
  </si>
  <si>
    <t>872161F92D9112AE2519987C55C2031F</t>
  </si>
  <si>
    <t>Ángel Odilón</t>
  </si>
  <si>
    <t>5028410970</t>
  </si>
  <si>
    <t>28E0EBFA1F30EF10875838BC99C8B481</t>
  </si>
  <si>
    <t>5028411162</t>
  </si>
  <si>
    <t>E02C235A0199A392690DEE4ABA8BFFA2</t>
  </si>
  <si>
    <t>Paul Magdino</t>
  </si>
  <si>
    <t>Palazeto</t>
  </si>
  <si>
    <t>Rodas</t>
  </si>
  <si>
    <t>5028411932</t>
  </si>
  <si>
    <t>8D7880AFBC546F1419B24FD5BCC3AA8E</t>
  </si>
  <si>
    <t>Luis Arnoldo</t>
  </si>
  <si>
    <t>5028412024</t>
  </si>
  <si>
    <t>8D7880AFBC546F142628A4BC318A1BAF</t>
  </si>
  <si>
    <t>5028412026</t>
  </si>
  <si>
    <t>8D7880AFBC546F14F09599AB5E0E6448</t>
  </si>
  <si>
    <t>Barreda</t>
  </si>
  <si>
    <t>5028412124</t>
  </si>
  <si>
    <t>8F6A87D53B9EE9B61B9ADD14018960D6</t>
  </si>
  <si>
    <t>5028412216</t>
  </si>
  <si>
    <t>8F6A87D53B9EE9B621D4BA14D0146B4B</t>
  </si>
  <si>
    <t>5028412312</t>
  </si>
  <si>
    <t>5911FDBDCD3B83803166AC69DF8BD8F8</t>
  </si>
  <si>
    <t>Perla Alejandra</t>
  </si>
  <si>
    <t>5028412808</t>
  </si>
  <si>
    <t>5911FDBDCD3B83807385288274F0B551</t>
  </si>
  <si>
    <t>5028412902</t>
  </si>
  <si>
    <t>5911FDBDCD3B8380E024EF4288E68854</t>
  </si>
  <si>
    <t>Fredy</t>
  </si>
  <si>
    <t>5028412904</t>
  </si>
  <si>
    <t>9ED43BEC3180A7CB6FD4111218891FA2</t>
  </si>
  <si>
    <t>Carolina Cristal</t>
  </si>
  <si>
    <t>5028413000</t>
  </si>
  <si>
    <t>9ED43BEC3180A7CB72021D6817F81E28</t>
  </si>
  <si>
    <t>Jorge Ignacio</t>
  </si>
  <si>
    <t>5028413096</t>
  </si>
  <si>
    <t>9ED43BEC3180A7CBC85143B76997F3CC</t>
  </si>
  <si>
    <t>Claudia Selene</t>
  </si>
  <si>
    <t>Chamerry</t>
  </si>
  <si>
    <t>5028413190</t>
  </si>
  <si>
    <t>779515239519EC5055ADF2F10EA229A7</t>
  </si>
  <si>
    <t>5028413286</t>
  </si>
  <si>
    <t>CDB7E89A4EA91F5E86D7BA313140E642</t>
  </si>
  <si>
    <t>5028413476</t>
  </si>
  <si>
    <t>5DF1B762C852D14D37C9B8939F2C8080</t>
  </si>
  <si>
    <t>Víctor Francisco</t>
  </si>
  <si>
    <t>5028414054</t>
  </si>
  <si>
    <t>46CF218D5AD11DE399CC193F3F6370CB</t>
  </si>
  <si>
    <t>Sara Lilia</t>
  </si>
  <si>
    <t>Cortina</t>
  </si>
  <si>
    <t>5028414920</t>
  </si>
  <si>
    <t>4EC4F21A368569D093883135EC0E3E8E</t>
  </si>
  <si>
    <t>Rayo</t>
  </si>
  <si>
    <t>5028415120</t>
  </si>
  <si>
    <t>01319A326F9DC0DD5DC1329CC15167F4</t>
  </si>
  <si>
    <t>Karen Daniela</t>
  </si>
  <si>
    <t>5028415898</t>
  </si>
  <si>
    <t>5EFFE74E903C342826B5424F461E9EF6</t>
  </si>
  <si>
    <t>Jonattan Javier</t>
  </si>
  <si>
    <t>Santelices</t>
  </si>
  <si>
    <t>5028416218</t>
  </si>
  <si>
    <t>872161F92D9112AE84CDF9FF4FF4C548</t>
  </si>
  <si>
    <t>Carrizal</t>
  </si>
  <si>
    <t>Iturbide</t>
  </si>
  <si>
    <t>5028410974</t>
  </si>
  <si>
    <t>52F664F52D0F599CAE5782C877A73983</t>
  </si>
  <si>
    <t>5028411358</t>
  </si>
  <si>
    <t>03FE8C728496CCBC17BA022D4DEDDA1F</t>
  </si>
  <si>
    <t>5028411744</t>
  </si>
  <si>
    <t>03FE8C728496CCBC418CC0B2CFBF974E</t>
  </si>
  <si>
    <t>José Trinidad</t>
  </si>
  <si>
    <t>5028411746</t>
  </si>
  <si>
    <t>E02C235A0199A392F6F572DA59E173AD</t>
  </si>
  <si>
    <t>Fernando Alexander</t>
  </si>
  <si>
    <t>5028411934</t>
  </si>
  <si>
    <t>8D7880AFBC546F14E85A449CE6F532FD</t>
  </si>
  <si>
    <t>Lona</t>
  </si>
  <si>
    <t>5028412128</t>
  </si>
  <si>
    <t>8F6A87D53B9EE9B680DAE541A9EE1D1D</t>
  </si>
  <si>
    <t>Cotoñeto</t>
  </si>
  <si>
    <t>5028412224</t>
  </si>
  <si>
    <t>8F6A87D53B9EE9B61D57640A7D5232EB</t>
  </si>
  <si>
    <t>5028412322</t>
  </si>
  <si>
    <t>6B6FBD30266021B96785CF365DB93AC8</t>
  </si>
  <si>
    <t>Karen Areli</t>
  </si>
  <si>
    <t>Guzman</t>
  </si>
  <si>
    <t>5028417824</t>
  </si>
  <si>
    <t>E2912E5A8BCB0A6EE39B97B4A6A56A0F</t>
  </si>
  <si>
    <t>Miriam Arleth</t>
  </si>
  <si>
    <t>5028416606</t>
  </si>
  <si>
    <t>E2912E5A8BCB0A6E2CC8A7578FFB57EE</t>
  </si>
  <si>
    <t>Horacio Omar</t>
  </si>
  <si>
    <t>5028416734</t>
  </si>
  <si>
    <t>28A893C2CB506D118B20A26D768A723C</t>
  </si>
  <si>
    <t>Tania Isadora</t>
  </si>
  <si>
    <t>5028416800</t>
  </si>
  <si>
    <t>28A893C2CB506D11653E91D2AE4DBDF1</t>
  </si>
  <si>
    <t>5028416864</t>
  </si>
  <si>
    <t>69A23E97BCDDBB6FB5DA7A154DEB5174</t>
  </si>
  <si>
    <t>5028417440</t>
  </si>
  <si>
    <t>6B6FBD30266021B97256458F883025D0</t>
  </si>
  <si>
    <t>Daniel Alexis</t>
  </si>
  <si>
    <t>5028417956</t>
  </si>
  <si>
    <t>55DE4CC4ED9AC9A0C7766B1646A249D2</t>
  </si>
  <si>
    <t>5028418082</t>
  </si>
  <si>
    <t>55DE4CC4ED9AC9A05248A53BC1A3E56B</t>
  </si>
  <si>
    <t>5028418146</t>
  </si>
  <si>
    <t>E2912E5A8BCB0A6ED36A528D8F9E9D43</t>
  </si>
  <si>
    <t>Claudia Ixchel</t>
  </si>
  <si>
    <t>5028416612</t>
  </si>
  <si>
    <t>28A893C2CB506D1131FCD0EB6906D85B</t>
  </si>
  <si>
    <t>Ricardo David</t>
  </si>
  <si>
    <t>5028416804</t>
  </si>
  <si>
    <t>429E556B2A14747B12456180514EC2DC</t>
  </si>
  <si>
    <t>5028417640</t>
  </si>
  <si>
    <t>55DE4CC4ED9AC9A0C49695AD02D18C9C</t>
  </si>
  <si>
    <t>5028418022</t>
  </si>
  <si>
    <t>E2912E5A8BCB0A6EEA2686C39340A6C2</t>
  </si>
  <si>
    <t>5028416742</t>
  </si>
  <si>
    <t>373376F02B78AE37AC3CE304F747AF70</t>
  </si>
  <si>
    <t>Martín Eduardo</t>
  </si>
  <si>
    <t>5028417000</t>
  </si>
  <si>
    <t>429E556B2A14747BC67DC28BB865D8AF</t>
  </si>
  <si>
    <t>Héctor Marhec</t>
  </si>
  <si>
    <t>5028417642</t>
  </si>
  <si>
    <t>429E556B2A14747BBF915CDBADBF3A92</t>
  </si>
  <si>
    <t>5028417644</t>
  </si>
  <si>
    <t>429E556B2A14747B5336D9F7D91A5368</t>
  </si>
  <si>
    <t>Luis Rey</t>
  </si>
  <si>
    <t>Lechuga</t>
  </si>
  <si>
    <t>5028417706</t>
  </si>
  <si>
    <t>6B6FBD30266021B92AF49E3693064047</t>
  </si>
  <si>
    <t>Samantha Yazmín</t>
  </si>
  <si>
    <t>5028417834</t>
  </si>
  <si>
    <t>6B6FBD30266021B9F66BDF84FA051B6E</t>
  </si>
  <si>
    <t>Chavira</t>
  </si>
  <si>
    <t>5028417836</t>
  </si>
  <si>
    <t>55DE4CC4ED9AC9A01736381BEA05AB21</t>
  </si>
  <si>
    <t>Anacarina de los Angeles</t>
  </si>
  <si>
    <t>Urdaneta</t>
  </si>
  <si>
    <t>5028418028</t>
  </si>
  <si>
    <t>E2912E5A8BCB0A6E14F4AD07AD982113</t>
  </si>
  <si>
    <t>Erick Miguel</t>
  </si>
  <si>
    <t>5028416746</t>
  </si>
  <si>
    <t>373376F02B78AE37D7922866AA58B1E9</t>
  </si>
  <si>
    <t>5028417004</t>
  </si>
  <si>
    <t>810A15D63F5B65F19DF0D19D3E9CCE1D</t>
  </si>
  <si>
    <t>5028417324</t>
  </si>
  <si>
    <t>810A15D63F5B65F1B7300620A7AB8FF1</t>
  </si>
  <si>
    <t>5028417386</t>
  </si>
  <si>
    <t>69A23E97BCDDBB6F419B5EAD3791F33C</t>
  </si>
  <si>
    <t>5028417514</t>
  </si>
  <si>
    <t>6B6FBD30266021B9B8FCD6CC067D98E4</t>
  </si>
  <si>
    <t>5028417840</t>
  </si>
  <si>
    <t>28A893C2CB506D115968A6BA54D896A3</t>
  </si>
  <si>
    <t>Rosa Berenice</t>
  </si>
  <si>
    <t>5028416816</t>
  </si>
  <si>
    <t>373376F02B78AE376DD8E316E54D48D8</t>
  </si>
  <si>
    <t>Virginia Angeles</t>
  </si>
  <si>
    <t>5028417136</t>
  </si>
  <si>
    <t>373376F02B78AE37937E87036386235C</t>
  </si>
  <si>
    <t>Elías</t>
  </si>
  <si>
    <t>5028417198</t>
  </si>
  <si>
    <t>69A23E97BCDDBB6FE0D73177244E18E8</t>
  </si>
  <si>
    <t>Landa</t>
  </si>
  <si>
    <t>5028417454</t>
  </si>
  <si>
    <t>429E556B2A14747BF7D4BD50622C7EE6</t>
  </si>
  <si>
    <t>Alex</t>
  </si>
  <si>
    <t>Patoni</t>
  </si>
  <si>
    <t>5028417716</t>
  </si>
  <si>
    <t>55DE4CC4ED9AC9A07011214C13421A0D</t>
  </si>
  <si>
    <t>5028418098</t>
  </si>
  <si>
    <t>55DE4CC4ED9AC9A0AAA1ADCF10D98399</t>
  </si>
  <si>
    <t>Martín Juvencio</t>
  </si>
  <si>
    <t>Pogan</t>
  </si>
  <si>
    <t>Cordova</t>
  </si>
  <si>
    <t>5028418164</t>
  </si>
  <si>
    <t>E2912E5A8BCB0A6E6E5875034CF1D6C4</t>
  </si>
  <si>
    <t>5028416756</t>
  </si>
  <si>
    <t>373376F02B78AE37DD648133D8666FCB</t>
  </si>
  <si>
    <t>Ximena Gabriela</t>
  </si>
  <si>
    <t>5028417010</t>
  </si>
  <si>
    <t>55DE4CC4ED9AC9A05FE1DBC859C6F5ED</t>
  </si>
  <si>
    <t>5028418168</t>
  </si>
  <si>
    <t>E2912E5A8BCB0A6ECFB32F27E8336179</t>
  </si>
  <si>
    <t>5028416758</t>
  </si>
  <si>
    <t>28A893C2CB506D11C56DD3D5EA9668B4</t>
  </si>
  <si>
    <t>Luis Alonso</t>
  </si>
  <si>
    <t>Vivanco</t>
  </si>
  <si>
    <t>Buenrostro</t>
  </si>
  <si>
    <t>5028416952</t>
  </si>
  <si>
    <t>373376F02B78AE374CE3570BACFE5476</t>
  </si>
  <si>
    <t>5028417080</t>
  </si>
  <si>
    <t>69A23E97BCDDBB6F264AA7A0B004D0EC</t>
  </si>
  <si>
    <t>Angelina Victoria</t>
  </si>
  <si>
    <t>Jackson</t>
  </si>
  <si>
    <t>5028417462</t>
  </si>
  <si>
    <t>429E556B2A14747B79CDA1330733E2FA</t>
  </si>
  <si>
    <t>5028417722</t>
  </si>
  <si>
    <t>6B6FBD30266021B9BFF4893FA66EC534</t>
  </si>
  <si>
    <t>Héctor Miguel</t>
  </si>
  <si>
    <t>Bárcena</t>
  </si>
  <si>
    <t>5028417852</t>
  </si>
  <si>
    <t>28A893C2CB506D11DD69BFB9F1DAA0E2</t>
  </si>
  <si>
    <t>Hector</t>
  </si>
  <si>
    <t>5028416892</t>
  </si>
  <si>
    <t>373376F02B78AE3719C59A3AF17EB664</t>
  </si>
  <si>
    <t>5028417020</t>
  </si>
  <si>
    <t>69A23E97BCDDBB6F1C4B03F8E5633FB8</t>
  </si>
  <si>
    <t>5028417596</t>
  </si>
  <si>
    <t>6B6FBD30266021B9D3BA129850E1EE4F</t>
  </si>
  <si>
    <t>5028417984</t>
  </si>
  <si>
    <t>55DE4CC4ED9AC9A0485AF02103F89999</t>
  </si>
  <si>
    <t>Anell</t>
  </si>
  <si>
    <t>5028418046</t>
  </si>
  <si>
    <t>E2912E5A8BCB0A6EB580BAFD2EAD3A7C</t>
  </si>
  <si>
    <t>José Eleazar</t>
  </si>
  <si>
    <t>5028416640</t>
  </si>
  <si>
    <t>810A15D63F5B65F16038612C818E6A58</t>
  </si>
  <si>
    <t>5028417278</t>
  </si>
  <si>
    <t>6B6FBD30266021B91DBF0C6EE023E857</t>
  </si>
  <si>
    <t>Larrea</t>
  </si>
  <si>
    <t>5028417988</t>
  </si>
  <si>
    <t>55DE4CC4ED9AC9A054DED7CCE7A1B78D</t>
  </si>
  <si>
    <t>5028418114</t>
  </si>
  <si>
    <t>28A893C2CB506D11745B0D8443CCA69D</t>
  </si>
  <si>
    <t>Victor Ernesto</t>
  </si>
  <si>
    <t>5028416962</t>
  </si>
  <si>
    <t>810A15D63F5B65F133E1597858241A21</t>
  </si>
  <si>
    <t>Perez</t>
  </si>
  <si>
    <t>5028417284</t>
  </si>
  <si>
    <t>429E556B2A14747B26A186E636A57702</t>
  </si>
  <si>
    <t>Emerson Kevin</t>
  </si>
  <si>
    <t>5028417734</t>
  </si>
  <si>
    <t>429E556B2A14747BB759B4DDF967B43A</t>
  </si>
  <si>
    <t>Piñeiro</t>
  </si>
  <si>
    <t>5028417798</t>
  </si>
  <si>
    <t>55DE4CC4ED9AC9A0FF556C5C16CD28C2</t>
  </si>
  <si>
    <t>Lagunas</t>
  </si>
  <si>
    <t>5028418118</t>
  </si>
  <si>
    <t>E2912E5A8BCB0A6EEC566987B8CB6996</t>
  </si>
  <si>
    <t>5028416646</t>
  </si>
  <si>
    <t>69A23E97BCDDBB6F2EF86C173416C77F</t>
  </si>
  <si>
    <t>Yanelly</t>
  </si>
  <si>
    <t>5028417414</t>
  </si>
  <si>
    <t>429E556B2A14747B4CC0A87DECE7D810</t>
  </si>
  <si>
    <t>5028417740</t>
  </si>
  <si>
    <t>6B6FBD30266021B9811A8111A51BA6E7</t>
  </si>
  <si>
    <t>Daniel Alfredo</t>
  </si>
  <si>
    <t>Copoya</t>
  </si>
  <si>
    <t>5028417930</t>
  </si>
  <si>
    <t>E2912E5A8BCB0A6E8C266D34746A87BC</t>
  </si>
  <si>
    <t>Carmen Haydeé</t>
  </si>
  <si>
    <t>5028416716</t>
  </si>
  <si>
    <t>E2912E5A8BCB0A6ED3265D7E8427D934</t>
  </si>
  <si>
    <t>Rebollo</t>
  </si>
  <si>
    <t>5028416778</t>
  </si>
  <si>
    <t>69A23E97BCDDBB6F1988FD4B5D72AF96</t>
  </si>
  <si>
    <t>Miriam Siria</t>
  </si>
  <si>
    <t>5028417418</t>
  </si>
  <si>
    <t>69A23E97BCDDBB6F649433E200E013D6</t>
  </si>
  <si>
    <t>Christian Omar</t>
  </si>
  <si>
    <t>5028417546</t>
  </si>
  <si>
    <t>429E556B2A14747B06883382C414BE7D</t>
  </si>
  <si>
    <t>5028417680</t>
  </si>
  <si>
    <t>6B6FBD30266021B915E31BF2F7D1FB04</t>
  </si>
  <si>
    <t>Marta Susana</t>
  </si>
  <si>
    <t>5028417872</t>
  </si>
  <si>
    <t>AF04DA9FFF66D093BA8EF8CA67299DE9</t>
  </si>
  <si>
    <t>5028416592</t>
  </si>
  <si>
    <t>810A15D63F5B65F121F98082D0FACF77</t>
  </si>
  <si>
    <t>5028417360</t>
  </si>
  <si>
    <t>429E556B2A14747BD412DC852D762767</t>
  </si>
  <si>
    <t>Jennyfer</t>
  </si>
  <si>
    <t>5028417682</t>
  </si>
  <si>
    <t>6B6FBD30266021B91805B70A7EEE4BC0</t>
  </si>
  <si>
    <t>Cinthia</t>
  </si>
  <si>
    <t>5028417938</t>
  </si>
  <si>
    <t>28A893C2CB506D1127E2C413FE0FD4CD</t>
  </si>
  <si>
    <t>Christian Zain</t>
  </si>
  <si>
    <t>5028416850</t>
  </si>
  <si>
    <t>373376F02B78AE378A6CEFC9109FF6A3</t>
  </si>
  <si>
    <t>Axel Jair</t>
  </si>
  <si>
    <t>Arrez</t>
  </si>
  <si>
    <t>5028417044</t>
  </si>
  <si>
    <t>373376F02B78AE375D02E32F87899B3C</t>
  </si>
  <si>
    <t>5028417106</t>
  </si>
  <si>
    <t>373376F02B78AE37FC2FC94D457B13D0</t>
  </si>
  <si>
    <t>Horacio</t>
  </si>
  <si>
    <t>5028417172</t>
  </si>
  <si>
    <t>810A15D63F5B65F14C9D0B7C8258E9B8</t>
  </si>
  <si>
    <t>Andrea Lizeth</t>
  </si>
  <si>
    <t>5028417298</t>
  </si>
  <si>
    <t>810A15D63F5B65F163CC56DE3CE95025</t>
  </si>
  <si>
    <t>Iliana</t>
  </si>
  <si>
    <t>Grande</t>
  </si>
  <si>
    <t>5028417300</t>
  </si>
  <si>
    <t>810A15D63F5B65F1D64DF03433F589C1</t>
  </si>
  <si>
    <t>Ambrosio</t>
  </si>
  <si>
    <t>5028417364</t>
  </si>
  <si>
    <t>69A23E97BCDDBB6F883A0D6E3A9FC7D1</t>
  </si>
  <si>
    <t>Iván Zaid</t>
  </si>
  <si>
    <t>5028417428</t>
  </si>
  <si>
    <t>6B6FBD30266021B9F9EAF019CDE5C1E8</t>
  </si>
  <si>
    <t>Maria Fernanda</t>
  </si>
  <si>
    <t>Joachin</t>
  </si>
  <si>
    <t>5028417942</t>
  </si>
  <si>
    <t>55DE4CC4ED9AC9A0E46C3279EA2ACBD0</t>
  </si>
  <si>
    <t>5028418006</t>
  </si>
  <si>
    <t>E2912E5A8BCB0A6EC704497B103341EC</t>
  </si>
  <si>
    <t>5028416664</t>
  </si>
  <si>
    <t>28A893C2CB506D116E9A587AD297A2E5</t>
  </si>
  <si>
    <t>Grecia María</t>
  </si>
  <si>
    <t>5028416984</t>
  </si>
  <si>
    <t>373376F02B78AE37CB36D3F7F22FB428</t>
  </si>
  <si>
    <t>Omar David</t>
  </si>
  <si>
    <t>5028417174</t>
  </si>
  <si>
    <t>810A15D63F5B65F1145080A20C214325</t>
  </si>
  <si>
    <t>Abraham Héctor</t>
  </si>
  <si>
    <t>Corchado</t>
  </si>
  <si>
    <t>5028417238</t>
  </si>
  <si>
    <t>810A15D63F5B65F161FDF60D6A8B0A88</t>
  </si>
  <si>
    <t>Yosajandi</t>
  </si>
  <si>
    <t>Anicacio</t>
  </si>
  <si>
    <t>5028417366</t>
  </si>
  <si>
    <t>69A23E97BCDDBB6F7C0388FBAEA05556</t>
  </si>
  <si>
    <t>5028417430</t>
  </si>
  <si>
    <t>429E556B2A14747B8277E23EBD7F2EFF</t>
  </si>
  <si>
    <t>Hugo Sebastián</t>
  </si>
  <si>
    <t>5028417624</t>
  </si>
  <si>
    <t>6B6FBD30266021B9F49525DD993180D6</t>
  </si>
  <si>
    <t>5028417818</t>
  </si>
  <si>
    <t>6B6FBD30266021B9C1A27711E70EA696</t>
  </si>
  <si>
    <t>Constantino</t>
  </si>
  <si>
    <t>5028417884</t>
  </si>
  <si>
    <t>6B6FBD30266021B9470085FF2192C454</t>
  </si>
  <si>
    <t>Díaz González</t>
  </si>
  <si>
    <t>5028417946</t>
  </si>
  <si>
    <t>55DE4CC4ED9AC9A03258F85E77450F23</t>
  </si>
  <si>
    <t>Karmen Thereza</t>
  </si>
  <si>
    <t>5028418010</t>
  </si>
  <si>
    <t>55DE4CC4ED9AC9A0190E945B34561207</t>
  </si>
  <si>
    <t>de la Teja</t>
  </si>
  <si>
    <t>Urdapilleta</t>
  </si>
  <si>
    <t>5028418076</t>
  </si>
  <si>
    <t>28A893C2CB506D11D46341282C644961</t>
  </si>
  <si>
    <t>5028416924</t>
  </si>
  <si>
    <t>810A15D63F5B65F115C53C63BCFD3651</t>
  </si>
  <si>
    <t>Kevin Jonathan</t>
  </si>
  <si>
    <t>5028417244</t>
  </si>
  <si>
    <t>69A23E97BCDDBB6F5EB97661E6DE0A2E</t>
  </si>
  <si>
    <t>Diego Antonio</t>
  </si>
  <si>
    <t>Martiñon</t>
  </si>
  <si>
    <t>5028417500</t>
  </si>
  <si>
    <t>69A23E97BCDDBB6F5CC9F7108BE5D381</t>
  </si>
  <si>
    <t>Jesús Argimiro</t>
  </si>
  <si>
    <t>5028417562</t>
  </si>
  <si>
    <t>78FEC09233EF87331715A7BA5E225E38</t>
  </si>
  <si>
    <t>5028412616</t>
  </si>
  <si>
    <t>78FEC09233EF87331CB1F99EB6E79970</t>
  </si>
  <si>
    <t>5028412708</t>
  </si>
  <si>
    <t>5911FDBDCD3B8380FC30B22684A0EF4A</t>
  </si>
  <si>
    <t>Stephania Ivannova</t>
  </si>
  <si>
    <t>Téllez Girón</t>
  </si>
  <si>
    <t>5028412906</t>
  </si>
  <si>
    <t>EB7B2C4A763C7AB823E487570B8B1890</t>
  </si>
  <si>
    <t>María Minerva</t>
  </si>
  <si>
    <t>Olivarez</t>
  </si>
  <si>
    <t>5028413772</t>
  </si>
  <si>
    <t>1F6CA68D42F1680658A1585CF8B82ED4</t>
  </si>
  <si>
    <t>Socorro Elena</t>
  </si>
  <si>
    <t>5028414442</t>
  </si>
  <si>
    <t>1F6CA68D42F16806BA215427132B5F1A</t>
  </si>
  <si>
    <t>Héctor Javier</t>
  </si>
  <si>
    <t>5028414538</t>
  </si>
  <si>
    <t>1B944446998D35EF0F3DE5325C6889AD</t>
  </si>
  <si>
    <t>Isol María</t>
  </si>
  <si>
    <t>Nabor</t>
  </si>
  <si>
    <t>5028414636</t>
  </si>
  <si>
    <t>46CF218D5AD11DE3C80317EA29A7F59B</t>
  </si>
  <si>
    <t>Enedina</t>
  </si>
  <si>
    <t>5028414826</t>
  </si>
  <si>
    <t>46CF218D5AD11DE33463BEEB39DAB296</t>
  </si>
  <si>
    <t>Maximino</t>
  </si>
  <si>
    <t>5028414926</t>
  </si>
  <si>
    <t>4EC4F21A368569D00C1FA387D4C63C6A</t>
  </si>
  <si>
    <t>Cynthia</t>
  </si>
  <si>
    <t>5028415126</t>
  </si>
  <si>
    <t>596F6334FCDAECD144762164B8FDF868</t>
  </si>
  <si>
    <t>Subdirectora de Evaluación</t>
  </si>
  <si>
    <t>Nancy Amalia</t>
  </si>
  <si>
    <t>Sesmas</t>
  </si>
  <si>
    <t>5028415318</t>
  </si>
  <si>
    <t>D63B36260CFDE51554C96AE9EDCC0B84</t>
  </si>
  <si>
    <t>Ana Lidia</t>
  </si>
  <si>
    <t>5028415644</t>
  </si>
  <si>
    <t>D63B36260CFDE515E85E1BE9EFF58612</t>
  </si>
  <si>
    <t>5028415708</t>
  </si>
  <si>
    <t>FAC2EC2BFF3585D2B107AB0EA932C6E7</t>
  </si>
  <si>
    <t>Diana Erika</t>
  </si>
  <si>
    <t>5028416030</t>
  </si>
  <si>
    <t>FAC2EC2BFF3585D2F93F55084F0BFA28</t>
  </si>
  <si>
    <t>Fernando Rodolfo</t>
  </si>
  <si>
    <t>5028416094</t>
  </si>
  <si>
    <t>AF04DA9FFF66D093899A5FDF2F5486CF</t>
  </si>
  <si>
    <t>5028416478</t>
  </si>
  <si>
    <t>52F664F52D0F599CC4C833FC1961D201</t>
  </si>
  <si>
    <t>5028411268</t>
  </si>
  <si>
    <t>52F664F52D0F599C74FEDA66B0F6726F</t>
  </si>
  <si>
    <t>5028411362</t>
  </si>
  <si>
    <t>03FE8C728496CCBC95E1A93EAF82FACB</t>
  </si>
  <si>
    <t>Aída Araceli</t>
  </si>
  <si>
    <t>Flota</t>
  </si>
  <si>
    <t>5028411652</t>
  </si>
  <si>
    <t>03FE8C728496CCBC8E7635467F1CE809</t>
  </si>
  <si>
    <t>Ana</t>
  </si>
  <si>
    <t>5028411748</t>
  </si>
  <si>
    <t>E02C235A0199A3928DFF1EB1B7181D41</t>
  </si>
  <si>
    <t>5028411844</t>
  </si>
  <si>
    <t>E02C235A0199A39201F3D1BB361FF4A2</t>
  </si>
  <si>
    <t>5028411940</t>
  </si>
  <si>
    <t>E02C235A0199A392F5A4C32318C6CBCB</t>
  </si>
  <si>
    <t>Alejandro Iván</t>
  </si>
  <si>
    <t>5028411944</t>
  </si>
  <si>
    <t>69A3F460399CBD4EC0A36D0376C39A23</t>
  </si>
  <si>
    <t>Francisco Elías</t>
  </si>
  <si>
    <t>5028412422</t>
  </si>
  <si>
    <t>78FEC09233EF87331E41D0296CB3028B</t>
  </si>
  <si>
    <t>Michel</t>
  </si>
  <si>
    <t>5028412620</t>
  </si>
  <si>
    <t>5911FDBDCD3B8380B41BBBB69707FEB6</t>
  </si>
  <si>
    <t>5028412914</t>
  </si>
  <si>
    <t>EB7B2C4A763C7AB86C7DD9F2A8C031FC</t>
  </si>
  <si>
    <t>Raymundo Rafael</t>
  </si>
  <si>
    <t>5028413680</t>
  </si>
  <si>
    <t>EB7B2C4A763C7AB8113B6419731D9A57</t>
  </si>
  <si>
    <t>Sergio Enrique</t>
  </si>
  <si>
    <t>5028413682</t>
  </si>
  <si>
    <t>F69290614138F6DAF08C4FA620C49FCE</t>
  </si>
  <si>
    <t>Agustín</t>
  </si>
  <si>
    <t>Machuca</t>
  </si>
  <si>
    <t>5028413968</t>
  </si>
  <si>
    <t>514B78140663F1BCC15E4F39C653D08A</t>
  </si>
  <si>
    <t>Andrei</t>
  </si>
  <si>
    <t>5028414354</t>
  </si>
  <si>
    <t>514B78140663F1BCAD131590043CD059</t>
  </si>
  <si>
    <t>Janin Jounuen</t>
  </si>
  <si>
    <t>5028414356</t>
  </si>
  <si>
    <t>1F6CA68D42F16806CD58D4DB7CF600D7</t>
  </si>
  <si>
    <t>Titular de la Unidad General de Administración</t>
  </si>
  <si>
    <t>Marlen</t>
  </si>
  <si>
    <t>5028414450</t>
  </si>
  <si>
    <t>1B944446998D35EF11C361EE408458AE</t>
  </si>
  <si>
    <t>5028414736</t>
  </si>
  <si>
    <t>4EC4F21A368569D08DF010A9774793C4</t>
  </si>
  <si>
    <t>5028415024</t>
  </si>
  <si>
    <t>4EC4F21A368569D07693290F503D9521</t>
  </si>
  <si>
    <t>Subdirector de Servicios Técnicos</t>
  </si>
  <si>
    <t>5028415026</t>
  </si>
  <si>
    <t>03645F2233F1397D790AC454AFA87D94</t>
  </si>
  <si>
    <t>María Inés</t>
  </si>
  <si>
    <t>5028415518</t>
  </si>
  <si>
    <t>01319A326F9DC0DD9287FEBBECEB2EA8</t>
  </si>
  <si>
    <t>5028415904</t>
  </si>
  <si>
    <t>FAC2EC2BFF3585D2B56E9BF707E02A96</t>
  </si>
  <si>
    <t>5028416162</t>
  </si>
  <si>
    <t>FAC2EC2BFF3585D20CC3C8F9A1D5160E</t>
  </si>
  <si>
    <t>5028416164</t>
  </si>
  <si>
    <t>AF04DA9FFF66D093F211D6CCC38AA024</t>
  </si>
  <si>
    <t>Ignacio</t>
  </si>
  <si>
    <t>5028416546</t>
  </si>
  <si>
    <t>52F664F52D0F599C08174A148085A297</t>
  </si>
  <si>
    <t>5028411372</t>
  </si>
  <si>
    <t>03FE8C728496CCBCBC3E433EB65E64C4</t>
  </si>
  <si>
    <t>Zacarías</t>
  </si>
  <si>
    <t>5028411660</t>
  </si>
  <si>
    <t>8D7880AFBC546F14C0ED89648E119E2C</t>
  </si>
  <si>
    <t>5028412044</t>
  </si>
  <si>
    <t>69A3F460399CBD4EFCEF46C98670E514</t>
  </si>
  <si>
    <t>Audiel</t>
  </si>
  <si>
    <t>5028412528</t>
  </si>
  <si>
    <t>78FEC09233EF8733616112F2A6AA3633</t>
  </si>
  <si>
    <t>5028412628</t>
  </si>
  <si>
    <t>9ED43BEC3180A7CB9B599DD808654A19</t>
  </si>
  <si>
    <t>5028413112</t>
  </si>
  <si>
    <t>CDB7E89A4EA91F5EAD4BB75B18E4E614</t>
  </si>
  <si>
    <t>5028413402</t>
  </si>
  <si>
    <t>CDB7E89A4EA91F5EC3FB13750C04FA80</t>
  </si>
  <si>
    <t>5028413496</t>
  </si>
  <si>
    <t>514B78140663F1BCFDB719A83766AB5F</t>
  </si>
  <si>
    <t>Raúl Israel</t>
  </si>
  <si>
    <t>5028414360</t>
  </si>
  <si>
    <t>1B944446998D35EF94C3ECFB3D6A8A73</t>
  </si>
  <si>
    <t>5028414646</t>
  </si>
  <si>
    <t>46CF218D5AD11DE30E3E8DE74BE30ED7</t>
  </si>
  <si>
    <t>5028414938</t>
  </si>
  <si>
    <t>01319A326F9DC0DDD535615F7DB93313</t>
  </si>
  <si>
    <t>Roy Dilan</t>
  </si>
  <si>
    <t>5028415846</t>
  </si>
  <si>
    <t>01319A326F9DC0DDCADE4F0111194218</t>
  </si>
  <si>
    <t>Fierro</t>
  </si>
  <si>
    <t>5028415908</t>
  </si>
  <si>
    <t>FAC2EC2BFF3585D2470637FBD15B7655</t>
  </si>
  <si>
    <t>Andrea Alexia</t>
  </si>
  <si>
    <t>5028416038</t>
  </si>
  <si>
    <t>AF04DA9FFF66D09319BF8235837653C7</t>
  </si>
  <si>
    <t>Martha Anayatzi</t>
  </si>
  <si>
    <t>5028416488</t>
  </si>
  <si>
    <t>AF04DA9FFF66D093812642888F3ED609</t>
  </si>
  <si>
    <t>Andrea del Socorro</t>
  </si>
  <si>
    <t>5028416486</t>
  </si>
  <si>
    <t>872161F92D9112AE93C3855D16700D9D</t>
  </si>
  <si>
    <t>Marcos Santiago</t>
  </si>
  <si>
    <t>Cuautle</t>
  </si>
  <si>
    <t>5028410990</t>
  </si>
  <si>
    <t>B8D627579DB26DE4B9C6AB26FCEC7140</t>
  </si>
  <si>
    <t>Repizo</t>
  </si>
  <si>
    <t>5028411572</t>
  </si>
  <si>
    <t>03FE8C728496CCBC751F3F31B6F1869A</t>
  </si>
  <si>
    <t>Rodarte</t>
  </si>
  <si>
    <t>5028411762</t>
  </si>
  <si>
    <t>E02C235A0199A392148680A0382F226F</t>
  </si>
  <si>
    <t>5028411858</t>
  </si>
  <si>
    <t>69A3F460399CBD4E0F286D82D8E004AF</t>
  </si>
  <si>
    <t>5028412536</t>
  </si>
  <si>
    <t>5911FDBDCD3B838022673B5E4F99BEE1</t>
  </si>
  <si>
    <t>Antonio de Jesús</t>
  </si>
  <si>
    <t>5028412924</t>
  </si>
  <si>
    <t>9ED43BEC3180A7CB4BEBD1CECFBED886</t>
  </si>
  <si>
    <t>Maribel Mercedes</t>
  </si>
  <si>
    <t>5028413020</t>
  </si>
  <si>
    <t>EB7B2C4A763C7AB8C50EBDC8512718E4</t>
  </si>
  <si>
    <t>5028413788</t>
  </si>
  <si>
    <t>F69290614138F6DA37E77A88DD8D8022</t>
  </si>
  <si>
    <t>María del Rocío</t>
  </si>
  <si>
    <t>5028413886</t>
  </si>
  <si>
    <t>F69290614138F6DA1E7DDFCFDB445A30</t>
  </si>
  <si>
    <t>5028413888</t>
  </si>
  <si>
    <t>5DF1B762C852D14DB1B179670FA21A03</t>
  </si>
  <si>
    <t>5028414078</t>
  </si>
  <si>
    <t>5DF1B762C852D14D6944CE86C912A413</t>
  </si>
  <si>
    <t>Karen Anahí</t>
  </si>
  <si>
    <t>Zempoalteca</t>
  </si>
  <si>
    <t>5028414080</t>
  </si>
  <si>
    <t>5DF1B762C852D14DA236DB3034F32B0D</t>
  </si>
  <si>
    <t>5028414174</t>
  </si>
  <si>
    <t>514B78140663F1BCD1319245DEF721B9</t>
  </si>
  <si>
    <t>5028414270</t>
  </si>
  <si>
    <t>1B944446998D35EF03F9F50CA07033D4</t>
  </si>
  <si>
    <t>5028414750</t>
  </si>
  <si>
    <t>46CF218D5AD11DE30CA6B27671EEFFA3</t>
  </si>
  <si>
    <t>Directora de Servicios</t>
  </si>
  <si>
    <t>5028414844</t>
  </si>
  <si>
    <t>46CF218D5AD11DE3D4C2EBBCAE8AEA0C</t>
  </si>
  <si>
    <t>5028414942</t>
  </si>
  <si>
    <t>46CF218D5AD11DE34EE70AF5FA521D4E</t>
  </si>
  <si>
    <t>Elsa Rosa</t>
  </si>
  <si>
    <t>5028414944</t>
  </si>
  <si>
    <t>4EC4F21A368569D0BD91A7D08977942B</t>
  </si>
  <si>
    <t>Departamento de Inversiones</t>
  </si>
  <si>
    <t>Aurora</t>
  </si>
  <si>
    <t>35388.92</t>
  </si>
  <si>
    <t>28263.98</t>
  </si>
  <si>
    <t>5028415144</t>
  </si>
  <si>
    <t>4EC4F21A368569D0FAF7798540149231</t>
  </si>
  <si>
    <t>Pastén</t>
  </si>
  <si>
    <t>5028415148</t>
  </si>
  <si>
    <t>FAC2EC2BFF3585D2EE630ECAFD9F3C3C</t>
  </si>
  <si>
    <t>David Jonathan</t>
  </si>
  <si>
    <t>5028416108</t>
  </si>
  <si>
    <t>28E0EBFA1F30EF10589F8064B58D45E9</t>
  </si>
  <si>
    <t>5028411190</t>
  </si>
  <si>
    <t>8D7880AFBC546F14BD3F2B97183F3507</t>
  </si>
  <si>
    <t>5028412054</t>
  </si>
  <si>
    <t>En el rubro de Segundo apellido no existe información que reportar, de acuerdo con la información reflejada en el Registro Civil. En el rubro Tipo de integrante del sujeto obligado (catálogo), Otro se refiere a Personal Operativo de Base (Trabajador y Sindicalizado). No se incluye información en los rubros identificados como Percepciones adicionales en especie y su periodicidad; Ingresos, monto bruto y neto, tipo de moneda y su periodicidad; Sistemas de compensación, monto bruto y neto, tipo de moneda y su periodicidad; Gratificaciones, monto bruto y neto, tipo de moneda y su periodicidad; Comisiones, monto bruto y neto, tipo de moneda y su periodicidad; Dietas, monto bruto y neto, tipo de moneda y su periodicidad; Bonos, monto bruto y neto, tipo de moneda y su periodicidad; Apoyos económicos, monto bruto y neto, tipo de moneda y su periodicidad; de conformidad con lo establecido en el art. 11 del Acuerdo por el que se expide el Manual que regula las remuneraciones de los servidores públicos de la Auditoría Superior de la Federación, publicado en el Diario Oficial de la Federación el 25 de febrero de 2025, y en el art.79 de la Constitución Política de los Estados Unidos Mexicanos (CPEUM), toda vez que no se cuenta con atribuciones legales para otorgar o considerarlas como sueldos o prestaciones de sus servidores públicos.</t>
  </si>
  <si>
    <t>8F6A87D53B9EE9B63AB47C54E0342B44</t>
  </si>
  <si>
    <t>5028412250</t>
  </si>
  <si>
    <t>78FEC09233EF8733141ED77A90EE4F29</t>
  </si>
  <si>
    <t>5028412732</t>
  </si>
  <si>
    <t>78FEC09233EF8733DCCC45CC1F23CBB3</t>
  </si>
  <si>
    <t>Kevin Alfonso</t>
  </si>
  <si>
    <t>5028412736</t>
  </si>
  <si>
    <t>9ED43BEC3180A7CBED5BB7854DDEC1C8</t>
  </si>
  <si>
    <t>Myriam</t>
  </si>
  <si>
    <t>5028413026</t>
  </si>
  <si>
    <t>EB7B2C4A763C7AB80C4B4D9E055CB52B</t>
  </si>
  <si>
    <t>Reynoso</t>
  </si>
  <si>
    <t>5028413794</t>
  </si>
  <si>
    <t>EB7B2C4A763C7AB8720476EE7CA2C83D</t>
  </si>
  <si>
    <t>Carla Alejandra</t>
  </si>
  <si>
    <t>Mena</t>
  </si>
  <si>
    <t>5028413796</t>
  </si>
  <si>
    <t>F69290614138F6DA2F21CE79348065AE</t>
  </si>
  <si>
    <t>Alverdi</t>
  </si>
  <si>
    <t>5028413894</t>
  </si>
  <si>
    <t>5DF1B762C852D14DAFC216A81B63D2EC</t>
  </si>
  <si>
    <t>Arcos</t>
  </si>
  <si>
    <t>5028414180</t>
  </si>
  <si>
    <t>1B944446998D35EF68C0807C937366F6</t>
  </si>
  <si>
    <t>Director de Relaciones Laborales</t>
  </si>
  <si>
    <t>Joaquín</t>
  </si>
  <si>
    <t>5028414662</t>
  </si>
  <si>
    <t>1B944446998D35EFD4470FFBC8F53CB7</t>
  </si>
  <si>
    <t>Naves</t>
  </si>
  <si>
    <t>5028414758</t>
  </si>
  <si>
    <t>46CF218D5AD11DE3BF04274D50241321</t>
  </si>
  <si>
    <t>Mónica Liliana</t>
  </si>
  <si>
    <t>Salguero</t>
  </si>
  <si>
    <t>5028414948</t>
  </si>
  <si>
    <t>03645F2233F1397DB8A4D927A32D369D</t>
  </si>
  <si>
    <t>5028415438</t>
  </si>
  <si>
    <t>D63B36260CFDE5154D7EBCE2DDA3515E</t>
  </si>
  <si>
    <t>Yajaira</t>
  </si>
  <si>
    <t>5028415726</t>
  </si>
  <si>
    <t>01319A326F9DC0DDFE3E2DB1CF2AE09C</t>
  </si>
  <si>
    <t>5028415918</t>
  </si>
  <si>
    <t>5EFFE74E903C3428E5ED0AD837699FDB</t>
  </si>
  <si>
    <t>Bandín</t>
  </si>
  <si>
    <t>5028416240</t>
  </si>
  <si>
    <t>B8D627579DB26DE4DD22AAE1181F0193</t>
  </si>
  <si>
    <t>5028411482</t>
  </si>
  <si>
    <t>B8D627579DB26DE433B0C58DE32122A8</t>
  </si>
  <si>
    <t>5028411584</t>
  </si>
  <si>
    <t>03FE8C728496CCBC9C1864DB4BCFC8EA</t>
  </si>
  <si>
    <t>5028411676</t>
  </si>
  <si>
    <t>E02C235A0199A392A2740BD8560E0DD7</t>
  </si>
  <si>
    <t>5028411968</t>
  </si>
  <si>
    <t>78FEC09233EF8733E4ABCC8AEBF4B9FB</t>
  </si>
  <si>
    <t>5028412646</t>
  </si>
  <si>
    <t>779515239519EC500EE675F99D2A3541</t>
  </si>
  <si>
    <t>5028413228</t>
  </si>
  <si>
    <t>F69290614138F6DA08F3490DFDDC0C32</t>
  </si>
  <si>
    <t>5028413996</t>
  </si>
  <si>
    <t>5DF1B762C852D14DCF73C560062D8695</t>
  </si>
  <si>
    <t>Titular de la Unidad de Asuntos Jurídicos</t>
  </si>
  <si>
    <t>5028414184</t>
  </si>
  <si>
    <t>514B78140663F1BC8A0E84E15F354EA7</t>
  </si>
  <si>
    <t>Mireya</t>
  </si>
  <si>
    <t>Peláez</t>
  </si>
  <si>
    <t>5028414284</t>
  </si>
  <si>
    <t>1F6CA68D42F16806539E7E0CBD0F9FDD</t>
  </si>
  <si>
    <t>María del Pilar Rosaura</t>
  </si>
  <si>
    <t>5028414568</t>
  </si>
  <si>
    <t>46CF218D5AD11DE3D2D818E58B0C2559</t>
  </si>
  <si>
    <t>5028414954</t>
  </si>
  <si>
    <t>46CF218D5AD11DE37194F1FE826AC079</t>
  </si>
  <si>
    <t>Chico</t>
  </si>
  <si>
    <t>5028414956</t>
  </si>
  <si>
    <t>596F6334FCDAECD18F22C568DC9C86CE</t>
  </si>
  <si>
    <t>Analista Especializada en Proyectos</t>
  </si>
  <si>
    <t>Magdalena Aurora</t>
  </si>
  <si>
    <t>5028415254</t>
  </si>
  <si>
    <t>03645F2233F1397DFDBBF5FAFE031630</t>
  </si>
  <si>
    <t>Juan Pablo Ulises</t>
  </si>
  <si>
    <t>5028415534</t>
  </si>
  <si>
    <t>D63B36260CFDE515065AC74334F12590</t>
  </si>
  <si>
    <t>Diego Angel</t>
  </si>
  <si>
    <t>5028415602</t>
  </si>
  <si>
    <t>D63B36260CFDE515394DA3CD4DF97DF5</t>
  </si>
  <si>
    <t>5028415728</t>
  </si>
  <si>
    <t>01319A326F9DC0DDAF0366EAFE3283C1</t>
  </si>
  <si>
    <t>5028415856</t>
  </si>
  <si>
    <t>01319A326F9DC0DD9A854BD3DCE6B3D2</t>
  </si>
  <si>
    <t>5028415984</t>
  </si>
  <si>
    <t>FAC2EC2BFF3585D2F18247E213EB2E45</t>
  </si>
  <si>
    <t>Farfan</t>
  </si>
  <si>
    <t>5028416114</t>
  </si>
  <si>
    <t>AF04DA9FFF66D093391E988360378FA7</t>
  </si>
  <si>
    <t>5028416564</t>
  </si>
  <si>
    <t>28E0EBFA1F30EF10FA9AA9133ACBA1C8</t>
  </si>
  <si>
    <t>Carmen Andrea</t>
  </si>
  <si>
    <t>5028411106</t>
  </si>
  <si>
    <t>E02C235A0199A392D21FC3861B5B81E5</t>
  </si>
  <si>
    <t>5028411974</t>
  </si>
  <si>
    <t>8D7880AFBC546F14CA8B95B3C1A25D55</t>
  </si>
  <si>
    <t>5028412070</t>
  </si>
  <si>
    <t>8F6A87D53B9EE9B6F0289A5A20529E5C</t>
  </si>
  <si>
    <t>Janeth Emilia</t>
  </si>
  <si>
    <t>5028412262</t>
  </si>
  <si>
    <t>CDB7E89A4EA91F5E57C386510DAACCC0</t>
  </si>
  <si>
    <t>Marizabel</t>
  </si>
  <si>
    <t>5028413426</t>
  </si>
  <si>
    <t>CDB7E89A4EA91F5EA43D202997124605</t>
  </si>
  <si>
    <t>5028413520</t>
  </si>
  <si>
    <t>5DF1B762C852D14DCB204C4977B077B6</t>
  </si>
  <si>
    <t>Gaytán</t>
  </si>
  <si>
    <t>5028414002</t>
  </si>
  <si>
    <t>1B944446998D35EFE2F54D188DB637D6</t>
  </si>
  <si>
    <t>Aldana</t>
  </si>
  <si>
    <t>5028414674</t>
  </si>
  <si>
    <t>46CF218D5AD11DE3EFC134DCEED16301</t>
  </si>
  <si>
    <t>Nancy Adriana</t>
  </si>
  <si>
    <t>5028414862</t>
  </si>
  <si>
    <t>596F6334FCDAECD1104DF701F83A9DD3</t>
  </si>
  <si>
    <t>5028415260</t>
  </si>
  <si>
    <t>D63B36260CFDE5156F3EFDA80B074D72</t>
  </si>
  <si>
    <t>Itzel Yazmin</t>
  </si>
  <si>
    <t>5028415670</t>
  </si>
  <si>
    <t>01319A326F9DC0DD25CEE717AD281896</t>
  </si>
  <si>
    <t>Jorge Mauricio</t>
  </si>
  <si>
    <t>5028415988</t>
  </si>
  <si>
    <t>01319A326F9DC0DD9DD2273FEA4A5811</t>
  </si>
  <si>
    <t>Nely Ivonne</t>
  </si>
  <si>
    <t>5028415990</t>
  </si>
  <si>
    <t>AF04DA9FFF66D0930894CCFB6C9CE8E2</t>
  </si>
  <si>
    <t>5028416568</t>
  </si>
  <si>
    <t>28E0EBFA1F30EF10BFC77D9DF5E3640B</t>
  </si>
  <si>
    <t>Directora de Defensoría de Oficio en Materia de Responsabilidades Administrativas Graves</t>
  </si>
  <si>
    <t>Metztli</t>
  </si>
  <si>
    <t>Yera</t>
  </si>
  <si>
    <t>5028411018</t>
  </si>
  <si>
    <t>52F664F52D0F599CA73A61E48BBB1AA2</t>
  </si>
  <si>
    <t>5028411206</t>
  </si>
  <si>
    <t>B8D627579DB26DE40173F40216700323</t>
  </si>
  <si>
    <t>Sergio Giovani</t>
  </si>
  <si>
    <t>5028411400</t>
  </si>
  <si>
    <t>B8D627579DB26DE4255A788EC7946D4D</t>
  </si>
  <si>
    <t>Karina Claudia</t>
  </si>
  <si>
    <t>5028411496</t>
  </si>
  <si>
    <t>B8D627579DB26DE492F7F2DB465ED0FB</t>
  </si>
  <si>
    <t>Luz Alejandra</t>
  </si>
  <si>
    <t>5028411596</t>
  </si>
  <si>
    <t>03FE8C728496CCBC4F5BDF3855FB4498</t>
  </si>
  <si>
    <t>5028411688</t>
  </si>
  <si>
    <t>03FE8C728496CCBCF6A8A8A97806EB56</t>
  </si>
  <si>
    <t>Armijo</t>
  </si>
  <si>
    <t>5028411786</t>
  </si>
  <si>
    <t>8D7880AFBC546F147DFDBAFE3102D418</t>
  </si>
  <si>
    <t>5028412076</t>
  </si>
  <si>
    <t>8F6A87D53B9EE9B6DF51564667FF2889</t>
  </si>
  <si>
    <t>Ocampo</t>
  </si>
  <si>
    <t>5028412266</t>
  </si>
  <si>
    <t>8F6A87D53B9EE9B6C069BCFCCFB30C06</t>
  </si>
  <si>
    <t>Angel Isaias</t>
  </si>
  <si>
    <t>5028412360</t>
  </si>
  <si>
    <t>8F6A87D53B9EE9B638456B6BCA3169B6</t>
  </si>
  <si>
    <t>Director General de Auditoría de Desempeño al Desarrollo Económico</t>
  </si>
  <si>
    <t>Hugo Tulio</t>
  </si>
  <si>
    <t>Clímaco</t>
  </si>
  <si>
    <t>5028412364</t>
  </si>
  <si>
    <t>5911FDBDCD3B83807062E73716B476DB</t>
  </si>
  <si>
    <t>Laura Beatriz</t>
  </si>
  <si>
    <t>5028412952</t>
  </si>
  <si>
    <t>9ED43BEC3180A7CB592DCC5837C9DC28</t>
  </si>
  <si>
    <t>5028413144</t>
  </si>
  <si>
    <t>779515239519EC50782987A4F60F8FA8</t>
  </si>
  <si>
    <t>Lizbetb Jacaranda</t>
  </si>
  <si>
    <t>5028413336</t>
  </si>
  <si>
    <t>F69290614138F6DA259C9BF785C225BF</t>
  </si>
  <si>
    <t>5028413912</t>
  </si>
  <si>
    <t>D63B36260CFDE515E1F4787B0D1780D6</t>
  </si>
  <si>
    <t>Gerardo Alberto Oswaldo</t>
  </si>
  <si>
    <t>Gracia</t>
  </si>
  <si>
    <t>5028415610</t>
  </si>
  <si>
    <t>01319A326F9DC0DD58B31026635F3328</t>
  </si>
  <si>
    <t>Daniela Jacqueline</t>
  </si>
  <si>
    <t>5028415866</t>
  </si>
  <si>
    <t>FAC2EC2BFF3585D2BDE173333AF8F841</t>
  </si>
  <si>
    <t>Palmerin</t>
  </si>
  <si>
    <t>5028416188</t>
  </si>
  <si>
    <t>28E0EBFA1F30EF10506CAC4BDC000418</t>
  </si>
  <si>
    <t>Lina Angélica</t>
  </si>
  <si>
    <t>Fabela</t>
  </si>
  <si>
    <t>5028411022</t>
  </si>
  <si>
    <t>E02C235A0199A392E2F66FA457AD9B7D</t>
  </si>
  <si>
    <t>Victor Alberto</t>
  </si>
  <si>
    <t>5028411888</t>
  </si>
  <si>
    <t>8D7880AFBC546F141014D4A588A1169C</t>
  </si>
  <si>
    <t>5028412078</t>
  </si>
  <si>
    <t>78FEC09233EF8733D581A17070A9ADC6</t>
  </si>
  <si>
    <t>Chicho</t>
  </si>
  <si>
    <t>5028412664</t>
  </si>
  <si>
    <t>5911FDBDCD3B8380B56D86EEF82ED015</t>
  </si>
  <si>
    <t>Sarahí</t>
  </si>
  <si>
    <t>5028412862</t>
  </si>
  <si>
    <t>779515239519EC503711FD07E5FA4838</t>
  </si>
  <si>
    <t>Gayosso</t>
  </si>
  <si>
    <t>5028413242</t>
  </si>
  <si>
    <t>779515239519EC504EC5768EB7502843</t>
  </si>
  <si>
    <t>Gustavo Guadalupe</t>
  </si>
  <si>
    <t>5028413338</t>
  </si>
  <si>
    <t>779515239519EC5050601F8811FFAC9F</t>
  </si>
  <si>
    <t>Elvia</t>
  </si>
  <si>
    <t>5028413340</t>
  </si>
  <si>
    <t>1F6CA68D42F1680654835ADF15BAF511</t>
  </si>
  <si>
    <t>Zuilma Leticia</t>
  </si>
  <si>
    <t>5028414586</t>
  </si>
  <si>
    <t>1F6CA68D42F168063129D55559849D5B</t>
  </si>
  <si>
    <t>5028414590</t>
  </si>
  <si>
    <t>1B944446998D35EF6ACC8ED784F2E646</t>
  </si>
  <si>
    <t>Director General de Recursos Materiales y Servicios</t>
  </si>
  <si>
    <t>5028414682</t>
  </si>
  <si>
    <t>1B944446998D35EFDA9F8F9FA93E60A0</t>
  </si>
  <si>
    <t>Sejen</t>
  </si>
  <si>
    <t>5028414684</t>
  </si>
  <si>
    <t>1B944446998D35EF56FC989090496618</t>
  </si>
  <si>
    <t>Laura Stephani</t>
  </si>
  <si>
    <t>Coutiño</t>
  </si>
  <si>
    <t>5028414780</t>
  </si>
  <si>
    <t>4EC4F21A368569D0029CF508B8568FC0</t>
  </si>
  <si>
    <t>5028415178</t>
  </si>
  <si>
    <t>D63B36260CFDE515DE7B707C3F574DA2</t>
  </si>
  <si>
    <t>Hugo Raúl</t>
  </si>
  <si>
    <t>5028415740</t>
  </si>
  <si>
    <t>01319A326F9DC0DD9323EE446C3B80B6</t>
  </si>
  <si>
    <t>5028415804</t>
  </si>
  <si>
    <t>01319A326F9DC0DD9955EAA7F9847D2E</t>
  </si>
  <si>
    <t>Angel Dayron</t>
  </si>
  <si>
    <t>Smith</t>
  </si>
  <si>
    <t>5028415934</t>
  </si>
  <si>
    <t>5EFFE74E903C342818AFA60D3C11B4B9</t>
  </si>
  <si>
    <t>Villamil Salvador</t>
  </si>
  <si>
    <t>Molinero</t>
  </si>
  <si>
    <t>5028416318</t>
  </si>
  <si>
    <t>AF04DA9FFF66D0931BDA7C00BCD64888</t>
  </si>
  <si>
    <t>5028416446</t>
  </si>
  <si>
    <t>28E0EBFA1F30EF10522CA4CD81E54C7D</t>
  </si>
  <si>
    <t>Gerardo Manuel</t>
  </si>
  <si>
    <t>Diez</t>
  </si>
  <si>
    <t>Vial</t>
  </si>
  <si>
    <t>5028411124</t>
  </si>
  <si>
    <t>52F664F52D0F599CBEF90DFF2BBF567E</t>
  </si>
  <si>
    <t>5028411316</t>
  </si>
  <si>
    <t>B8D627579DB26DE43AF8BF3BD5CD525E</t>
  </si>
  <si>
    <t>5028411510</t>
  </si>
  <si>
    <t>E02C235A0199A39285C60887D9EF68B5</t>
  </si>
  <si>
    <t>Magno</t>
  </si>
  <si>
    <t>5028411894</t>
  </si>
  <si>
    <t>8D7880AFBC546F141FBFA935A73F318C</t>
  </si>
  <si>
    <t>Brenda Karina</t>
  </si>
  <si>
    <t>5028412180</t>
  </si>
  <si>
    <t>8F6A87D53B9EE9B68FB0C6ECCF4E2E88</t>
  </si>
  <si>
    <t>Cristopher Isac</t>
  </si>
  <si>
    <t>5028412278</t>
  </si>
  <si>
    <t>69A3F460399CBD4ECF23A9C968410C1D</t>
  </si>
  <si>
    <t>5028412570</t>
  </si>
  <si>
    <t>78FEC09233EF8733C503CBDBCB09A8F7</t>
  </si>
  <si>
    <t>5028412668</t>
  </si>
  <si>
    <t>5911FDBDCD3B8380A902E031254BCF88</t>
  </si>
  <si>
    <t>Dulce Denis</t>
  </si>
  <si>
    <t>Rizo</t>
  </si>
  <si>
    <t>5028412864</t>
  </si>
  <si>
    <t>9ED43BEC3180A7CB4D49627B57FA0E8B</t>
  </si>
  <si>
    <t>Lyssette</t>
  </si>
  <si>
    <t>Nuñez</t>
  </si>
  <si>
    <t>5028413056</t>
  </si>
  <si>
    <t>CDB7E89A4EA91F5ED1C1EC7A258D7B57</t>
  </si>
  <si>
    <t>Amadeo</t>
  </si>
  <si>
    <t>5028413538</t>
  </si>
  <si>
    <t>EB7B2C4A763C7AB86BD70DDF48B2EC43</t>
  </si>
  <si>
    <t>5028413636</t>
  </si>
  <si>
    <t>EB7B2C4A763C7AB86940B6E31EB5E9A2</t>
  </si>
  <si>
    <t>Raul</t>
  </si>
  <si>
    <t>Adaya</t>
  </si>
  <si>
    <t>5028413728</t>
  </si>
  <si>
    <t>5DF1B762C852D14D9576D209576F9534</t>
  </si>
  <si>
    <t>Leonardo Jonathan</t>
  </si>
  <si>
    <t>5028414116</t>
  </si>
  <si>
    <t>1B944446998D35EF8CA4DDFA9B74AFA8</t>
  </si>
  <si>
    <t>Elorriaga</t>
  </si>
  <si>
    <t>5028414688</t>
  </si>
  <si>
    <t>1B944446998D35EF0C2F32AC2F0A5DD9</t>
  </si>
  <si>
    <t>Daniel Jesús</t>
  </si>
  <si>
    <t>5028414690</t>
  </si>
  <si>
    <t>4EC4F21A368569D03341D903B71F3558</t>
  </si>
  <si>
    <t>Estela</t>
  </si>
  <si>
    <t>5028415182</t>
  </si>
  <si>
    <t>596F6334FCDAECD137335AFF01F0D4CB</t>
  </si>
  <si>
    <t>Julian</t>
  </si>
  <si>
    <t>5028415276</t>
  </si>
  <si>
    <t>03645F2233F1397DD63E7604AEDE17D1</t>
  </si>
  <si>
    <t>Janeth Adela</t>
  </si>
  <si>
    <t>5028415470</t>
  </si>
  <si>
    <t>D63B36260CFDE51560EFCACAE094A284</t>
  </si>
  <si>
    <t>5028415616</t>
  </si>
  <si>
    <t>5EFFE74E903C34283FF8E470DBE71F19</t>
  </si>
  <si>
    <t>Angela Yazmin</t>
  </si>
  <si>
    <t>5028416322</t>
  </si>
  <si>
    <t>5EFFE74E903C3428B2A02985CCD49CC4</t>
  </si>
  <si>
    <t>Valverde</t>
  </si>
  <si>
    <t>5028416388</t>
  </si>
  <si>
    <t>AF04DA9FFF66D0931054A99B7FBAB94C</t>
  </si>
  <si>
    <t>5028416452</t>
  </si>
  <si>
    <t>AF04DA9FFF66D093AD66473C8248CF8C</t>
  </si>
  <si>
    <t>Daniel Joshep</t>
  </si>
  <si>
    <t>5028416450</t>
  </si>
  <si>
    <t>28E0EBFA1F30EF105F41919DE52D8BAE</t>
  </si>
  <si>
    <t>Claudia Olivét</t>
  </si>
  <si>
    <t>Iriarte</t>
  </si>
  <si>
    <t>5028411130</t>
  </si>
  <si>
    <t>52F664F52D0F599CBCF079392CAC003F</t>
  </si>
  <si>
    <t>Mayra Janett</t>
  </si>
  <si>
    <t>Zarate</t>
  </si>
  <si>
    <t>5028411224</t>
  </si>
  <si>
    <t>03FE8C728496CCBCBA659EAE9C26B983</t>
  </si>
  <si>
    <t>5028411614</t>
  </si>
  <si>
    <t>E02C235A0199A3923498E9777F789461</t>
  </si>
  <si>
    <t>Jesús Armando</t>
  </si>
  <si>
    <t>5028411804</t>
  </si>
  <si>
    <t>E02C235A0199A3922D3F47402515F37F</t>
  </si>
  <si>
    <t>Emma Lorena</t>
  </si>
  <si>
    <t>5028411806</t>
  </si>
  <si>
    <t>E02C235A0199A392C0074FE05DA355F1</t>
  </si>
  <si>
    <t>Katherine Kerstin</t>
  </si>
  <si>
    <t>Briz</t>
  </si>
  <si>
    <t>Benhumea</t>
  </si>
  <si>
    <t>5028411898</t>
  </si>
  <si>
    <t>E02C235A0199A39268DACC67BD5C1085</t>
  </si>
  <si>
    <t>Tagnori</t>
  </si>
  <si>
    <t>5028411902</t>
  </si>
  <si>
    <t>78FEC09233EF8733867413A9782EA08A</t>
  </si>
  <si>
    <t>Linda Giselle</t>
  </si>
  <si>
    <t>5028412776</t>
  </si>
  <si>
    <t>5911FDBDCD3B83801110F93860558053</t>
  </si>
  <si>
    <t>Echanove</t>
  </si>
  <si>
    <t>5028412970</t>
  </si>
  <si>
    <t>CDB7E89A4EA91F5E4363C404A5957083</t>
  </si>
  <si>
    <t>Geovani Emir</t>
  </si>
  <si>
    <t>5028413446</t>
  </si>
  <si>
    <t>CDB7E89A4EA91F5E868A7773940D4EAC</t>
  </si>
  <si>
    <t>5028413448</t>
  </si>
  <si>
    <t>EB7B2C4A763C7AB80711C001B07D0FEB</t>
  </si>
  <si>
    <t>5028413640</t>
  </si>
  <si>
    <t>5DF1B762C852D14D0310155741AFAF04</t>
  </si>
  <si>
    <t>5028414024</t>
  </si>
  <si>
    <t>5DF1B762C852D14DE15046F8E0413503</t>
  </si>
  <si>
    <t>Pablo Leonardo</t>
  </si>
  <si>
    <t>5028414026</t>
  </si>
  <si>
    <t>514B78140663F1BC81543A5C563DA876</t>
  </si>
  <si>
    <t>5028414310</t>
  </si>
  <si>
    <t>1F6CA68D42F168062580D978C4DD8DF9</t>
  </si>
  <si>
    <t>5028414408</t>
  </si>
  <si>
    <t>596F6334FCDAECD19F85D629C942D821</t>
  </si>
  <si>
    <t>Elizabeth del Carmen</t>
  </si>
  <si>
    <t>Ricci</t>
  </si>
  <si>
    <t>5028415282</t>
  </si>
  <si>
    <t>596F6334FCDAECD1FCAE4EAE12A21E3F</t>
  </si>
  <si>
    <t>Payen</t>
  </si>
  <si>
    <t>5028415382</t>
  </si>
  <si>
    <t>03645F2233F1397D21B3F66AC3CDD1D9</t>
  </si>
  <si>
    <t>Sylvia Fernanda</t>
  </si>
  <si>
    <t>Carrillo de Albornos</t>
  </si>
  <si>
    <t>5028415556</t>
  </si>
  <si>
    <t>03645F2233F1397D6C8381C8FB44BAF7</t>
  </si>
  <si>
    <t>5028415558</t>
  </si>
  <si>
    <t>D63B36260CFDE51574DC31080C7AEFD2</t>
  </si>
  <si>
    <t>Arlette</t>
  </si>
  <si>
    <t>5028415686</t>
  </si>
  <si>
    <t>01319A326F9DC0DD87CF8DA10F938F6C</t>
  </si>
  <si>
    <t>Angelica María</t>
  </si>
  <si>
    <t>Vásquez</t>
  </si>
  <si>
    <t>5028415942</t>
  </si>
  <si>
    <t>FAC2EC2BFF3585D20322C8CE05AE01AA</t>
  </si>
  <si>
    <t>Erick de Jesús</t>
  </si>
  <si>
    <t>5028416004</t>
  </si>
  <si>
    <t>FAC2EC2BFF3585D2DD610994171BA2F8</t>
  </si>
  <si>
    <t>5028416136</t>
  </si>
  <si>
    <t>5EFFE74E903C3428B4F81CC8D9A09A08</t>
  </si>
  <si>
    <t>5028416264</t>
  </si>
  <si>
    <t>5EFFE74E903C34284532F11B18E044C1</t>
  </si>
  <si>
    <t>Marietje Osebeli</t>
  </si>
  <si>
    <t>5028416390</t>
  </si>
  <si>
    <t>28E0EBFA1F30EF1040FDBFABDD960548</t>
  </si>
  <si>
    <t>5028411138</t>
  </si>
  <si>
    <t>52F664F52D0F599C868D9D34414CF606</t>
  </si>
  <si>
    <t>Marcelina</t>
  </si>
  <si>
    <t>5028411230</t>
  </si>
  <si>
    <t>52F664F52D0F599CFE424089A9F2B652</t>
  </si>
  <si>
    <t>5028411326</t>
  </si>
  <si>
    <t>B8D627579DB26DE4EF21C6762DD68225</t>
  </si>
  <si>
    <t>Yazmín Citlalli</t>
  </si>
  <si>
    <t>5028411522</t>
  </si>
  <si>
    <t>E02C235A0199A3921021884DC82C7EA1</t>
  </si>
  <si>
    <t>Dulce Mayra</t>
  </si>
  <si>
    <t>5028411906</t>
  </si>
  <si>
    <t>E02C235A0199A3925F37D8ED514AE912</t>
  </si>
  <si>
    <t>Ageo</t>
  </si>
  <si>
    <t>5028411908</t>
  </si>
  <si>
    <t>8D7880AFBC546F14FDEA001C4BBAA620</t>
  </si>
  <si>
    <t>5028412196</t>
  </si>
  <si>
    <t>8F6A87D53B9EE9B6F16A2CE65890E219</t>
  </si>
  <si>
    <t>Nohema</t>
  </si>
  <si>
    <t>5028412290</t>
  </si>
  <si>
    <t>8F6A87D53B9EE9B641E0CE949C9CD441</t>
  </si>
  <si>
    <t>5028412386</t>
  </si>
  <si>
    <t>69A3F460399CBD4E449B31B839004A33</t>
  </si>
  <si>
    <t>Brenda Kerime</t>
  </si>
  <si>
    <t>5028412482</t>
  </si>
  <si>
    <t>69A3F460399CBD4EBD1C4DA90C00DFDC</t>
  </si>
  <si>
    <t>Cinthya Elizabeth</t>
  </si>
  <si>
    <t>5028412586</t>
  </si>
  <si>
    <t>78FEC09233EF873342F0D0DA8C04A672</t>
  </si>
  <si>
    <t>Xospa</t>
  </si>
  <si>
    <t>5028412780</t>
  </si>
  <si>
    <t>78FEC09233EF87336BB3296FA5189ED7</t>
  </si>
  <si>
    <t>5028412784</t>
  </si>
  <si>
    <t>9ED43BEC3180A7CBBBEC72638437D6C6</t>
  </si>
  <si>
    <t>5028413072</t>
  </si>
  <si>
    <t>779515239519EC509FF41411F86CEFE3</t>
  </si>
  <si>
    <t>Alonzo</t>
  </si>
  <si>
    <t>5028413356</t>
  </si>
  <si>
    <t>CDB7E89A4EA91F5E5D22966F6E434347</t>
  </si>
  <si>
    <t>Berzabeth Michell</t>
  </si>
  <si>
    <t>5028413456</t>
  </si>
  <si>
    <t>514B78140663F1BC75756BC1C7C0CA0B</t>
  </si>
  <si>
    <t>5028414224</t>
  </si>
  <si>
    <t>514B78140663F1BC0C565541CD3D0E37</t>
  </si>
  <si>
    <t>Yaneth</t>
  </si>
  <si>
    <t>Ahuacatitan</t>
  </si>
  <si>
    <t>Espindola</t>
  </si>
  <si>
    <t>5028414316</t>
  </si>
  <si>
    <t>1F6CA68D42F16806CB4BEC939AC35873</t>
  </si>
  <si>
    <t>5028414512</t>
  </si>
  <si>
    <t>4EC4F21A368569D0F0580C0A62FD4DED</t>
  </si>
  <si>
    <t>Loyo</t>
  </si>
  <si>
    <t>5028415196</t>
  </si>
  <si>
    <t>596F6334FCDAECD149169D308C48D7F8</t>
  </si>
  <si>
    <t>5028415292</t>
  </si>
  <si>
    <t>03645F2233F1397D1BF28BB649CA0BF6</t>
  </si>
  <si>
    <t>Maria de la Paz</t>
  </si>
  <si>
    <t>5028415560</t>
  </si>
  <si>
    <t>D63B36260CFDE515B5A1E76EA696BE35</t>
  </si>
  <si>
    <t>Balam Quitzé</t>
  </si>
  <si>
    <t>5028415690</t>
  </si>
  <si>
    <t>FAC2EC2BFF3585D251BB8DB7E7827A80</t>
  </si>
  <si>
    <t>José Ángel</t>
  </si>
  <si>
    <t>5028416010</t>
  </si>
  <si>
    <t>28E0EBFA1F30EF1034A3E8B557AA3BDB</t>
  </si>
  <si>
    <t>Óscar Antonio</t>
  </si>
  <si>
    <t>5028411046</t>
  </si>
  <si>
    <t>03FE8C728496CCBC2B10CA49099D0C1B</t>
  </si>
  <si>
    <t>Briceño</t>
  </si>
  <si>
    <t>5028411718</t>
  </si>
  <si>
    <t>E02C235A0199A3928BDBE2691AA24660</t>
  </si>
  <si>
    <t>Magnolia Marina</t>
  </si>
  <si>
    <t>5028411814</t>
  </si>
  <si>
    <t>8F6A87D53B9EE9B600906DCDB9BE6620</t>
  </si>
  <si>
    <t>5028412294</t>
  </si>
  <si>
    <t>8F6A87D53B9EE9B677B196F35844D307</t>
  </si>
  <si>
    <t>Trujano</t>
  </si>
  <si>
    <t>5028412298</t>
  </si>
  <si>
    <t>69A3F460399CBD4E1881749714EBFEF4</t>
  </si>
  <si>
    <t>5028412590</t>
  </si>
  <si>
    <t>5911FDBDCD3B838067BF4785C72B7C80</t>
  </si>
  <si>
    <t>Elier</t>
  </si>
  <si>
    <t>Capistrán</t>
  </si>
  <si>
    <t>5028412886</t>
  </si>
  <si>
    <t>9ED43BEC3180A7CB222CF0E51CC82904</t>
  </si>
  <si>
    <t>5028413074</t>
  </si>
  <si>
    <t>9ED43BEC3180A7CBC83E0A7D1491A75D</t>
  </si>
  <si>
    <t>5028413172</t>
  </si>
  <si>
    <t>779515239519EC508689FDAEBA7E8EE5</t>
  </si>
  <si>
    <t>5028413362</t>
  </si>
  <si>
    <t>CDB7E89A4EA91F5E5A77F9931AA57EBA</t>
  </si>
  <si>
    <t>5028413458</t>
  </si>
  <si>
    <t>EB7B2C4A763C7AB8406FDE3009FF6D4B</t>
  </si>
  <si>
    <t>Arlen Ayde</t>
  </si>
  <si>
    <t>5028413652</t>
  </si>
  <si>
    <t>EB7B2C4A763C7AB8CE18F8549BCBDBA3</t>
  </si>
  <si>
    <t>Milton Adrián</t>
  </si>
  <si>
    <t>5028413746</t>
  </si>
  <si>
    <t>F69290614138F6DA2FF48908DFD7A70F</t>
  </si>
  <si>
    <t>Christian Nayrovi</t>
  </si>
  <si>
    <t>5028413940</t>
  </si>
  <si>
    <t>5DF1B762C852D14DCCD29863CBCF4099</t>
  </si>
  <si>
    <t>Paola Patricia</t>
  </si>
  <si>
    <t>5028414034</t>
  </si>
  <si>
    <t>514B78140663F1BC2238BA630218496D</t>
  </si>
  <si>
    <t>Óscar Fernando</t>
  </si>
  <si>
    <t>5028414230</t>
  </si>
  <si>
    <t>1F6CA68D42F168064F51D8D756ED5D95</t>
  </si>
  <si>
    <t>Eumir Fernando</t>
  </si>
  <si>
    <t>5028414420</t>
  </si>
  <si>
    <t>1F6CA68D42F16806030B8D203E1680D1</t>
  </si>
  <si>
    <t>Verónica Fabiola</t>
  </si>
  <si>
    <t>5028414514</t>
  </si>
  <si>
    <t>46CF218D5AD11DE3CE9B95CB4ACCFEDD</t>
  </si>
  <si>
    <t>Josefina Concepción</t>
  </si>
  <si>
    <t>5028414996</t>
  </si>
  <si>
    <t>596F6334FCDAECD1332B38DEF646A564</t>
  </si>
  <si>
    <t>Shamara</t>
  </si>
  <si>
    <t>5028415394</t>
  </si>
  <si>
    <t>03645F2233F1397D96F9E1AFF6E74DC4</t>
  </si>
  <si>
    <t>Fermín Edgardo</t>
  </si>
  <si>
    <t>Prats</t>
  </si>
  <si>
    <t>5028415486</t>
  </si>
  <si>
    <t>03645F2233F1397D641006628F6C3947</t>
  </si>
  <si>
    <t>Claudia Lorena</t>
  </si>
  <si>
    <t>5028415566</t>
  </si>
  <si>
    <t>01319A326F9DC0DDB41158E97EDC97E1</t>
  </si>
  <si>
    <t>Laura Carolina</t>
  </si>
  <si>
    <t>5028415950</t>
  </si>
  <si>
    <t>FAC2EC2BFF3585D2C4C094A14AF92A7D</t>
  </si>
  <si>
    <t>César Uriel</t>
  </si>
  <si>
    <t>Ocaña</t>
  </si>
  <si>
    <t>5028416144</t>
  </si>
  <si>
    <t>5EFFE74E903C3428915E473370205BAE</t>
  </si>
  <si>
    <t>5028416208</t>
  </si>
  <si>
    <t>AF04DA9FFF66D093815589DD5E8CB1EB</t>
  </si>
  <si>
    <t>5028416462</t>
  </si>
  <si>
    <t>872161F92D9112AEE80221C3D20C9F88</t>
  </si>
  <si>
    <t>5028410958</t>
  </si>
  <si>
    <t>28E0EBFA1F30EF10F9EDF51BB110CFA2</t>
  </si>
  <si>
    <t>5028411052</t>
  </si>
  <si>
    <t>52F664F52D0F599C2ECF7C5ACEAC1D89</t>
  </si>
  <si>
    <t>5028411338</t>
  </si>
  <si>
    <t>52F664F52D0F599CB90DBD7CAE2AD98E</t>
  </si>
  <si>
    <t>5028411342</t>
  </si>
  <si>
    <t>69A3F460399CBD4E505BB6A67BB6DD34</t>
  </si>
  <si>
    <t>Marleen Estefani</t>
  </si>
  <si>
    <t>5028412400</t>
  </si>
  <si>
    <t>69A3F460399CBD4E7F55E7D0BB885D93</t>
  </si>
  <si>
    <t>Martín Gerardo</t>
  </si>
  <si>
    <t>5028412598</t>
  </si>
  <si>
    <t>5911FDBDCD3B838040595A0EB4531CAD</t>
  </si>
  <si>
    <t>5028412890</t>
  </si>
  <si>
    <t>9ED43BEC3180A7CB5768593CF1DC7798</t>
  </si>
  <si>
    <t>Jesús Alejandro</t>
  </si>
  <si>
    <t>5028413084</t>
  </si>
  <si>
    <t>779515239519EC50DC63B8D41CCC0841</t>
  </si>
  <si>
    <t>Anaid Viridiana</t>
  </si>
  <si>
    <t>5028413368</t>
  </si>
  <si>
    <t>EB7B2C4A763C7AB8E60A92127E78FB8A</t>
  </si>
  <si>
    <t>Romeo de Jesús</t>
  </si>
  <si>
    <t>5028413656</t>
  </si>
  <si>
    <t>EB7B2C4A763C7AB8A6BAB3292D1487ED</t>
  </si>
  <si>
    <t>5028413658</t>
  </si>
  <si>
    <t>EB7B2C4A763C7AB826AF9A93F871AABB</t>
  </si>
  <si>
    <t>5028413752</t>
  </si>
  <si>
    <t>514B78140663F1BC0846C6094D9E4186</t>
  </si>
  <si>
    <t>5028414232</t>
  </si>
  <si>
    <t>1F6CA68D42F1680647ECDAADE5D04324</t>
  </si>
  <si>
    <t>Directora General de Normatividad</t>
  </si>
  <si>
    <t>Lourdes Alejandra</t>
  </si>
  <si>
    <t>5028414428</t>
  </si>
  <si>
    <t>1B944446998D35EFCFBA7D88FBBD4C70</t>
  </si>
  <si>
    <t>5028414714</t>
  </si>
  <si>
    <t>46CF218D5AD11DE304426470EF062B2B</t>
  </si>
  <si>
    <t>Virgilio</t>
  </si>
  <si>
    <t>Mundo</t>
  </si>
  <si>
    <t>5028414810</t>
  </si>
  <si>
    <t>4EC4F21A368569D0046B30B00ECF535C</t>
  </si>
  <si>
    <t>5028415110</t>
  </si>
  <si>
    <t>596F6334FCDAECD1508FC2A1BA029E50</t>
  </si>
  <si>
    <t>Verónica Dolores</t>
  </si>
  <si>
    <t>5028415396</t>
  </si>
  <si>
    <t>D63B36260CFDE5157FAD1AA968EBFEFA</t>
  </si>
  <si>
    <t>Luis Leonardo</t>
  </si>
  <si>
    <t>5028415760</t>
  </si>
  <si>
    <t>5EFFE74E903C34284C3F92F4EB78A0B1</t>
  </si>
  <si>
    <t>Oldair Omar</t>
  </si>
  <si>
    <t>5028416340</t>
  </si>
  <si>
    <t>28E0EBFA1F30EF10FFD1FA762E860B16</t>
  </si>
  <si>
    <t>Benjamín</t>
  </si>
  <si>
    <t>5028411056</t>
  </si>
  <si>
    <t>52F664F52D0F599C7A6D4BF46BB92BC7</t>
  </si>
  <si>
    <t>Olga Dalia</t>
  </si>
  <si>
    <t>5028411248</t>
  </si>
  <si>
    <t>52F664F52D0F599CCBFFFD2AFE9AF769</t>
  </si>
  <si>
    <t>5028411348</t>
  </si>
  <si>
    <t>03FE8C728496CCBCFCCD3F0895AA96CA</t>
  </si>
  <si>
    <t>Monden</t>
  </si>
  <si>
    <t>5028411730</t>
  </si>
  <si>
    <t>E02C235A0199A392045D01568FFF4C96</t>
  </si>
  <si>
    <t>5028411922</t>
  </si>
  <si>
    <t>8D7880AFBC546F14484B6F51418F2BA2</t>
  </si>
  <si>
    <t>Cristina Guadalupe</t>
  </si>
  <si>
    <t>5028412020</t>
  </si>
  <si>
    <t>8F6A87D53B9EE9B6D28E4DDE184958A1</t>
  </si>
  <si>
    <t>del Rio</t>
  </si>
  <si>
    <t>5028412308</t>
  </si>
  <si>
    <t>69A3F460399CBD4E8CD1833ED0EA921F</t>
  </si>
  <si>
    <t>5028412500</t>
  </si>
  <si>
    <t>5911FDBDCD3B838029E806755DBF8226</t>
  </si>
  <si>
    <t>5028412894</t>
  </si>
  <si>
    <t>5911FDBDCD3B83807FA7927C59F00302</t>
  </si>
  <si>
    <t>Yesica Paola</t>
  </si>
  <si>
    <t>5028412896</t>
  </si>
  <si>
    <t>5911FDBDCD3B83801EE9D4CDE0F7B131</t>
  </si>
  <si>
    <t>Raúl Rodrigo</t>
  </si>
  <si>
    <t>5028412898</t>
  </si>
  <si>
    <t>5911FDBDCD3B8380E02ACE7036FF5F38</t>
  </si>
  <si>
    <t>5028412992</t>
  </si>
  <si>
    <t>5911FDBDCD3B8380C449B12C7944B1F4</t>
  </si>
  <si>
    <t>5028412994</t>
  </si>
  <si>
    <t>9ED43BEC3180A7CBE566F9717FA0E44B</t>
  </si>
  <si>
    <t>5028413182</t>
  </si>
  <si>
    <t>EB7B2C4A763C7AB8242A59BDCFD149BA</t>
  </si>
  <si>
    <t>Caltzonzin</t>
  </si>
  <si>
    <t>5028413662</t>
  </si>
  <si>
    <t>5DF1B762C852D14D3FD974B273213F68</t>
  </si>
  <si>
    <t>5028414050</t>
  </si>
  <si>
    <t>1B944446998D35EFB6C7EEFF737DD3A0</t>
  </si>
  <si>
    <t>Allende</t>
  </si>
  <si>
    <t>Bermejo</t>
  </si>
  <si>
    <t>5028414722</t>
  </si>
  <si>
    <t>596F6334FCDAECD1F7ECFB695E796B13</t>
  </si>
  <si>
    <t>Aurelio</t>
  </si>
  <si>
    <t>5028415308</t>
  </si>
  <si>
    <t>03645F2233F1397D1A6224D9033C8697</t>
  </si>
  <si>
    <t>Emma</t>
  </si>
  <si>
    <t>Vila</t>
  </si>
  <si>
    <t>5028415498</t>
  </si>
  <si>
    <t>01319A326F9DC0DDE8E6286575FA4809</t>
  </si>
  <si>
    <t>Fernando Gilberto</t>
  </si>
  <si>
    <t>Toriz</t>
  </si>
  <si>
    <t>5028415894</t>
  </si>
  <si>
    <t>01319A326F9DC0DD1053193170B58E42</t>
  </si>
  <si>
    <t>5028415958</t>
  </si>
  <si>
    <t>5EFFE74E903C3428B46C8BBE58927237</t>
  </si>
  <si>
    <t>5028416214</t>
  </si>
  <si>
    <t>AF04DA9FFF66D093809A3A0DE2DCE617</t>
  </si>
  <si>
    <t>Evelyn Alin</t>
  </si>
  <si>
    <t>5028416534</t>
  </si>
  <si>
    <t>52F664F52D0F599CAA4FD6DD55F397C6</t>
  </si>
  <si>
    <t>5028411254</t>
  </si>
  <si>
    <t>52F664F52D0F599CAE390EBC338AE501</t>
  </si>
  <si>
    <t>Zurutuza</t>
  </si>
  <si>
    <t>5028411258</t>
  </si>
  <si>
    <t>52F664F52D0F599CC9646CFC09ACCA75</t>
  </si>
  <si>
    <t>5028411352</t>
  </si>
  <si>
    <t>E02C235A0199A3927B37329C1F1A19C5</t>
  </si>
  <si>
    <t>Lucía Lucero</t>
  </si>
  <si>
    <t>5028411834</t>
  </si>
  <si>
    <t>78FEC09233EF8733F2E79749C1684EBB</t>
  </si>
  <si>
    <t>Brisa Elizabeth</t>
  </si>
  <si>
    <t>Berzunza</t>
  </si>
  <si>
    <t>5028412702</t>
  </si>
  <si>
    <t>78FEC09233EF87337226C25DCD5D17D5</t>
  </si>
  <si>
    <t>5028412704</t>
  </si>
  <si>
    <t>CDB7E89A4EA91F5E5FB2C8833693B11C</t>
  </si>
  <si>
    <t>Karla Graciela</t>
  </si>
  <si>
    <t>5028413572</t>
  </si>
  <si>
    <t>EB7B2C4A763C7AB8902C3D6BB5417016</t>
  </si>
  <si>
    <t>Acalco</t>
  </si>
  <si>
    <t>5028413768</t>
  </si>
  <si>
    <t>F69290614138F6DA0E4187E18222EF25</t>
  </si>
  <si>
    <t>Carmen Aurelia</t>
  </si>
  <si>
    <t>5028413960</t>
  </si>
  <si>
    <t>1F6CA68D42F16806352592B01391B33A</t>
  </si>
  <si>
    <t>Subdirectora de Normatividad “A”</t>
  </si>
  <si>
    <t>Ruedas</t>
  </si>
  <si>
    <t>5028414438</t>
  </si>
  <si>
    <t>1B944446998D35EF808532C4581E3FA9</t>
  </si>
  <si>
    <t>Regina Irene</t>
  </si>
  <si>
    <t>5028414628</t>
  </si>
  <si>
    <t>4EC4F21A368569D069F66C5F3092A0AE</t>
  </si>
  <si>
    <t>Gilberto Mariano</t>
  </si>
  <si>
    <t>5028415122</t>
  </si>
  <si>
    <t>FAC2EC2BFF3585D244B4BFF58D47AFE7</t>
  </si>
  <si>
    <t>5028416090</t>
  </si>
  <si>
    <t>AF04DA9FFF66D093AFC287B77182F0FB</t>
  </si>
  <si>
    <t>Miguel Alejandro</t>
  </si>
  <si>
    <t>5028416538</t>
  </si>
  <si>
    <t>872161F92D9112AEC01826559C622021</t>
  </si>
  <si>
    <t>Ivonne Nelly</t>
  </si>
  <si>
    <t>5028410972</t>
  </si>
  <si>
    <t>52F664F52D0F599CC3ADB4769286CC04</t>
  </si>
  <si>
    <t>5028411262</t>
  </si>
  <si>
    <t>03FE8C728496CCBCC0069F4A34009205</t>
  </si>
  <si>
    <t>Gabriela Itzel</t>
  </si>
  <si>
    <t>5028411650</t>
  </si>
  <si>
    <t>E02C235A0199A392F65D81232F967FFC</t>
  </si>
  <si>
    <t>David Federico</t>
  </si>
  <si>
    <t>5028411938</t>
  </si>
  <si>
    <t>8D7880AFBC546F14AD50ED0ED20BBD71</t>
  </si>
  <si>
    <t>5028412030</t>
  </si>
  <si>
    <t>8D7880AFBC546F144C8B82EF719A6029</t>
  </si>
  <si>
    <t>5028412126</t>
  </si>
  <si>
    <t>69A3F460399CBD4E4E052DFBE62B9D2F</t>
  </si>
  <si>
    <t>Del Mazo</t>
  </si>
  <si>
    <t>5028412510</t>
  </si>
  <si>
    <t>6B6FBD30266021B90750D58A36D5DCD9</t>
  </si>
  <si>
    <t>Tania Teresa</t>
  </si>
  <si>
    <t>5028417950</t>
  </si>
  <si>
    <t>55DE4CC4ED9AC9A0BDB768246900063B</t>
  </si>
  <si>
    <t>5028418142</t>
  </si>
  <si>
    <t>E2912E5A8BCB0A6EBF83167B3741B9F4</t>
  </si>
  <si>
    <t>5028416608</t>
  </si>
  <si>
    <t>E2912E5A8BCB0A6E35DD25C8CD3C63AA</t>
  </si>
  <si>
    <t>Tania Itzel</t>
  </si>
  <si>
    <t>5028416670</t>
  </si>
  <si>
    <t>E2912E5A8BCB0A6ED9C88D2301CFC1D5</t>
  </si>
  <si>
    <t>5028416672</t>
  </si>
  <si>
    <t>810A15D63F5B65F16E9B6002F92577E7</t>
  </si>
  <si>
    <t>Alvaro Noé</t>
  </si>
  <si>
    <t>5028417310</t>
  </si>
  <si>
    <t>429E556B2A14747BD7DD5A6FC93CB832</t>
  </si>
  <si>
    <t>Brenda Alexis</t>
  </si>
  <si>
    <t>5028417634</t>
  </si>
  <si>
    <t>429E556B2A14747B5FFA8784BA4B7C1A</t>
  </si>
  <si>
    <t>Sonia Angélica</t>
  </si>
  <si>
    <t>5028417698</t>
  </si>
  <si>
    <t>6B6FBD30266021B9FA5403AE854FB2D1</t>
  </si>
  <si>
    <t>Antelmo</t>
  </si>
  <si>
    <t>5028417826</t>
  </si>
  <si>
    <t>28A893C2CB506D11EAD4DF6963F73F4E</t>
  </si>
  <si>
    <t>Hermenegildo</t>
  </si>
  <si>
    <t>5028416930</t>
  </si>
  <si>
    <t>810A15D63F5B65F1090E7136BF18900E</t>
  </si>
  <si>
    <t>5028417250</t>
  </si>
  <si>
    <t>429E556B2A14747B01F3103ADDAF3249</t>
  </si>
  <si>
    <t>5028417638</t>
  </si>
  <si>
    <t>429E556B2A14747B9D69976D2853DA80</t>
  </si>
  <si>
    <t>5028417766</t>
  </si>
  <si>
    <t>429E556B2A14747B68FDCDCD3C8EB638</t>
  </si>
  <si>
    <t>Murrieta</t>
  </si>
  <si>
    <t>5028417768</t>
  </si>
  <si>
    <t>55DE4CC4ED9AC9A067F6E48D4F966B01</t>
  </si>
  <si>
    <t>Sebastián Gustavo</t>
  </si>
  <si>
    <t>5028418088</t>
  </si>
  <si>
    <t>28A893C2CB506D11EED15F0E81A1B60A</t>
  </si>
  <si>
    <t>Yesenia</t>
  </si>
  <si>
    <t>Sanchez</t>
  </si>
  <si>
    <t>5028416934</t>
  </si>
  <si>
    <t>373376F02B78AE3702A4D851A5B897FE</t>
  </si>
  <si>
    <t>5028417126</t>
  </si>
  <si>
    <t>810A15D63F5B65F1C6A2EF4EDBC51C91</t>
  </si>
  <si>
    <t>Jorge Bernardo</t>
  </si>
  <si>
    <t>Servín</t>
  </si>
  <si>
    <t>5028417320</t>
  </si>
  <si>
    <t>69A23E97BCDDBB6FBC4EE79375A79C55</t>
  </si>
  <si>
    <t>Andros</t>
  </si>
  <si>
    <t>5028417446</t>
  </si>
  <si>
    <t>69A23E97BCDDBB6F75F13C9585F2CD58</t>
  </si>
  <si>
    <t>5028417574</t>
  </si>
  <si>
    <t>69A23E97BCDDBB6FAA761B22CE73E5BA</t>
  </si>
  <si>
    <t>5028417576</t>
  </si>
  <si>
    <t>6B6FBD30266021B9F7093979BF1C41BD</t>
  </si>
  <si>
    <t>Edgar Osvaldo</t>
  </si>
  <si>
    <t>5028417900</t>
  </si>
  <si>
    <t>373376F02B78AE37B38422CEC8F36E40</t>
  </si>
  <si>
    <t>Depine</t>
  </si>
  <si>
    <t>5028417196</t>
  </si>
  <si>
    <t>810A15D63F5B65F107FC92546495497D</t>
  </si>
  <si>
    <t>5028417388</t>
  </si>
  <si>
    <t>6B6FBD30266021B967A24408C2ECDC7C</t>
  </si>
  <si>
    <t>Oscar Michel</t>
  </si>
  <si>
    <t>5028417838</t>
  </si>
  <si>
    <t>E2912E5A8BCB0A6EC1435B4C26522D6E</t>
  </si>
  <si>
    <t>Marco Arturo</t>
  </si>
  <si>
    <t>Zariñana</t>
  </si>
  <si>
    <t>5028416622</t>
  </si>
  <si>
    <t>810A15D63F5B65F143619E42C4E8FDF2</t>
  </si>
  <si>
    <t>Paulina de Lourdes</t>
  </si>
  <si>
    <t>5028417326</t>
  </si>
  <si>
    <t>810A15D63F5B65F13E7076FD0AF071FB</t>
  </si>
  <si>
    <t>Luis Raúl</t>
  </si>
  <si>
    <t>Castel</t>
  </si>
  <si>
    <t>5028417390</t>
  </si>
  <si>
    <t>69A23E97BCDDBB6FDC60A75F416E0754</t>
  </si>
  <si>
    <t>Dulce Rosario</t>
  </si>
  <si>
    <t>5028417456</t>
  </si>
  <si>
    <t>429E556B2A14747B3EEDEB83EC6010E8</t>
  </si>
  <si>
    <t>5028417650</t>
  </si>
  <si>
    <t>429E556B2A14747B7E7307951635BDCB</t>
  </si>
  <si>
    <t>5028417652</t>
  </si>
  <si>
    <t>429E556B2A14747B12018A50887916F2</t>
  </si>
  <si>
    <t>Lizárraga</t>
  </si>
  <si>
    <t>5028417714</t>
  </si>
  <si>
    <t>810A15D63F5B65F1E623B06B46E26E29</t>
  </si>
  <si>
    <t>Feliz</t>
  </si>
  <si>
    <t>5028417202</t>
  </si>
  <si>
    <t>810A15D63F5B65F1684717A8290E7FCA</t>
  </si>
  <si>
    <t>5028417204</t>
  </si>
  <si>
    <t>810A15D63F5B65F14A0690115A41DECA</t>
  </si>
  <si>
    <t>María del Carmen Jaqueline</t>
  </si>
  <si>
    <t>5028417332</t>
  </si>
  <si>
    <t>810A15D63F5B65F10FA6686F8C10FF2C</t>
  </si>
  <si>
    <t>Alma Cecilia</t>
  </si>
  <si>
    <t>Marañon</t>
  </si>
  <si>
    <t>5028417394</t>
  </si>
  <si>
    <t>6B6FBD30266021B94567FB9AD49593B7</t>
  </si>
  <si>
    <t>Albino</t>
  </si>
  <si>
    <t>5028417846</t>
  </si>
  <si>
    <t>55DE4CC4ED9AC9A00085F6F2D3D85D51</t>
  </si>
  <si>
    <t>Carlos Armando</t>
  </si>
  <si>
    <t>5028418038</t>
  </si>
  <si>
    <t>55DE4CC4ED9AC9A0A3E188E722A7D5B2</t>
  </si>
  <si>
    <t>Alma Andrea</t>
  </si>
  <si>
    <t>Marroquín</t>
  </si>
  <si>
    <t>5028418040</t>
  </si>
  <si>
    <t>373376F02B78AE37D1E14B4AD43C648F</t>
  </si>
  <si>
    <t>5028417016</t>
  </si>
  <si>
    <t>373376F02B78AE37CA44B25E000C2166</t>
  </si>
  <si>
    <t>5028417078</t>
  </si>
  <si>
    <t>373376F02B78AE3782C396CB6619152B</t>
  </si>
  <si>
    <t>5028417142</t>
  </si>
  <si>
    <t>810A15D63F5B65F180C817DEF003651F</t>
  </si>
  <si>
    <t>5028417208</t>
  </si>
  <si>
    <t>810A15D63F5B65F1635B47E25B3D5AFF</t>
  </si>
  <si>
    <t>Utrilla</t>
  </si>
  <si>
    <t>5028417334</t>
  </si>
  <si>
    <t>69A23E97BCDDBB6F6195B3AB4B7D9936</t>
  </si>
  <si>
    <t>5028417528</t>
  </si>
  <si>
    <t>429E556B2A14747BFF2316169C7114B5</t>
  </si>
  <si>
    <t>5028417660</t>
  </si>
  <si>
    <t>55DE4CC4ED9AC9A02DCF8C46F2B75D24</t>
  </si>
  <si>
    <t>Eduardo José</t>
  </si>
  <si>
    <t>5028418042</t>
  </si>
  <si>
    <t>E2912E5A8BCB0A6ECDE74E34E3C83E56</t>
  </si>
  <si>
    <t>Sammy Montzerrat</t>
  </si>
  <si>
    <t>Victorio</t>
  </si>
  <si>
    <t>5028416634</t>
  </si>
  <si>
    <t>810A15D63F5B65F1A704EA3F2B95E20F</t>
  </si>
  <si>
    <t>5028417212</t>
  </si>
  <si>
    <t>810A15D63F5B65F18603BF95D550D71F</t>
  </si>
  <si>
    <t>Kathia Denisse</t>
  </si>
  <si>
    <t>Oviedo</t>
  </si>
  <si>
    <t>5028417340</t>
  </si>
  <si>
    <t>69A23E97BCDDBB6F7C137B19F666487C</t>
  </si>
  <si>
    <t>Bryan Rodrigo</t>
  </si>
  <si>
    <t>5028417402</t>
  </si>
  <si>
    <t>69A23E97BCDDBB6F4485BCDC5816A605</t>
  </si>
  <si>
    <t>Nayeli Estephania</t>
  </si>
  <si>
    <t>5028417532</t>
  </si>
  <si>
    <t>69A23E97BCDDBB6F3F5EC6BA58E944DB</t>
  </si>
  <si>
    <t>Valeria Viridiana</t>
  </si>
  <si>
    <t>5028417594</t>
  </si>
  <si>
    <t>429E556B2A14747B9238B8BE4F162423</t>
  </si>
  <si>
    <t>13</t>
  </si>
  <si>
    <t>Ángel Alfonso</t>
  </si>
  <si>
    <t>Madariaga</t>
  </si>
  <si>
    <t>24262.49</t>
  </si>
  <si>
    <t>20748.02</t>
  </si>
  <si>
    <t>5028417726</t>
  </si>
  <si>
    <t>E2912E5A8BCB0A6E4D334EF397905A9F</t>
  </si>
  <si>
    <t>Ovando</t>
  </si>
  <si>
    <t>5028416702</t>
  </si>
  <si>
    <t>429E556B2A14747BB9AB49364C75E24F</t>
  </si>
  <si>
    <t>Liliana Isaneth</t>
  </si>
  <si>
    <t>5028417668</t>
  </si>
  <si>
    <t>6B6FBD30266021B98C262BB41C88AE55</t>
  </si>
  <si>
    <t>Yuritzi Karen</t>
  </si>
  <si>
    <t>5028417986</t>
  </si>
  <si>
    <t>E2912E5A8BCB0A6E74D92273F3BDBDAE</t>
  </si>
  <si>
    <t>María Soledad</t>
  </si>
  <si>
    <t>5028416642</t>
  </si>
  <si>
    <t>810A15D63F5B65F1C19CAF01E320082D</t>
  </si>
  <si>
    <t>5028417282</t>
  </si>
  <si>
    <t>810A15D63F5B65F1A6A397C0C574F389</t>
  </si>
  <si>
    <t>César Iván</t>
  </si>
  <si>
    <t>5028417346</t>
  </si>
  <si>
    <t>69A23E97BCDDBB6FAFE94110790E2231</t>
  </si>
  <si>
    <t>Saira Jacqueline</t>
  </si>
  <si>
    <t>5028417474</t>
  </si>
  <si>
    <t>6B6FBD30266021B9CAC1E6181769F93E</t>
  </si>
  <si>
    <t>5028417928</t>
  </si>
  <si>
    <t>28A893C2CB506D11DE0C781AD32D5765</t>
  </si>
  <si>
    <t>Irán Valentín</t>
  </si>
  <si>
    <t>5028416840</t>
  </si>
  <si>
    <t>373376F02B78AE37D176E7D267405042</t>
  </si>
  <si>
    <t>5028417032</t>
  </si>
  <si>
    <t>373376F02B78AE378141BD458E7B6D27</t>
  </si>
  <si>
    <t>5028417096</t>
  </si>
  <si>
    <t>810A15D63F5B65F162418EEE0C7FE304</t>
  </si>
  <si>
    <t>5028417288</t>
  </si>
  <si>
    <t>55DE4CC4ED9AC9A0099B3574CA2232C3</t>
  </si>
  <si>
    <t>Adiene</t>
  </si>
  <si>
    <t>5028418058</t>
  </si>
  <si>
    <t>E2912E5A8BCB0A6E1564A0D3541EED08</t>
  </si>
  <si>
    <t>Etbaal</t>
  </si>
  <si>
    <t>5028416652</t>
  </si>
  <si>
    <t>28A893C2CB506D11DD3BCE630D146B84</t>
  </si>
  <si>
    <t>Victor Antonio</t>
  </si>
  <si>
    <t>5028416970</t>
  </si>
  <si>
    <t>373376F02B78AE3716D0C94427D457D1</t>
  </si>
  <si>
    <t>5028417098</t>
  </si>
  <si>
    <t>429E556B2A14747BE85204B0B8EDD1F2</t>
  </si>
  <si>
    <t>y Izguerra</t>
  </si>
  <si>
    <t>5028417612</t>
  </si>
  <si>
    <t>429E556B2A14747BC9D0A8DEF6F5AC49</t>
  </si>
  <si>
    <t>5028417744</t>
  </si>
  <si>
    <t>6B6FBD30266021B9C6362CEEF942C3CE</t>
  </si>
  <si>
    <t>5028417806</t>
  </si>
  <si>
    <t>55DE4CC4ED9AC9A016AD8E1479072519</t>
  </si>
  <si>
    <t>5028418000</t>
  </si>
  <si>
    <t>55DE4CC4ED9AC9A01CB6BD0FFB35185F</t>
  </si>
  <si>
    <t>América Yael</t>
  </si>
  <si>
    <t>Torreblanca</t>
  </si>
  <si>
    <t>5028418062</t>
  </si>
  <si>
    <t>AF04DA9FFF66D09304469902AE11C00F</t>
  </si>
  <si>
    <t>Jaquelin Paloma</t>
  </si>
  <si>
    <t>Morelos</t>
  </si>
  <si>
    <t>5028416590</t>
  </si>
  <si>
    <t>28A893C2CB506D114F633130A09A4172</t>
  </si>
  <si>
    <t>Lizeth</t>
  </si>
  <si>
    <t>Dominguez</t>
  </si>
  <si>
    <t>5028416846</t>
  </si>
  <si>
    <t>373376F02B78AE374EEA6E32ADC6C35C</t>
  </si>
  <si>
    <t>5028417102</t>
  </si>
  <si>
    <t>69A23E97BCDDBB6FED546225B0F82291</t>
  </si>
  <si>
    <t>5028417424</t>
  </si>
  <si>
    <t>69A23E97BCDDBB6F65AEA51D8062C0BE</t>
  </si>
  <si>
    <t>Rocío de la Merced</t>
  </si>
  <si>
    <t>Olivera</t>
  </si>
  <si>
    <t>5028417488</t>
  </si>
  <si>
    <t>6B6FBD30266021B920EF322893D3F8A0</t>
  </si>
  <si>
    <t>5028417812</t>
  </si>
  <si>
    <t>6B6FBD30266021B9124F7CBE1A90D3C6</t>
  </si>
  <si>
    <t>Amel</t>
  </si>
  <si>
    <t>5028417876</t>
  </si>
  <si>
    <t>6B6FBD30266021B9196BE999C0F3FB7D</t>
  </si>
  <si>
    <t>Claudia Andrea</t>
  </si>
  <si>
    <t>5028417940</t>
  </si>
  <si>
    <t>55DE4CC4ED9AC9A052CD547ACF814ED2</t>
  </si>
  <si>
    <t>Katherine Ivette</t>
  </si>
  <si>
    <t>5028418068</t>
  </si>
  <si>
    <t>28A893C2CB506D11A43CEF27B1D85F8F</t>
  </si>
  <si>
    <t>5028416852</t>
  </si>
  <si>
    <t>810A15D63F5B65F1058ED608F66FF671</t>
  </si>
  <si>
    <t>5028417234</t>
  </si>
  <si>
    <t>69A23E97BCDDBB6F4924B93BFDFA876A</t>
  </si>
  <si>
    <t>5028417426</t>
  </si>
  <si>
    <t>69A23E97BCDDBB6FADACAA7774609C95</t>
  </si>
  <si>
    <t>Mariafernanda Abigail</t>
  </si>
  <si>
    <t>Osoyos</t>
  </si>
  <si>
    <t>Tecon</t>
  </si>
  <si>
    <t>5028417492</t>
  </si>
  <si>
    <t>429E556B2A14747B693E9119F2C5591B</t>
  </si>
  <si>
    <t>5028417752</t>
  </si>
  <si>
    <t>6B6FBD30266021B9F1668FB7300E9074</t>
  </si>
  <si>
    <t>Esdras Joshua</t>
  </si>
  <si>
    <t>5028417816</t>
  </si>
  <si>
    <t>6B6FBD30266021B92854F69D26E5A473</t>
  </si>
  <si>
    <t>Julio Arturo</t>
  </si>
  <si>
    <t>5028417878</t>
  </si>
  <si>
    <t>6B6FBD30266021B989C3CAE38F419DDF</t>
  </si>
  <si>
    <t>5028417880</t>
  </si>
  <si>
    <t>E2912E5A8BCB0A6E621D9F4F657A6D38</t>
  </si>
  <si>
    <t>5028416662</t>
  </si>
  <si>
    <t>810A15D63F5B65F141D8E2B9098027BA</t>
  </si>
  <si>
    <t>5028417240</t>
  </si>
  <si>
    <t>810A15D63F5B65F191AA98B4D115BA86</t>
  </si>
  <si>
    <t>Alison</t>
  </si>
  <si>
    <t>5028417304</t>
  </si>
  <si>
    <t>429E556B2A14747B95FFC96BAD94165A</t>
  </si>
  <si>
    <t>Monserrat Guadalupe</t>
  </si>
  <si>
    <t>5028417754</t>
  </si>
  <si>
    <t>6B6FBD30266021B932585B0B65AD9088</t>
  </si>
  <si>
    <t>5028417882</t>
  </si>
  <si>
    <t>55DE4CC4ED9AC9A08EFA313AD40552C7</t>
  </si>
  <si>
    <t>Daniela Arabella</t>
  </si>
  <si>
    <t>Chavez</t>
  </si>
  <si>
    <t>5028418074</t>
  </si>
  <si>
    <t>E2912E5A8BCB0A6EC0F72F0BDCD5923F</t>
  </si>
  <si>
    <t>Brenda Lucero</t>
  </si>
  <si>
    <t>5028416732</t>
  </si>
  <si>
    <t>28A893C2CB506D1110394B574C7C01D2</t>
  </si>
  <si>
    <t>5028416986</t>
  </si>
  <si>
    <t>373376F02B78AE37F84D78ECAD90E971</t>
  </si>
  <si>
    <t>Ceballos</t>
  </si>
  <si>
    <t>Florentino</t>
  </si>
  <si>
    <t>5028417178</t>
  </si>
  <si>
    <t>69A23E97BCDDBB6F936F416906361DF0</t>
  </si>
  <si>
    <t>Sebastián</t>
  </si>
  <si>
    <t>5028417564</t>
  </si>
  <si>
    <t>69A3F460399CBD4E17FDD9B559B2BA86</t>
  </si>
  <si>
    <t>Elias</t>
  </si>
  <si>
    <t>5028412518</t>
  </si>
  <si>
    <t>78FEC09233EF87333D1DAA9F73B71C40</t>
  </si>
  <si>
    <t>Michelle Adriana</t>
  </si>
  <si>
    <t>5028412710</t>
  </si>
  <si>
    <t>9ED43BEC3180A7CB214E1427EA31BE04</t>
  </si>
  <si>
    <t>Graciela Verenice</t>
  </si>
  <si>
    <t>5028413194</t>
  </si>
  <si>
    <t>CDB7E89A4EA91F5EDC84B90CBF2D08AE</t>
  </si>
  <si>
    <t>Sandra Yaredhi</t>
  </si>
  <si>
    <t>5028413482</t>
  </si>
  <si>
    <t>CDB7E89A4EA91F5EF891892A3E5651C5</t>
  </si>
  <si>
    <t>5028413578</t>
  </si>
  <si>
    <t>CDB7E89A4EA91F5E98EEF73BA4699CCE</t>
  </si>
  <si>
    <t>Brenda Cristell</t>
  </si>
  <si>
    <t>5028413580</t>
  </si>
  <si>
    <t>EB7B2C4A763C7AB8D0695F96CED33CDB</t>
  </si>
  <si>
    <t>David Isaac</t>
  </si>
  <si>
    <t>Calzada</t>
  </si>
  <si>
    <t>5028413678</t>
  </si>
  <si>
    <t>5DF1B762C852D14DAFC199629C0C1D94</t>
  </si>
  <si>
    <t>Johnny</t>
  </si>
  <si>
    <t>Bardavid</t>
  </si>
  <si>
    <t>Glatt</t>
  </si>
  <si>
    <t>5028414058</t>
  </si>
  <si>
    <t>1F6CA68D42F1680666D7380444109F0E</t>
  </si>
  <si>
    <t>Miroslava</t>
  </si>
  <si>
    <t>Mier y Concha</t>
  </si>
  <si>
    <t>Brindis</t>
  </si>
  <si>
    <t>5028414446</t>
  </si>
  <si>
    <t>1F6CA68D42F16806C145472C175045A9</t>
  </si>
  <si>
    <t>5028414542</t>
  </si>
  <si>
    <t>1B944446998D35EF05644AFA9D01A364</t>
  </si>
  <si>
    <t>Simeón</t>
  </si>
  <si>
    <t>5028414730</t>
  </si>
  <si>
    <t>4EC4F21A368569D005BF89F507322099</t>
  </si>
  <si>
    <t>Saúl Fernando</t>
  </si>
  <si>
    <t>Curiel</t>
  </si>
  <si>
    <t>5028415020</t>
  </si>
  <si>
    <t>03645F2233F1397DF57A8F39B7D130E9</t>
  </si>
  <si>
    <t>5028415414</t>
  </si>
  <si>
    <t>03645F2233F1397DEA398BDDFABAAA67</t>
  </si>
  <si>
    <t>5028415418</t>
  </si>
  <si>
    <t>D63B36260CFDE5152652042EC6F97CFF</t>
  </si>
  <si>
    <t>Eduardo Daniel</t>
  </si>
  <si>
    <t>Regino</t>
  </si>
  <si>
    <t>5028415646</t>
  </si>
  <si>
    <t>01319A326F9DC0DDAD855A82F443EC1A</t>
  </si>
  <si>
    <t>Barbosa</t>
  </si>
  <si>
    <t>5028415902</t>
  </si>
  <si>
    <t>AF04DA9FFF66D093C1D91483397653ED</t>
  </si>
  <si>
    <t>Paola Itzel</t>
  </si>
  <si>
    <t>5028416416</t>
  </si>
  <si>
    <t>AF04DA9FFF66D093852F1C81A78EC0D6</t>
  </si>
  <si>
    <t>5028416544</t>
  </si>
  <si>
    <t>52F664F52D0F599CAEDF06EB32EF5DEC</t>
  </si>
  <si>
    <t>Flora</t>
  </si>
  <si>
    <t>5028411270</t>
  </si>
  <si>
    <t>B8D627579DB26DE4959806B18B9A9DA7</t>
  </si>
  <si>
    <t>Víctor Alfonso</t>
  </si>
  <si>
    <t>5028411560</t>
  </si>
  <si>
    <t>8F6A87D53B9EE9B614107B37628C7609</t>
  </si>
  <si>
    <t>Karla Yenitze</t>
  </si>
  <si>
    <t>5028412328</t>
  </si>
  <si>
    <t>69A3F460399CBD4E79CEABA282D26503</t>
  </si>
  <si>
    <t>Evelyn Irene</t>
  </si>
  <si>
    <t>5028412524</t>
  </si>
  <si>
    <t>78FEC09233EF873317DF8D9A0649177A</t>
  </si>
  <si>
    <t>5028412618</t>
  </si>
  <si>
    <t>78FEC09233EF87332B9D95C4FFE9163D</t>
  </si>
  <si>
    <t>Erika Viridiana</t>
  </si>
  <si>
    <t>5028412622</t>
  </si>
  <si>
    <t>78FEC09233EF8733C4788F7AFC66858D</t>
  </si>
  <si>
    <t>5028412716</t>
  </si>
  <si>
    <t>5911FDBDCD3B83808DE024EE22C9B6C9</t>
  </si>
  <si>
    <t>5028412818</t>
  </si>
  <si>
    <t>9ED43BEC3180A7CBC8C3A7844473E2EA</t>
  </si>
  <si>
    <t>5028413010</t>
  </si>
  <si>
    <t>9ED43BEC3180A7CBE809B97CE990E8B2</t>
  </si>
  <si>
    <t>Rosa Trinidad</t>
  </si>
  <si>
    <t>5028413104</t>
  </si>
  <si>
    <t>779515239519EC50A110A4C3E7B7DC26</t>
  </si>
  <si>
    <t>5028413394</t>
  </si>
  <si>
    <t>779515239519EC501E91841A3BBD11EE</t>
  </si>
  <si>
    <t>Albor</t>
  </si>
  <si>
    <t>5028413396</t>
  </si>
  <si>
    <t>CDB7E89A4EA91F5E937EC9C3553A6742</t>
  </si>
  <si>
    <t>Jaqueline Carolina</t>
  </si>
  <si>
    <t>Sastre</t>
  </si>
  <si>
    <t>5028413586</t>
  </si>
  <si>
    <t>CDB7E89A4EA91F5EB771163DE2F9AE7C</t>
  </si>
  <si>
    <t>5028413588</t>
  </si>
  <si>
    <t>EB7B2C4A763C7AB8015D04BFE46F6E88</t>
  </si>
  <si>
    <t>5028413684</t>
  </si>
  <si>
    <t>5DF1B762C852D14D095B318791149278</t>
  </si>
  <si>
    <t>Casazza</t>
  </si>
  <si>
    <t>5028414064</t>
  </si>
  <si>
    <t>514B78140663F1BCA48FD83B4053096E</t>
  </si>
  <si>
    <t>Jonathan Juan</t>
  </si>
  <si>
    <t>5028414256</t>
  </si>
  <si>
    <t>1F6CA68D42F16806B30CC35AE9216DDB</t>
  </si>
  <si>
    <t>Maribel Irais</t>
  </si>
  <si>
    <t>5028414548</t>
  </si>
  <si>
    <t>46CF218D5AD11DE36AFD147685946DEA</t>
  </si>
  <si>
    <t>Antonio Ángel</t>
  </si>
  <si>
    <t>5028414932</t>
  </si>
  <si>
    <t>4EC4F21A368569D0639C86E8FAB8BD4F</t>
  </si>
  <si>
    <t>Subdirector de Contabilidad</t>
  </si>
  <si>
    <t>Subdirección de Contabilidad</t>
  </si>
  <si>
    <t>Sebastián Eduardo</t>
  </si>
  <si>
    <t>Eyssautier</t>
  </si>
  <si>
    <t>5028415132</t>
  </si>
  <si>
    <t>596F6334FCDAECD1E8F712661943E3F4</t>
  </si>
  <si>
    <t>Subdirectora de Seguridad y Control de Riesgos</t>
  </si>
  <si>
    <t>Clara Erendira</t>
  </si>
  <si>
    <t>Venadero</t>
  </si>
  <si>
    <t>5028415230</t>
  </si>
  <si>
    <t>596F6334FCDAECD16B3FE2DE64360CD8</t>
  </si>
  <si>
    <t>José Ricardo</t>
  </si>
  <si>
    <t>5028415232</t>
  </si>
  <si>
    <t>03645F2233F1397D9C6E9397985B89DE</t>
  </si>
  <si>
    <t>5028415586</t>
  </si>
  <si>
    <t>D63B36260CFDE515CF6D6D37ABD97B17</t>
  </si>
  <si>
    <t>Rescalvo</t>
  </si>
  <si>
    <t>5028415648</t>
  </si>
  <si>
    <t>D63B36260CFDE5150151673CD923AA46</t>
  </si>
  <si>
    <t>Sara Daniela</t>
  </si>
  <si>
    <t>5028415650</t>
  </si>
  <si>
    <t>01319A326F9DC0DD4AEF0D7269E257DB</t>
  </si>
  <si>
    <t>5028415840</t>
  </si>
  <si>
    <t>01319A326F9DC0DD10C8E1734AFEFF27</t>
  </si>
  <si>
    <t>Rommel Ruben</t>
  </si>
  <si>
    <t>5028415906</t>
  </si>
  <si>
    <t>FAC2EC2BFF3585D2704FD33A9C43108C</t>
  </si>
  <si>
    <t>5028416098</t>
  </si>
  <si>
    <t>FAC2EC2BFF3585D26B30C81A5AD4FEE3</t>
  </si>
  <si>
    <t>Maryana Monserrath</t>
  </si>
  <si>
    <t>5028416100</t>
  </si>
  <si>
    <t>5EFFE74E903C3428837C5ABBEE3DBA23</t>
  </si>
  <si>
    <t>5028416356</t>
  </si>
  <si>
    <t>AF04DA9FFF66D093A98A5B16012E458A</t>
  </si>
  <si>
    <t>Acacio</t>
  </si>
  <si>
    <t>5028416484</t>
  </si>
  <si>
    <t>872161F92D9112AE9C1DBDC06687B8E2</t>
  </si>
  <si>
    <t>Natividad</t>
  </si>
  <si>
    <t>Azpeytia</t>
  </si>
  <si>
    <t>5028410986</t>
  </si>
  <si>
    <t>28E0EBFA1F30EF10336E9530E685C40B</t>
  </si>
  <si>
    <t>Jaime René</t>
  </si>
  <si>
    <t>5028411084</t>
  </si>
  <si>
    <t>52F664F52D0F599C36CF6BB07C8C7011</t>
  </si>
  <si>
    <t>Norma Angélica</t>
  </si>
  <si>
    <t>Ahuatzin</t>
  </si>
  <si>
    <t>5028411274</t>
  </si>
  <si>
    <t>B8D627579DB26DE41D258B4C008A9081</t>
  </si>
  <si>
    <t>5028411564</t>
  </si>
  <si>
    <t>B8D627579DB26DE4C85F7006E121ACC8</t>
  </si>
  <si>
    <t>5028411566</t>
  </si>
  <si>
    <t>03FE8C728496CCBCACBF614968DF14F2</t>
  </si>
  <si>
    <t>5028411658</t>
  </si>
  <si>
    <t>69A3F460399CBD4ED3B2DB3D499650C9</t>
  </si>
  <si>
    <t>5028412428</t>
  </si>
  <si>
    <t>69A3F460399CBD4EE8602ACF2613F046</t>
  </si>
  <si>
    <t>5028412530</t>
  </si>
  <si>
    <t>5911FDBDCD3B8380CAB76B1CA9F35404</t>
  </si>
  <si>
    <t>5028412920</t>
  </si>
  <si>
    <t>9ED43BEC3180A7CBA27D2DE07CAE11E3</t>
  </si>
  <si>
    <t>Allan Josset</t>
  </si>
  <si>
    <t>Cazarín</t>
  </si>
  <si>
    <t>5028413016</t>
  </si>
  <si>
    <t>CDB7E89A4EA91F5EB87CA1738CE04B70</t>
  </si>
  <si>
    <t>5028413498</t>
  </si>
  <si>
    <t>F69290614138F6DA7068424B0B417B3F</t>
  </si>
  <si>
    <t>Jessica Nataly</t>
  </si>
  <si>
    <t>5028413878</t>
  </si>
  <si>
    <t>F69290614138F6DA2B92494E0A24901D</t>
  </si>
  <si>
    <t>5028413976</t>
  </si>
  <si>
    <t>5DF1B762C852D14D106C0D3C0810AB07</t>
  </si>
  <si>
    <t>Alberto Enrique</t>
  </si>
  <si>
    <t>Raso</t>
  </si>
  <si>
    <t>5028414072</t>
  </si>
  <si>
    <t>5DF1B762C852D14DB204BDE18C57968C</t>
  </si>
  <si>
    <t>5028414168</t>
  </si>
  <si>
    <t>514B78140663F1BCBCA481972108BB20</t>
  </si>
  <si>
    <t>Scheila Vianey</t>
  </si>
  <si>
    <t>Bayeh</t>
  </si>
  <si>
    <t>5028414262</t>
  </si>
  <si>
    <t>514B78140663F1BC6BB1677810815F08</t>
  </si>
  <si>
    <t>5028414358</t>
  </si>
  <si>
    <t>1B944446998D35EF07F4D59A54722772</t>
  </si>
  <si>
    <t>Luz Estela</t>
  </si>
  <si>
    <t>5028414746</t>
  </si>
  <si>
    <t>46CF218D5AD11DE31EC2A9406E533C0C</t>
  </si>
  <si>
    <t>Cristian Diana</t>
  </si>
  <si>
    <t>5028414842</t>
  </si>
  <si>
    <t>4EC4F21A368569D0AB4B00FE5AB3399F</t>
  </si>
  <si>
    <t>Espejo</t>
  </si>
  <si>
    <t>5028415032</t>
  </si>
  <si>
    <t>596F6334FCDAECD1D4E6DB3223F9EA5D</t>
  </si>
  <si>
    <t>Pinal</t>
  </si>
  <si>
    <t>5028415236</t>
  </si>
  <si>
    <t>03645F2233F1397DD9B7658694090605</t>
  </si>
  <si>
    <t>Jose de Jesus</t>
  </si>
  <si>
    <t>5028415590</t>
  </si>
  <si>
    <t>D63B36260CFDE5153770D542869F90EA</t>
  </si>
  <si>
    <t>5028415652</t>
  </si>
  <si>
    <t>D63B36260CFDE51509B299A84134D406</t>
  </si>
  <si>
    <t>Salmorán</t>
  </si>
  <si>
    <t>5028415782</t>
  </si>
  <si>
    <t>FAC2EC2BFF3585D215D45DC17135CCAE</t>
  </si>
  <si>
    <t>Dariela Ameyalli</t>
  </si>
  <si>
    <t>Luiz</t>
  </si>
  <si>
    <t>5028416040</t>
  </si>
  <si>
    <t>FAC2EC2BFF3585D2793086FE1A4756B9</t>
  </si>
  <si>
    <t>Marimar</t>
  </si>
  <si>
    <t>5028416102</t>
  </si>
  <si>
    <t>5EFFE74E903C3428404E1919CF12BFE3</t>
  </si>
  <si>
    <t>5028416294</t>
  </si>
  <si>
    <t>5EFFE74E903C342879760EA565BA1D6C</t>
  </si>
  <si>
    <t>5028416360</t>
  </si>
  <si>
    <t>872161F92D9112AE28A7C2F57AC49649</t>
  </si>
  <si>
    <t>5028410994</t>
  </si>
  <si>
    <t>52F664F52D0F599CC8F7EAB19DD60B74</t>
  </si>
  <si>
    <t>Diana Lidia</t>
  </si>
  <si>
    <t>5028411378</t>
  </si>
  <si>
    <t>B8D627579DB26DE4CDEE4F2FE0A74F23</t>
  </si>
  <si>
    <t>Mateo</t>
  </si>
  <si>
    <t>5028411474</t>
  </si>
  <si>
    <t>E02C235A0199A392725A20546A3C90E4</t>
  </si>
  <si>
    <t>Abel</t>
  </si>
  <si>
    <t>5028411956</t>
  </si>
  <si>
    <t>8D7880AFBC546F141D2ADC974BC63BD8</t>
  </si>
  <si>
    <t>María Susana</t>
  </si>
  <si>
    <t>Tabayashi</t>
  </si>
  <si>
    <t>5028412050</t>
  </si>
  <si>
    <t>8D7880AFBC546F14FDEE6FC796384C79</t>
  </si>
  <si>
    <t>Leonardo Fabio</t>
  </si>
  <si>
    <t>5028412052</t>
  </si>
  <si>
    <t>69A3F460399CBD4E96548C0C070F3336</t>
  </si>
  <si>
    <t>5028412432</t>
  </si>
  <si>
    <t>78FEC09233EF8733666982E9CD871504</t>
  </si>
  <si>
    <t>5028412728</t>
  </si>
  <si>
    <t>779515239519EC5042C840AFAB7D4EAA</t>
  </si>
  <si>
    <t>5028413214</t>
  </si>
  <si>
    <t>EB7B2C4A763C7AB8D2365AF61503240F</t>
  </si>
  <si>
    <t>5028413692</t>
  </si>
  <si>
    <t>1B944446998D35EFA8961C5582497F51</t>
  </si>
  <si>
    <t>Oscar Iván</t>
  </si>
  <si>
    <t>Bocanegra</t>
  </si>
  <si>
    <t>5028414656</t>
  </si>
  <si>
    <t>03645F2233F1397D646A53A85B49A42C</t>
  </si>
  <si>
    <t>5028415434</t>
  </si>
  <si>
    <t>03645F2233F1397D41C026A7924A8724</t>
  </si>
  <si>
    <t>5028415592</t>
  </si>
  <si>
    <t>01319A326F9DC0DDEFEC3D6145297887</t>
  </si>
  <si>
    <t>5028415848</t>
  </si>
  <si>
    <t>01319A326F9DC0DDF889A52D02B2B780</t>
  </si>
  <si>
    <t>Katya Guadalupe</t>
  </si>
  <si>
    <t>5028415978</t>
  </si>
  <si>
    <t>FAC2EC2BFF3585D29F5C0508F403F785</t>
  </si>
  <si>
    <t>Adriana Brigit</t>
  </si>
  <si>
    <t>5028416042</t>
  </si>
  <si>
    <t>5EFFE74E903C342886AA97D3D45B42BD</t>
  </si>
  <si>
    <t>5028416234</t>
  </si>
  <si>
    <t>5EFFE74E903C3428D996E9B362B713FF</t>
  </si>
  <si>
    <t>Maribel Cristina</t>
  </si>
  <si>
    <t>Palomec</t>
  </si>
  <si>
    <t>5028416298</t>
  </si>
  <si>
    <t>872161F92D9112AECE1DE2467F4F6DC3</t>
  </si>
  <si>
    <t>5028410996</t>
  </si>
  <si>
    <t>B8D627579DB26DE4BF4748BA8D1A502A</t>
  </si>
  <si>
    <t>5028411478</t>
  </si>
  <si>
    <t>B8D627579DB26DE4BC05158E516895AB</t>
  </si>
  <si>
    <t>Isela Monserrat</t>
  </si>
  <si>
    <t>5028411480</t>
  </si>
  <si>
    <t>B8D627579DB26DE4A50BDF58AA0DE28C</t>
  </si>
  <si>
    <t>Luis Emmanuel</t>
  </si>
  <si>
    <t>5028411576</t>
  </si>
  <si>
    <t>E02C235A0199A392560EBD0210B9B81C</t>
  </si>
  <si>
    <t>5028411864</t>
  </si>
  <si>
    <t>9ED43BEC3180A7CBC3227D8298853C99</t>
  </si>
  <si>
    <t>Osvaldo Daniel</t>
  </si>
  <si>
    <t>Corte</t>
  </si>
  <si>
    <t>5028413028</t>
  </si>
  <si>
    <t>779515239519EC505050517CCF39242A</t>
  </si>
  <si>
    <t>5028413318</t>
  </si>
  <si>
    <t>F69290614138F6DA4FBA2DC630FF6090</t>
  </si>
  <si>
    <t>Arnoldo</t>
  </si>
  <si>
    <t>5028413890</t>
  </si>
  <si>
    <t>514B78140663F1BCFEC533A024AD83D3</t>
  </si>
  <si>
    <t>5028414370</t>
  </si>
  <si>
    <t>514B78140663F1BC23478CFEE62563DA</t>
  </si>
  <si>
    <t>5028414372</t>
  </si>
  <si>
    <t>1F6CA68D42F168067C3D99D127DEA561</t>
  </si>
  <si>
    <t>Eugenia Azucena</t>
  </si>
  <si>
    <t>5028414564</t>
  </si>
  <si>
    <t>1B944446998D35EF41CD725B2CC91B7E</t>
  </si>
  <si>
    <t>5028414660</t>
  </si>
  <si>
    <t>4EC4F21A368569D0AF912EBAFEDAFAD9</t>
  </si>
  <si>
    <t>Leonardo de Jesús</t>
  </si>
  <si>
    <t>Vecerra</t>
  </si>
  <si>
    <t>5028415042</t>
  </si>
  <si>
    <t>03645F2233F1397D8B49ACBE3E959B1E</t>
  </si>
  <si>
    <t>5028415440</t>
  </si>
  <si>
    <t>FAC2EC2BFF3585D286BAF72190A5AC71</t>
  </si>
  <si>
    <t>5028416048</t>
  </si>
  <si>
    <t>FAC2EC2BFF3585D230E1FDA16674302E</t>
  </si>
  <si>
    <t>Evia</t>
  </si>
  <si>
    <t>5028416112</t>
  </si>
  <si>
    <t>FAC2EC2BFF3585D2D9865C7682E84058</t>
  </si>
  <si>
    <t>Lenin</t>
  </si>
  <si>
    <t>5028416176</t>
  </si>
  <si>
    <t>5EFFE74E903C34289276A481192607F6</t>
  </si>
  <si>
    <t>Areli Yosselin</t>
  </si>
  <si>
    <t>Chacon</t>
  </si>
  <si>
    <t>5028416238</t>
  </si>
  <si>
    <t>AF04DA9FFF66D0937F34E9D02A62EBA2</t>
  </si>
  <si>
    <t>Ibinarriaga</t>
  </si>
  <si>
    <t>5028416432</t>
  </si>
  <si>
    <t>AF04DA9FFF66D093F4D48CCF48E4E7C4</t>
  </si>
  <si>
    <t>5028416560</t>
  </si>
  <si>
    <t>28E0EBFA1F30EF10CCD80F71FBD13061</t>
  </si>
  <si>
    <t>Director de Cooperación con Entidades Federativas</t>
  </si>
  <si>
    <t>Adrián Fernando</t>
  </si>
  <si>
    <t>5028411004</t>
  </si>
  <si>
    <t>28E0EBFA1F30EF10F22E66AC952473A2</t>
  </si>
  <si>
    <t>Subdirectora de Informes</t>
  </si>
  <si>
    <t>Subdirección de Informes</t>
  </si>
  <si>
    <t>Patria</t>
  </si>
  <si>
    <t>5028411002</t>
  </si>
  <si>
    <t>28E0EBFA1F30EF10EF5B99D02FDCC940</t>
  </si>
  <si>
    <t>Lorena Ivonne</t>
  </si>
  <si>
    <t>5028411100</t>
  </si>
  <si>
    <t>52F664F52D0F599C830E8756509FA0E8</t>
  </si>
  <si>
    <t>5028411390</t>
  </si>
  <si>
    <t>E02C235A0199A39257211D758CFBB364</t>
  </si>
  <si>
    <t>Ciprés</t>
  </si>
  <si>
    <t>5028411868</t>
  </si>
  <si>
    <t>8D7880AFBC546F1485D101EBD57C6B66</t>
  </si>
  <si>
    <t>5028412158</t>
  </si>
  <si>
    <t>8F6A87D53B9EE9B63243D2E8789A2E9C</t>
  </si>
  <si>
    <t>Carlos Ernesto</t>
  </si>
  <si>
    <t>5028412352</t>
  </si>
  <si>
    <t>779515239519EC50DA157BCF0C963780</t>
  </si>
  <si>
    <t>Martín Margarito</t>
  </si>
  <si>
    <t>5028413226</t>
  </si>
  <si>
    <t>EB7B2C4A763C7AB84D5D51D6559475E2</t>
  </si>
  <si>
    <t>Leonel</t>
  </si>
  <si>
    <t>5028413706</t>
  </si>
  <si>
    <t>F69290614138F6DA1A15B048B7A628EB</t>
  </si>
  <si>
    <t>5028413804</t>
  </si>
  <si>
    <t>1F6CA68D42F16806C281EA18C447C5A9</t>
  </si>
  <si>
    <t>Cristian de Jesús</t>
  </si>
  <si>
    <t>5028414570</t>
  </si>
  <si>
    <t>46CF218D5AD11DE3FAA8E942369CBCA4</t>
  </si>
  <si>
    <t>Martha Irais</t>
  </si>
  <si>
    <t>5028414858</t>
  </si>
  <si>
    <t>46CF218D5AD11DE3C87DC15398638800</t>
  </si>
  <si>
    <t>Ma Elena</t>
  </si>
  <si>
    <t>Pinson</t>
  </si>
  <si>
    <t>5028414860</t>
  </si>
  <si>
    <t>4EC4F21A368569D034AD8CD860AC48F3</t>
  </si>
  <si>
    <t>5028415050</t>
  </si>
  <si>
    <t>5EFFE74E903C3428093846F2D58E31F7</t>
  </si>
  <si>
    <t>Edgar Francisco</t>
  </si>
  <si>
    <t>5028416306</t>
  </si>
  <si>
    <t>5EFFE74E903C342859A75F79974722FD</t>
  </si>
  <si>
    <t>Greta Isabel</t>
  </si>
  <si>
    <t>Severiano</t>
  </si>
  <si>
    <t>5028416370</t>
  </si>
  <si>
    <t>B8D627579DB26DE4D140EA11DBC45358</t>
  </si>
  <si>
    <t>Damaris Sarai</t>
  </si>
  <si>
    <t>5028411586</t>
  </si>
  <si>
    <t>B8D627579DB26DE487E658D55D33EDB7</t>
  </si>
  <si>
    <t>5028411588</t>
  </si>
  <si>
    <t>03FE8C728496CCBCF641B8B0187FAB83</t>
  </si>
  <si>
    <t>5028411782</t>
  </si>
  <si>
    <t>E02C235A0199A3929D76E79C3AFE0E58</t>
  </si>
  <si>
    <t>5028411876</t>
  </si>
  <si>
    <t>E02C235A0199A3928DC57C6204537A7B</t>
  </si>
  <si>
    <t>5028411972</t>
  </si>
  <si>
    <t>8D7880AFBC546F14AEDBC6408CA20F07</t>
  </si>
  <si>
    <t>Eriberto Vladimir</t>
  </si>
  <si>
    <t>5028412164</t>
  </si>
  <si>
    <t>69A3F460399CBD4E1F936B908A730625</t>
  </si>
  <si>
    <t>Alba Lorena</t>
  </si>
  <si>
    <t>5028412554</t>
  </si>
  <si>
    <t>9ED43BEC3180A7CB95DEF4CA928D5799</t>
  </si>
  <si>
    <t>Bryan Jorge</t>
  </si>
  <si>
    <t>5028413038</t>
  </si>
  <si>
    <t>779515239519EC50A31C187CC696CA0E</t>
  </si>
  <si>
    <t>Subdirector de Control</t>
  </si>
  <si>
    <t>Subdirección de Control</t>
  </si>
  <si>
    <t>5028413234</t>
  </si>
  <si>
    <t>CDB7E89A4EA91F5E1B1649DF3CD4647C</t>
  </si>
  <si>
    <t>5028413518</t>
  </si>
  <si>
    <t>F69290614138F6DA99D52AB1A919E165</t>
  </si>
  <si>
    <t>Oscar Hugo</t>
  </si>
  <si>
    <t>5028413806</t>
  </si>
  <si>
    <t>F69290614138F6DA303C39C598F99CE7</t>
  </si>
  <si>
    <t>Santiago Gilberto</t>
  </si>
  <si>
    <t>5028413998</t>
  </si>
  <si>
    <t>5DF1B762C852D14D821FB26B668B2F7B</t>
  </si>
  <si>
    <t>Carmen Betsabé</t>
  </si>
  <si>
    <t>5028414094</t>
  </si>
  <si>
    <t>5DF1B762C852D14DC96CC17395F33CD1</t>
  </si>
  <si>
    <t>Joel</t>
  </si>
  <si>
    <t>5028414096</t>
  </si>
  <si>
    <t>5DF1B762C852D14DF7D69FCEBA9F4A88</t>
  </si>
  <si>
    <t>Aura Patricia</t>
  </si>
  <si>
    <t>5028414192</t>
  </si>
  <si>
    <t>1F6CA68D42F168066C3B011136713C7D</t>
  </si>
  <si>
    <t>Blanca Dalila</t>
  </si>
  <si>
    <t>5028414576</t>
  </si>
  <si>
    <t>4EC4F21A368569D0878AA5362581D449</t>
  </si>
  <si>
    <t>Primo</t>
  </si>
  <si>
    <t>5028415068</t>
  </si>
  <si>
    <t>4EC4F21A368569D0BFC5117C9A09C993</t>
  </si>
  <si>
    <t>Subdirectora de Desarrollo y Operación</t>
  </si>
  <si>
    <t>Subdirección de Desarrollo y Operación</t>
  </si>
  <si>
    <t>María Sara</t>
  </si>
  <si>
    <t>5028415162</t>
  </si>
  <si>
    <t>596F6334FCDAECD1CD6206D0F5F823A0</t>
  </si>
  <si>
    <t>Subdirectora de Soluciones Integrales</t>
  </si>
  <si>
    <t>Subdirección de Soluciones Integrales</t>
  </si>
  <si>
    <t>5028415258</t>
  </si>
  <si>
    <t>D63B36260CFDE5158B86D2E98792561E</t>
  </si>
  <si>
    <t>Aguerrebere</t>
  </si>
  <si>
    <t>5028415732</t>
  </si>
  <si>
    <t>FAC2EC2BFF3585D200E936C80DCD8AEE</t>
  </si>
  <si>
    <t>Nora Elaine</t>
  </si>
  <si>
    <t>5028416056</t>
  </si>
  <si>
    <t>5EFFE74E903C34282DA6A7EDF0372082</t>
  </si>
  <si>
    <t>5028416310</t>
  </si>
  <si>
    <t>5EFFE74E903C34284275037B466CC38B</t>
  </si>
  <si>
    <t>Jose Abraham</t>
  </si>
  <si>
    <t>5028416374</t>
  </si>
  <si>
    <t>AF04DA9FFF66D093F0A0993AC0EDD002</t>
  </si>
  <si>
    <t>5028416440</t>
  </si>
  <si>
    <t>AF04DA9FFF66D09300955EADDD9C9A1F</t>
  </si>
  <si>
    <t>Pilar Alejandra</t>
  </si>
  <si>
    <t>5028416502</t>
  </si>
  <si>
    <t>28E0EBFA1F30EF10A47D800C0F869AD2</t>
  </si>
  <si>
    <t>José Ma.</t>
  </si>
  <si>
    <t>5028411112</t>
  </si>
  <si>
    <t>52F664F52D0F599CA21B7279895B5D19</t>
  </si>
  <si>
    <t>5028411302</t>
  </si>
  <si>
    <t>B8D627579DB26DE40BE5AC8C788EEB9E</t>
  </si>
  <si>
    <t>De Santiago</t>
  </si>
  <si>
    <t>5028411500</t>
  </si>
  <si>
    <t>03FE8C728496CCBCDA5D2C3C5C9FB50A</t>
  </si>
  <si>
    <t>Justo</t>
  </si>
  <si>
    <t>5028411690</t>
  </si>
  <si>
    <t>03FE8C728496CCBC4794B95CFA5BCAD3</t>
  </si>
  <si>
    <t>5028411788</t>
  </si>
  <si>
    <t>8D7880AFBC546F14EAAF3B5568E8552D</t>
  </si>
  <si>
    <t>5028412172</t>
  </si>
  <si>
    <t>5911FDBDCD3B8380128FFA9D3A7B5CF9</t>
  </si>
  <si>
    <t>5028412854</t>
  </si>
  <si>
    <t>779515239519EC50C9408901E343052F</t>
  </si>
  <si>
    <t>Fidel</t>
  </si>
  <si>
    <t>Farrera</t>
  </si>
  <si>
    <t>5028413236</t>
  </si>
  <si>
    <t>779515239519EC50F028937BB882BEB3</t>
  </si>
  <si>
    <t>5028413334</t>
  </si>
  <si>
    <t>CDB7E89A4EA91F5E9A6723BABE864BA0</t>
  </si>
  <si>
    <t>5028413428</t>
  </si>
  <si>
    <t>EB7B2C4A763C7AB81D7233BE35566D86</t>
  </si>
  <si>
    <t>Nanci Elizeth</t>
  </si>
  <si>
    <t>5028413718</t>
  </si>
  <si>
    <t>F69290614138F6DAD3B04012E31A36E7</t>
  </si>
  <si>
    <t>5028413814</t>
  </si>
  <si>
    <t>46CF218D5AD11DE392247C64DB5F01A7</t>
  </si>
  <si>
    <t>Karina Miroslava</t>
  </si>
  <si>
    <t>5028414872</t>
  </si>
  <si>
    <t>46CF218D5AD11DE3FE04ADC818BB8D12</t>
  </si>
  <si>
    <t>5028414964</t>
  </si>
  <si>
    <t>46CF218D5AD11DE39D6BE69F346D1241</t>
  </si>
  <si>
    <t>Inocencio Óscar</t>
  </si>
  <si>
    <t>Minero</t>
  </si>
  <si>
    <t>5028414968</t>
  </si>
  <si>
    <t>4EC4F21A368569D0DCDF2185C40563B6</t>
  </si>
  <si>
    <t>Brindiz</t>
  </si>
  <si>
    <t>5028415072</t>
  </si>
  <si>
    <t>4EC4F21A368569D048289425BE687C5C</t>
  </si>
  <si>
    <t>Dirección de Contratos y Convenios</t>
  </si>
  <si>
    <t>5028415076</t>
  </si>
  <si>
    <t>01319A326F9DC0DD281EBDD56EB1358C</t>
  </si>
  <si>
    <t>Diana Vanessa</t>
  </si>
  <si>
    <t>5028415992</t>
  </si>
  <si>
    <t>FAC2EC2BFF3585D213C7E8A8E6EB0266</t>
  </si>
  <si>
    <t>Anali</t>
  </si>
  <si>
    <t>5028416058</t>
  </si>
  <si>
    <t>AF04DA9FFF66D09353C125A3AE10F014</t>
  </si>
  <si>
    <t>Jessica Belén</t>
  </si>
  <si>
    <t>5028416506</t>
  </si>
  <si>
    <t>AF04DA9FFF66D093909643A77016967B</t>
  </si>
  <si>
    <t>5028416570</t>
  </si>
  <si>
    <t>8F6A87D53B9EE9B6CA0EF990673127B4</t>
  </si>
  <si>
    <t>Bogart Orlando</t>
  </si>
  <si>
    <t>5028412274</t>
  </si>
  <si>
    <t>8F6A87D53B9EE9B67253CEDC3370B3F4</t>
  </si>
  <si>
    <t>Yuri</t>
  </si>
  <si>
    <t>Decuir</t>
  </si>
  <si>
    <t>Viruez</t>
  </si>
  <si>
    <t>5028412366</t>
  </si>
  <si>
    <t>8F6A87D53B9EE9B672BEA3A2582780D0</t>
  </si>
  <si>
    <t>5028412370</t>
  </si>
  <si>
    <t>69A3F460399CBD4EC27CAB539285B9D4</t>
  </si>
  <si>
    <t>Alan Israel</t>
  </si>
  <si>
    <t>5028412462</t>
  </si>
  <si>
    <t>78FEC09233EF8733D5FC83D60A612AF1</t>
  </si>
  <si>
    <t>Ana Verónica</t>
  </si>
  <si>
    <t>5028412660</t>
  </si>
  <si>
    <t>78FEC09233EF87339518181850C46F51</t>
  </si>
  <si>
    <t>Jonathan Jesus</t>
  </si>
  <si>
    <t>5028412662</t>
  </si>
  <si>
    <t>9ED43BEC3180A7CBECB522F0C07F795B</t>
  </si>
  <si>
    <t>Juan Esteban</t>
  </si>
  <si>
    <t>5028413054</t>
  </si>
  <si>
    <t>779515239519EC50532C7B1B314308CC</t>
  </si>
  <si>
    <t>Edith Angélica</t>
  </si>
  <si>
    <t>5028413342</t>
  </si>
  <si>
    <t>5DF1B762C852D14D45C7F58CAC15D03A</t>
  </si>
  <si>
    <t>Mexicano</t>
  </si>
  <si>
    <t>5028414014</t>
  </si>
  <si>
    <t>514B78140663F1BC046D9C9CD3AB857D</t>
  </si>
  <si>
    <t>5028414206</t>
  </si>
  <si>
    <t>1F6CA68D42F1680613FD4C46438FA2F8</t>
  </si>
  <si>
    <t>María Renée</t>
  </si>
  <si>
    <t>Díaz Roura</t>
  </si>
  <si>
    <t>5028414588</t>
  </si>
  <si>
    <t>46CF218D5AD11DE36EB818C358657200</t>
  </si>
  <si>
    <t>5028414970</t>
  </si>
  <si>
    <t>D63B36260CFDE51528AA3BF645C9D768</t>
  </si>
  <si>
    <t>Estephania Lizeth</t>
  </si>
  <si>
    <t>5028415614</t>
  </si>
  <si>
    <t>D63B36260CFDE515B39BC15843A478AE</t>
  </si>
  <si>
    <t>Tepetate</t>
  </si>
  <si>
    <t>5028415676</t>
  </si>
  <si>
    <t>D63B36260CFDE515B2B9D943A4F2D806</t>
  </si>
  <si>
    <t>Agustín Uriel</t>
  </si>
  <si>
    <t>5028415678</t>
  </si>
  <si>
    <t>01319A326F9DC0DDC809CE3CE119E211</t>
  </si>
  <si>
    <t>José Alan</t>
  </si>
  <si>
    <t>Gascón</t>
  </si>
  <si>
    <t>López Cano</t>
  </si>
  <si>
    <t>5028415870</t>
  </si>
  <si>
    <t>5EFFE74E903C34282791A66FBB5D1E3E</t>
  </si>
  <si>
    <t>Itzel</t>
  </si>
  <si>
    <t>5028416256</t>
  </si>
  <si>
    <t>28E0EBFA1F30EF10106AD92965968485</t>
  </si>
  <si>
    <t>Subdirector de Vinculación y Divulgación</t>
  </si>
  <si>
    <t>Subdirección de Vinculación y Divulgación</t>
  </si>
  <si>
    <t>Roberto José</t>
  </si>
  <si>
    <t>5028411122</t>
  </si>
  <si>
    <t>03FE8C728496CCBCB4DC66E9F271F41E</t>
  </si>
  <si>
    <t>5028411798</t>
  </si>
  <si>
    <t>E02C235A0199A392D7A5C1E60BB35FA3</t>
  </si>
  <si>
    <t>Coss</t>
  </si>
  <si>
    <t>5028411892</t>
  </si>
  <si>
    <t>E02C235A0199A392B22B2599A6F53FC5</t>
  </si>
  <si>
    <t>5028411988</t>
  </si>
  <si>
    <t>8D7880AFBC546F140FDBCCDA14DDC29F</t>
  </si>
  <si>
    <t>Adiel</t>
  </si>
  <si>
    <t>5028412084</t>
  </si>
  <si>
    <t>8D7880AFBC546F14A1372882A5576F15</t>
  </si>
  <si>
    <t>5028412086</t>
  </si>
  <si>
    <t>8F6A87D53B9EE9B6B98036E9A2DBE67A</t>
  </si>
  <si>
    <t>5028412276</t>
  </si>
  <si>
    <t>8F6A87D53B9EE9B6A86BB3453B3E2F05</t>
  </si>
  <si>
    <t>Lucas Armando</t>
  </si>
  <si>
    <t>5028412372</t>
  </si>
  <si>
    <t>8F6A87D53B9EE9B6D9F092C11A9E15D9</t>
  </si>
  <si>
    <t>Guadalupe Teresa</t>
  </si>
  <si>
    <t>5028412376</t>
  </si>
  <si>
    <t>69A3F460399CBD4E37425A85CA03B7C9</t>
  </si>
  <si>
    <t>Elia Miriam</t>
  </si>
  <si>
    <t>5028412470</t>
  </si>
  <si>
    <t>9ED43BEC3180A7CBAB1DE9CDC46910EB</t>
  </si>
  <si>
    <t>Rafaela</t>
  </si>
  <si>
    <t>Baños</t>
  </si>
  <si>
    <t>5028413058</t>
  </si>
  <si>
    <t>9ED43BEC3180A7CB05C3A64C7F3B1876</t>
  </si>
  <si>
    <t>Jahaziel Ignacio</t>
  </si>
  <si>
    <t>5028413060</t>
  </si>
  <si>
    <t>779515239519EC5042256A0010A3CBBD</t>
  </si>
  <si>
    <t>Brisa Itzel</t>
  </si>
  <si>
    <t>5028413344</t>
  </si>
  <si>
    <t>CDB7E89A4EA91F5E9815893DC6E47A57</t>
  </si>
  <si>
    <t>5028413442</t>
  </si>
  <si>
    <t>F69290614138F6DA35A98D147DF18631</t>
  </si>
  <si>
    <t>5028413824</t>
  </si>
  <si>
    <t>F69290614138F6DA9AA59AE313F79281</t>
  </si>
  <si>
    <t>5028413828</t>
  </si>
  <si>
    <t>514B78140663F1BC8670EEF0C4F7F8F5</t>
  </si>
  <si>
    <t>Esther Virginia</t>
  </si>
  <si>
    <t>5028414210</t>
  </si>
  <si>
    <t>514B78140663F1BCA4A8D1A3D5D076F4</t>
  </si>
  <si>
    <t>5028414308</t>
  </si>
  <si>
    <t>1F6CA68D42F1680632D46BACE4548A98</t>
  </si>
  <si>
    <t>Carmen Valeria</t>
  </si>
  <si>
    <t>5028414400</t>
  </si>
  <si>
    <t>1F6CA68D42F168062391D38A98912A1B</t>
  </si>
  <si>
    <t>5028414404</t>
  </si>
  <si>
    <t>1F6CA68D42F168064129477836AAF06E</t>
  </si>
  <si>
    <t>Kenya Alejandra</t>
  </si>
  <si>
    <t>Carreño</t>
  </si>
  <si>
    <t>5028414498</t>
  </si>
  <si>
    <t>1F6CA68D42F168068C343941C604CB6D</t>
  </si>
  <si>
    <t>Ana Luz</t>
  </si>
  <si>
    <t>5028414500</t>
  </si>
  <si>
    <t>1B944446998D35EFE1121183D85596B5</t>
  </si>
  <si>
    <t>Alain</t>
  </si>
  <si>
    <t>5028414786</t>
  </si>
  <si>
    <t>46CF218D5AD11DE37898236872593B8A</t>
  </si>
  <si>
    <t>5028414882</t>
  </si>
  <si>
    <t>596F6334FCDAECD1601C6AA4719AE847</t>
  </si>
  <si>
    <t>5028415372</t>
  </si>
  <si>
    <t>01319A326F9DC0DDFFD4C8EEACF0A626</t>
  </si>
  <si>
    <t>5028415936</t>
  </si>
  <si>
    <t>FAC2EC2BFF3585D2BBF3E17B4B72FB1D</t>
  </si>
  <si>
    <t>Lazaro</t>
  </si>
  <si>
    <t>5028416000</t>
  </si>
  <si>
    <t>FAC2EC2BFF3585D294706F9BBB4DDD8E</t>
  </si>
  <si>
    <t>5028416066</t>
  </si>
  <si>
    <t>872161F92D9112AE09C61E7AAF595F1F</t>
  </si>
  <si>
    <t>CF51087</t>
  </si>
  <si>
    <t>Auditor/a Superior de la Federación</t>
  </si>
  <si>
    <t>David Rogelio</t>
  </si>
  <si>
    <t>Colmenares</t>
  </si>
  <si>
    <t>190641.27</t>
  </si>
  <si>
    <t>132112.29</t>
  </si>
  <si>
    <t>5028410938</t>
  </si>
  <si>
    <t>52F664F52D0F599CA1F5500546D2FE70</t>
  </si>
  <si>
    <t>5028411228</t>
  </si>
  <si>
    <t>03FE8C728496CCBCC2EB1F9A32F81F98</t>
  </si>
  <si>
    <t>Salvador José</t>
  </si>
  <si>
    <t>Carril</t>
  </si>
  <si>
    <t>5028411708</t>
  </si>
  <si>
    <t>8D7880AFBC546F148470A1B06B0FB967</t>
  </si>
  <si>
    <t>María del Refugio</t>
  </si>
  <si>
    <t>5028412190</t>
  </si>
  <si>
    <t>69A3F460399CBD4EAB06B6499F10A3EB</t>
  </si>
  <si>
    <t>5028412474</t>
  </si>
  <si>
    <t>78FEC09233EF87332CD53DB8EE34A320</t>
  </si>
  <si>
    <t>Anyeli Viridiana</t>
  </si>
  <si>
    <t>5028412672</t>
  </si>
  <si>
    <t>9ED43BEC3180A7CB934A4B30C01F333F</t>
  </si>
  <si>
    <t>5028413062</t>
  </si>
  <si>
    <t>779515239519EC50261A487E0F259441</t>
  </si>
  <si>
    <t>5028413258</t>
  </si>
  <si>
    <t>F69290614138F6DA922D3A4193FA7A48</t>
  </si>
  <si>
    <t>5028413830</t>
  </si>
  <si>
    <t>1F6CA68D42F168060F0D40D93F0E132B</t>
  </si>
  <si>
    <t>Yessica Adriana</t>
  </si>
  <si>
    <t>5028414506</t>
  </si>
  <si>
    <t>1B944446998D35EF7EFE5F2C2D3B657F</t>
  </si>
  <si>
    <t>5028414602</t>
  </si>
  <si>
    <t>1B944446998D35EFBF2015A71D719764</t>
  </si>
  <si>
    <t>Josalat</t>
  </si>
  <si>
    <t>5028414694</t>
  </si>
  <si>
    <t>1B944446998D35EF34A8969277B52FC4</t>
  </si>
  <si>
    <t>5028414792</t>
  </si>
  <si>
    <t>46CF218D5AD11DE398C34138A3762087</t>
  </si>
  <si>
    <t>Odilia</t>
  </si>
  <si>
    <t>5028414890</t>
  </si>
  <si>
    <t>46CF218D5AD11DE361023EB77F10FC73</t>
  </si>
  <si>
    <t>5028414982</t>
  </si>
  <si>
    <t>4EC4F21A368569D0AAA7F39A365A73EE</t>
  </si>
  <si>
    <t>Andrea Yesenia</t>
  </si>
  <si>
    <t>5028415186</t>
  </si>
  <si>
    <t>03645F2233F1397D26313D33FBFBE572</t>
  </si>
  <si>
    <t>5028415478</t>
  </si>
  <si>
    <t>D63B36260CFDE515E229C3F915BD65CA</t>
  </si>
  <si>
    <t>5028415750</t>
  </si>
  <si>
    <t>FAC2EC2BFF3585D27672580FBA88EE65</t>
  </si>
  <si>
    <t>5028416070</t>
  </si>
  <si>
    <t>872161F92D9112AEE5B8C813722854FB</t>
  </si>
  <si>
    <t>Verónica Yazmín</t>
  </si>
  <si>
    <t>Villalvazo</t>
  </si>
  <si>
    <t>5028410942</t>
  </si>
  <si>
    <t>E02C235A0199A392541635F276D2C8C3</t>
  </si>
  <si>
    <t>5028411808</t>
  </si>
  <si>
    <t>E02C235A0199A392BFD4D4AC53BEAC8B</t>
  </si>
  <si>
    <t>Kevin Yoshua</t>
  </si>
  <si>
    <t>5028411812</t>
  </si>
  <si>
    <t>8F6A87D53B9EE9B6731E930F051F2ECA</t>
  </si>
  <si>
    <t>CF04826</t>
  </si>
  <si>
    <t>Secretaria/o de Director/a de Área</t>
  </si>
  <si>
    <t>Secretaria de Director/a de Área</t>
  </si>
  <si>
    <t>Ginette Alicia</t>
  </si>
  <si>
    <t>Garcia Ancira</t>
  </si>
  <si>
    <t>Ubaldo</t>
  </si>
  <si>
    <t>28313.56</t>
  </si>
  <si>
    <t>22505.71</t>
  </si>
  <si>
    <t>5028412288</t>
  </si>
  <si>
    <t>5911FDBDCD3B8380265CBCF2BAF48827</t>
  </si>
  <si>
    <t>5028412976</t>
  </si>
  <si>
    <t>CDB7E89A4EA91F5EB1E2DA9768524DE7</t>
  </si>
  <si>
    <t>Guillermo Eduardo</t>
  </si>
  <si>
    <t>5028413452</t>
  </si>
  <si>
    <t>CDB7E89A4EA91F5ECD8407C8944EAEA2</t>
  </si>
  <si>
    <t>5028413454</t>
  </si>
  <si>
    <t>CDB7E89A4EA91F5E4E92424B6B8BB3CE</t>
  </si>
  <si>
    <t>5028413548</t>
  </si>
  <si>
    <t>EB7B2C4A763C7AB81900A34CA2824145</t>
  </si>
  <si>
    <t>Lezama</t>
  </si>
  <si>
    <t>5028413742</t>
  </si>
  <si>
    <t>5DF1B762C852D14D2A3247F60A4FFFC1</t>
  </si>
  <si>
    <t>5028414030</t>
  </si>
  <si>
    <t>514B78140663F1BCF8843DC845AA2C6D</t>
  </si>
  <si>
    <t>Jasnet Aline</t>
  </si>
  <si>
    <t>5028414220</t>
  </si>
  <si>
    <t>514B78140663F1BCA72F63D68A47BAF4</t>
  </si>
  <si>
    <t>Estefanía</t>
  </si>
  <si>
    <t>5028414320</t>
  </si>
  <si>
    <t>1F6CA68D42F168062D153F6C4A363DC1</t>
  </si>
  <si>
    <t>5028414412</t>
  </si>
  <si>
    <t>1B944446998D35EFA07536F608636E49</t>
  </si>
  <si>
    <t>5028414798</t>
  </si>
  <si>
    <t>46CF218D5AD11DE3CDF0EA19E52969FF</t>
  </si>
  <si>
    <t>5028414992</t>
  </si>
  <si>
    <t>4EC4F21A368569D011A9ABB1CE86B45C</t>
  </si>
  <si>
    <t>5028415100</t>
  </si>
  <si>
    <t>4EC4F21A368569D09A8A4C069AB5D3CB</t>
  </si>
  <si>
    <t>Director de Desarrollo de Sistemas</t>
  </si>
  <si>
    <t>5028415192</t>
  </si>
  <si>
    <t>596F6334FCDAECD11D37D85AD1F9EAE4</t>
  </si>
  <si>
    <t>Isis Marlene</t>
  </si>
  <si>
    <t>5028415290</t>
  </si>
  <si>
    <t>596F6334FCDAECD13013DC30F0837E5E</t>
  </si>
  <si>
    <t>Iñigo</t>
  </si>
  <si>
    <t>Arnaud</t>
  </si>
  <si>
    <t>Blum</t>
  </si>
  <si>
    <t>5028415386</t>
  </si>
  <si>
    <t>01319A326F9DC0DD18883116E41BAB2B</t>
  </si>
  <si>
    <t>Gustavo Javier</t>
  </si>
  <si>
    <t>5028415818</t>
  </si>
  <si>
    <t>FAC2EC2BFF3585D2AB6F58DF29BD73E4</t>
  </si>
  <si>
    <t>Laurentino</t>
  </si>
  <si>
    <t>5028416140</t>
  </si>
  <si>
    <t>5EFFE74E903C3428A99F918BB14BD91A</t>
  </si>
  <si>
    <t>Kaarina</t>
  </si>
  <si>
    <t>Véjar</t>
  </si>
  <si>
    <t>Amarillas</t>
  </si>
  <si>
    <t>5028416202</t>
  </si>
  <si>
    <t>5EFFE74E903C3428B4B648DD22C22147</t>
  </si>
  <si>
    <t>5028416266</t>
  </si>
  <si>
    <t>03FE8C728496CCBCACC10A8533309C22</t>
  </si>
  <si>
    <t>Moises Antonio</t>
  </si>
  <si>
    <t>Cabriada</t>
  </si>
  <si>
    <t>5028411720</t>
  </si>
  <si>
    <t>78FEC09233EF8733083C7EAC477AAA23</t>
  </si>
  <si>
    <t>Norma Laura</t>
  </si>
  <si>
    <t>5028412788</t>
  </si>
  <si>
    <t>5911FDBDCD3B8380BB3E2A7E3D7E6F8E</t>
  </si>
  <si>
    <t>5028412882</t>
  </si>
  <si>
    <t>779515239519EC50370FD8F1E9CF96C5</t>
  </si>
  <si>
    <t>5028413270</t>
  </si>
  <si>
    <t>CDB7E89A4EA91F5E483C7309D329F34B</t>
  </si>
  <si>
    <t>Jorge Jahaziel</t>
  </si>
  <si>
    <t>5028413556</t>
  </si>
  <si>
    <t>EB7B2C4A763C7AB820B1FB246636DA8F</t>
  </si>
  <si>
    <t>5028413650</t>
  </si>
  <si>
    <t>5DF1B762C852D14DE15469684473F3D0</t>
  </si>
  <si>
    <t>Sandra Leonora</t>
  </si>
  <si>
    <t>Licona</t>
  </si>
  <si>
    <t>5028414132</t>
  </si>
  <si>
    <t>514B78140663F1BC954C7AED72970EB2</t>
  </si>
  <si>
    <t>Hugo Mauricio</t>
  </si>
  <si>
    <t>Perera</t>
  </si>
  <si>
    <t>5028414226</t>
  </si>
  <si>
    <t>1B944446998D35EF283985CE0784D8DC</t>
  </si>
  <si>
    <t>5028414612</t>
  </si>
  <si>
    <t>1B944446998D35EFA86DBE6E0340BD20</t>
  </si>
  <si>
    <t>Fernando Martín</t>
  </si>
  <si>
    <t>5028414708</t>
  </si>
  <si>
    <t>46CF218D5AD11DE3D6D35B469CFEA7F2</t>
  </si>
  <si>
    <t>Bárbara Valeria</t>
  </si>
  <si>
    <t>Tostado</t>
  </si>
  <si>
    <t>5028414804</t>
  </si>
  <si>
    <t>596F6334FCDAECD1767C6C2AB9DCAF6B</t>
  </si>
  <si>
    <t>5028415200</t>
  </si>
  <si>
    <t>596F6334FCDAECD1642878F968A29A67</t>
  </si>
  <si>
    <t>Susana Virginia</t>
  </si>
  <si>
    <t>5028415296</t>
  </si>
  <si>
    <t>D63B36260CFDE5151E37168EA059A41B</t>
  </si>
  <si>
    <t>5028415692</t>
  </si>
  <si>
    <t>D63B36260CFDE51568607E6E059F8D35</t>
  </si>
  <si>
    <t>Sergio Valentín</t>
  </si>
  <si>
    <t>5028415756</t>
  </si>
  <si>
    <t>FAC2EC2BFF3585D237890E8C3383254C</t>
  </si>
  <si>
    <t>Arrona</t>
  </si>
  <si>
    <t>5028416078</t>
  </si>
  <si>
    <t>5EFFE74E903C34285224F9468E0052E7</t>
  </si>
  <si>
    <t>5028416206</t>
  </si>
  <si>
    <t>28E0EBFA1F30EF10494C2F9C0A4307A5</t>
  </si>
  <si>
    <t>Angélica Zuleymn</t>
  </si>
  <si>
    <t>5028411150</t>
  </si>
  <si>
    <t>B8D627579DB26DE45202C7B80E86142F</t>
  </si>
  <si>
    <t>Alva</t>
  </si>
  <si>
    <t>5028411434</t>
  </si>
  <si>
    <t>8D7880AFBC546F14A70B4E98813C15ED</t>
  </si>
  <si>
    <t>5028412112</t>
  </si>
  <si>
    <t>8F6A87D53B9EE9B6A9F611EA97749EBD</t>
  </si>
  <si>
    <t>5028412396</t>
  </si>
  <si>
    <t>8F6A87D53B9EE9B6F64ABAECB89DB064</t>
  </si>
  <si>
    <t>Fabiola Susana</t>
  </si>
  <si>
    <t>5028412398</t>
  </si>
  <si>
    <t>69A3F460399CBD4EFE8091EDCD04B373</t>
  </si>
  <si>
    <t>5028412496</t>
  </si>
  <si>
    <t>78FEC09233EF873380A8D42FA8471436</t>
  </si>
  <si>
    <t>5028412692</t>
  </si>
  <si>
    <t>5911FDBDCD3B838092AB5D131D23FFAD</t>
  </si>
  <si>
    <t>5028412986</t>
  </si>
  <si>
    <t>9ED43BEC3180A7CB149BCFDBF78AFA4C</t>
  </si>
  <si>
    <t>5028413082</t>
  </si>
  <si>
    <t>9ED43BEC3180A7CBB864ED12D7DEF86E</t>
  </si>
  <si>
    <t>Amairany de Jesús</t>
  </si>
  <si>
    <t>Castorena</t>
  </si>
  <si>
    <t>5028413178</t>
  </si>
  <si>
    <t>779515239519EC501AD6062AE922367A</t>
  </si>
  <si>
    <t>5028413276</t>
  </si>
  <si>
    <t>CDB7E89A4EA91F5E418E8A123E5121A0</t>
  </si>
  <si>
    <t>Ernesto Enrique</t>
  </si>
  <si>
    <t>5028413464</t>
  </si>
  <si>
    <t>EB7B2C4A763C7AB8C7FD2789892C4AE4</t>
  </si>
  <si>
    <t>5028413754</t>
  </si>
  <si>
    <t>5DF1B762C852D14D00BD2285C6D5E917</t>
  </si>
  <si>
    <t>Francisco Israel</t>
  </si>
  <si>
    <t>5028414040</t>
  </si>
  <si>
    <t>5DF1B762C852D14DACF31EC7A2F989F7</t>
  </si>
  <si>
    <t>5028414140</t>
  </si>
  <si>
    <t>514B78140663F1BCE0B7A8F05CB7E2BB</t>
  </si>
  <si>
    <t>5028414234</t>
  </si>
  <si>
    <t>514B78140663F1BC2CE2C4D7BD530BA7</t>
  </si>
  <si>
    <t>Blanca Aurora</t>
  </si>
  <si>
    <t>5028414236</t>
  </si>
  <si>
    <t>514B78140663F1BCE433E83126AF467D</t>
  </si>
  <si>
    <t>Karla Elizabeth</t>
  </si>
  <si>
    <t>Zurita</t>
  </si>
  <si>
    <t>5028414330</t>
  </si>
  <si>
    <t>1F6CA68D42F1680686F8BD32938CBA95</t>
  </si>
  <si>
    <t>5028414522</t>
  </si>
  <si>
    <t>1F6CA68D42F16806A2974ACF97E801A3</t>
  </si>
  <si>
    <t>5028414524</t>
  </si>
  <si>
    <t>596F6334FCDAECD1FA75E0EF7DB222A8</t>
  </si>
  <si>
    <t>Úrsulo</t>
  </si>
  <si>
    <t>5028415206</t>
  </si>
  <si>
    <t>03645F2233F1397D7000CE3EEB149D85</t>
  </si>
  <si>
    <t>Arturo Víctor</t>
  </si>
  <si>
    <t>5028415570</t>
  </si>
  <si>
    <t>D63B36260CFDE515F54E5F4E4C6199D7</t>
  </si>
  <si>
    <t>Doger</t>
  </si>
  <si>
    <t>Montellano</t>
  </si>
  <si>
    <t>5028415762</t>
  </si>
  <si>
    <t>01319A326F9DC0DD7DDE3F01122E2327</t>
  </si>
  <si>
    <t>5028415890</t>
  </si>
  <si>
    <t>FAC2EC2BFF3585D28B21683F47E679CD</t>
  </si>
  <si>
    <t>5028416018</t>
  </si>
  <si>
    <t>FAC2EC2BFF3585D2626759E8EAE98A0C</t>
  </si>
  <si>
    <t>5028416020</t>
  </si>
  <si>
    <t>FAC2EC2BFF3585D233B62F9D595087B9</t>
  </si>
  <si>
    <t>Sthefany</t>
  </si>
  <si>
    <t>Aviles</t>
  </si>
  <si>
    <t>5028416082</t>
  </si>
  <si>
    <t>5EFFE74E903C34284E4330E07B82CE59</t>
  </si>
  <si>
    <t>Daniela Paula</t>
  </si>
  <si>
    <t>5028416338</t>
  </si>
  <si>
    <t>AF04DA9FFF66D0939725DE28B8E612B9</t>
  </si>
  <si>
    <t>5028416466</t>
  </si>
  <si>
    <t>872161F92D9112AEB6A84D9DCED671C2</t>
  </si>
  <si>
    <t>Benjamín Iván</t>
  </si>
  <si>
    <t>5028410960</t>
  </si>
  <si>
    <t>872161F92D9112AE26B7D05BDFD307FF</t>
  </si>
  <si>
    <t>Blanca Valeria</t>
  </si>
  <si>
    <t>5028410964</t>
  </si>
  <si>
    <t>28E0EBFA1F30EF1016E1DC0CE21E2991</t>
  </si>
  <si>
    <t>Nuño</t>
  </si>
  <si>
    <t>5028411060</t>
  </si>
  <si>
    <t>28E0EBFA1F30EF1057A80A3DD523F36A</t>
  </si>
  <si>
    <t>Subdirector de Producción</t>
  </si>
  <si>
    <t>Subdirección de Producción</t>
  </si>
  <si>
    <t>Rene Gonzalo</t>
  </si>
  <si>
    <t>5028411156</t>
  </si>
  <si>
    <t>52F664F52D0F599C92329FC0E8CDD56A</t>
  </si>
  <si>
    <t>5028411346</t>
  </si>
  <si>
    <t>B8D627579DB26DE4C52227F3546B2F64</t>
  </si>
  <si>
    <t>5028411540</t>
  </si>
  <si>
    <t>03FE8C728496CCBCE0689334D68C2C71</t>
  </si>
  <si>
    <t>Laura Rebeca</t>
  </si>
  <si>
    <t>5028411636</t>
  </si>
  <si>
    <t>E02C235A0199A392375F2AD54DA791BB</t>
  </si>
  <si>
    <t>Bastian</t>
  </si>
  <si>
    <t>5028411828</t>
  </si>
  <si>
    <t>E02C235A0199A392C65E9CC3EE914849</t>
  </si>
  <si>
    <t>Carlos Fabián</t>
  </si>
  <si>
    <t>5028411926</t>
  </si>
  <si>
    <t>8F6A87D53B9EE9B6399521288E703735</t>
  </si>
  <si>
    <t>Yareni</t>
  </si>
  <si>
    <t>5028412310</t>
  </si>
  <si>
    <t>69A3F460399CBD4EFA8D39C72475BEFF</t>
  </si>
  <si>
    <t>Rocío Lizbeth</t>
  </si>
  <si>
    <t>5028412402</t>
  </si>
  <si>
    <t>69A3F460399CBD4EC479CCF5405DB7E5</t>
  </si>
  <si>
    <t>Nerea Cristina</t>
  </si>
  <si>
    <t>5028412404</t>
  </si>
  <si>
    <t>779515239519EC505216DAFBDAEFB427</t>
  </si>
  <si>
    <t>Catarino</t>
  </si>
  <si>
    <t>5028413278</t>
  </si>
  <si>
    <t>779515239519EC50A5808C65731BC1E6</t>
  </si>
  <si>
    <t>5028413374</t>
  </si>
  <si>
    <t>F69290614138F6DA4CB9C4728517FD6D</t>
  </si>
  <si>
    <t>Christian Alberto</t>
  </si>
  <si>
    <t>5028413952</t>
  </si>
  <si>
    <t>5DF1B762C852D14D88BA39115F5791E7</t>
  </si>
  <si>
    <t>Confalonieri</t>
  </si>
  <si>
    <t>5028414048</t>
  </si>
  <si>
    <t>5DF1B762C852D14D3AFC76AEFB4E8A8E</t>
  </si>
  <si>
    <t>5028414142</t>
  </si>
  <si>
    <t>1B944446998D35EF439BD161D5D8F9EA</t>
  </si>
  <si>
    <t>Jonathan Levy</t>
  </si>
  <si>
    <t>Casarreal</t>
  </si>
  <si>
    <t>5028414720</t>
  </si>
  <si>
    <t>46CF218D5AD11DE3B7C96D7A37594F5E</t>
  </si>
  <si>
    <t>5028414914</t>
  </si>
  <si>
    <t>4EC4F21A368569D0F4AC6AF25677F091</t>
  </si>
  <si>
    <t>5028415006</t>
  </si>
  <si>
    <t>4EC4F21A368569D057206F041C1DFEAE</t>
  </si>
  <si>
    <t>5028415010</t>
  </si>
  <si>
    <t>596F6334FCDAECD1D8FB5C29408AF0EA</t>
  </si>
  <si>
    <t>Subdirectora de Capacitación Institucional</t>
  </si>
  <si>
    <t>5028415310</t>
  </si>
  <si>
    <t>03645F2233F1397D178D0B199B481B7D</t>
  </si>
  <si>
    <t>Victoria Soledad</t>
  </si>
  <si>
    <t>5028415572</t>
  </si>
  <si>
    <t>D63B36260CFDE515FECF3009C514D872</t>
  </si>
  <si>
    <t>Shaden Vianey</t>
  </si>
  <si>
    <t>5028415638</t>
  </si>
  <si>
    <t>5EFFE74E903C34280C69DE462B97088F</t>
  </si>
  <si>
    <t>Toraño</t>
  </si>
  <si>
    <t>5028416216</t>
  </si>
  <si>
    <t>5EFFE74E903C3428040D2EBE975514EC</t>
  </si>
  <si>
    <t>Waldo</t>
  </si>
  <si>
    <t>5028416342</t>
  </si>
  <si>
    <t>AF04DA9FFF66D09389ACD63DA54EA7A8</t>
  </si>
  <si>
    <t>Elvia Adriana</t>
  </si>
  <si>
    <t>5028416470</t>
  </si>
  <si>
    <t>872161F92D9112AED5E4555AB3D12E48</t>
  </si>
  <si>
    <t>Nadia Arely</t>
  </si>
  <si>
    <t>5028410968</t>
  </si>
  <si>
    <t>28E0EBFA1F30EF10DA4D199A31032D6A</t>
  </si>
  <si>
    <t>Subdirectora de Información</t>
  </si>
  <si>
    <t>Subdirección de Información</t>
  </si>
  <si>
    <t>5028411158</t>
  </si>
  <si>
    <t>52F664F52D0F599C93C79DF9DD282959</t>
  </si>
  <si>
    <t>5028411354</t>
  </si>
  <si>
    <t>B8D627579DB26DE440A03D5CFED78320</t>
  </si>
  <si>
    <t>5028411546</t>
  </si>
  <si>
    <t>69A3F460399CBD4E8C4BD63ECAD41A49</t>
  </si>
  <si>
    <t>Olga Irais</t>
  </si>
  <si>
    <t>5028412412</t>
  </si>
  <si>
    <t>78FEC09233EF8733CC76CC8C38C7A404</t>
  </si>
  <si>
    <t>5028412606</t>
  </si>
  <si>
    <t>9ED43BEC3180A7CBF726E27DBCC5D841</t>
  </si>
  <si>
    <t>5028413092</t>
  </si>
  <si>
    <t>9ED43BEC3180A7CB9B099860292C4287</t>
  </si>
  <si>
    <t>5028413094</t>
  </si>
  <si>
    <t>CDB7E89A4EA91F5E10E41FA6C8CCFCEF</t>
  </si>
  <si>
    <t>Gabriela Guadalupe</t>
  </si>
  <si>
    <t>5028413478</t>
  </si>
  <si>
    <t>CDB7E89A4EA91F5EE674EF97A7841717</t>
  </si>
  <si>
    <t>5028413574</t>
  </si>
  <si>
    <t>EB7B2C4A763C7AB8A9C792DBC0CB5EA8</t>
  </si>
  <si>
    <t>Parral</t>
  </si>
  <si>
    <t>Aricéaga</t>
  </si>
  <si>
    <t>5028413668</t>
  </si>
  <si>
    <t>EB7B2C4A763C7AB8B24213C80A9B60F3</t>
  </si>
  <si>
    <t>Ronquillo</t>
  </si>
  <si>
    <t>5028413670</t>
  </si>
  <si>
    <t>5DF1B762C852D14DB422D544C6E8CBE8</t>
  </si>
  <si>
    <t>Enrique Armando</t>
  </si>
  <si>
    <t>5028414150</t>
  </si>
  <si>
    <t>514B78140663F1BCE83803C3A0230462</t>
  </si>
  <si>
    <t>Jhonatan Omar</t>
  </si>
  <si>
    <t>Valtierra</t>
  </si>
  <si>
    <t>5028414340</t>
  </si>
  <si>
    <t>1F6CA68D42F1680644BF88A53CD9A9D0</t>
  </si>
  <si>
    <t>5028414440</t>
  </si>
  <si>
    <t>1B944446998D35EF51B64D847F54C31C</t>
  </si>
  <si>
    <t>5028414728</t>
  </si>
  <si>
    <t>4EC4F21A368569D08C7571C9595CF62C</t>
  </si>
  <si>
    <t>Wisam</t>
  </si>
  <si>
    <t>Mucharrafie</t>
  </si>
  <si>
    <t>Hamzah</t>
  </si>
  <si>
    <t>5028415012</t>
  </si>
  <si>
    <t>03645F2233F1397DC2DFD10828820EFE</t>
  </si>
  <si>
    <t>María del Ángel</t>
  </si>
  <si>
    <t>5028415410</t>
  </si>
  <si>
    <t>D63B36260CFDE515BD58AC92FB9A22CC</t>
  </si>
  <si>
    <t>Dulce Juquila</t>
  </si>
  <si>
    <t>5028415706</t>
  </si>
  <si>
    <t>FAC2EC2BFF3585D21E16AD4B592DB17E</t>
  </si>
  <si>
    <t>5028416156</t>
  </si>
  <si>
    <t>5EFFE74E903C34286BF468E61C8FC704</t>
  </si>
  <si>
    <t>Mayelli Fabiola</t>
  </si>
  <si>
    <t>5028416284</t>
  </si>
  <si>
    <t>52F664F52D0F599CCFE9A124134AAAD1</t>
  </si>
  <si>
    <t>Thor David</t>
  </si>
  <si>
    <t>5028411360</t>
  </si>
  <si>
    <t>B8D627579DB26DE46747BBE7C927EE8B</t>
  </si>
  <si>
    <t>Guadalupe Ivette</t>
  </si>
  <si>
    <t>5028411456</t>
  </si>
  <si>
    <t>B8D627579DB26DE43FB17CD8A9D0B501</t>
  </si>
  <si>
    <t>5028411554</t>
  </si>
  <si>
    <t>03FE8C728496CCBC6599A3AECBC6C983</t>
  </si>
  <si>
    <t>5028411648</t>
  </si>
  <si>
    <t>8D7880AFBC546F14A8A5E6A7987539B5</t>
  </si>
  <si>
    <t>Claudio</t>
  </si>
  <si>
    <t>5028412034</t>
  </si>
  <si>
    <t>69A3F460399CBD4EFFD5A82F556C6748</t>
  </si>
  <si>
    <t>5028412514</t>
  </si>
  <si>
    <t>429E556B2A14747B2DB09030E16131B6</t>
  </si>
  <si>
    <t>Josafat Mirzha</t>
  </si>
  <si>
    <t>Días</t>
  </si>
  <si>
    <t>5028417630</t>
  </si>
  <si>
    <t>6B6FBD30266021B9A469070382E197CC</t>
  </si>
  <si>
    <t>Carlos Nicolás de Jesús</t>
  </si>
  <si>
    <t>5028417888</t>
  </si>
  <si>
    <t>55DE4CC4ED9AC9A0EE8D84772A457C65</t>
  </si>
  <si>
    <t>Teudocio</t>
  </si>
  <si>
    <t>5028418014</t>
  </si>
  <si>
    <t>55DE4CC4ED9AC9A03D12627B189AA2B3</t>
  </si>
  <si>
    <t>Ángel Santiago</t>
  </si>
  <si>
    <t>Elisaldi</t>
  </si>
  <si>
    <t>5028418080</t>
  </si>
  <si>
    <t>28A893C2CB506D11E7B96FC94D5DA7FE</t>
  </si>
  <si>
    <t>5028416862</t>
  </si>
  <si>
    <t>28A893C2CB506D11854AF3D4CF843C3D</t>
  </si>
  <si>
    <t>5028416928</t>
  </si>
  <si>
    <t>373376F02B78AE377091F30D2148ACAE</t>
  </si>
  <si>
    <t>5028417182</t>
  </si>
  <si>
    <t>E2912E5A8BCB0A6E862044969A55CFC7</t>
  </si>
  <si>
    <t>5028416674</t>
  </si>
  <si>
    <t>E2912E5A8BCB0A6E4EAAC9E540E670A3</t>
  </si>
  <si>
    <t>Livia Fatima</t>
  </si>
  <si>
    <t>5028416738</t>
  </si>
  <si>
    <t>373376F02B78AE37FDCA8FD0CACD6C47</t>
  </si>
  <si>
    <t>Aldaco</t>
  </si>
  <si>
    <t>5028417124</t>
  </si>
  <si>
    <t>6B6FBD30266021B9D8F49609CD4076FB</t>
  </si>
  <si>
    <t>5028417830</t>
  </si>
  <si>
    <t>6B6FBD30266021B9C8BD91AB0CBAA8B0</t>
  </si>
  <si>
    <t>Mirna María</t>
  </si>
  <si>
    <t>5028417832</t>
  </si>
  <si>
    <t>55DE4CC4ED9AC9A03431DD0FC57E3DA5</t>
  </si>
  <si>
    <t>5028418152</t>
  </si>
  <si>
    <t>28A893C2CB506D11D0B2E5F5E0F8C15F</t>
  </si>
  <si>
    <t>5028416870</t>
  </si>
  <si>
    <t>E2912E5A8BCB0A6EAFE1F6E2E83F16A2</t>
  </si>
  <si>
    <t>Omar Alejandro</t>
  </si>
  <si>
    <t>5028416618</t>
  </si>
  <si>
    <t>373376F02B78AE37A6F5B886E384F6D6</t>
  </si>
  <si>
    <t>Vanesa Magaly</t>
  </si>
  <si>
    <t>5028417068</t>
  </si>
  <si>
    <t>373376F02B78AE373D3CA449BA95B656</t>
  </si>
  <si>
    <t>Doris Beydi</t>
  </si>
  <si>
    <t>5028417132</t>
  </si>
  <si>
    <t>69A23E97BCDDBB6F287B3D0B888DE428</t>
  </si>
  <si>
    <t>Victoria Elizabeth</t>
  </si>
  <si>
    <t>5028417452</t>
  </si>
  <si>
    <t>429E556B2A14747B26C1898835FA5E7C</t>
  </si>
  <si>
    <t>Oscar Antonio</t>
  </si>
  <si>
    <t>Llanos</t>
  </si>
  <si>
    <t>5028417646</t>
  </si>
  <si>
    <t>429E556B2A14747BBD0AC053718EB669</t>
  </si>
  <si>
    <t>Mayahuelt</t>
  </si>
  <si>
    <t>5028417648</t>
  </si>
  <si>
    <t>55DE4CC4ED9AC9A057D062959AB6581E</t>
  </si>
  <si>
    <t>Rueda</t>
  </si>
  <si>
    <t>5028418158</t>
  </si>
  <si>
    <t>E2912E5A8BCB0A6E90CD03A04BD7FB6C</t>
  </si>
  <si>
    <t>Anayelli</t>
  </si>
  <si>
    <t>5028416624</t>
  </si>
  <si>
    <t>28A893C2CB506D11CA2C96078631CC2C</t>
  </si>
  <si>
    <t>Ares Sebastián</t>
  </si>
  <si>
    <t>5028416942</t>
  </si>
  <si>
    <t>810A15D63F5B65F19CAD875E3934AAAB</t>
  </si>
  <si>
    <t>Fátima Viviana</t>
  </si>
  <si>
    <t>5028417392</t>
  </si>
  <si>
    <t>69A23E97BCDDBB6F769453A083A268FC</t>
  </si>
  <si>
    <t>Brenda Carolina</t>
  </si>
  <si>
    <t>Beaven</t>
  </si>
  <si>
    <t>5028417584</t>
  </si>
  <si>
    <t>373376F02B78AE378A9DA537047403A9</t>
  </si>
  <si>
    <t>5028417140</t>
  </si>
  <si>
    <t>810A15D63F5B65F1F703E2BD91A3A6BB</t>
  </si>
  <si>
    <t>5028417266</t>
  </si>
  <si>
    <t>69A23E97BCDDBB6FD53004016CF83068</t>
  </si>
  <si>
    <t>5028417524</t>
  </si>
  <si>
    <t>69A23E97BCDDBB6FBA3E069D6E956EB6</t>
  </si>
  <si>
    <t>5028417586</t>
  </si>
  <si>
    <t>6B6FBD30266021B938CC278A542EB1BE</t>
  </si>
  <si>
    <t>5028417910</t>
  </si>
  <si>
    <t>6B6FBD30266021B9A74EE426A5B50CE2</t>
  </si>
  <si>
    <t>Mario Jair</t>
  </si>
  <si>
    <t>5028417974</t>
  </si>
  <si>
    <t>810A15D63F5B65F1F83798B95C9CFAC6</t>
  </si>
  <si>
    <t>Karla Ivonne</t>
  </si>
  <si>
    <t>5028417272</t>
  </si>
  <si>
    <t>69A23E97BCDDBB6FB462D62FE84D8256</t>
  </si>
  <si>
    <t>5028417400</t>
  </si>
  <si>
    <t>429E556B2A14747B39EA88C1AAA91D26</t>
  </si>
  <si>
    <t>5028417658</t>
  </si>
  <si>
    <t>429E556B2A14747BE4BE0D0F48114D09</t>
  </si>
  <si>
    <t>5028417786</t>
  </si>
  <si>
    <t>6B6FBD30266021B96A54F6A7F79FFC3C</t>
  </si>
  <si>
    <t>5028417978</t>
  </si>
  <si>
    <t>E2912E5A8BCB0A6E2A5267ABD2BF4E10</t>
  </si>
  <si>
    <t>Melanie Pamela</t>
  </si>
  <si>
    <t>5028416636</t>
  </si>
  <si>
    <t>E2912E5A8BCB0A6EDDB2CC18086DA4D5</t>
  </si>
  <si>
    <t>Karina Monserrat</t>
  </si>
  <si>
    <t>Pasaran</t>
  </si>
  <si>
    <t>Llagas</t>
  </si>
  <si>
    <t>5028416762</t>
  </si>
  <si>
    <t>E2912E5A8BCB0A6E7E5D6E63513764A5</t>
  </si>
  <si>
    <t>Agnir Sacbe</t>
  </si>
  <si>
    <t>Poot</t>
  </si>
  <si>
    <t>5028416764</t>
  </si>
  <si>
    <t>373376F02B78AE3776BB81E71D615158</t>
  </si>
  <si>
    <t>Shelby Vanessa</t>
  </si>
  <si>
    <t>Verazas</t>
  </si>
  <si>
    <t>5028417018</t>
  </si>
  <si>
    <t>AF04DA9FFF66D0939AC154E5CB3DF4B1</t>
  </si>
  <si>
    <t>5028416576</t>
  </si>
  <si>
    <t>28A893C2CB506D1123D91AD4CAB3DAEA</t>
  </si>
  <si>
    <t>Fernando Isaac</t>
  </si>
  <si>
    <t>5028416960</t>
  </si>
  <si>
    <t>810A15D63F5B65F1A65603C661C6A326</t>
  </si>
  <si>
    <t>5028417216</t>
  </si>
  <si>
    <t>69A23E97BCDDBB6FA53B6E4FC2190222</t>
  </si>
  <si>
    <t>Eber Emanuel</t>
  </si>
  <si>
    <t>Garnica</t>
  </si>
  <si>
    <t>5028417408</t>
  </si>
  <si>
    <t>429E556B2A14747BB6681F110EB998CF</t>
  </si>
  <si>
    <t>5028417600</t>
  </si>
  <si>
    <t>6B6FBD30266021B942CB458B8058552F</t>
  </si>
  <si>
    <t>5028417860</t>
  </si>
  <si>
    <t>6B6FBD30266021B9F92E3D725325BD70</t>
  </si>
  <si>
    <t>5028417924</t>
  </si>
  <si>
    <t>55DE4CC4ED9AC9A074909425277C0571</t>
  </si>
  <si>
    <t>Leo Eduardo</t>
  </si>
  <si>
    <t>5028418050</t>
  </si>
  <si>
    <t>55DE4CC4ED9AC9A0CEFE7FE8FDA2739F</t>
  </si>
  <si>
    <t>Vanessa Paola</t>
  </si>
  <si>
    <t>Cid de León</t>
  </si>
  <si>
    <t>5028418052</t>
  </si>
  <si>
    <t>55DE4CC4ED9AC9A076EFAC6B82FD21D4</t>
  </si>
  <si>
    <t>5028418116</t>
  </si>
  <si>
    <t>AF04DA9FFF66D09343C733331CA3A0AC</t>
  </si>
  <si>
    <t>Brenda Patricia</t>
  </si>
  <si>
    <t>5028416580</t>
  </si>
  <si>
    <t>373376F02B78AE3703F0E7B2D4F98142</t>
  </si>
  <si>
    <t>Yesica</t>
  </si>
  <si>
    <t>5028417092</t>
  </si>
  <si>
    <t>429E556B2A14747B806D9D6D704B66A3</t>
  </si>
  <si>
    <t>Alef Jaziel</t>
  </si>
  <si>
    <t>González Orea</t>
  </si>
  <si>
    <t>5028417672</t>
  </si>
  <si>
    <t>6B6FBD30266021B988F55BEB4C2374D6</t>
  </si>
  <si>
    <t>5028417864</t>
  </si>
  <si>
    <t>6B6FBD30266021B97ACD7AB575D4B918</t>
  </si>
  <si>
    <t>Nova</t>
  </si>
  <si>
    <t>5028417992</t>
  </si>
  <si>
    <t>55DE4CC4ED9AC9A017929B4A430733C3</t>
  </si>
  <si>
    <t>5028418056</t>
  </si>
  <si>
    <t>AF04DA9FFF66D093E905B2F07A8DFBF8</t>
  </si>
  <si>
    <t>Farid Charbel</t>
  </si>
  <si>
    <t>Leguízamo</t>
  </si>
  <si>
    <t>5028416584</t>
  </si>
  <si>
    <t>28A893C2CB506D111372E7ED7FDB5A06</t>
  </si>
  <si>
    <t>Griselda Alejandra</t>
  </si>
  <si>
    <t>5028416902</t>
  </si>
  <si>
    <t>28A893C2CB506D11A037B903AFCF4D3B</t>
  </si>
  <si>
    <t>Carlos Gilberto</t>
  </si>
  <si>
    <t>Nolasco</t>
  </si>
  <si>
    <t>Gurgua</t>
  </si>
  <si>
    <t>5028416904</t>
  </si>
  <si>
    <t>373376F02B78AE37FB90CC75B0A9E565</t>
  </si>
  <si>
    <t>5028417158</t>
  </si>
  <si>
    <t>810A15D63F5B65F1B1E66D2496BD2620</t>
  </si>
  <si>
    <t>Eder Eloy</t>
  </si>
  <si>
    <t>5028417350</t>
  </si>
  <si>
    <t>69A23E97BCDDBB6F6D500C41A52198B3</t>
  </si>
  <si>
    <t>5028417480</t>
  </si>
  <si>
    <t>69A23E97BCDDBB6F93ACE972F8C7F925</t>
  </si>
  <si>
    <t>Dalia Esmeralda</t>
  </si>
  <si>
    <t>5028417544</t>
  </si>
  <si>
    <t>429E556B2A14747BB42500D91E92E318</t>
  </si>
  <si>
    <t>Juan Ezequiel</t>
  </si>
  <si>
    <t>5028417674</t>
  </si>
  <si>
    <t>429E556B2A14747B3EE4478F78767A05</t>
  </si>
  <si>
    <t>Victor Joel</t>
  </si>
  <si>
    <t>5028417738</t>
  </si>
  <si>
    <t>6B6FBD30266021B988BD702FCF7C4E03</t>
  </si>
  <si>
    <t>5028417804</t>
  </si>
  <si>
    <t>6B6FBD30266021B9C0E7ECA8CA86CB2E</t>
  </si>
  <si>
    <t>Guillermo Rosendo</t>
  </si>
  <si>
    <t>5028417868</t>
  </si>
  <si>
    <t>E2912E5A8BCB0A6EFF0391C71550D5F4</t>
  </si>
  <si>
    <t>5028416650</t>
  </si>
  <si>
    <t>E2912E5A8BCB0A6E4816642B2DDA232D</t>
  </si>
  <si>
    <t>5028416714</t>
  </si>
  <si>
    <t>810A15D63F5B65F1212FAF8EB7571631</t>
  </si>
  <si>
    <t>5028417228</t>
  </si>
  <si>
    <t>810A15D63F5B65F16E98D7D39068D32D</t>
  </si>
  <si>
    <t>Jonatan Elí</t>
  </si>
  <si>
    <t>Alanís</t>
  </si>
  <si>
    <t>5028417354</t>
  </si>
  <si>
    <t>6B6FBD30266021B9643E709D14EC05DC</t>
  </si>
  <si>
    <t>Bazaldúa</t>
  </si>
  <si>
    <t>5028417998</t>
  </si>
  <si>
    <t>55DE4CC4ED9AC9A0704EB17C32E7D87E</t>
  </si>
  <si>
    <t>5028418126</t>
  </si>
  <si>
    <t>E2912E5A8BCB0A6E8E2191CC13DD919E</t>
  </si>
  <si>
    <t>Salmerón</t>
  </si>
  <si>
    <t>5028416654</t>
  </si>
  <si>
    <t>28A893C2CB506D110F865B66BCCA463B</t>
  </si>
  <si>
    <t>5028416848</t>
  </si>
  <si>
    <t>373376F02B78AE3787C470B0245A51D6</t>
  </si>
  <si>
    <t>Butanda</t>
  </si>
  <si>
    <t>5028417166</t>
  </si>
  <si>
    <t>810A15D63F5B65F1C7C0161929589D83</t>
  </si>
  <si>
    <t>5028417230</t>
  </si>
  <si>
    <t>69A23E97BCDDBB6F7C740756202E6ACF</t>
  </si>
  <si>
    <t>5028417422</t>
  </si>
  <si>
    <t>429E556B2A14747B4D1AE53056E13FDD</t>
  </si>
  <si>
    <t>5028417616</t>
  </si>
  <si>
    <t>6B6FBD30266021B92A6E93BD918FB65B</t>
  </si>
  <si>
    <t>Sabrina</t>
  </si>
  <si>
    <t>5028417874</t>
  </si>
  <si>
    <t>AF04DA9FFF66D093096AB124131A2749</t>
  </si>
  <si>
    <t>Canelo</t>
  </si>
  <si>
    <t>5028416594</t>
  </si>
  <si>
    <t>28A893C2CB506D11022D3F5B1D91CDA3</t>
  </si>
  <si>
    <t>Citlali</t>
  </si>
  <si>
    <t>5028416914</t>
  </si>
  <si>
    <t>810A15D63F5B65F1E0455665C5C46E67</t>
  </si>
  <si>
    <t>5028417362</t>
  </si>
  <si>
    <t>69A23E97BCDDBB6FF41D26EC326F79A9</t>
  </si>
  <si>
    <t>Valeria Brenda</t>
  </si>
  <si>
    <t>5028417556</t>
  </si>
  <si>
    <t>429E556B2A14747BBD6632033DC88B24</t>
  </si>
  <si>
    <t>Marilyn</t>
  </si>
  <si>
    <t>5028417618</t>
  </si>
  <si>
    <t>429E556B2A14747BE8ECB4CF11CC11A0</t>
  </si>
  <si>
    <t>5028417688</t>
  </si>
  <si>
    <t>55DE4CC4ED9AC9A0DF013BE0CFD5B097</t>
  </si>
  <si>
    <t>Brian Core</t>
  </si>
  <si>
    <t>5028418008</t>
  </si>
  <si>
    <t>AF04DA9FFF66D09345A30FC720089A9D</t>
  </si>
  <si>
    <t>5028416598</t>
  </si>
  <si>
    <t>28A893C2CB506D11D036BE2F6740FDE7</t>
  </si>
  <si>
    <t>Claudia Cecilia</t>
  </si>
  <si>
    <t>Chora</t>
  </si>
  <si>
    <t>5028416982</t>
  </si>
  <si>
    <t>373376F02B78AE3754025CFC01752C21</t>
  </si>
  <si>
    <t>Dulce Juanita</t>
  </si>
  <si>
    <t>5028417048</t>
  </si>
  <si>
    <t>373376F02B78AE37A60359C06BF2E13C</t>
  </si>
  <si>
    <t>5028417176</t>
  </si>
  <si>
    <t>69A23E97BCDDBB6FA913E46B0814A875</t>
  </si>
  <si>
    <t>César Enrique</t>
  </si>
  <si>
    <t>5028417558</t>
  </si>
  <si>
    <t>69A23E97BCDDBB6F353E0F7F68EAD662</t>
  </si>
  <si>
    <t>5028417560</t>
  </si>
  <si>
    <t>6B6FBD30266021B978CBD8979EE6B56B</t>
  </si>
  <si>
    <t>5028417820</t>
  </si>
  <si>
    <t>E2912E5A8BCB0A6E87D1EC888FCAD829</t>
  </si>
  <si>
    <t>Brayan Yael</t>
  </si>
  <si>
    <t>5028416796</t>
  </si>
  <si>
    <t>429E556B2A14747BAA9B2B60F8C61944</t>
  </si>
  <si>
    <t>Omei Tzin</t>
  </si>
  <si>
    <t>de Santiago</t>
  </si>
  <si>
    <t>5028417626</t>
  </si>
  <si>
    <t>Id</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</si>
  <si>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</si>
  <si>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</si>
  <si>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</si>
  <si>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</si>
  <si>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</si>
  <si>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Denominación de las primas</t>
  </si>
  <si>
    <t>Monto bruto de las primas</t>
  </si>
  <si>
    <t>Monto neto de las primas</t>
  </si>
  <si>
    <t xml:space="preserve">Tipo de moneda de las primas </t>
  </si>
  <si>
    <t>Periodicidad de las primas</t>
  </si>
  <si>
    <t>EF9C5F66CF4E248527C952A9FF9D0830</t>
  </si>
  <si>
    <t>Prima quinquenal</t>
  </si>
  <si>
    <t>375</t>
  </si>
  <si>
    <t>319.02</t>
  </si>
  <si>
    <t>Mensual</t>
  </si>
  <si>
    <t>EF9C5F66CF4E248516CDC63EEBDC737E</t>
  </si>
  <si>
    <t>320.79</t>
  </si>
  <si>
    <t>EF9C5F66CF4E24852F4E0652CCD11DB9</t>
  </si>
  <si>
    <t>343.53</t>
  </si>
  <si>
    <t>CD60E9769709D29733CA0B9F1BBBAB33</t>
  </si>
  <si>
    <t>283.45</t>
  </si>
  <si>
    <t>CD60E9769709D297170A7526BAF7477C</t>
  </si>
  <si>
    <t>345</t>
  </si>
  <si>
    <t>269.39</t>
  </si>
  <si>
    <t>CD60E9769709D297264BDB885CB57AE4</t>
  </si>
  <si>
    <t>310</t>
  </si>
  <si>
    <t>257.95</t>
  </si>
  <si>
    <t>38B22D2FA94048873FC454E210807FAC</t>
  </si>
  <si>
    <t>245</t>
  </si>
  <si>
    <t>205.18</t>
  </si>
  <si>
    <t>9D3949334B2BD7A3E272BBA0BB11BC35</t>
  </si>
  <si>
    <t>287.07</t>
  </si>
  <si>
    <t>38B22D2FA9404887EC7A4E6F682D2D47</t>
  </si>
  <si>
    <t>186.48</t>
  </si>
  <si>
    <t>38B22D2FA94048877F6A2BA5DA7A6FEB</t>
  </si>
  <si>
    <t>192.69</t>
  </si>
  <si>
    <t>A1EE9DF464691E9F791D4BA5C716CFEB</t>
  </si>
  <si>
    <t>254.9</t>
  </si>
  <si>
    <t>A1EE9DF464691E9F179BC13A22F0C551</t>
  </si>
  <si>
    <t>8A5E444B3B460CA63F6155881591F2E2</t>
  </si>
  <si>
    <t>B93BF627EEAEDEEC7BEE76B7691024F0</t>
  </si>
  <si>
    <t>210</t>
  </si>
  <si>
    <t>174.74</t>
  </si>
  <si>
    <t>B93BF627EEAEDEEC66652E948D0FFF8C</t>
  </si>
  <si>
    <t>177.77</t>
  </si>
  <si>
    <t>B93BF627EEAEDEEC8BBBECBA50B95E28</t>
  </si>
  <si>
    <t>317.44</t>
  </si>
  <si>
    <t>8666CB3EEF198CBEBB862968AC32ACE0</t>
  </si>
  <si>
    <t>172.43</t>
  </si>
  <si>
    <t>8666CB3EEF198CBE8A51262325920076</t>
  </si>
  <si>
    <t>226.14</t>
  </si>
  <si>
    <t>8666CB3EEF198CBE8B16AFACC38ABBFE</t>
  </si>
  <si>
    <t>285.42</t>
  </si>
  <si>
    <t>8666CB3EEF198CBEFC33328D5A188A99</t>
  </si>
  <si>
    <t>Prima vacacional</t>
  </si>
  <si>
    <t>15086.27</t>
  </si>
  <si>
    <t>11482.56</t>
  </si>
  <si>
    <t>Semestral</t>
  </si>
  <si>
    <t>4E3BE619BFCC3171EFC31806E14AA061</t>
  </si>
  <si>
    <t>314.28</t>
  </si>
  <si>
    <t>4E3BE619BFCC3171E1FDD5A84C1C2B29</t>
  </si>
  <si>
    <t>B32D902991D295A4C673923BED6055F7</t>
  </si>
  <si>
    <t>165.16</t>
  </si>
  <si>
    <t>B32D902991D295A437D0760ED3FD66A0</t>
  </si>
  <si>
    <t>D83371F1766BC2304CE2D798F57C2D6B</t>
  </si>
  <si>
    <t>6B6B9CC6C0AE59650FF6083588BBF29E</t>
  </si>
  <si>
    <t>6B6B9CC6C0AE59650D513D87EABEF960</t>
  </si>
  <si>
    <t>EF5DFFDB0EC290F5B0310C9C759C687C</t>
  </si>
  <si>
    <t>149.72</t>
  </si>
  <si>
    <t>EF5DFFDB0EC290F5B9C465839A3C921A</t>
  </si>
  <si>
    <t>152.48</t>
  </si>
  <si>
    <t>206F1CB27A0FD376F1378BAF66C47F7C</t>
  </si>
  <si>
    <t>176</t>
  </si>
  <si>
    <t>206F1CB27A0FD3769C61F95CEB5768AC</t>
  </si>
  <si>
    <t>250.5</t>
  </si>
  <si>
    <t>66E5CBBC2BA167C71BD4B13E4C3C7930</t>
  </si>
  <si>
    <t>66E5CBBC2BA167C7794AC946D18F9D09</t>
  </si>
  <si>
    <t>66E5CBBC2BA167C7229B652A3C7BCE77</t>
  </si>
  <si>
    <t>191.3</t>
  </si>
  <si>
    <t>D23285671DFD471CFD413743C3F5D3D7</t>
  </si>
  <si>
    <t>D23285671DFD471C776691B08BCC877B</t>
  </si>
  <si>
    <t>1D9635D2F9E45FFF6EE82775F8F2687F</t>
  </si>
  <si>
    <t>207.4</t>
  </si>
  <si>
    <t>E2F86E9D73EC8D79FEA7D0640A5E0225</t>
  </si>
  <si>
    <t>260.78</t>
  </si>
  <si>
    <t>E2F86E9D73EC8D7984DB5C9850A5D1C3</t>
  </si>
  <si>
    <t>E2F86E9D73EC8D79F605F8106BE24AC9</t>
  </si>
  <si>
    <t>8AA88826945E6B7966773067CC387DDA</t>
  </si>
  <si>
    <t>235.95</t>
  </si>
  <si>
    <t>8AA88826945E6B79ECF542C0479F4844</t>
  </si>
  <si>
    <t>8AA88826945E6B799378A14582B0B38D</t>
  </si>
  <si>
    <t>294.93</t>
  </si>
  <si>
    <t>B5D1646F1297243E6C99151DBFC999B2</t>
  </si>
  <si>
    <t>B5D1646F1297243E915ED00238993933</t>
  </si>
  <si>
    <t>271.34</t>
  </si>
  <si>
    <t>9D3949334B2BD7A3301666D0CF1964A4</t>
  </si>
  <si>
    <t>172.94</t>
  </si>
  <si>
    <t>9D3949334B2BD7A3264967345223D868</t>
  </si>
  <si>
    <t>308.82</t>
  </si>
  <si>
    <t>96B48BFACA455BB7C1790E100D12AA23</t>
  </si>
  <si>
    <t>C20240A266F2838ABB8B4088F5E041E8</t>
  </si>
  <si>
    <t>254.53</t>
  </si>
  <si>
    <t>C20240A266F2838A6B636B0614942F8A</t>
  </si>
  <si>
    <t>283.27</t>
  </si>
  <si>
    <t>C20240A266F2838AE39EB38ABB26F3F4</t>
  </si>
  <si>
    <t>242.06</t>
  </si>
  <si>
    <t>1CAD060C23B9BE55B62044A58A6E14EB</t>
  </si>
  <si>
    <t>344.92</t>
  </si>
  <si>
    <t>1CAD060C23B9BE556FCDACA651F956E8</t>
  </si>
  <si>
    <t>1CAD060C23B9BE5552F8B25AE6230AAA</t>
  </si>
  <si>
    <t>193.83</t>
  </si>
  <si>
    <t>7F2370CD6306FC96BF85839541BCE8C7</t>
  </si>
  <si>
    <t>317.33</t>
  </si>
  <si>
    <t>A2F20CD43748CF1A3041FD07CF72A975</t>
  </si>
  <si>
    <t>314.05</t>
  </si>
  <si>
    <t>A2F20CD43748CF1AAC0FA2DA945C0203</t>
  </si>
  <si>
    <t>A096C75902F3A596E71AEE2D8542AAFF</t>
  </si>
  <si>
    <t>255.29</t>
  </si>
  <si>
    <t>22DBA059B89CFAD18C63EFE48C8136E8</t>
  </si>
  <si>
    <t>225.09</t>
  </si>
  <si>
    <t>22DBA059B89CFAD1704528FBF29D2B5F</t>
  </si>
  <si>
    <t>B7583DBB27A16697CD6B26DC7C996CAB</t>
  </si>
  <si>
    <t>342.25</t>
  </si>
  <si>
    <t>B7583DBB27A1669712F6CD4CEEE6EB23</t>
  </si>
  <si>
    <t>D1B94B150AF054B0E372B0ABA4EDDC31</t>
  </si>
  <si>
    <t>158.73</t>
  </si>
  <si>
    <t>F19E7A6D766737CE36E9D09C79C08A21</t>
  </si>
  <si>
    <t>F19E7A6D766737CEFF37132B6E7299D3</t>
  </si>
  <si>
    <t>F19E7A6D766737CE0EDACD4CB4246E3F</t>
  </si>
  <si>
    <t>1457528C2D64D59B39A6E636A3A162DE</t>
  </si>
  <si>
    <t>1457528C2D64D59B9E25789B05BCDF09</t>
  </si>
  <si>
    <t>A9A529473BD9FA41C71D68AD0FAE20D9</t>
  </si>
  <si>
    <t>6650.38</t>
  </si>
  <si>
    <t>5476.66</t>
  </si>
  <si>
    <t>A9A529473BD9FA41A560B8E9044E20D9</t>
  </si>
  <si>
    <t>7950D67C03B1873E8E6FFEE7D6291AD6</t>
  </si>
  <si>
    <t>177.57</t>
  </si>
  <si>
    <t>7950D67C03B1873EFC5C6ECFCE98F2C0</t>
  </si>
  <si>
    <t>B97578DA1B7A0853D1C63BB7055D70BC</t>
  </si>
  <si>
    <t>CA7752C39BC9CD341CE9F59511EF1BA4</t>
  </si>
  <si>
    <t>CA7752C39BC9CD344EEE90709E0DE775</t>
  </si>
  <si>
    <t>335.2</t>
  </si>
  <si>
    <t>CA7752C39BC9CD3416021B474B092C44</t>
  </si>
  <si>
    <t>40B3006FE041C8E694ACC3E687387261</t>
  </si>
  <si>
    <t>40B3006FE041C8E65725859BF2C1BCB1</t>
  </si>
  <si>
    <t>40B3006FE041C8E69287BD196B8761A4</t>
  </si>
  <si>
    <t>E435DD0093D2412398EA8426CDF1DE08</t>
  </si>
  <si>
    <t>E435DD0093D241233B718DC9AD432AEC</t>
  </si>
  <si>
    <t>E435DD0093D2412349553BD42A9FCE31</t>
  </si>
  <si>
    <t>B1B3C97FC1E9B53E5C95CB94F5FBBB74</t>
  </si>
  <si>
    <t>32F9631C523BAA2AA3F22C1A8532320E</t>
  </si>
  <si>
    <t>203.18</t>
  </si>
  <si>
    <t>32F9631C523BAA2AEB1A7514BF77356E</t>
  </si>
  <si>
    <t>174.15</t>
  </si>
  <si>
    <t>96B48BFACA455BB776CE11BC54E8B4DD</t>
  </si>
  <si>
    <t>96B48BFACA455BB7E33F7E7C9E1C7CA0</t>
  </si>
  <si>
    <t>09CB8DB68D270C9DF29010C7C755CB33</t>
  </si>
  <si>
    <t>C31D3A5A2A39616CFECB23A9D3239A51</t>
  </si>
  <si>
    <t>C31D3A5A2A39616C3E3C9B2D72653C58</t>
  </si>
  <si>
    <t>C31D3A5A2A39616C353B6ABF908AFF0F</t>
  </si>
  <si>
    <t>311.51</t>
  </si>
  <si>
    <t>09CB8DB68D270C9D0792664BB03914F2</t>
  </si>
  <si>
    <t>201.76</t>
  </si>
  <si>
    <t>09CB8DB68D270C9D1A98B8681D329BDC</t>
  </si>
  <si>
    <t>CD60E9769709D29757B167EA3EA4BF8D</t>
  </si>
  <si>
    <t>CD60E9769709D297338EC65267C1710B</t>
  </si>
  <si>
    <t>CD60E9769709D2971607B0F8F0837F51</t>
  </si>
  <si>
    <t>38B22D2FA94048870201F9617CF3B2D1</t>
  </si>
  <si>
    <t>38B22D2FA9404887B3D8DDB9CBD2AA70</t>
  </si>
  <si>
    <t>8A5E444B3B460CA6EA561AA0C82EB622</t>
  </si>
  <si>
    <t>8A5E444B3B460CA6204F7349488F0670</t>
  </si>
  <si>
    <t>B93BF627EEAEDEEC7F2D6B9E5A5DFDB8</t>
  </si>
  <si>
    <t>B93BF627EEAEDEEC92C3C0EABBB26DE2</t>
  </si>
  <si>
    <t>B93BF627EEAEDEECC6346A6483955455</t>
  </si>
  <si>
    <t>8666CB3EEF198CBEE339711B17F9238A</t>
  </si>
  <si>
    <t>8666CB3EEF198CBEAE647E06E30BCD0B</t>
  </si>
  <si>
    <t>307.9</t>
  </si>
  <si>
    <t>8666CB3EEF198CBE378B67FD10AFE8B2</t>
  </si>
  <si>
    <t>4E3BE619BFCC3171E7694F347F4D366E</t>
  </si>
  <si>
    <t>272.29</t>
  </si>
  <si>
    <t>B32D902991D295A4A1D9A23E841EF0FB</t>
  </si>
  <si>
    <t>D83371F1766BC230C0C57D71FE573DC4</t>
  </si>
  <si>
    <t>D83371F1766BC23054A9220A2A19C1C5</t>
  </si>
  <si>
    <t>7F262576AB0E309416E56A04ABF84D83</t>
  </si>
  <si>
    <t>EF5DFFDB0EC290F5865DD46B50E36CA8</t>
  </si>
  <si>
    <t>EF5DFFDB0EC290F5F0DDCA82D51982E2</t>
  </si>
  <si>
    <t>206F1CB27A0FD3763496C8BF6D016469</t>
  </si>
  <si>
    <t>206F1CB27A0FD376F7FE621C33B8E3AF</t>
  </si>
  <si>
    <t>209.59</t>
  </si>
  <si>
    <t>D23285671DFD471CD1D05D07F3C37AC2</t>
  </si>
  <si>
    <t>44012C181EEFF29DA21F0A93580E9791</t>
  </si>
  <si>
    <t>44012C181EEFF29D1B2BA65DC9EBF9C7</t>
  </si>
  <si>
    <t>44012C181EEFF29D392BC253EA93BA3E</t>
  </si>
  <si>
    <t>221.57</t>
  </si>
  <si>
    <t>E2F86E9D73EC8D790FD1DCB55168A3E5</t>
  </si>
  <si>
    <t>203.86</t>
  </si>
  <si>
    <t>E2F86E9D73EC8D793BC2B6EDAB4BD24F</t>
  </si>
  <si>
    <t>E2F86E9D73EC8D7979B8BEC8B84419D5</t>
  </si>
  <si>
    <t>265.19</t>
  </si>
  <si>
    <t>8AA88826945E6B79944DA24E15D86C23</t>
  </si>
  <si>
    <t>243.81</t>
  </si>
  <si>
    <t>8AA88826945E6B795B98F559BD085D90</t>
  </si>
  <si>
    <t>B5D1646F1297243E6449896FDF762926</t>
  </si>
  <si>
    <t>B5D1646F1297243E9A1E7549FE2F80AC</t>
  </si>
  <si>
    <t>149.84</t>
  </si>
  <si>
    <t>B5D1646F1297243E83C4A7437488F13E</t>
  </si>
  <si>
    <t>E614F54290A052DADCA1DEBF4EDE5D94</t>
  </si>
  <si>
    <t>201.16</t>
  </si>
  <si>
    <t>E614F54290A052DAFBAC17CE33EEC54A</t>
  </si>
  <si>
    <t>E614F54290A052DAEDCAF1473C966B42</t>
  </si>
  <si>
    <t>1CAD060C23B9BE5564DA448D4C9FAA78</t>
  </si>
  <si>
    <t>346.13</t>
  </si>
  <si>
    <t>1CAD060C23B9BE55D607048335E9F0AE</t>
  </si>
  <si>
    <t>1D0C05AC894B131D6C7234E0A1376F12</t>
  </si>
  <si>
    <t>22DBA059B89CFAD1D9B8A6DEAB804791</t>
  </si>
  <si>
    <t>22DBA059B89CFAD1BEB2D90A5A82FF0F</t>
  </si>
  <si>
    <t>292.81</t>
  </si>
  <si>
    <t>22DBA059B89CFAD15A39D62D3FB1B588</t>
  </si>
  <si>
    <t>310.99</t>
  </si>
  <si>
    <t>B7583DBB27A16697D7DD4A9C98DBA6A8</t>
  </si>
  <si>
    <t>174.44</t>
  </si>
  <si>
    <t>B7583DBB27A166973591B74F31DDAA1A</t>
  </si>
  <si>
    <t>159.84</t>
  </si>
  <si>
    <t>F19E7A6D766737CEF51565CC1DA9D221</t>
  </si>
  <si>
    <t>F19E7A6D766737CE962FAFB3C100856C</t>
  </si>
  <si>
    <t>F19E7A6D766737CE6673C0533B41BA84</t>
  </si>
  <si>
    <t>A9A529473BD9FA41BBCBA2ED61DF056F</t>
  </si>
  <si>
    <t>A9A529473BD9FA4161E4AB2A95D2CCF5</t>
  </si>
  <si>
    <t>EE7299622DC2AD657422DCE0CF5AF39D</t>
  </si>
  <si>
    <t>338.57</t>
  </si>
  <si>
    <t>7950D67C03B1873ED2264A703A765996</t>
  </si>
  <si>
    <t>40B3006FE041C8E6A1BBB4128ADE1802</t>
  </si>
  <si>
    <t>257.08</t>
  </si>
  <si>
    <t>32F9631C523BAA2A83F1A96F3FFE051B</t>
  </si>
  <si>
    <t>96B48BFACA455BB776532FE42BF48B3B</t>
  </si>
  <si>
    <t>9D4FDEED655E7DAF65131AF4C914FD1A</t>
  </si>
  <si>
    <t>C31D3A5A2A39616C96BDFF2CD0AE8D21</t>
  </si>
  <si>
    <t>C31D3A5A2A39616C658F5C44ADC8C785</t>
  </si>
  <si>
    <t>09CB8DB68D270C9D72E6B04C8C4478CB</t>
  </si>
  <si>
    <t>F000F88D92A0DF0AA8C60D23BE72798D</t>
  </si>
  <si>
    <t>5A877E98A01D8DD976F3DAA1E12FC116</t>
  </si>
  <si>
    <t>5A877E98A01D8DD93DBEF65A41E87FA4</t>
  </si>
  <si>
    <t>335.54</t>
  </si>
  <si>
    <t>5A877E98A01D8DD98F6C6F488EE95B49</t>
  </si>
  <si>
    <t>5A877E98A01D8DD98F71BDA51D5F3F64</t>
  </si>
  <si>
    <t>5A877E98A01D8DD9895206008A09F2A9</t>
  </si>
  <si>
    <t>297C5B9C6469846D624F6BEF8BFBCC93</t>
  </si>
  <si>
    <t>341.13</t>
  </si>
  <si>
    <t>297C5B9C6469846DA809DD6CE06851AD</t>
  </si>
  <si>
    <t>225.72</t>
  </si>
  <si>
    <t>297C5B9C6469846D3EB413E79BCA86E7</t>
  </si>
  <si>
    <t>297C5B9C6469846DE311DB205EA40085</t>
  </si>
  <si>
    <t>F000F88D92A0DF0A3906CA869D729924</t>
  </si>
  <si>
    <t>308.4</t>
  </si>
  <si>
    <t>F000F88D92A0DF0A4CCD5A52C6CBF435</t>
  </si>
  <si>
    <t>F000F88D92A0DF0AA4C339B973426F50</t>
  </si>
  <si>
    <t>9930A883B6E0E9D30E1B045C1BFAA29E</t>
  </si>
  <si>
    <t>9D74C7B54412447DFA19C1A4D46E8080</t>
  </si>
  <si>
    <t>9D74C7B54412447DAE9D15F3F204CCC2</t>
  </si>
  <si>
    <t>9D74C7B54412447D5BEC9F82B4A2859C</t>
  </si>
  <si>
    <t>9A29A5FBE46298DC41EA402719FB7D66</t>
  </si>
  <si>
    <t>9A29A5FBE46298DCF213EFAC69F2DD02</t>
  </si>
  <si>
    <t>177.89</t>
  </si>
  <si>
    <t>EF9C5F66CF4E24857EAE936F0A0C6EED</t>
  </si>
  <si>
    <t>EF9C5F66CF4E2485E74FE9E68DFFDA13</t>
  </si>
  <si>
    <t>EF9C5F66CF4E24852E720E22DDD92450</t>
  </si>
  <si>
    <t>212EF1654ABDEE5DCA20C5E9CBE38C23</t>
  </si>
  <si>
    <t>212EF1654ABDEE5DC5048DDDEEB9ED1C</t>
  </si>
  <si>
    <t>4E3BE619BFCC3171168B57A737183927</t>
  </si>
  <si>
    <t>295.13</t>
  </si>
  <si>
    <t>4E3BE619BFCC31715ACA05297B6FC8C1</t>
  </si>
  <si>
    <t>262.59</t>
  </si>
  <si>
    <t>7BB38BED496021B000EA20E4F38DDB2A</t>
  </si>
  <si>
    <t>7BB38BED496021B0695D56C08A47C0E1</t>
  </si>
  <si>
    <t>7BB38BED496021B0287552F7E1A972BA</t>
  </si>
  <si>
    <t>66E5CBBC2BA167C7BBD28511FDBA2461</t>
  </si>
  <si>
    <t>66E5CBBC2BA167C7B333E4D293711CA1</t>
  </si>
  <si>
    <t>D23285671DFD471C4FD81C17567C85D8</t>
  </si>
  <si>
    <t>1D9635D2F9E45FFFD078BC95FC95DF98</t>
  </si>
  <si>
    <t>9D3949334B2BD7A3EB6813516FF464A5</t>
  </si>
  <si>
    <t>9D3949334B2BD7A3802801A705DF9502</t>
  </si>
  <si>
    <t>234.32</t>
  </si>
  <si>
    <t>1CAD060C23B9BE55D42E2721A1DC05B2</t>
  </si>
  <si>
    <t>7F2370CD6306FC960AF10A912924B3AF</t>
  </si>
  <si>
    <t>2354.16</t>
  </si>
  <si>
    <t>2177.3</t>
  </si>
  <si>
    <t>7F2370CD6306FC96001A7F68067FAAE7</t>
  </si>
  <si>
    <t>7F2370CD6306FC96F02083524D365D48</t>
  </si>
  <si>
    <t>A2F20CD43748CF1AFE9FFF10B9226073</t>
  </si>
  <si>
    <t>A2F20CD43748CF1A69E4DBB0F26BC7C8</t>
  </si>
  <si>
    <t>A2F20CD43748CF1A9BCDBE1B3C14BF48</t>
  </si>
  <si>
    <t>D1B94B150AF054B01E3E1790762CED5D</t>
  </si>
  <si>
    <t>D1B94B150AF054B0B2CFB4325A64D409</t>
  </si>
  <si>
    <t>1457528C2D64D59B73E7D1E5D9BE6A16</t>
  </si>
  <si>
    <t>75F1683AA7352079747FD10AB3E928FF</t>
  </si>
  <si>
    <t>EE7299622DC2AD65F0B8FEB940C8F285</t>
  </si>
  <si>
    <t>B97578DA1B7A085310C41779C7A50F79</t>
  </si>
  <si>
    <t>254.94</t>
  </si>
  <si>
    <t>B97578DA1B7A0853D9D0E99F7A7EC492</t>
  </si>
  <si>
    <t>177.63</t>
  </si>
  <si>
    <t>B97578DA1B7A0853A5F84413005DC744</t>
  </si>
  <si>
    <t>179.64</t>
  </si>
  <si>
    <t>CA7752C39BC9CD34463E17ADA857F1CD</t>
  </si>
  <si>
    <t>CA7752C39BC9CD34D12755D55F9DE136</t>
  </si>
  <si>
    <t>CA7752C39BC9CD3446882BFC29393F3D</t>
  </si>
  <si>
    <t>203.52</t>
  </si>
  <si>
    <t>E435DD0093D2412388C63AD24674E99E</t>
  </si>
  <si>
    <t>201.46</t>
  </si>
  <si>
    <t>E435DD0093D241235AEC033E68D2AC72</t>
  </si>
  <si>
    <t>E435DD0093D24123D569B9EA7F115D43</t>
  </si>
  <si>
    <t>9D4FDEED655E7DAF5BD0FA722B695365</t>
  </si>
  <si>
    <t>224.44</t>
  </si>
  <si>
    <t>09CB8DB68D270C9D11D112104A3BD086</t>
  </si>
  <si>
    <t>09CB8DB68D270C9DB50AC43D3EDF1E7E</t>
  </si>
  <si>
    <t>F000F88D92A0DF0AFAD9058FE06E6895</t>
  </si>
  <si>
    <t>F000F88D92A0DF0A7EE5057A748CC35C</t>
  </si>
  <si>
    <t>314.87</t>
  </si>
  <si>
    <t>9930A883B6E0E9D38A3829DF0E1FD6C8</t>
  </si>
  <si>
    <t>9930A883B6E0E9D33390E1623AF4B37A</t>
  </si>
  <si>
    <t>9D74C7B54412447D01B3500EB925FEC0</t>
  </si>
  <si>
    <t>9D74C7B54412447D7758031838C0BDF8</t>
  </si>
  <si>
    <t>9A29A5FBE46298DC58BC571D5BE39154</t>
  </si>
  <si>
    <t>9A29A5FBE46298DC00EC13924C5E094B</t>
  </si>
  <si>
    <t>9A29A5FBE46298DC0937D23F0E49D677</t>
  </si>
  <si>
    <t>EF9C5F66CF4E2485B33BD5223715D638</t>
  </si>
  <si>
    <t>EF9C5F66CF4E2485D2FFB39B93461303</t>
  </si>
  <si>
    <t>38B22D2FA940488700C1ADDA49C4B234</t>
  </si>
  <si>
    <t>38B22D2FA9404887ABB67D3CE8F2F5A0</t>
  </si>
  <si>
    <t>38B22D2FA94048877CEBE5E914B218C7</t>
  </si>
  <si>
    <t>B93BF627EEAEDEECDB0A3C3BDEEA6346</t>
  </si>
  <si>
    <t>B93BF627EEAEDEEC6746780E736212D7</t>
  </si>
  <si>
    <t>8666CB3EEF198CBE456912354EA7C9D0</t>
  </si>
  <si>
    <t>8666CB3EEF198CBE098BBA042876B0F8</t>
  </si>
  <si>
    <t>8666CB3EEF198CBE14FB7EA79D2D5AF2</t>
  </si>
  <si>
    <t>8666CB3EEF198CBEBE125B6E9F7FE446</t>
  </si>
  <si>
    <t>212EF1654ABDEE5DB4FA2A8114D89C77</t>
  </si>
  <si>
    <t>212EF1654ABDEE5DB6ED46A1D348C4DC</t>
  </si>
  <si>
    <t>4E3BE619BFCC3171605B6B9474DF7493</t>
  </si>
  <si>
    <t>4E3BE619BFCC3171EC37E5CE42D0F01B</t>
  </si>
  <si>
    <t>4E3BE619BFCC31711442650962683277</t>
  </si>
  <si>
    <t>B32D902991D295A4BCD32164E73158D9</t>
  </si>
  <si>
    <t>B32D902991D295A4ACB6BC7C3BE89E8F</t>
  </si>
  <si>
    <t>B32D902991D295A406AF603325EB1051</t>
  </si>
  <si>
    <t>7BB38BED496021B04F501519E9CE7BED</t>
  </si>
  <si>
    <t>185.19</t>
  </si>
  <si>
    <t>7BB38BED496021B049146853B15D16F2</t>
  </si>
  <si>
    <t>7F262576AB0E3094BF7BDCAF4038F94F</t>
  </si>
  <si>
    <t>7F262576AB0E3094E1C294D5010DFE28</t>
  </si>
  <si>
    <t>30199.08</t>
  </si>
  <si>
    <t>21584.62</t>
  </si>
  <si>
    <t>EF5DFFDB0EC290F52757457CB178EBBF</t>
  </si>
  <si>
    <t>EF5DFFDB0EC290F517C9A6825FB137B7</t>
  </si>
  <si>
    <t>EF5DFFDB0EC290F5E367B6FC862FB607</t>
  </si>
  <si>
    <t>66E5CBBC2BA167C77FC8BE810D51CE2D</t>
  </si>
  <si>
    <t>D23285671DFD471C94729465B4ACC2D8</t>
  </si>
  <si>
    <t>D23285671DFD471CFBF18239FEF83B28</t>
  </si>
  <si>
    <t>364B732332B8015336BCB6510361F080</t>
  </si>
  <si>
    <t>44012C181EEFF29D37573C57F5844FAB</t>
  </si>
  <si>
    <t>9D3949334B2BD7A3EA644E918E6273C1</t>
  </si>
  <si>
    <t>9D3949334B2BD7A39C49E1B4CF76E73F</t>
  </si>
  <si>
    <t>9D3949334B2BD7A32BAD5A3AD86545B0</t>
  </si>
  <si>
    <t>E614F54290A052DA60C164E240D40DDE</t>
  </si>
  <si>
    <t>1CAD060C23B9BE554CB0CFDCC844DA45</t>
  </si>
  <si>
    <t>1CAD060C23B9BE559FECCE7EB732D933</t>
  </si>
  <si>
    <t>312.03</t>
  </si>
  <si>
    <t>7F2370CD6306FC96E5BB296498A66901</t>
  </si>
  <si>
    <t>7F2370CD6306FC96D5DDD134BC341C1D</t>
  </si>
  <si>
    <t>A2F20CD43748CF1AC5D1C2483AF44C73</t>
  </si>
  <si>
    <t>1D0C05AC894B131D0FC30748ABBA1F0A</t>
  </si>
  <si>
    <t>D1B94B150AF054B04641F233B77EE83F</t>
  </si>
  <si>
    <t>D1B94B150AF054B0A867F96D103CC381</t>
  </si>
  <si>
    <t>D1B94B150AF054B060F9346540303CD7</t>
  </si>
  <si>
    <t>F19E7A6D766737CE3AF25E6C43373D8E</t>
  </si>
  <si>
    <t>75F1683AA73520795A33FB177C83325C</t>
  </si>
  <si>
    <t>EE7299622DC2AD65FA6D4C78F908B472</t>
  </si>
  <si>
    <t>EE7299622DC2AD6542B6DA90AD6D77AA</t>
  </si>
  <si>
    <t>B97578DA1B7A0853CCF272ABB58380D2</t>
  </si>
  <si>
    <t>CA7752C39BC9CD34F6A989FF78AA2874</t>
  </si>
  <si>
    <t>E435DD0093D24123A703BBA51541CC29</t>
  </si>
  <si>
    <t>9D4FDEED655E7DAF2D7145CF710E7274</t>
  </si>
  <si>
    <t>9D4FDEED655E7DAF4725799EEF8FF47E</t>
  </si>
  <si>
    <t>09CB8DB68D270C9D4A555DDA5E3B20F7</t>
  </si>
  <si>
    <t>09CB8DB68D270C9D96A91EAEDA272050</t>
  </si>
  <si>
    <t>09CB8DB68D270C9DA7CC74BA146E24AF</t>
  </si>
  <si>
    <t>5A877E98A01D8DD906AE3442E622AF86</t>
  </si>
  <si>
    <t>5A877E98A01D8DD906E1041A25BC734F</t>
  </si>
  <si>
    <t>297C5B9C6469846D9C35FD206ABAC7B8</t>
  </si>
  <si>
    <t>297C5B9C6469846DBEC1E04DEF46757C</t>
  </si>
  <si>
    <t>339.84</t>
  </si>
  <si>
    <t>297C5B9C6469846D4B4354D691FD0E3E</t>
  </si>
  <si>
    <t>F000F88D92A0DF0A16B69D24AFCC3E82</t>
  </si>
  <si>
    <t>F000F88D92A0DF0A2D17B5100157909B</t>
  </si>
  <si>
    <t>9930A883B6E0E9D397BB7FC055ED64D7</t>
  </si>
  <si>
    <t>9D74C7B54412447D325456A3E8626836</t>
  </si>
  <si>
    <t>9A29A5FBE46298DC939CE4F9680FD752</t>
  </si>
  <si>
    <t>38B22D2FA94048876A5F0610B3F07C11</t>
  </si>
  <si>
    <t>8A5E444B3B460CA652C6BFE518C2C73C</t>
  </si>
  <si>
    <t>EF9C5F66CF4E24853CA2AC457002CAA3</t>
  </si>
  <si>
    <t>EF9C5F66CF4E24851D7853AE6858CC05</t>
  </si>
  <si>
    <t>262.42</t>
  </si>
  <si>
    <t>EF9C5F66CF4E2485C711C989BFAD9EB6</t>
  </si>
  <si>
    <t>EF9C5F66CF4E2485A4FD0A5AB75BAAE1</t>
  </si>
  <si>
    <t>BD1C3E24C6AAE26A7A0C7C6325262A96</t>
  </si>
  <si>
    <t>BD1C3E24C6AAE26A1661D1705B08F434</t>
  </si>
  <si>
    <t>BD1C3E24C6AAE26A2E44E664C7E4CEBB</t>
  </si>
  <si>
    <t>BD1C3E24C6AAE26A87029ED9F834C0C5</t>
  </si>
  <si>
    <t>BD1C3E24C6AAE26AF4EB3B7A510B8294</t>
  </si>
  <si>
    <t>175.11</t>
  </si>
  <si>
    <t>8A5E444B3B460CA6DD3D309D82743C33</t>
  </si>
  <si>
    <t>8A5E444B3B460CA6039EFCCBDE2D98FC</t>
  </si>
  <si>
    <t>8A5E444B3B460CA67F3FA5DB10CBFB22</t>
  </si>
  <si>
    <t>D83371F1766BC230256C4E03E32BEC13</t>
  </si>
  <si>
    <t>206F1CB27A0FD37689CE84C39940987E</t>
  </si>
  <si>
    <t>206F1CB27A0FD3763A7593F8EECDE042</t>
  </si>
  <si>
    <t>206F1CB27A0FD37629E186F70574C1E1</t>
  </si>
  <si>
    <t>8AA88826945E6B79A0689E1E486D4FC1</t>
  </si>
  <si>
    <t>8AA88826945E6B7907626443D984D9EC</t>
  </si>
  <si>
    <t>8AA88826945E6B79BFCD290E46F07089</t>
  </si>
  <si>
    <t>B5D1646F1297243E117574B262D396AC</t>
  </si>
  <si>
    <t>B5D1646F1297243E2CDA6CDACF57EE25</t>
  </si>
  <si>
    <t>317.19</t>
  </si>
  <si>
    <t>E614F54290A052DA8E37338635198C33</t>
  </si>
  <si>
    <t>A2F20CD43748CF1AFE72CD854980FB06</t>
  </si>
  <si>
    <t>A2F20CD43748CF1A03222C72D7C04267</t>
  </si>
  <si>
    <t>1D0C05AC894B131DCAF13D9EC2E14323</t>
  </si>
  <si>
    <t>22DBA059B89CFAD161B3424508141178</t>
  </si>
  <si>
    <t>22DBA059B89CFAD1F0FF2E2FEAEA37D5</t>
  </si>
  <si>
    <t>22DBA059B89CFAD17EC68A3BE8CE8DCD</t>
  </si>
  <si>
    <t>B7583DBB27A16697A05D3E2E93CA402C</t>
  </si>
  <si>
    <t>172.68</t>
  </si>
  <si>
    <t>B7583DBB27A16697D92B71B0D8909DEA</t>
  </si>
  <si>
    <t>A9A529473BD9FA414CA971BCEFC13FB0</t>
  </si>
  <si>
    <t>262.21</t>
  </si>
  <si>
    <t>A9A529473BD9FA41365CA1B8B16BE106</t>
  </si>
  <si>
    <t>B97578DA1B7A08530FE2FA9B0C4F4FF8</t>
  </si>
  <si>
    <t>CA7752C39BC9CD343B696F0E1EF6328C</t>
  </si>
  <si>
    <t>CA7752C39BC9CD345B973F98C3E5DAD0</t>
  </si>
  <si>
    <t>205.89</t>
  </si>
  <si>
    <t>40B3006FE041C8E6030056026A113BFF</t>
  </si>
  <si>
    <t>E435DD0093D24123FB04CDED88657F06</t>
  </si>
  <si>
    <t>32F9631C523BAA2AE472E644CCE9C507</t>
  </si>
  <si>
    <t>32F9631C523BAA2A334FFE6E707CA201</t>
  </si>
  <si>
    <t>9D4FDEED655E7DAF0DC8BFCB4EA4EA17</t>
  </si>
  <si>
    <t>C31D3A5A2A39616CF043E17E25EB3246</t>
  </si>
  <si>
    <t>BBE4D291605234B068AA75FC4EE0E8A6</t>
  </si>
  <si>
    <t>BBE4D291605234B06446E020D05ABA61</t>
  </si>
  <si>
    <t>317.85</t>
  </si>
  <si>
    <t>5A877E98A01D8DD9DA4124AD7BF28AC3</t>
  </si>
  <si>
    <t>9D74C7B54412447D117550FC7EB141A2</t>
  </si>
  <si>
    <t>267.36</t>
  </si>
  <si>
    <t>9D74C7B54412447DB256724D5AF94CD8</t>
  </si>
  <si>
    <t>9A29A5FBE46298DCE55BEA8E2FCD0B94</t>
  </si>
  <si>
    <t>38B22D2FA940488738E95FF35EAA6E2C</t>
  </si>
  <si>
    <t>38B22D2FA940488766307DE7A40C03C8</t>
  </si>
  <si>
    <t>8A5E444B3B460CA68B45968BA20D9199</t>
  </si>
  <si>
    <t>8666CB3EEF198CBE6EB1FB824F288030</t>
  </si>
  <si>
    <t>8666CB3EEF198CBE5AC96E9F0A22DE3E</t>
  </si>
  <si>
    <t>212EF1654ABDEE5DDE6266CE4FB9A39E</t>
  </si>
  <si>
    <t>4E3BE619BFCC31715EF84DB871BBADB0</t>
  </si>
  <si>
    <t>7BB38BED496021B0FFD8EF0AB6A11EBF</t>
  </si>
  <si>
    <t>D83371F1766BC2304E762F2D77E14DE8</t>
  </si>
  <si>
    <t>D83371F1766BC230E40EB2CC2EE64F90</t>
  </si>
  <si>
    <t>6B6B9CC6C0AE5965D5DB3196F1A61FF2</t>
  </si>
  <si>
    <t>7F262576AB0E3094C3365319E9DCD5E9</t>
  </si>
  <si>
    <t>EF5DFFDB0EC290F53FF0D97EFBD34B80</t>
  </si>
  <si>
    <t>206F1CB27A0FD376746AF84DDA18F0AA</t>
  </si>
  <si>
    <t>206F1CB27A0FD3765F697AD062273812</t>
  </si>
  <si>
    <t>66E5CBBC2BA167C7199FD68151569722</t>
  </si>
  <si>
    <t>364B732332B80153E411A302501F4D20</t>
  </si>
  <si>
    <t>364B732332B80153D4F5D2967CEC3AEB</t>
  </si>
  <si>
    <t>8AA88826945E6B7933A185931C6CE557</t>
  </si>
  <si>
    <t>8B900E143ABBC3D803D98618EC4F3C1A</t>
  </si>
  <si>
    <t>8B900E143ABBC3D8AA250447BEF9726B</t>
  </si>
  <si>
    <t>B5D1646F1297243EA993A9B1B6724206</t>
  </si>
  <si>
    <t>B5D1646F1297243E6C581C46BE454E12</t>
  </si>
  <si>
    <t>B5D1646F1297243EC3F0417FAEC6CCC6</t>
  </si>
  <si>
    <t>246.35</t>
  </si>
  <si>
    <t>9D3949334B2BD7A38B823FCCCDF23648</t>
  </si>
  <si>
    <t>9D3949334B2BD7A3F9EB3FAA66921BEE</t>
  </si>
  <si>
    <t>E614F54290A052DADA6D8D6FD01C8A21</t>
  </si>
  <si>
    <t>E614F54290A052DA02AC881672017D8E</t>
  </si>
  <si>
    <t>A2F20CD43748CF1AF06949B56A99B028</t>
  </si>
  <si>
    <t>E558F878AB8E63DF30597B08CD852563</t>
  </si>
  <si>
    <t>245.01</t>
  </si>
  <si>
    <t>1D0C05AC894B131DA340FACA629E6E62</t>
  </si>
  <si>
    <t>1D0C05AC894B131D3646745026D8BB3B</t>
  </si>
  <si>
    <t>1D0C05AC894B131DCF7E50AC48AC4F72</t>
  </si>
  <si>
    <t>284.11</t>
  </si>
  <si>
    <t>22DBA059B89CFAD1C1BCDC6303B5AEE7</t>
  </si>
  <si>
    <t>315.54</t>
  </si>
  <si>
    <t>D3415AFEE58BF6322EDA9DADA9E6A755</t>
  </si>
  <si>
    <t>D3415AFEE58BF632257B63E23B420643</t>
  </si>
  <si>
    <t>286.11</t>
  </si>
  <si>
    <t>B7583DBB27A166972D267C8C77BF3E00</t>
  </si>
  <si>
    <t>B7583DBB27A166975289462B4C80AC9C</t>
  </si>
  <si>
    <t>D1B94B150AF054B00B5A6A8A145CC6C1</t>
  </si>
  <si>
    <t>D1B94B150AF054B08443897C3FDF71A9</t>
  </si>
  <si>
    <t>F19E7A6D766737CE02A1C685E5C67551</t>
  </si>
  <si>
    <t>A9A529473BD9FA41DF06EF4350EA36CF</t>
  </si>
  <si>
    <t>A9A529473BD9FA419F5BEB57FBE1A8CE</t>
  </si>
  <si>
    <t>A9A529473BD9FA41D0FB0233D4607731</t>
  </si>
  <si>
    <t>EE7299622DC2AD65D2E5A0C72779EADD</t>
  </si>
  <si>
    <t>EE7299622DC2AD656FF8A0A8F659AA36</t>
  </si>
  <si>
    <t>EE7299622DC2AD6589CC29C6FD6E4515</t>
  </si>
  <si>
    <t>B97578DA1B7A08533741A56C1E4A245C</t>
  </si>
  <si>
    <t>B97578DA1B7A0853EE0F60A29CCC8A8E</t>
  </si>
  <si>
    <t>B97578DA1B7A085345166C097B2DF63F</t>
  </si>
  <si>
    <t>CA7752C39BC9CD34AA35BEA7197F6A87</t>
  </si>
  <si>
    <t>CA7752C39BC9CD345CAC0D878CFD7A8D</t>
  </si>
  <si>
    <t>CA7752C39BC9CD349A334BAA1931B906</t>
  </si>
  <si>
    <t>40B3006FE041C8E65CA37A91B1CEDA2B</t>
  </si>
  <si>
    <t>40B3006FE041C8E640994903530A8B63</t>
  </si>
  <si>
    <t>4624.35</t>
  </si>
  <si>
    <t>3914.59</t>
  </si>
  <si>
    <t>E435DD0093D2412371039939D0C19290</t>
  </si>
  <si>
    <t>32F9631C523BAA2ABE0B7DB4E6CEE191</t>
  </si>
  <si>
    <t>32F9631C523BAA2A31F282410668B2B6</t>
  </si>
  <si>
    <t>9D4FDEED655E7DAF41DAE70B152E1B23</t>
  </si>
  <si>
    <t>9D4FDEED655E7DAF78EBF8FC2649D8DA</t>
  </si>
  <si>
    <t>9D4FDEED655E7DAF7436A446CB2CFC28</t>
  </si>
  <si>
    <t>5A877E98A01D8DD9CF912BCDBFFF1D80</t>
  </si>
  <si>
    <t>5A877E98A01D8DD990BE7B14C4DA8887</t>
  </si>
  <si>
    <t>5A877E98A01D8DD9DE28C180973274E4</t>
  </si>
  <si>
    <t>9930A883B6E0E9D36768D9E8C3D210F4</t>
  </si>
  <si>
    <t>9D74C7B54412447DC8A5212A79E7C5D2</t>
  </si>
  <si>
    <t>9D74C7B54412447D04E6233B45AD6D60</t>
  </si>
  <si>
    <t>8E376664AFBCCDA752F942106E64428B</t>
  </si>
  <si>
    <t>EF9C5F66CF4E24854C23E3FC75A1E2B3</t>
  </si>
  <si>
    <t>EF9C5F66CF4E24856ECD6ADD3DA3A258</t>
  </si>
  <si>
    <t>BD1C3E24C6AAE26A2E4FDD6806EA1A68</t>
  </si>
  <si>
    <t>BD1C3E24C6AAE26A80905AD5E7DB5F4B</t>
  </si>
  <si>
    <t>BD1C3E24C6AAE26AAD8D2043E87305F6</t>
  </si>
  <si>
    <t>289.14</t>
  </si>
  <si>
    <t>38B22D2FA9404887A8E6ACCA605F4545</t>
  </si>
  <si>
    <t>38B22D2FA9404887AC8BCC0118F595B9</t>
  </si>
  <si>
    <t>B93BF627EEAEDEECEB12997096590C46</t>
  </si>
  <si>
    <t>B93BF627EEAEDEECCA030511A3480556</t>
  </si>
  <si>
    <t>B93BF627EEAEDEECB30CE6C30E7068A0</t>
  </si>
  <si>
    <t>B93BF627EEAEDEECE9822084F48E4083</t>
  </si>
  <si>
    <t>B93BF627EEAEDEEC5D94D3408A061516</t>
  </si>
  <si>
    <t>8666CB3EEF198CBEF40B51172A984411</t>
  </si>
  <si>
    <t>4E3BE619BFCC317187C8BC4CD000F806</t>
  </si>
  <si>
    <t>4E3BE619BFCC31719448FAD9558AB78B</t>
  </si>
  <si>
    <t>B32D902991D295A4C44581CCE9841C2A</t>
  </si>
  <si>
    <t>B32D902991D295A4C2BBB9C6C2A3F4DA</t>
  </si>
  <si>
    <t>7F262576AB0E309428BC4F1747AE5AF4</t>
  </si>
  <si>
    <t>10662.78</t>
  </si>
  <si>
    <t>8386.11</t>
  </si>
  <si>
    <t>EF5DFFDB0EC290F522CEBE20ADCA3C39</t>
  </si>
  <si>
    <t>1D9635D2F9E45FFF9C15655D160F23D4</t>
  </si>
  <si>
    <t>E2F86E9D73EC8D79C80BB12D274C2D8B</t>
  </si>
  <si>
    <t>5802.27</t>
  </si>
  <si>
    <t>4828.03</t>
  </si>
  <si>
    <t>E2F86E9D73EC8D799F8029FDCC861A4A</t>
  </si>
  <si>
    <t>2328379C77047D545E2126B2D28597F5</t>
  </si>
  <si>
    <t>2328379C77047D548CA85F05611CE2E5</t>
  </si>
  <si>
    <t>308.35</t>
  </si>
  <si>
    <t>2328379C77047D545AB218280E4189D5</t>
  </si>
  <si>
    <t>7F2370CD6306FC96A3CB840B444DE0CC</t>
  </si>
  <si>
    <t>250.05</t>
  </si>
  <si>
    <t>7F2370CD6306FC969663F1CA1E52E288</t>
  </si>
  <si>
    <t>E558F878AB8E63DFDC3FA393DF8CD17B</t>
  </si>
  <si>
    <t>B7583DBB27A1669787E24D202F73E61D</t>
  </si>
  <si>
    <t>32F9631C523BAA2A51F09CB63848C72C</t>
  </si>
  <si>
    <t>BBE4D291605234B0477D6E4D6C2F4E41</t>
  </si>
  <si>
    <t>BBE4D291605234B007DCD798804CDA4B</t>
  </si>
  <si>
    <t>BBE4D291605234B08AB2528D5EB32FB7</t>
  </si>
  <si>
    <t>286.59</t>
  </si>
  <si>
    <t>09CB8DB68D270C9D3980992A9A4624DA</t>
  </si>
  <si>
    <t>09CB8DB68D270C9D0BEF51DAF365FED2</t>
  </si>
  <si>
    <t>09CB8DB68D270C9DA2F9EC0BD193A4B6</t>
  </si>
  <si>
    <t>297C5B9C6469846DB995D9110BB877F5</t>
  </si>
  <si>
    <t>297C5B9C6469846D5E00C7BA6B882DA8</t>
  </si>
  <si>
    <t>297C5B9C6469846D71F08E5CE6575849</t>
  </si>
  <si>
    <t>F000F88D92A0DF0A620C569526032192</t>
  </si>
  <si>
    <t>F000F88D92A0DF0AB130BE06BAD4364C</t>
  </si>
  <si>
    <t>A70CE83C8B14CEABE448BB20D2D0BFCD</t>
  </si>
  <si>
    <t>A70CE83C8B14CEAB7AE18477112EF54C</t>
  </si>
  <si>
    <t>8A5E444B3B460CA635ACB85502EB35B8</t>
  </si>
  <si>
    <t>8A5E444B3B460CA6D8CE53DA008812A4</t>
  </si>
  <si>
    <t>8A5E444B3B460CA641BA5EB7F3C6485C</t>
  </si>
  <si>
    <t>8A5E444B3B460CA6E50B1A86D91B4B39</t>
  </si>
  <si>
    <t>8666CB3EEF198CBE640480582FF3DA4D</t>
  </si>
  <si>
    <t>8666CB3EEF198CBEA7864766E8CC7435</t>
  </si>
  <si>
    <t>8666CB3EEF198CBE9D37A9668B3A581F</t>
  </si>
  <si>
    <t>212EF1654ABDEE5D95B4AF3550EDF4A6</t>
  </si>
  <si>
    <t>4E3BE619BFCC3171B12D0E78C179B117</t>
  </si>
  <si>
    <t>225.35</t>
  </si>
  <si>
    <t>B32D902991D295A4EF26EB71F50A472F</t>
  </si>
  <si>
    <t>B32D902991D295A41BFA2A0A0A859DCE</t>
  </si>
  <si>
    <t>7BB38BED496021B0FCE06C6FD734FEE8</t>
  </si>
  <si>
    <t>6B6B9CC6C0AE5965303FC15FEF1FB232</t>
  </si>
  <si>
    <t>6B6B9CC6C0AE5965E15247B808F27120</t>
  </si>
  <si>
    <t>6B6B9CC6C0AE596537F6CC589A910CCB</t>
  </si>
  <si>
    <t>7F262576AB0E3094BDF544DE7299A3B4</t>
  </si>
  <si>
    <t>7F262576AB0E309422C7DB324B70F59E</t>
  </si>
  <si>
    <t>25012.63</t>
  </si>
  <si>
    <t>18161.57</t>
  </si>
  <si>
    <t>7F262576AB0E3094A475A92715515318</t>
  </si>
  <si>
    <t>EF5DFFDB0EC290F54133262D33D7BC81</t>
  </si>
  <si>
    <t>EF5DFFDB0EC290F5B622C3791F7FFC52</t>
  </si>
  <si>
    <t>EF5DFFDB0EC290F5C59399F162658254</t>
  </si>
  <si>
    <t>283.72</t>
  </si>
  <si>
    <t>206F1CB27A0FD3768988143E96174CA7</t>
  </si>
  <si>
    <t>283.68</t>
  </si>
  <si>
    <t>206F1CB27A0FD3769C7FA2D0C13DE49B</t>
  </si>
  <si>
    <t>206F1CB27A0FD3768610D58CAA227513</t>
  </si>
  <si>
    <t>66E5CBBC2BA167C7D5C05FDFAE325D6E</t>
  </si>
  <si>
    <t>364B732332B80153F61CB845116F3FEF</t>
  </si>
  <si>
    <t>E2F86E9D73EC8D79A35421EE64107A58</t>
  </si>
  <si>
    <t>B5D1646F1297243E1EEEB7E96C94A826</t>
  </si>
  <si>
    <t>B5D1646F1297243E70824BF988C4F38B</t>
  </si>
  <si>
    <t>B5D1646F1297243E2FD7615FFB03CE43</t>
  </si>
  <si>
    <t>205.33</t>
  </si>
  <si>
    <t>E614F54290A052DAE860785E77C62EE2</t>
  </si>
  <si>
    <t>E614F54290A052DA25B649200931906B</t>
  </si>
  <si>
    <t>E614F54290A052DA0A81CA0325E4A405</t>
  </si>
  <si>
    <t>7F2370CD6306FC96DBEDFE73A3E0A485</t>
  </si>
  <si>
    <t>7F2370CD6306FC968034AAEC46A47B48</t>
  </si>
  <si>
    <t>7F2370CD6306FC9699EA7F478D2AD4D0</t>
  </si>
  <si>
    <t>E558F878AB8E63DF7CD37C8B74AAD5A1</t>
  </si>
  <si>
    <t>E558F878AB8E63DF88FDF32CBCA9934D</t>
  </si>
  <si>
    <t>E558F878AB8E63DF3600C92C120CBCBD</t>
  </si>
  <si>
    <t>1D0C05AC894B131DC4288EC53A9DF99B</t>
  </si>
  <si>
    <t>D3415AFEE58BF63274F8BE74900DD2AE</t>
  </si>
  <si>
    <t>B7583DBB27A1669795AD06E7A52D342F</t>
  </si>
  <si>
    <t>B7583DBB27A16697EDF4BA114FF40814</t>
  </si>
  <si>
    <t>A9A529473BD9FA41D402DCC8B0F43997</t>
  </si>
  <si>
    <t>EE7299622DC2AD65C1967263F0523B9A</t>
  </si>
  <si>
    <t>CA7752C39BC9CD34AAF37F605DD44220</t>
  </si>
  <si>
    <t>E435DD0093D24123496735D1AD011C80</t>
  </si>
  <si>
    <t>E435DD0093D2412362EFDB697A43AC0D</t>
  </si>
  <si>
    <t>32F9631C523BAA2A7EFE3CCD47E99042</t>
  </si>
  <si>
    <t>32F9631C523BAA2A0B78BFF102E71940</t>
  </si>
  <si>
    <t>32F9631C523BAA2AEAB72DEC0A434651</t>
  </si>
  <si>
    <t>9D4FDEED655E7DAFF943D8B319744F65</t>
  </si>
  <si>
    <t>BBE4D291605234B03ED0AAC01AE89EB2</t>
  </si>
  <si>
    <t>BBE4D291605234B0069079DEDE997AD7</t>
  </si>
  <si>
    <t>09CB8DB68D270C9D569BBB7EA3D4B761</t>
  </si>
  <si>
    <t>09CB8DB68D270C9D3F7D2CB3CDF9FE08</t>
  </si>
  <si>
    <t>5A877E98A01D8DD9638641988F7FCB6B</t>
  </si>
  <si>
    <t>5A877E98A01D8DD982423FF4526A5185</t>
  </si>
  <si>
    <t>297C5B9C6469846DCC62558F31F3541A</t>
  </si>
  <si>
    <t>297C5B9C6469846D99106257E85577F3</t>
  </si>
  <si>
    <t>F000F88D92A0DF0AC3A0B79F87BD65D6</t>
  </si>
  <si>
    <t>F000F88D92A0DF0AFA4176AE0F39A8A8</t>
  </si>
  <si>
    <t>A70CE83C8B14CEABD3A502745030D9E6</t>
  </si>
  <si>
    <t>A70CE83C8B14CEABE09BB625B0311EB5</t>
  </si>
  <si>
    <t>9D74C7B54412447D97575BDE1F8E4AD0</t>
  </si>
  <si>
    <t>9D74C7B54412447D1C324A4C186C2693</t>
  </si>
  <si>
    <t>8E376664AFBCCDA70CE733E1A89D2AE4</t>
  </si>
  <si>
    <t>8E376664AFBCCDA7E1A775BF097E977C</t>
  </si>
  <si>
    <t>8E376664AFBCCDA7D9305DAB94171056</t>
  </si>
  <si>
    <t>EF9C5F66CF4E2485F0F0671DDD54FD2E</t>
  </si>
  <si>
    <t>38B22D2FA94048875E7190BA0EB2B5E3</t>
  </si>
  <si>
    <t>38B22D2FA940488703D491030D226EC3</t>
  </si>
  <si>
    <t>38B22D2FA940488770F4B43652C0D2EB</t>
  </si>
  <si>
    <t>8A5E444B3B460CA674A3C51F4D49FD98</t>
  </si>
  <si>
    <t>271.8</t>
  </si>
  <si>
    <t>9E8A24E9DFC70BF67F70EA5B91E31FED</t>
  </si>
  <si>
    <t>9E8A24E9DFC70BF6DBF3783B7D2EBCDA</t>
  </si>
  <si>
    <t>8666CB3EEF198CBE736CEE87F2227C72</t>
  </si>
  <si>
    <t>8666CB3EEF198CBE3621B0EF9FC25376</t>
  </si>
  <si>
    <t>B32D902991D295A4BE0225E03010D303</t>
  </si>
  <si>
    <t>7BB38BED496021B04096DCEFF79BA573</t>
  </si>
  <si>
    <t>6B6B9CC6C0AE59658C38A85540F40109</t>
  </si>
  <si>
    <t>7F262576AB0E3094F0D1D4453E01F9C3</t>
  </si>
  <si>
    <t>7F262576AB0E30942228C6DBE089463B</t>
  </si>
  <si>
    <t>EF5DFFDB0EC290F50651D9E9528D7AFC</t>
  </si>
  <si>
    <t>172.7</t>
  </si>
  <si>
    <t>EF5DFFDB0EC290F56ED5788AE8CA1ACC</t>
  </si>
  <si>
    <t>1D9635D2F9E45FFF280E36B6123ECCA4</t>
  </si>
  <si>
    <t>44012C181EEFF29D293B23A640CE6DC1</t>
  </si>
  <si>
    <t>267.56</t>
  </si>
  <si>
    <t>44012C181EEFF29D723E1370AF3FE93D</t>
  </si>
  <si>
    <t>E2F86E9D73EC8D79428619291148DC91</t>
  </si>
  <si>
    <t>7F2370CD6306FC96570AE97F89665A27</t>
  </si>
  <si>
    <t>E558F878AB8E63DF503D89A995CA1CD0</t>
  </si>
  <si>
    <t>E558F878AB8E63DFEB55A57D99526477</t>
  </si>
  <si>
    <t>D3415AFEE58BF63263226B21D3F75770</t>
  </si>
  <si>
    <t>3C1D850ABB9742AF2E8BCD56C50D9F79</t>
  </si>
  <si>
    <t>3C1D850ABB9742AF148F14AAE9C259BE</t>
  </si>
  <si>
    <t>3C1D850ABB9742AF8C5F307781830A97</t>
  </si>
  <si>
    <t>66E5CBBC2BA167C7DF9AD69D6E57B36F</t>
  </si>
  <si>
    <t>66E5CBBC2BA167C73A9A4E573B13FDEC</t>
  </si>
  <si>
    <t>66E5CBBC2BA167C7B8EBCA18BC263F24</t>
  </si>
  <si>
    <t>66E5CBBC2BA167C7AB0FC7D08AF2952D</t>
  </si>
  <si>
    <t>364B732332B80153188426D553F362F3</t>
  </si>
  <si>
    <t>364B732332B8015359C21F9F8AB2F560</t>
  </si>
  <si>
    <t>364B732332B801539CF8432FC133EAA2</t>
  </si>
  <si>
    <t>8B900E143ABBC3D8BD05EE3ED9134063</t>
  </si>
  <si>
    <t>8B900E143ABBC3D8AFC75A1FAEC88280</t>
  </si>
  <si>
    <t>8B900E143ABBC3D865EA2143C6A20CD5</t>
  </si>
  <si>
    <t>8B900E143ABBC3D832D45D552E533557</t>
  </si>
  <si>
    <t>9D3949334B2BD7A34425BF3CB6BC90E4</t>
  </si>
  <si>
    <t>9D3949334B2BD7A32D4A61D844343A57</t>
  </si>
  <si>
    <t>9D3949334B2BD7A3FDED695E3DD07404</t>
  </si>
  <si>
    <t>9D3949334B2BD7A3C0528BCD08F90CD8</t>
  </si>
  <si>
    <t>9D3949334B2BD7A33BB94CE86A87BBF9</t>
  </si>
  <si>
    <t>D3415AFEE58BF6320ADDA8DAC0DE970C</t>
  </si>
  <si>
    <t>D3415AFEE58BF632F8F518953B44555D</t>
  </si>
  <si>
    <t>D3415AFEE58BF63261FA2230870BC4F7</t>
  </si>
  <si>
    <t>D1B94B150AF054B0FA06CB224F728D8E</t>
  </si>
  <si>
    <t>D1B94B150AF054B0A2BC67F7EFF59B37</t>
  </si>
  <si>
    <t>F19E7A6D766737CE5E56C108E8BDB061</t>
  </si>
  <si>
    <t>A9A529473BD9FA4156635C8423E3BAD5</t>
  </si>
  <si>
    <t>A9A529473BD9FA41282C736100F26CCD</t>
  </si>
  <si>
    <t>EE7299622DC2AD65CE2067A4C12AB95A</t>
  </si>
  <si>
    <t>EE7299622DC2AD6505C42FEA2CCF5C0F</t>
  </si>
  <si>
    <t>B97578DA1B7A08536C7544826A77DB9A</t>
  </si>
  <si>
    <t>CA7752C39BC9CD345F3DFED6AF79FA77</t>
  </si>
  <si>
    <t>40B3006FE041C8E643ABD89B90377C34</t>
  </si>
  <si>
    <t>40B3006FE041C8E6C591B1F1F7B03107</t>
  </si>
  <si>
    <t>9D4FDEED655E7DAF58E45EB7CD2FBB34</t>
  </si>
  <si>
    <t>EF9C5F66CF4E248518A61D254255C967</t>
  </si>
  <si>
    <t>BD1C3E24C6AAE26A0A590ABEF53BEFB2</t>
  </si>
  <si>
    <t>4322.91</t>
  </si>
  <si>
    <t>3677.54</t>
  </si>
  <si>
    <t>BD1C3E24C6AAE26AC787884388288508</t>
  </si>
  <si>
    <t>BD1C3E24C6AAE26A94CBB29B1A9A2970</t>
  </si>
  <si>
    <t>B32D902991D295A429062AB772F1C975</t>
  </si>
  <si>
    <t>7BB38BED496021B0B603ED552E3A7919</t>
  </si>
  <si>
    <t>7BB38BED496021B0AAADFC964C394415</t>
  </si>
  <si>
    <t>6B6B9CC6C0AE5965B1088246E272A69F</t>
  </si>
  <si>
    <t>6B6B9CC6C0AE5965960DF301F3569767</t>
  </si>
  <si>
    <t>6B6B9CC6C0AE5965B32FE8EEE24D03A6</t>
  </si>
  <si>
    <t>EF5DFFDB0EC290F552949BF65A3CBCFC</t>
  </si>
  <si>
    <t>206F1CB27A0FD3760300DFDF22F31DB2</t>
  </si>
  <si>
    <t>206F1CB27A0FD376EE4282B137FE18E7</t>
  </si>
  <si>
    <t>44012C181EEFF29D4829352D7F8504B4</t>
  </si>
  <si>
    <t>E2F86E9D73EC8D79A374035D3FE16434</t>
  </si>
  <si>
    <t>B5D1646F1297243EFAEE4460BBAB968C</t>
  </si>
  <si>
    <t>B5D1646F1297243E8924141923792220</t>
  </si>
  <si>
    <t>B5D1646F1297243E88422EAB4C866B3E</t>
  </si>
  <si>
    <t>E614F54290A052DABA79DCD816705C7B</t>
  </si>
  <si>
    <t>E614F54290A052DAD3814213D1F9BE28</t>
  </si>
  <si>
    <t>2328379C77047D54C9FC796813356752</t>
  </si>
  <si>
    <t>E558F878AB8E63DF9DB41302290720E2</t>
  </si>
  <si>
    <t>178.65</t>
  </si>
  <si>
    <t>1D0C05AC894B131DDC7D3BF41D767162</t>
  </si>
  <si>
    <t>1D0C05AC894B131DB28E0A8D7CC78A44</t>
  </si>
  <si>
    <t>1D0C05AC894B131D48F4CBF607CB4BF7</t>
  </si>
  <si>
    <t>285.6</t>
  </si>
  <si>
    <t>D3415AFEE58BF63295B5F751C619CDC2</t>
  </si>
  <si>
    <t>B7583DBB27A16697B4DCB012B4EB63AC</t>
  </si>
  <si>
    <t>D1B94B150AF054B01DE29324308C6022</t>
  </si>
  <si>
    <t>163.98</t>
  </si>
  <si>
    <t>D1B94B150AF054B0620C863BEE782FB8</t>
  </si>
  <si>
    <t>D1B94B150AF054B060B05E6D577602CE</t>
  </si>
  <si>
    <t>F19E7A6D766737CED6EE6892891CD6EF</t>
  </si>
  <si>
    <t>F19E7A6D766737CE61FA35D7540DA9ED</t>
  </si>
  <si>
    <t>268.03</t>
  </si>
  <si>
    <t>F19E7A6D766737CEC839412D30C5FA82</t>
  </si>
  <si>
    <t>A9A529473BD9FA413F8B832328441785</t>
  </si>
  <si>
    <t>A9A529473BD9FA419C6860085EE4EE2A</t>
  </si>
  <si>
    <t>A9A529473BD9FA41926E95A39686BF45</t>
  </si>
  <si>
    <t>EE7299622DC2AD654FF41A79D43960CA</t>
  </si>
  <si>
    <t>EE7299622DC2AD651108C60A97D80FC7</t>
  </si>
  <si>
    <t>EE7299622DC2AD652DF7753CE2E85408</t>
  </si>
  <si>
    <t>B97578DA1B7A08532EFF0F2BA32DD85B</t>
  </si>
  <si>
    <t>B97578DA1B7A0853C3EA1B0F36683703</t>
  </si>
  <si>
    <t>CA7752C39BC9CD3405F4B6BCFAB48A16</t>
  </si>
  <si>
    <t>257.51</t>
  </si>
  <si>
    <t>CA7752C39BC9CD34FB6230D7B176AE10</t>
  </si>
  <si>
    <t>990CA99A9EA60C804A39CC8E39D5BE6A</t>
  </si>
  <si>
    <t>40B3006FE041C8E66F99F9406158955B</t>
  </si>
  <si>
    <t>40B3006FE041C8E630F1EB4E02A49048</t>
  </si>
  <si>
    <t>32F9631C523BAA2A4B508135BDAEF58E</t>
  </si>
  <si>
    <t>9D4FDEED655E7DAF61FD6647685AF5EB</t>
  </si>
  <si>
    <t>9D4FDEED655E7DAFF9DF1837AFB3341B</t>
  </si>
  <si>
    <t>297C5B9C6469846D2C061D322CBAA009</t>
  </si>
  <si>
    <t>F000F88D92A0DF0A8301461D825CE2A6</t>
  </si>
  <si>
    <t>F000F88D92A0DF0A18AED327C5BC3A4A</t>
  </si>
  <si>
    <t>9D74C7B54412447D8B63368E498C78E6</t>
  </si>
  <si>
    <t>201.48</t>
  </si>
  <si>
    <t>9D74C7B54412447D871C3B6A365DA9CB</t>
  </si>
  <si>
    <t>8E376664AFBCCDA7920532FA1E64DC58</t>
  </si>
  <si>
    <t>EF9C5F66CF4E2485F59AC65DCC8D1BD0</t>
  </si>
  <si>
    <t>EF9C5F66CF4E24858932B0CC3E77B7B6</t>
  </si>
  <si>
    <t>EF9C5F66CF4E2485136B138397FC30B5</t>
  </si>
  <si>
    <t>8A5E444B3B460CA6C28FC421780D71CF</t>
  </si>
  <si>
    <t>8666CB3EEF198CBE91B46FACBCEC50EF</t>
  </si>
  <si>
    <t>06C6825C81520FD19E6E7DB4219658F2</t>
  </si>
  <si>
    <t>06C6825C81520FD11CB50AA565E68722</t>
  </si>
  <si>
    <t>8D5E2887E8D582EF06491E8FF332BFE6</t>
  </si>
  <si>
    <t>345.49</t>
  </si>
  <si>
    <t>E435DD0093D24123D91713AD97315258</t>
  </si>
  <si>
    <t>E435DD0093D2412322F6F34BE439C6FB</t>
  </si>
  <si>
    <t>32F9631C523BAA2A5EE2879D41A3F2EB</t>
  </si>
  <si>
    <t>32F9631C523BAA2A4ADAAE326FD464EE</t>
  </si>
  <si>
    <t>BBE4D291605234B0B22483BD5CDF7911</t>
  </si>
  <si>
    <t>BBE4D291605234B0EAB1BCA552324171</t>
  </si>
  <si>
    <t>49D7E623AD2D888446CE1F1B584B2A3D</t>
  </si>
  <si>
    <t>49D7E623AD2D8884160C4B8D3C942AC4</t>
  </si>
  <si>
    <t>49D7E623AD2D8884A76DD668C11033A9</t>
  </si>
  <si>
    <t>E8EC7C200FDA8C9B5E83FA779553A173</t>
  </si>
  <si>
    <t>E8EC7C200FDA8C9B6806DBC2A34C44E3</t>
  </si>
  <si>
    <t>8E376664AFBCCDA770C994D5F5A419A9</t>
  </si>
  <si>
    <t>8E376664AFBCCDA7BF070748B69AFD30</t>
  </si>
  <si>
    <t>BD1C3E24C6AAE26A88E124C77F6773DE</t>
  </si>
  <si>
    <t>BD1C3E24C6AAE26A21AFCF98DB09306A</t>
  </si>
  <si>
    <t>BD1C3E24C6AAE26AA8F36CB89E9A2267</t>
  </si>
  <si>
    <t>38B22D2FA9404887D67ABA3CF29B5A44</t>
  </si>
  <si>
    <t>38B22D2FA940488735165A1A948398DB</t>
  </si>
  <si>
    <t>8A5E444B3B460CA66FF880EBEBD073E5</t>
  </si>
  <si>
    <t>8A5E444B3B460CA60A66B07F207A1274</t>
  </si>
  <si>
    <t>9E8A24E9DFC70BF669873062C9CA641B</t>
  </si>
  <si>
    <t>9E8A24E9DFC70BF66000A17AF45F41B8</t>
  </si>
  <si>
    <t>8666CB3EEF198CBEB1DFB3AC55211810</t>
  </si>
  <si>
    <t>8666CB3EEF198CBE81811FBBE5A5E7B0</t>
  </si>
  <si>
    <t>8666CB3EEF198CBEB586B91595D9670B</t>
  </si>
  <si>
    <t>3C1D850ABB9742AF76CD1F31EA032762</t>
  </si>
  <si>
    <t>3C1D850ABB9742AFBCC9AA094E31C1F6</t>
  </si>
  <si>
    <t>7BB38BED496021B0D03FB48C8AE19AB1</t>
  </si>
  <si>
    <t>6B6B9CC6C0AE59658D5FFDAED31F0A1C</t>
  </si>
  <si>
    <t>7F262576AB0E3094A50AFCF1E9BFF010</t>
  </si>
  <si>
    <t>7F262576AB0E30940BC2D92400C04B22</t>
  </si>
  <si>
    <t>EF5DFFDB0EC290F5919A7EC1C14B68A3</t>
  </si>
  <si>
    <t>EF5DFFDB0EC290F5CF1E8CC0D3FF1067</t>
  </si>
  <si>
    <t>206F1CB27A0FD376E32513E8B1256DA4</t>
  </si>
  <si>
    <t>206F1CB27A0FD376DFCE01C8C4D1FB66</t>
  </si>
  <si>
    <t>D23285671DFD471C7916B289D24389A3</t>
  </si>
  <si>
    <t>D23285671DFD471C3BFB9C0B55D8FD8B</t>
  </si>
  <si>
    <t>D23285671DFD471C612BC4B7997A3E37</t>
  </si>
  <si>
    <t>364B732332B801539B0A3E6B57BEB62C</t>
  </si>
  <si>
    <t>364B732332B801534F22674F65B14FAC</t>
  </si>
  <si>
    <t>44012C181EEFF29D5AD476942151EB61</t>
  </si>
  <si>
    <t>44012C181EEFF29DA08E4EFC5CAC5661</t>
  </si>
  <si>
    <t>8B900E143ABBC3D813CD29B737BE5DD3</t>
  </si>
  <si>
    <t>9D3949334B2BD7A3DC58166DC20D7D72</t>
  </si>
  <si>
    <t>9D3949334B2BD7A32FBEA918C3C321E0</t>
  </si>
  <si>
    <t>E614F54290A052DAAC338E702E3A17EC</t>
  </si>
  <si>
    <t>E614F54290A052DADF32FE7B896861CD</t>
  </si>
  <si>
    <t>E614F54290A052DA3BEF73377A387245</t>
  </si>
  <si>
    <t>2328379C77047D54D55F207B425CA4EF</t>
  </si>
  <si>
    <t>2328379C77047D542C5E58EB758ECE9B</t>
  </si>
  <si>
    <t>2328379C77047D54C77F4FC216D7A7EC</t>
  </si>
  <si>
    <t>E558F878AB8E63DF32E2EB11282EBBB7</t>
  </si>
  <si>
    <t>E558F878AB8E63DFCB9007E748B1BD44</t>
  </si>
  <si>
    <t>E558F878AB8E63DFCB17937DF62B9B1E</t>
  </si>
  <si>
    <t>D3415AFEE58BF6325BB6C18A93372588</t>
  </si>
  <si>
    <t>D3415AFEE58BF63208C17EC8A99F6557</t>
  </si>
  <si>
    <t>06C6825C81520FD181CD3FD662FF42FE</t>
  </si>
  <si>
    <t>06C6825C81520FD10CCD1BEFE5486B04</t>
  </si>
  <si>
    <t>D1B94B150AF054B08F620949D00CC959</t>
  </si>
  <si>
    <t>D1B94B150AF054B06A6AE9D2066191EF</t>
  </si>
  <si>
    <t>F19E7A6D766737CE0530ED9433D99C4B</t>
  </si>
  <si>
    <t>F19E7A6D766737CE443EC34BD037D63D</t>
  </si>
  <si>
    <t>7950D67C03B1873E73CD3BA3E40C8575</t>
  </si>
  <si>
    <t>7950D67C03B1873ED676740DF5BCB237</t>
  </si>
  <si>
    <t>7950D67C03B1873E6A5F4373EA9FE447</t>
  </si>
  <si>
    <t>EE7299622DC2AD65ED977BC294F690DF</t>
  </si>
  <si>
    <t>8D5E2887E8D582EF5776263C4F273D25</t>
  </si>
  <si>
    <t>8D5E2887E8D582EF1DD0B33726E722AF</t>
  </si>
  <si>
    <t>990CA99A9EA60C80E3A6BDCD31466AC8</t>
  </si>
  <si>
    <t>990CA99A9EA60C803C95CF0255011EF0</t>
  </si>
  <si>
    <t>990CA99A9EA60C80A0276EA4079C87AF</t>
  </si>
  <si>
    <t>40B3006FE041C8E6ECAB2E99FA5CBE1B</t>
  </si>
  <si>
    <t>40B3006FE041C8E64B3320F9D8F35460</t>
  </si>
  <si>
    <t>150.1</t>
  </si>
  <si>
    <t>40B3006FE041C8E6BAC714D1BE39EB45</t>
  </si>
  <si>
    <t>E435DD0093D2412368CBDB9F519449FC</t>
  </si>
  <si>
    <t>E435DD0093D24123825EE10DBB4ACBEF</t>
  </si>
  <si>
    <t>E435DD0093D241235E1C0AAC9ACAC4F2</t>
  </si>
  <si>
    <t>32F9631C523BAA2A5A9012605E068891</t>
  </si>
  <si>
    <t>32F9631C523BAA2A1CDF13FC0BB97FD5</t>
  </si>
  <si>
    <t>9D4FDEED655E7DAFEFBAE4FC728885E2</t>
  </si>
  <si>
    <t>BBE4D291605234B0072B077F0ED80901</t>
  </si>
  <si>
    <t>BBE4D291605234B04805DAFD3ECE5335</t>
  </si>
  <si>
    <t>BBE4D291605234B064FB9ABC21C79D51</t>
  </si>
  <si>
    <t>49D7E623AD2D8884B29DBDD9A52091B3</t>
  </si>
  <si>
    <t>E8EC7C200FDA8C9BAB663EAF764FE5D8</t>
  </si>
  <si>
    <t>E8EC7C200FDA8C9BDE78261A60560627</t>
  </si>
  <si>
    <t>8E376664AFBCCDA773A29EFB53233BB1</t>
  </si>
  <si>
    <t>8E376664AFBCCDA70FC353DA50F5127B</t>
  </si>
  <si>
    <t>EF9C5F66CF4E2485AE83C4FBF20F248D</t>
  </si>
  <si>
    <t>CD60E9769709D29718C3441497F27BCA</t>
  </si>
  <si>
    <t>CD60E9769709D297CF516A273573958D</t>
  </si>
  <si>
    <t>BD1C3E24C6AAE26A722D5184A77AC1A7</t>
  </si>
  <si>
    <t>BD1C3E24C6AAE26AA025975F0421FB09</t>
  </si>
  <si>
    <t>BD1C3E24C6AAE26A7F59CA7332BF2F46</t>
  </si>
  <si>
    <t>A1EE9DF464691E9F1B4E4955F10B61C9</t>
  </si>
  <si>
    <t>A1EE9DF464691E9F140E3845D2282EB9</t>
  </si>
  <si>
    <t>A1EE9DF464691E9FA2C426132D0F6C8B</t>
  </si>
  <si>
    <t>208.42</t>
  </si>
  <si>
    <t>8A5E444B3B460CA6698A1EFEF366BEB4</t>
  </si>
  <si>
    <t>8A5E444B3B460CA60488729F6E4341B9</t>
  </si>
  <si>
    <t>9E8A24E9DFC70BF68588BCBABAF75DB7</t>
  </si>
  <si>
    <t>9E8A24E9DFC70BF60697C278C7BCCDC6</t>
  </si>
  <si>
    <t>8666CB3EEF198CBE343CE6DAECCE67C1</t>
  </si>
  <si>
    <t>8666CB3EEF198CBE0BD20EAD001BF2F4</t>
  </si>
  <si>
    <t>B32D902991D295A4C7ED21CF88FEC0CF</t>
  </si>
  <si>
    <t>B32D902991D295A48DAE20F3A9448F48</t>
  </si>
  <si>
    <t>B32D902991D295A4E76A8AF5681E4238</t>
  </si>
  <si>
    <t>7BB38BED496021B00BCF3239944E4131</t>
  </si>
  <si>
    <t>7BB38BED496021B095DDE02CF68302D7</t>
  </si>
  <si>
    <t>7BB38BED496021B0EFA8705CC89F36F6</t>
  </si>
  <si>
    <t>6B6B9CC6C0AE59656D562FA1C450DE38</t>
  </si>
  <si>
    <t>EF5DFFDB0EC290F5D975FFC41F5B04D6</t>
  </si>
  <si>
    <t>EF5DFFDB0EC290F51273DCEB68E581A1</t>
  </si>
  <si>
    <t>206F1CB27A0FD3763F0183C83D78044A</t>
  </si>
  <si>
    <t>206F1CB27A0FD3765B513EF604574379</t>
  </si>
  <si>
    <t>206F1CB27A0FD3760C7AF59A53D1C8E1</t>
  </si>
  <si>
    <t>D23285671DFD471CC180D85BF484B0DA</t>
  </si>
  <si>
    <t>D23285671DFD471CBB9B3359597BBB9C</t>
  </si>
  <si>
    <t>364B732332B801535EDDA785E4EDC39C</t>
  </si>
  <si>
    <t>364B732332B801531DEF49A6A906884D</t>
  </si>
  <si>
    <t>44012C181EEFF29DED1DB27498E90B37</t>
  </si>
  <si>
    <t>44012C181EEFF29D15621661E8EE7B53</t>
  </si>
  <si>
    <t>207.23</t>
  </si>
  <si>
    <t>E614F54290A052DA7B879F28A1B6CFBE</t>
  </si>
  <si>
    <t>E558F878AB8E63DFAF03D591785A7592</t>
  </si>
  <si>
    <t>1D0C05AC894B131DD576400001766694</t>
  </si>
  <si>
    <t>212EF1654ABDEE5DCCFAC8AE36955A5E</t>
  </si>
  <si>
    <t>3C1D850ABB9742AF475FE58EBA9F5280</t>
  </si>
  <si>
    <t>3C1D850ABB9742AF021642DCFA425942</t>
  </si>
  <si>
    <t>3C1D850ABB9742AFB33B8EB8E2DAB981</t>
  </si>
  <si>
    <t>3C1D850ABB9742AFF942364C0938B975</t>
  </si>
  <si>
    <t>7F262576AB0E30946D4AD02693C86CC4</t>
  </si>
  <si>
    <t>7F262576AB0E309454AFAFE247F7EB3D</t>
  </si>
  <si>
    <t>1D9635D2F9E45FFF5C7A455CCA661A0D</t>
  </si>
  <si>
    <t>1D9635D2F9E45FFF341DB1743E28AD5B</t>
  </si>
  <si>
    <t>1D9635D2F9E45FFFE5DA6F598AE01B92</t>
  </si>
  <si>
    <t>8B900E143ABBC3D8425122B6E5FB5B6B</t>
  </si>
  <si>
    <t>8B900E143ABBC3D8E464989302B66564</t>
  </si>
  <si>
    <t>8B900E143ABBC3D8EB20AF4CB54C34D5</t>
  </si>
  <si>
    <t>CCB2BD0270E2B84C966424C946F44B2F</t>
  </si>
  <si>
    <t>CCB2BD0270E2B84CDD98C0A2EB3CF6EB</t>
  </si>
  <si>
    <t>CCB2BD0270E2B84C543F9ECEF4424FCA</t>
  </si>
  <si>
    <t>9D3949334B2BD7A38990BB54BF5BC83D</t>
  </si>
  <si>
    <t>9D3949334B2BD7A37B63F642C4248A17</t>
  </si>
  <si>
    <t>7F2370CD6306FC9609830DB9D42D146B</t>
  </si>
  <si>
    <t>259.81</t>
  </si>
  <si>
    <t>7F2370CD6306FC961697F05F86DFB242</t>
  </si>
  <si>
    <t>7F2370CD6306FC96330133F1B02B5CAE</t>
  </si>
  <si>
    <t>7F2370CD6306FC967BD74C390DBFFA6E</t>
  </si>
  <si>
    <t>1D0C05AC894B131D624E2086204A8348</t>
  </si>
  <si>
    <t>1D0C05AC894B131DAED64F269BEC5447</t>
  </si>
  <si>
    <t>1D0C05AC894B131D28F57D9FB2EAA5AD</t>
  </si>
  <si>
    <t>1D0C05AC894B131D8F249C16E7637F77</t>
  </si>
  <si>
    <t>D3415AFEE58BF632C167DDC2929A045D</t>
  </si>
  <si>
    <t>D1B94B150AF054B0123AA14880FBA968</t>
  </si>
  <si>
    <t>F19E7A6D766737CEF0BE9FA7CAB25A8E</t>
  </si>
  <si>
    <t>9D4FDEED655E7DAF12DBBB9B9EB48C1C</t>
  </si>
  <si>
    <t>E8EC7C200FDA8C9B2CAC53011C5DC114</t>
  </si>
  <si>
    <t>297C5B9C6469846DBE8863435BD2FBA0</t>
  </si>
  <si>
    <t>AFB9BB71E6049C37967A3960A6D705CC</t>
  </si>
  <si>
    <t>F000F88D92A0DF0AFC529FD2DFDA0B46</t>
  </si>
  <si>
    <t>F000F88D92A0DF0AB9D565AF2B5CF2EE</t>
  </si>
  <si>
    <t>A70CE83C8B14CEAB3E6FC2D0C2E855E0</t>
  </si>
  <si>
    <t>9D74C7B54412447D85D990FA0C7860EF</t>
  </si>
  <si>
    <t>9D74C7B54412447D17F683CD0D1823C3</t>
  </si>
  <si>
    <t>44012C181EEFF29DF14B22E2E9D0D403</t>
  </si>
  <si>
    <t>CCB2BD0270E2B84C9F77C44E65388BCF</t>
  </si>
  <si>
    <t>CCB2BD0270E2B84C1244788E59B2BCDD</t>
  </si>
  <si>
    <t>182.3</t>
  </si>
  <si>
    <t>CCB2BD0270E2B84CD7560F09D3EB4487</t>
  </si>
  <si>
    <t>2328379C77047D54BBCDE8CDA36682B8</t>
  </si>
  <si>
    <t>2328379C77047D54AAABCE6DF13E3CC3</t>
  </si>
  <si>
    <t>2328379C77047D54968ACB7CEC075208</t>
  </si>
  <si>
    <t>F5ED58FA95A587D0735115E2554BF0BF</t>
  </si>
  <si>
    <t>F5ED58FA95A587D07C03DB600B04F398</t>
  </si>
  <si>
    <t>E558F878AB8E63DF0C25EF1BCA14AC04</t>
  </si>
  <si>
    <t>E558F878AB8E63DFF1A147812E3F1383</t>
  </si>
  <si>
    <t>D3415AFEE58BF632F58627824368DCCF</t>
  </si>
  <si>
    <t>D3415AFEE58BF63205F381025AEAC01E</t>
  </si>
  <si>
    <t>D1B94B150AF054B054AA96509EAE4B5E</t>
  </si>
  <si>
    <t>D1B94B150AF054B07DA086C90398AF1F</t>
  </si>
  <si>
    <t>D1B94B150AF054B0A18A750CF27B037F</t>
  </si>
  <si>
    <t>F19E7A6D766737CEEA1883A26337B25C</t>
  </si>
  <si>
    <t>1457528C2D64D59B9985141DD1000C60</t>
  </si>
  <si>
    <t>1457528C2D64D59B2E088890C4C23A6B</t>
  </si>
  <si>
    <t>7950D67C03B1873E9FE91688B9FDB024</t>
  </si>
  <si>
    <t>7950D67C03B1873E964C5A905508461C</t>
  </si>
  <si>
    <t>EE7299622DC2AD65B1531DED85B363DA</t>
  </si>
  <si>
    <t>8D5E2887E8D582EF31D9EE078D18AE18</t>
  </si>
  <si>
    <t>40B3006FE041C8E619563406D21AEDEC</t>
  </si>
  <si>
    <t>E435DD0093D2412395DA056542F8C1D4</t>
  </si>
  <si>
    <t>32F9631C523BAA2AE8A39E7D038B1E47</t>
  </si>
  <si>
    <t>9D4FDEED655E7DAFF922A16F2ED664B8</t>
  </si>
  <si>
    <t>9D4FDEED655E7DAF68D09B631CF5DD83</t>
  </si>
  <si>
    <t>9D4FDEED655E7DAFD700D4D682DA9DFA</t>
  </si>
  <si>
    <t>BBE4D291605234B028EA5A6ED253DF61</t>
  </si>
  <si>
    <t>49D7E623AD2D8884F70793EDA27F6838</t>
  </si>
  <si>
    <t>49D7E623AD2D8884A1B1E1A26E7181AD</t>
  </si>
  <si>
    <t>E8EC7C200FDA8C9B8E54B8A63F920322</t>
  </si>
  <si>
    <t>E8EC7C200FDA8C9B4C481F0946FEDB5B</t>
  </si>
  <si>
    <t>F000F88D92A0DF0AFE382D7BF071DACD</t>
  </si>
  <si>
    <t>F000F88D92A0DF0AFC9BB397179D259D</t>
  </si>
  <si>
    <t>9930A883B6E0E9D3B6C26E1790890D7F</t>
  </si>
  <si>
    <t>9D74C7B54412447D154F4468FBD09B64</t>
  </si>
  <si>
    <t>9D74C7B54412447DC67E7E5F840AAEBC</t>
  </si>
  <si>
    <t>8E376664AFBCCDA78ABF7388BF3A2802</t>
  </si>
  <si>
    <t>8E376664AFBCCDA7D27BE9AC1BE0D241</t>
  </si>
  <si>
    <t>8E376664AFBCCDA7323EBE6AE89209CE</t>
  </si>
  <si>
    <t>BD1C3E24C6AAE26A45DAD8BB2D17DD01</t>
  </si>
  <si>
    <t>A1EE9DF464691E9F8E3FC52FB33E1CBE</t>
  </si>
  <si>
    <t>8A5E444B3B460CA60F004F50B4D7D2CD</t>
  </si>
  <si>
    <t>8A5E444B3B460CA6C2D9AFBCEACCA3EC</t>
  </si>
  <si>
    <t>8A5E444B3B460CA60223A8D10703E8E3</t>
  </si>
  <si>
    <t>9E8A24E9DFC70BF60F6AED07BC9AB9B5</t>
  </si>
  <si>
    <t>3C1D850ABB9742AF37944B48F1DD77CF</t>
  </si>
  <si>
    <t>B32D902991D295A4CFBA463C4C726860</t>
  </si>
  <si>
    <t>7BB38BED496021B0EB8ECA58E43ECAC4</t>
  </si>
  <si>
    <t>6B6B9CC6C0AE596577F7E7296F488F0D</t>
  </si>
  <si>
    <t>7F262576AB0E309479A385DAF9A5133D</t>
  </si>
  <si>
    <t>7F262576AB0E3094B37056803A6DD36C</t>
  </si>
  <si>
    <t>EF5DFFDB0EC290F5568EFB847BA9F495</t>
  </si>
  <si>
    <t>EF5DFFDB0EC290F5697449B82E5D7F36</t>
  </si>
  <si>
    <t>206F1CB27A0FD3766469D02EEDCD6C68</t>
  </si>
  <si>
    <t>206F1CB27A0FD3764906C5954FB5814A</t>
  </si>
  <si>
    <t>364B732332B801537B7D7070FA18C7B0</t>
  </si>
  <si>
    <t>364B732332B8015396732F6793E807C4</t>
  </si>
  <si>
    <t>1D9635D2F9E45FFFB46B06A70DF145A4</t>
  </si>
  <si>
    <t>44012C181EEFF29D6DF33B230A4CCC3E</t>
  </si>
  <si>
    <t>8B900E143ABBC3D8AA474C9529D1EE41</t>
  </si>
  <si>
    <t>CCB2BD0270E2B84CCDC8D7E9671CF880</t>
  </si>
  <si>
    <t>C20240A266F2838AE57F57147EF48C4B</t>
  </si>
  <si>
    <t>C20240A266F2838A8A175F24DAC6EE94</t>
  </si>
  <si>
    <t>2328379C77047D545C874AC4F0AEF99C</t>
  </si>
  <si>
    <t>2328379C77047D5417D9FF8CFBFA4239</t>
  </si>
  <si>
    <t>2328379C77047D548FBD17B476A96F3B</t>
  </si>
  <si>
    <t>F5ED58FA95A587D0DAAD50F3B036FFAE</t>
  </si>
  <si>
    <t>F5ED58FA95A587D0CDC7FEFDD9E731A6</t>
  </si>
  <si>
    <t>F5ED58FA95A587D0449A58E58D8187C8</t>
  </si>
  <si>
    <t>E558F878AB8E63DF5201CB97AB4F0A03</t>
  </si>
  <si>
    <t>E558F878AB8E63DFD378707AAB7005FC</t>
  </si>
  <si>
    <t>1D0C05AC894B131D3F14F8A7298ECEF6</t>
  </si>
  <si>
    <t>22DBA059B89CFAD1AC87824B4069796A</t>
  </si>
  <si>
    <t>D3415AFEE58BF6323B3B4410061F2336</t>
  </si>
  <si>
    <t>D3415AFEE58BF6324C13481B0F8AF665</t>
  </si>
  <si>
    <t>D3415AFEE58BF632BAC47577834BE121</t>
  </si>
  <si>
    <t>D1B94B150AF054B003C727FECAAA8313</t>
  </si>
  <si>
    <t>D1B94B150AF054B0AC014903603ED72A</t>
  </si>
  <si>
    <t>151.67</t>
  </si>
  <si>
    <t>D1B94B150AF054B0144FA91CADAAEE2D</t>
  </si>
  <si>
    <t>1457528C2D64D59BD057C0C1587B082B</t>
  </si>
  <si>
    <t>1457528C2D64D59B1B31E001DA96C30A</t>
  </si>
  <si>
    <t>990CA99A9EA60C80C7C7544104E644B1</t>
  </si>
  <si>
    <t>06C6825C81520FD118EF3228FA03CA9D</t>
  </si>
  <si>
    <t>06C6825C81520FD1AF85BB68B2B99424</t>
  </si>
  <si>
    <t>06C6825C81520FD16E8C55D35BB590ED</t>
  </si>
  <si>
    <t>288.93</t>
  </si>
  <si>
    <t>06C6825C81520FD16CBF31A57399B49F</t>
  </si>
  <si>
    <t>06C6825C81520FD13F99DB63C554BE37</t>
  </si>
  <si>
    <t>316.05</t>
  </si>
  <si>
    <t>EE7299622DC2AD6571049B9BE3E6F9EC</t>
  </si>
  <si>
    <t>EE7299622DC2AD658C5E7811F3E26E59</t>
  </si>
  <si>
    <t>EE7299622DC2AD6542E87180B735ECBF</t>
  </si>
  <si>
    <t>EE7299622DC2AD65B3DBF87E017DED51</t>
  </si>
  <si>
    <t>8D5E2887E8D582EFA4FD159BCB5ECDAF</t>
  </si>
  <si>
    <t>8D5E2887E8D582EFF6D43DFCC622A4F0</t>
  </si>
  <si>
    <t>8D5E2887E8D582EF5EB39B302922C822</t>
  </si>
  <si>
    <t>990CA99A9EA60C8061C0EEAA78D7E95A</t>
  </si>
  <si>
    <t>990CA99A9EA60C80F7619877A78E4C07</t>
  </si>
  <si>
    <t>E435DD0093D24123C1233CD803845D45</t>
  </si>
  <si>
    <t>B1B3C97FC1E9B53E30CC8D82ECAE7909</t>
  </si>
  <si>
    <t>32F9631C523BAA2A830E7015945FD8FE</t>
  </si>
  <si>
    <t>BBE4D291605234B05A99221F2F168737</t>
  </si>
  <si>
    <t>AFB9BB71E6049C3707A5F7123FD37723</t>
  </si>
  <si>
    <t>AFB9BB71E6049C37FB2FDCD20EC6B609</t>
  </si>
  <si>
    <t>9D74C7B54412447DDDAEA34D38F8AFA0</t>
  </si>
  <si>
    <t>CD60E9769709D297E9678160AEC546F7</t>
  </si>
  <si>
    <t>CD60E9769709D297F66CC753FF98B07C</t>
  </si>
  <si>
    <t>CD60E9769709D297954BA6348710B843</t>
  </si>
  <si>
    <t>BD1C3E24C6AAE26AADE6E7560CE86561</t>
  </si>
  <si>
    <t>9E8A24E9DFC70BF66500609177D5FB33</t>
  </si>
  <si>
    <t>9E8A24E9DFC70BF6F9C12D4057DD2ECB</t>
  </si>
  <si>
    <t>8666CB3EEF198CBEC69F96B0608C670E</t>
  </si>
  <si>
    <t>8666CB3EEF198CBEB352352B0DBED980</t>
  </si>
  <si>
    <t>212EF1654ABDEE5D4BFC497619D95CFE</t>
  </si>
  <si>
    <t>3C1D850ABB9742AF26F2B3422126FBAA</t>
  </si>
  <si>
    <t>3C1D850ABB9742AF6C481CB1FB1DB443</t>
  </si>
  <si>
    <t>7BB38BED496021B09F026A0A3278E3A2</t>
  </si>
  <si>
    <t>EF5DFFDB0EC290F5419B558C331BF342</t>
  </si>
  <si>
    <t>206F1CB27A0FD37682206D5CF57D3046</t>
  </si>
  <si>
    <t>D23285671DFD471CBBABAD4757D7E2B2</t>
  </si>
  <si>
    <t>D23285671DFD471C429A8F197A5BF738</t>
  </si>
  <si>
    <t>D23285671DFD471C1C0DB02058F063B3</t>
  </si>
  <si>
    <t>364B732332B80153CEA71BE17B2886CF</t>
  </si>
  <si>
    <t>8AA88826945E6B7955B7BF630BCCB055</t>
  </si>
  <si>
    <t>8AA88826945E6B79E22A69F5D548D930</t>
  </si>
  <si>
    <t>8B900E143ABBC3D8C8DBAA73BC1F62CC</t>
  </si>
  <si>
    <t>8B900E143ABBC3D8968F5A6B842C54AE</t>
  </si>
  <si>
    <t>E614F54290A052DAEB0E3A700AC671EC</t>
  </si>
  <si>
    <t>246.59</t>
  </si>
  <si>
    <t>E614F54290A052DA8A0084E40E5726CB</t>
  </si>
  <si>
    <t>E614F54290A052DAE7D92EF4809A44CB</t>
  </si>
  <si>
    <t>06C6825C81520FD1EE0EB5FAB411EE24</t>
  </si>
  <si>
    <t>7950D67C03B1873EC85F6CCA2F0A20F5</t>
  </si>
  <si>
    <t>7950D67C03B1873EAE2098297B09E29D</t>
  </si>
  <si>
    <t>990CA99A9EA60C8013344966DE435B47</t>
  </si>
  <si>
    <t>B1B3C97FC1E9B53E4D4602155C2A528A</t>
  </si>
  <si>
    <t>B1B3C97FC1E9B53EB23327CB554111C4</t>
  </si>
  <si>
    <t>32F9631C523BAA2A9698BC297E8A2E29</t>
  </si>
  <si>
    <t>32F9631C523BAA2AA252D5DA7965D67B</t>
  </si>
  <si>
    <t>9D4FDEED655E7DAFF39A8D21C44A111F</t>
  </si>
  <si>
    <t>9D4FDEED655E7DAF70DEC64098FDD2D3</t>
  </si>
  <si>
    <t>BBE4D291605234B0AA9C3554BB9CBA01</t>
  </si>
  <si>
    <t>BBE4D291605234B02033E1363ED6EA06</t>
  </si>
  <si>
    <t>BBE4D291605234B075EC9952056965F2</t>
  </si>
  <si>
    <t>E8EC7C200FDA8C9B892F32F9E8D2D0D1</t>
  </si>
  <si>
    <t>E8EC7C200FDA8C9B5C052E51EC798BAE</t>
  </si>
  <si>
    <t>AFB9BB71E6049C37B16FDA2C94AB2CF9</t>
  </si>
  <si>
    <t>AFB9BB71E6049C37DD15CAA1C1F1D646</t>
  </si>
  <si>
    <t>9930A883B6E0E9D362D2601D3EE86247</t>
  </si>
  <si>
    <t>A70CE83C8B14CEAB9CCB2B1DFA09BC2E</t>
  </si>
  <si>
    <t>A70CE83C8B14CEAB468506BB59C987AE</t>
  </si>
  <si>
    <t>9D74C7B54412447D29D983EC6B36CA9E</t>
  </si>
  <si>
    <t>9D74C7B54412447DF2CD1713016FC873</t>
  </si>
  <si>
    <t>CD60E9769709D297DB94FCE98AD3C563</t>
  </si>
  <si>
    <t>BD1C3E24C6AAE26A0C3CDC12787FE70E</t>
  </si>
  <si>
    <t>BD1C3E24C6AAE26A09C79131C04DF623</t>
  </si>
  <si>
    <t>BD1C3E24C6AAE26AC7C4F54E78ABE8A9</t>
  </si>
  <si>
    <t>A1EE9DF464691E9F1D211FFE6DDEFF53</t>
  </si>
  <si>
    <t>40B3006FE041C8E6CFE60FD8072CD439</t>
  </si>
  <si>
    <t>40B3006FE041C8E644B4220470DBD10D</t>
  </si>
  <si>
    <t>082AD9DA2AA4BEBCF5A4EADA533A53EB</t>
  </si>
  <si>
    <t>49D7E623AD2D888417D6A6648C4F9527</t>
  </si>
  <si>
    <t>49D7E623AD2D888487EE39C31F12001B</t>
  </si>
  <si>
    <t>9930A883B6E0E9D300B611845791E2C4</t>
  </si>
  <si>
    <t>9930A883B6E0E9D3156E141991AFA6D6</t>
  </si>
  <si>
    <t>9D74C7B54412447D37D4E97D66FB4499</t>
  </si>
  <si>
    <t>193.47</t>
  </si>
  <si>
    <t>8E376664AFBCCDA726D1D7B92CA18E44</t>
  </si>
  <si>
    <t>8E376664AFBCCDA7BA0E67FF8B671EC1</t>
  </si>
  <si>
    <t>8E376664AFBCCDA7DA69AD801FA3E2C3</t>
  </si>
  <si>
    <t>A1EE9DF464691E9F78F3ECAB549B912F</t>
  </si>
  <si>
    <t>A1EE9DF464691E9FFDDD162157726732</t>
  </si>
  <si>
    <t>9E8A24E9DFC70BF6F9E998B1A1F9B6F2</t>
  </si>
  <si>
    <t>9E8A24E9DFC70BF61E360DF40321D26E</t>
  </si>
  <si>
    <t>212EF1654ABDEE5DB6F4A3FB01ED1519</t>
  </si>
  <si>
    <t>212EF1654ABDEE5DDA113928A0B52D1D</t>
  </si>
  <si>
    <t>3C1D850ABB9742AF936F7E8C109E0D6B</t>
  </si>
  <si>
    <t>3C1D850ABB9742AF76B60E08699718B5</t>
  </si>
  <si>
    <t>3C1D850ABB9742AF37F6A7796409FB69</t>
  </si>
  <si>
    <t>336.49</t>
  </si>
  <si>
    <t>B32D902991D295A405A9BBB87B73B2D3</t>
  </si>
  <si>
    <t>D83371F1766BC2300598FD04C16CD2EC</t>
  </si>
  <si>
    <t>D83371F1766BC23027A8AA45C1E2191C</t>
  </si>
  <si>
    <t>6B6B9CC6C0AE596576B8BAC9DE753CAD</t>
  </si>
  <si>
    <t>6B6B9CC6C0AE5965D28F25A5AAE7CD67</t>
  </si>
  <si>
    <t>7F262576AB0E30949AC4AEC9ED5E2B46</t>
  </si>
  <si>
    <t>EF5DFFDB0EC290F5EAF0830D8920EF03</t>
  </si>
  <si>
    <t>EF5DFFDB0EC290F57EC4CAD533D0C817</t>
  </si>
  <si>
    <t>206F1CB27A0FD3761F1F3F07A95D04FD</t>
  </si>
  <si>
    <t>206F1CB27A0FD376BC9905117773082F</t>
  </si>
  <si>
    <t>66E5CBBC2BA167C7CA6BFC11CA95B73F</t>
  </si>
  <si>
    <t>D23285671DFD471C9056FAF7D40349E9</t>
  </si>
  <si>
    <t>364B732332B80153E34F2ECCF78B7B84</t>
  </si>
  <si>
    <t>364B732332B80153C14569944E00AD00</t>
  </si>
  <si>
    <t>364B732332B8015314AED79665C37860</t>
  </si>
  <si>
    <t>1D9635D2F9E45FFFD1CEA36D019E2D44</t>
  </si>
  <si>
    <t>1D9635D2F9E45FFF63617E48C5CF587B</t>
  </si>
  <si>
    <t>44012C181EEFF29D4B5B7CB6021982C3</t>
  </si>
  <si>
    <t>44012C181EEFF29DADFF2ACC5125E18F</t>
  </si>
  <si>
    <t>44012C181EEFF29D2174832808B4CE34</t>
  </si>
  <si>
    <t>8AA88826945E6B7961AFD66238EFAECB</t>
  </si>
  <si>
    <t>8AA88826945E6B79CA01FC6A405C577A</t>
  </si>
  <si>
    <t>8AA88826945E6B79B4923F353DE93511</t>
  </si>
  <si>
    <t>8B900E143ABBC3D857EF6E54C2109A41</t>
  </si>
  <si>
    <t>8B900E143ABBC3D8347821748D809884</t>
  </si>
  <si>
    <t>8B900E143ABBC3D8E7B331C16837619E</t>
  </si>
  <si>
    <t>F5ED58FA95A587D044F4E8240D9037B8</t>
  </si>
  <si>
    <t>8A5E444B3B460CA66B8A87361F24A820</t>
  </si>
  <si>
    <t>8A5E444B3B460CA65D86D5061DF8FC59</t>
  </si>
  <si>
    <t>8A5E444B3B460CA634E49420143EADD7</t>
  </si>
  <si>
    <t>C20240A266F2838AD8E577C5CC0925A0</t>
  </si>
  <si>
    <t>C20240A266F2838A1733BF979B477128</t>
  </si>
  <si>
    <t>2328379C77047D54C58075DB7DEEC60B</t>
  </si>
  <si>
    <t>4026.1</t>
  </si>
  <si>
    <t>3444.12</t>
  </si>
  <si>
    <t>2328379C77047D54323453F31B7A6246</t>
  </si>
  <si>
    <t>F5ED58FA95A587D08AEC9BDB8B1E0B2D</t>
  </si>
  <si>
    <t>F5ED58FA95A587D0E868DA1381C5D377</t>
  </si>
  <si>
    <t>22DBA059B89CFAD142A9C16DE8C8B45D</t>
  </si>
  <si>
    <t>06C6825C81520FD19B5F8775B814A504</t>
  </si>
  <si>
    <t>06C6825C81520FD10F7CB4F28E16C226</t>
  </si>
  <si>
    <t>D1B94B150AF054B0267C2A673BBFC3E4</t>
  </si>
  <si>
    <t>152.21</t>
  </si>
  <si>
    <t>D1B94B150AF054B07F854D73B1BAC63A</t>
  </si>
  <si>
    <t>1457528C2D64D59B205E8C2355F0F0C6</t>
  </si>
  <si>
    <t>1457528C2D64D59B90E7330DA2C8BD32</t>
  </si>
  <si>
    <t>7950D67C03B1873E495118A01B0DCE5C</t>
  </si>
  <si>
    <t>176.48</t>
  </si>
  <si>
    <t>7950D67C03B1873E4563EE897888EC56</t>
  </si>
  <si>
    <t>7950D67C03B1873EE902C176096A7E3D</t>
  </si>
  <si>
    <t>EE7299622DC2AD65EDD55F34DF7D6957</t>
  </si>
  <si>
    <t>990CA99A9EA60C80CC139DA56B4AAFC2</t>
  </si>
  <si>
    <t>B1B3C97FC1E9B53EDBE6CEBE89443700</t>
  </si>
  <si>
    <t>32F9631C523BAA2A048B6CA7700CE1C4</t>
  </si>
  <si>
    <t>96B48BFACA455BB7C13CE869568A4904</t>
  </si>
  <si>
    <t>96B48BFACA455BB71660BA2297F3FEA1</t>
  </si>
  <si>
    <t>BBE4D291605234B0C1BEE571B49D690D</t>
  </si>
  <si>
    <t>BBE4D291605234B03531AC2B6DBA47FF</t>
  </si>
  <si>
    <t>49D7E623AD2D8884AA4760D190509D71</t>
  </si>
  <si>
    <t>49D7E623AD2D88849C8F254694C80990</t>
  </si>
  <si>
    <t>AFB9BB71E6049C37F0E98A5B55292579</t>
  </si>
  <si>
    <t>AFB9BB71E6049C37CCAEAF419EAC9713</t>
  </si>
  <si>
    <t>9930A883B6E0E9D343B2CF69DC8E114F</t>
  </si>
  <si>
    <t>9930A883B6E0E9D32B8D4BFFCC32D5EF</t>
  </si>
  <si>
    <t>A70CE83C8B14CEAB1DB30CBE2B44DC50</t>
  </si>
  <si>
    <t>A70CE83C8B14CEAB58300F1FFB1CCEB0</t>
  </si>
  <si>
    <t>A70CE83C8B14CEABE2118C6FF7483D3F</t>
  </si>
  <si>
    <t>9A29A5FBE46298DCD44CA1C5F3E4D8F8</t>
  </si>
  <si>
    <t>9A29A5FBE46298DC706FAF164F882443</t>
  </si>
  <si>
    <t>9A29A5FBE46298DC199B38A055DFE9DB</t>
  </si>
  <si>
    <t>8E376664AFBCCDA7BDE25A306E57FB58</t>
  </si>
  <si>
    <t>8E376664AFBCCDA705D135D2032B4977</t>
  </si>
  <si>
    <t>8E376664AFBCCDA7C9DBA3321F647E37</t>
  </si>
  <si>
    <t>CD60E9769709D297ABC8CEE4A61DF8BD</t>
  </si>
  <si>
    <t>CD60E9769709D2972524AE0DB068FAB8</t>
  </si>
  <si>
    <t>BD1C3E24C6AAE26A1BCBAE5261934CF8</t>
  </si>
  <si>
    <t>BD1C3E24C6AAE26AF1B0E13BA94DF47E</t>
  </si>
  <si>
    <t>BD1C3E24C6AAE26AA6A9AE5CBE588F43</t>
  </si>
  <si>
    <t>A1EE9DF464691E9F30FE0FE61FEDC225</t>
  </si>
  <si>
    <t>A1EE9DF464691E9F230FBCB982503332</t>
  </si>
  <si>
    <t>B93BF627EEAEDEECE1FD840126DBCC59</t>
  </si>
  <si>
    <t>9E8A24E9DFC70BF62C143F49381C5F87</t>
  </si>
  <si>
    <t>9E8A24E9DFC70BF633A8003554A1C3AA</t>
  </si>
  <si>
    <t>212EF1654ABDEE5DA08BD881AF30FAC0</t>
  </si>
  <si>
    <t>3C1D850ABB9742AF35EC32EF6C456CE5</t>
  </si>
  <si>
    <t>D83371F1766BC23073C572BC84DE47EE</t>
  </si>
  <si>
    <t>EF5DFFDB0EC290F5A292EDAD605D2BB6</t>
  </si>
  <si>
    <t>EF5DFFDB0EC290F5424C307A76FF8C80</t>
  </si>
  <si>
    <t>EF5DFFDB0EC290F534E193BE02755017</t>
  </si>
  <si>
    <t>66E5CBBC2BA167C7896ED6AF891522DF</t>
  </si>
  <si>
    <t>66E5CBBC2BA167C7EB52560275AA7DAC</t>
  </si>
  <si>
    <t>364B732332B80153B8F9016B78EDC795</t>
  </si>
  <si>
    <t>1D9635D2F9E45FFF909F7C7524E8C359</t>
  </si>
  <si>
    <t>1D9635D2F9E45FFF72142D613B30ECE5</t>
  </si>
  <si>
    <t>1D9635D2F9E45FFFFC0459020AAA07AA</t>
  </si>
  <si>
    <t>8AA88826945E6B793DF58409EE26DAC9</t>
  </si>
  <si>
    <t>8AA88826945E6B79A7D3ECF311D2C361</t>
  </si>
  <si>
    <t>C20240A266F2838AA94C7EBC024082E5</t>
  </si>
  <si>
    <t>C20240A266F2838A287AEAE62480A69D</t>
  </si>
  <si>
    <t>C20240A266F2838ACB9CCBC951D9B152</t>
  </si>
  <si>
    <t>E614F54290A052DA18B9D4AB0F8B585E</t>
  </si>
  <si>
    <t>E614F54290A052DA21A82E5AD1102722</t>
  </si>
  <si>
    <t>2328379C77047D5418BD921CB32714BB</t>
  </si>
  <si>
    <t>2328379C77047D540918F34EF8C5C9CF</t>
  </si>
  <si>
    <t>F5ED58FA95A587D01455E4757DD0A96E</t>
  </si>
  <si>
    <t>22DBA059B89CFAD11ECD41E9C647E3CF</t>
  </si>
  <si>
    <t>06C6825C81520FD1F986D52BADF86822</t>
  </si>
  <si>
    <t>1457528C2D64D59BA4D22B54234EE601</t>
  </si>
  <si>
    <t>1457528C2D64D59B1D2FE736DB01B7A4</t>
  </si>
  <si>
    <t>7950D67C03B1873EF2104F42C6436354</t>
  </si>
  <si>
    <t>7950D67C03B1873E34DD30C505A3F212</t>
  </si>
  <si>
    <t>EE7299622DC2AD653445903C2CAA162F</t>
  </si>
  <si>
    <t>EE7299622DC2AD6509129DF6CC23DCE5</t>
  </si>
  <si>
    <t>EE7299622DC2AD65F6059692A8F07537</t>
  </si>
  <si>
    <t>C31D3A5A2A39616C245DD067E4F20238</t>
  </si>
  <si>
    <t>E558F878AB8E63DF9B034A122EBA139E</t>
  </si>
  <si>
    <t>E558F878AB8E63DF37671FE0CB1116CC</t>
  </si>
  <si>
    <t>A096C75902F3A59662FAFEF1607E25D3</t>
  </si>
  <si>
    <t>A096C75902F3A596BC4F4630BAF59784</t>
  </si>
  <si>
    <t>D3415AFEE58BF632D68C74A3E15B6018</t>
  </si>
  <si>
    <t>D3415AFEE58BF6329174EDEA9BA64C23</t>
  </si>
  <si>
    <t>F19E7A6D766737CECC6DBFA865F8D295</t>
  </si>
  <si>
    <t>F19E7A6D766737CE6A8B083A48560567</t>
  </si>
  <si>
    <t>F19E7A6D766737CEA113954225D4E1F6</t>
  </si>
  <si>
    <t>F19E7A6D766737CEA633CF0A321E65D6</t>
  </si>
  <si>
    <t>632090FE95654B50DFF97C46DD8B62A7</t>
  </si>
  <si>
    <t>245.79</t>
  </si>
  <si>
    <t>632090FE95654B50FCDB879CADAB52C4</t>
  </si>
  <si>
    <t>A9A529473BD9FA41ADE88D28A5DCEEA3</t>
  </si>
  <si>
    <t>A9A529473BD9FA413FB206C0E8D4DB1D</t>
  </si>
  <si>
    <t>A9A529473BD9FA41A7983CF05A8CCBA0</t>
  </si>
  <si>
    <t>8D5E2887E8D582EF7EFB0D6A8B8CD2B6</t>
  </si>
  <si>
    <t>8D5E2887E8D582EFBB027063BB410531</t>
  </si>
  <si>
    <t>990CA99A9EA60C80CA5C860C45C1B22F</t>
  </si>
  <si>
    <t>990CA99A9EA60C8039660FABEAB097BD</t>
  </si>
  <si>
    <t>082AD9DA2AA4BEBC07B281BF4E26BF3A</t>
  </si>
  <si>
    <t>082AD9DA2AA4BEBC1D84C58253965F61</t>
  </si>
  <si>
    <t>082AD9DA2AA4BEBCC6FF42D4B8EEA431</t>
  </si>
  <si>
    <t>283.99</t>
  </si>
  <si>
    <t>B1B3C97FC1E9B53E1282F4D68F775183</t>
  </si>
  <si>
    <t>B1B3C97FC1E9B53EDA41A35A0C71712E</t>
  </si>
  <si>
    <t>B1B3C97FC1E9B53E0F0B777046D7D41B</t>
  </si>
  <si>
    <t>9D4FDEED655E7DAFA4F4ABFFAB096EF9</t>
  </si>
  <si>
    <t>C31D3A5A2A39616C9664FDE030E0E61F</t>
  </si>
  <si>
    <t>E8EC7C200FDA8C9BE8029A2AA08E2BD6</t>
  </si>
  <si>
    <t>E8EC7C200FDA8C9BE3DE933BE25FCA92</t>
  </si>
  <si>
    <t>E8EC7C200FDA8C9B77A665043BF4C802</t>
  </si>
  <si>
    <t>AFB9BB71E6049C3756B09D05891A7F41</t>
  </si>
  <si>
    <t>CD60E9769709D2971BB6D861B1EF52D9</t>
  </si>
  <si>
    <t>9E8A24E9DFC70BF65742D9B5B4F2EA47</t>
  </si>
  <si>
    <t>3C1D850ABB9742AF49C4C291B190BB32</t>
  </si>
  <si>
    <t>3C1D850ABB9742AFFDF76846B7E3A644</t>
  </si>
  <si>
    <t>6B6B9CC6C0AE5965E788DFA2FA3BD017</t>
  </si>
  <si>
    <t>6B6B9CC6C0AE5965906E7FFD12049A72</t>
  </si>
  <si>
    <t>44012C181EEFF29D2DDBBEEF7D2C6AA5</t>
  </si>
  <si>
    <t>8B900E143ABBC3D821C56A06243990B0</t>
  </si>
  <si>
    <t>8B900E143ABBC3D800763B534F99CB52</t>
  </si>
  <si>
    <t>293.49</t>
  </si>
  <si>
    <t>CCB2BD0270E2B84C16044A427A20CB16</t>
  </si>
  <si>
    <t>CCB2BD0270E2B84C6ACAD18C69F3331A</t>
  </si>
  <si>
    <t>39DC8C4F623BC22A7B7E85398B396645</t>
  </si>
  <si>
    <t>F5ED58FA95A587D097D00864E3EAC7C4</t>
  </si>
  <si>
    <t>F5ED58FA95A587D0CF9EAC3CE2C8A294</t>
  </si>
  <si>
    <t>318.44</t>
  </si>
  <si>
    <t>A096C75902F3A596E5549657E59C9D8A</t>
  </si>
  <si>
    <t>A096C75902F3A59637BD59B4A66249EF</t>
  </si>
  <si>
    <t>22DBA059B89CFAD16066DC9ECBD908E6</t>
  </si>
  <si>
    <t>22DBA059B89CFAD179AE93636F27AF38</t>
  </si>
  <si>
    <t>06C6825C81520FD17F4F9EC768E6A30E</t>
  </si>
  <si>
    <t>1457528C2D64D59BD21FDC28461F1A68</t>
  </si>
  <si>
    <t>8D5E2887E8D582EFB6A030E19FA72BB3</t>
  </si>
  <si>
    <t>8D5E2887E8D582EF40839C36FC6A0151</t>
  </si>
  <si>
    <t>082AD9DA2AA4BEBCD3114B076926BD8D</t>
  </si>
  <si>
    <t>96B48BFACA455BB7C58CAFA2DF76B5A6</t>
  </si>
  <si>
    <t>96B48BFACA455BB76308C1624F04AF7D</t>
  </si>
  <si>
    <t>96B48BFACA455BB7B3509820B4C84268</t>
  </si>
  <si>
    <t>C31D3A5A2A39616C565B94E05A61F76B</t>
  </si>
  <si>
    <t>49D7E623AD2D8884EB63F5EDAA3A8909</t>
  </si>
  <si>
    <t>E8EC7C200FDA8C9B15822EC3C5819C65</t>
  </si>
  <si>
    <t>E8EC7C200FDA8C9B0B65C60980BA1B69</t>
  </si>
  <si>
    <t>E8EC7C200FDA8C9B21D3A05646F17646</t>
  </si>
  <si>
    <t>AFB9BB71E6049C375EC3AD8BEC392116</t>
  </si>
  <si>
    <t>AFB9BB71E6049C37837B2E1D09FD2C95</t>
  </si>
  <si>
    <t>9A29A5FBE46298DC97D43E2BE0BD69BD</t>
  </si>
  <si>
    <t>9A29A5FBE46298DC8C7AC8512544353D</t>
  </si>
  <si>
    <t>8E376664AFBCCDA702196FF8670DAF71</t>
  </si>
  <si>
    <t>CD60E9769709D297E76C68DD8C6D85CC</t>
  </si>
  <si>
    <t>CD60E9769709D297E5ABC252489B3DCA</t>
  </si>
  <si>
    <t>CD60E9769709D297B6DC560D15781F58</t>
  </si>
  <si>
    <t>BD1C3E24C6AAE26A20F0AF5C51C36A24</t>
  </si>
  <si>
    <t>A1EE9DF464691E9F87561FA70155464A</t>
  </si>
  <si>
    <t>BBE4D291605234B070CD03C93BFBE9EE</t>
  </si>
  <si>
    <t>BBE4D291605234B00BA2BBC60E20A814</t>
  </si>
  <si>
    <t>49D7E623AD2D8884EFF58068E9E8B69C</t>
  </si>
  <si>
    <t>49D7E623AD2D888441DC41771C0FB3F0</t>
  </si>
  <si>
    <t>9930A883B6E0E9D32A15D29E1772CCFD</t>
  </si>
  <si>
    <t>9930A883B6E0E9D3960746F4FEEEFDF9</t>
  </si>
  <si>
    <t>9930A883B6E0E9D3313ED745C4077F81</t>
  </si>
  <si>
    <t>A70CE83C8B14CEABA575503717328D82</t>
  </si>
  <si>
    <t>A70CE83C8B14CEAB84223C1814F20163</t>
  </si>
  <si>
    <t>A1EE9DF464691E9F6E60AEFC53D9738E</t>
  </si>
  <si>
    <t>A1EE9DF464691E9FF0C28B44B6DFDA59</t>
  </si>
  <si>
    <t>B93BF627EEAEDEEC19BB2E67A299592E</t>
  </si>
  <si>
    <t>B93BF627EEAEDEEC5F1A41298A01A2AF</t>
  </si>
  <si>
    <t>9E8A24E9DFC70BF6D621AC7F8BFC8A9A</t>
  </si>
  <si>
    <t>9E8A24E9DFC70BF6AF71D1018DEB28FB</t>
  </si>
  <si>
    <t>212EF1654ABDEE5DC5475CCA88A7B842</t>
  </si>
  <si>
    <t>3C1D850ABB9742AF1BC15088B2B4EEE6</t>
  </si>
  <si>
    <t>3C1D850ABB9742AFD138A1D703A21095</t>
  </si>
  <si>
    <t>D83371F1766BC230872D9E6BB95D956C</t>
  </si>
  <si>
    <t>D83371F1766BC230E019DE385FFE0DC2</t>
  </si>
  <si>
    <t>D83371F1766BC230B65ADE1CA5825349</t>
  </si>
  <si>
    <t>16282.21</t>
  </si>
  <si>
    <t>12307.38</t>
  </si>
  <si>
    <t>D83371F1766BC23096D8C9433F19BA3A</t>
  </si>
  <si>
    <t>6B6B9CC6C0AE5965E61FAF70B37B430B</t>
  </si>
  <si>
    <t>6B6B9CC6C0AE59653B3A2B4CF1C911D9</t>
  </si>
  <si>
    <t>EF5DFFDB0EC290F5AE83C6B5BBE595D2</t>
  </si>
  <si>
    <t>EF5DFFDB0EC290F54AADDCD0388169F8</t>
  </si>
  <si>
    <t>66E5CBBC2BA167C7D306C3A98F87B599</t>
  </si>
  <si>
    <t>D23285671DFD471C25F78833A40AC8ED</t>
  </si>
  <si>
    <t>364B732332B80153F730A9A9E71B58AC</t>
  </si>
  <si>
    <t>364B732332B801537389D1BC0F062D6D</t>
  </si>
  <si>
    <t>1D9635D2F9E45FFF3401573CC9C996E3</t>
  </si>
  <si>
    <t>44012C181EEFF29D96555BF709D867CA</t>
  </si>
  <si>
    <t>44012C181EEFF29D723DE898531DF80A</t>
  </si>
  <si>
    <t>8B900E143ABBC3D886839AE5016EDBFF</t>
  </si>
  <si>
    <t>CCB2BD0270E2B84CA2EA3E040F972E22</t>
  </si>
  <si>
    <t>CCB2BD0270E2B84C7A69B5B00B1F3BD2</t>
  </si>
  <si>
    <t>C20240A266F2838AC8620CD424B170FE</t>
  </si>
  <si>
    <t>39DC8C4F623BC22AFC0D7D0D7FBD4171</t>
  </si>
  <si>
    <t>A096C75902F3A5964E61EFA7EBB1CEA2</t>
  </si>
  <si>
    <t>22DBA059B89CFAD1919ACD7B8689A4A4</t>
  </si>
  <si>
    <t>22DBA059B89CFAD1CFCF6935E85DF737</t>
  </si>
  <si>
    <t>06C6825C81520FD1379676165D19388A</t>
  </si>
  <si>
    <t>F19E7A6D766737CEDC72C744053D4C27</t>
  </si>
  <si>
    <t>F19E7A6D766737CEF32AEC545CE6D651</t>
  </si>
  <si>
    <t>F19E7A6D766737CE412CC5F9A0F70B1D</t>
  </si>
  <si>
    <t>1457528C2D64D59BBCE9841B151589E7</t>
  </si>
  <si>
    <t>1457528C2D64D59B3BDC9039F921617A</t>
  </si>
  <si>
    <t>A9A529473BD9FA413B1C1BE578C8034F</t>
  </si>
  <si>
    <t>205.81</t>
  </si>
  <si>
    <t>A9A529473BD9FA4161C1B1FF429B67FE</t>
  </si>
  <si>
    <t>174.89</t>
  </si>
  <si>
    <t>EE7299622DC2AD65B53AD8D5C3AC8ABB</t>
  </si>
  <si>
    <t>8D5E2887E8D582EF472C29D379BF18CA</t>
  </si>
  <si>
    <t>8D5E2887E8D582EF5F28ACB5C18ECCD1</t>
  </si>
  <si>
    <t>990CA99A9EA60C802F35B14F9B612883</t>
  </si>
  <si>
    <t>990CA99A9EA60C80B34883B5F02129FB</t>
  </si>
  <si>
    <t>990CA99A9EA60C8056D2373165C1C7C2</t>
  </si>
  <si>
    <t>082AD9DA2AA4BEBC2D073B2C0C2C41B1</t>
  </si>
  <si>
    <t>B1B3C97FC1E9B53E4F5566676F642EB1</t>
  </si>
  <si>
    <t>B1B3C97FC1E9B53E46649B0E3BF183C1</t>
  </si>
  <si>
    <t>96B48BFACA455BB7C9EBB70BA6A3A184</t>
  </si>
  <si>
    <t>96B48BFACA455BB781674774AC706058</t>
  </si>
  <si>
    <t>C31D3A5A2A39616C666557222C429767</t>
  </si>
  <si>
    <t>BBE4D291605234B01EE215D5BB43D283</t>
  </si>
  <si>
    <t>09CB8DB68D270C9DB92F9B9C1F59251C</t>
  </si>
  <si>
    <t>09CB8DB68D270C9DFC362F76DAAA719D</t>
  </si>
  <si>
    <t>49D7E623AD2D888403E8631330877B52</t>
  </si>
  <si>
    <t>49D7E623AD2D8884B8CE2DEACE84153B</t>
  </si>
  <si>
    <t>AFB9BB71E6049C37CE8D31B640910B4C</t>
  </si>
  <si>
    <t>AFB9BB71E6049C37E66F43E8B285A5D2</t>
  </si>
  <si>
    <t>9930A883B6E0E9D340BA3E30B04DC258</t>
  </si>
  <si>
    <t>9930A883B6E0E9D35A3CC064E0D76175</t>
  </si>
  <si>
    <t>9930A883B6E0E9D3AFBEC25281D01E7A</t>
  </si>
  <si>
    <t>A70CE83C8B14CEABD11452FE865971DD</t>
  </si>
  <si>
    <t>A70CE83C8B14CEAB7FD985278AD477AE</t>
  </si>
  <si>
    <t>A70CE83C8B14CEAB70526F28AD108E8B</t>
  </si>
  <si>
    <t>CD60E9769709D297363C14A549254B87</t>
  </si>
  <si>
    <t>CD60E9769709D297F3DA8EAA523460AA</t>
  </si>
  <si>
    <t>A1EE9DF464691E9F0C6A603AFD8A8827</t>
  </si>
  <si>
    <t>A1EE9DF464691E9F7021F896AE7F2652</t>
  </si>
  <si>
    <t>A1EE9DF464691E9F06CD2C97900E966B</t>
  </si>
  <si>
    <t>9E8A24E9DFC70BF659EAE900CE68DAEE</t>
  </si>
  <si>
    <t>3C1D850ABB9742AF710988EB99491C98</t>
  </si>
  <si>
    <t>3C1D850ABB9742AF0D5CCB32EFF8AD0B</t>
  </si>
  <si>
    <t>6B6B9CC6C0AE596568F855C91381A2D4</t>
  </si>
  <si>
    <t>364B732332B80153F37995F582C484A5</t>
  </si>
  <si>
    <t>4E3BE619BFCC3171827FC81E5921F9E6</t>
  </si>
  <si>
    <t>4E3BE619BFCC3171C35EBC234F120479</t>
  </si>
  <si>
    <t>7BB38BED496021B0B3DB774E97905DBE</t>
  </si>
  <si>
    <t>7BB38BED496021B097F5394993C35ADC</t>
  </si>
  <si>
    <t>7BB38BED496021B00972E0B8F45989F0</t>
  </si>
  <si>
    <t>7BB38BED496021B08A16FED9B37E2364</t>
  </si>
  <si>
    <t>7F262576AB0E3094FF6BA8445BC74959</t>
  </si>
  <si>
    <t>7F262576AB0E3094A00761D1CB6AB1CE</t>
  </si>
  <si>
    <t>7F262576AB0E3094A2E1540FF7F75CD5</t>
  </si>
  <si>
    <t>66E5CBBC2BA167C75810C8CE0D63E535</t>
  </si>
  <si>
    <t>66E5CBBC2BA167C764432BB98EE5D23D</t>
  </si>
  <si>
    <t>66E5CBBC2BA167C7755CFB0EB3A5F83D</t>
  </si>
  <si>
    <t>D23285671DFD471CD6B733592959B954</t>
  </si>
  <si>
    <t>D23285671DFD471CA79BCADDC5FD3CAF</t>
  </si>
  <si>
    <t>D23285671DFD471CBADC63D5FC6A97F0</t>
  </si>
  <si>
    <t>D23285671DFD471C2BCF04F314173EFA</t>
  </si>
  <si>
    <t>364B732332B80153E790430AB57A8D4E</t>
  </si>
  <si>
    <t>364B732332B80153974D32422FC11E0C</t>
  </si>
  <si>
    <t>1D9635D2F9E45FFF1B60F67CC870D21C</t>
  </si>
  <si>
    <t>44012C181EEFF29DE9C210CFD6B13B6D</t>
  </si>
  <si>
    <t>8AA88826945E6B7905B82B4E077B6A9D</t>
  </si>
  <si>
    <t>8AA88826945E6B796D45F73DA10F09C7</t>
  </si>
  <si>
    <t>B5D1646F1297243EA595ED9B6F622D8B</t>
  </si>
  <si>
    <t>C20240A266F2838AEF6B24CFCB514CDB</t>
  </si>
  <si>
    <t>E614F54290A052DA85B6A3D79279D766</t>
  </si>
  <si>
    <t>E614F54290A052DAEE539F0D2FEC3EEC</t>
  </si>
  <si>
    <t>E614F54290A052DA73872392A91CA15F</t>
  </si>
  <si>
    <t>39DC8C4F623BC22A2ADAF91863CAA793</t>
  </si>
  <si>
    <t>39DC8C4F623BC22A8085530790366E93</t>
  </si>
  <si>
    <t>F5ED58FA95A587D0EFF99D010AC623A4</t>
  </si>
  <si>
    <t>F5ED58FA95A587D08A4F21634CF5522C</t>
  </si>
  <si>
    <t>F5ED58FA95A587D07F053EBE5E759A07</t>
  </si>
  <si>
    <t>A096C75902F3A596DC370DD76B85169E</t>
  </si>
  <si>
    <t>A096C75902F3A596616CEF3EF57DAEF9</t>
  </si>
  <si>
    <t>D3415AFEE58BF6324CD9C37577B5E859</t>
  </si>
  <si>
    <t>D3415AFEE58BF6323BD5482947FC6C3B</t>
  </si>
  <si>
    <t>D3415AFEE58BF632768B522305C19B94</t>
  </si>
  <si>
    <t>A9A529473BD9FA412711994D878E889F</t>
  </si>
  <si>
    <t>246.16</t>
  </si>
  <si>
    <t>7950D67C03B1873E7B72D19D7983A6F9</t>
  </si>
  <si>
    <t>7950D67C03B1873E13341C62F5FE1BB2</t>
  </si>
  <si>
    <t>7950D67C03B1873E1D7EA3BAA8BCE1DB</t>
  </si>
  <si>
    <t>EE7299622DC2AD656B148EC3C078B64A</t>
  </si>
  <si>
    <t>082AD9DA2AA4BEBC0ED33153EB4AD103</t>
  </si>
  <si>
    <t>082AD9DA2AA4BEBC751EEEE91C95947A</t>
  </si>
  <si>
    <t>B1B3C97FC1E9B53EA8E5098577346557</t>
  </si>
  <si>
    <t>C31D3A5A2A39616C44D44A585B7DDE81</t>
  </si>
  <si>
    <t>49D7E623AD2D88847B1AA1E489A32707</t>
  </si>
  <si>
    <t>9A29A5FBE46298DC7993F05EAC916D3F</t>
  </si>
  <si>
    <t>9A29A5FBE46298DCEBB1A9A3986A7792</t>
  </si>
  <si>
    <t>8E376664AFBCCDA7A646A1DDF2695987</t>
  </si>
  <si>
    <t>8E376664AFBCCDA7D83FE7B187E575D6</t>
  </si>
  <si>
    <t>38B22D2FA9404887ADA4D4F2680DABC1</t>
  </si>
  <si>
    <t>38B22D2FA94048874284B4AB90DCC0E5</t>
  </si>
  <si>
    <t>38B22D2FA94048877B0C020DD95B59A1</t>
  </si>
  <si>
    <t>38B22D2FA94048875F9096FB9014B46B</t>
  </si>
  <si>
    <t>B93BF627EEAEDEECAD41EF7F3EC23BEE</t>
  </si>
  <si>
    <t>B93BF627EEAEDEEC8FE98313E97E0DEF</t>
  </si>
  <si>
    <t>B93BF627EEAEDEEC3FB27CE9E5756030</t>
  </si>
  <si>
    <t>3C1D850ABB9742AF4E5B8F8C100CBE9C</t>
  </si>
  <si>
    <t>D83371F1766BC230F6E29C80F0C6AE0D</t>
  </si>
  <si>
    <t>6B6B9CC6C0AE5965CAF53B245AE29388</t>
  </si>
  <si>
    <t>EF5DFFDB0EC290F54C343D3B4081DDE3</t>
  </si>
  <si>
    <t>EF5DFFDB0EC290F5E0E7217F588CF10B</t>
  </si>
  <si>
    <t>EF5DFFDB0EC290F5022321331B9FAA3A</t>
  </si>
  <si>
    <t>364B732332B801538133A150892B1DF6</t>
  </si>
  <si>
    <t>1D9635D2F9E45FFF7C7EFAAED4F1B954</t>
  </si>
  <si>
    <t>1D9635D2F9E45FFF3EBBB9ADEB96C311</t>
  </si>
  <si>
    <t>E2F86E9D73EC8D791F96FC518D561A55</t>
  </si>
  <si>
    <t>E2F86E9D73EC8D793F9BB0D007AADCA2</t>
  </si>
  <si>
    <t>E2F86E9D73EC8D791FDE46C231FC9F2E</t>
  </si>
  <si>
    <t>8AA88826945E6B79CBE0419EE53C298E</t>
  </si>
  <si>
    <t>B5D1646F1297243E6464227EB25362A3</t>
  </si>
  <si>
    <t>B5D1646F1297243E4C0A71FC6566E6F6</t>
  </si>
  <si>
    <t>B5D1646F1297243E070886727C0E2001</t>
  </si>
  <si>
    <t>CCB2BD0270E2B84CD207DBE7CEE5458D</t>
  </si>
  <si>
    <t>C20240A266F2838A3AEE5B3F1825D562</t>
  </si>
  <si>
    <t>C20240A266F2838A55B0DF6C22C21CB2</t>
  </si>
  <si>
    <t>E614F54290A052DACB869DE290A38B9A</t>
  </si>
  <si>
    <t>E614F54290A052DA8DEBE1073C088BC9</t>
  </si>
  <si>
    <t>1CAD060C23B9BE5526CBA6BFDA8045A2</t>
  </si>
  <si>
    <t>39DC8C4F623BC22ACB4FDA9321791C70</t>
  </si>
  <si>
    <t>A096C75902F3A5965C8C68446E1CB32D</t>
  </si>
  <si>
    <t>A096C75902F3A5967974BE1DA7B445D9</t>
  </si>
  <si>
    <t>A096C75902F3A596AD1DAB0EEE96E64D</t>
  </si>
  <si>
    <t>22DBA059B89CFAD189E7D387818D27D1</t>
  </si>
  <si>
    <t>B7583DBB27A16697CCA4A906322F1D91</t>
  </si>
  <si>
    <t>CCB2BD0270E2B84C2A5F29321BA282D1</t>
  </si>
  <si>
    <t>39DC8C4F623BC22A1657B0E6613158B6</t>
  </si>
  <si>
    <t>39DC8C4F623BC22A7FF37243AF69DEA6</t>
  </si>
  <si>
    <t>F5ED58FA95A587D071A5612F91C4A5F5</t>
  </si>
  <si>
    <t>F5ED58FA95A587D00C798E91D1981351</t>
  </si>
  <si>
    <t>292.05</t>
  </si>
  <si>
    <t>A2F20CD43748CF1A53FD168B8A56C65D</t>
  </si>
  <si>
    <t>22DBA059B89CFAD11C8E3DD1F846145B</t>
  </si>
  <si>
    <t>22DBA059B89CFAD1DE86A5BBC6427C1A</t>
  </si>
  <si>
    <t>22DBA059B89CFAD16F8881FDD4EFEE63</t>
  </si>
  <si>
    <t>B7583DBB27A16697617626B9B8964EAB</t>
  </si>
  <si>
    <t>B7583DBB27A16697BB10C95EA1F8D07C</t>
  </si>
  <si>
    <t>06C6825C81520FD1FF9396B11766CCB8</t>
  </si>
  <si>
    <t>06C6825C81520FD18A303E8B9C594941</t>
  </si>
  <si>
    <t>F19E7A6D766737CECB4829862137B3BC</t>
  </si>
  <si>
    <t>F19E7A6D766737CE5D260C6255977C25</t>
  </si>
  <si>
    <t>1457528C2D64D59B3D3F4581E73C4573</t>
  </si>
  <si>
    <t>A9A529473BD9FA41A6337BF03AE3AD7D</t>
  </si>
  <si>
    <t>A9A529473BD9FA4114763BFAACC53216</t>
  </si>
  <si>
    <t>275.39</t>
  </si>
  <si>
    <t>7950D67C03B1873ECC74978CE399840A</t>
  </si>
  <si>
    <t>7950D67C03B1873E0CEA33584A60F6DE</t>
  </si>
  <si>
    <t>7950D67C03B1873E6039E81F9B0405AF</t>
  </si>
  <si>
    <t>EE7299622DC2AD652C294B81D3E7463C</t>
  </si>
  <si>
    <t>8D5E2887E8D582EF3ADAD0268A150FC9</t>
  </si>
  <si>
    <t>082AD9DA2AA4BEBC75318679E35C5062</t>
  </si>
  <si>
    <t>B1B3C97FC1E9B53EB470C6039DC193B8</t>
  </si>
  <si>
    <t>B1B3C97FC1E9B53EC0BD6EEEA7767A6E</t>
  </si>
  <si>
    <t>B1B3C97FC1E9B53EF9D6FDEF9BB58969</t>
  </si>
  <si>
    <t>C31D3A5A2A39616CE9E8F3819F0D0E3F</t>
  </si>
  <si>
    <t>09CB8DB68D270C9D14CA0D3D8308015C</t>
  </si>
  <si>
    <t>09CB8DB68D270C9DBE01E4A6905D6AE7</t>
  </si>
  <si>
    <t>49D7E623AD2D88841583DB2BEEBE1230</t>
  </si>
  <si>
    <t>9930A883B6E0E9D3AEB2DDC6C2F4C5E1</t>
  </si>
  <si>
    <t>9930A883B6E0E9D352CCD4D87619025C</t>
  </si>
  <si>
    <t>A70CE83C8B14CEAB1E1A744AEA31DB62</t>
  </si>
  <si>
    <t>9A29A5FBE46298DCB67DBC3B8F2273F7</t>
  </si>
  <si>
    <t>9A29A5FBE46298DCD2406742FB3C56C8</t>
  </si>
  <si>
    <t>9A29A5FBE46298DC3E65589B16F7D252</t>
  </si>
  <si>
    <t>8E376664AFBCCDA7AC6939430F3D3A62</t>
  </si>
  <si>
    <t>38B22D2FA9404887BA7D42E05566BD69</t>
  </si>
  <si>
    <t>38B22D2FA94048879330AAEEF6B425F6</t>
  </si>
  <si>
    <t>38B22D2FA9404887112D57C6527D0E07</t>
  </si>
  <si>
    <t>B93BF627EEAEDEECD2211D53C6DE2743</t>
  </si>
  <si>
    <t>B93BF627EEAEDEECD15E5BC5494FAB13</t>
  </si>
  <si>
    <t>B93BF627EEAEDEEC302E5EC7373C76F5</t>
  </si>
  <si>
    <t>4E3BE619BFCC31710BE661F4F3F28F26</t>
  </si>
  <si>
    <t>3C1D850ABB9742AF98E98260572449E5</t>
  </si>
  <si>
    <t>3C1D850ABB9742AFAF85AEAB7EFA476D</t>
  </si>
  <si>
    <t>D83371F1766BC230544053356D627E76</t>
  </si>
  <si>
    <t>D83371F1766BC230069E4795510D396C</t>
  </si>
  <si>
    <t>6B6B9CC6C0AE5965215BB8A94787CE31</t>
  </si>
  <si>
    <t>6B6B9CC6C0AE5965E8571AB2819790CD</t>
  </si>
  <si>
    <t>206F1CB27A0FD376B40B2B09A7ED4444</t>
  </si>
  <si>
    <t>206F1CB27A0FD376305AFC432D50586B</t>
  </si>
  <si>
    <t>66E5CBBC2BA167C7FB3CD3691C2412DC</t>
  </si>
  <si>
    <t>66E5CBBC2BA167C76A57E5E69AF8AC6D</t>
  </si>
  <si>
    <t>66E5CBBC2BA167C7B62A044A5FB2F0B7</t>
  </si>
  <si>
    <t>D23285671DFD471CBD10947CE690E8FF</t>
  </si>
  <si>
    <t>D23285671DFD471C3C1725EBED40F40F</t>
  </si>
  <si>
    <t>D23285671DFD471C9BEEB040860F3426</t>
  </si>
  <si>
    <t>364B732332B80153DC6BD9754C59415C</t>
  </si>
  <si>
    <t>364B732332B80153447ECF4C31B3E6E5</t>
  </si>
  <si>
    <t>364B732332B8015379CA6F0CC4F809A4</t>
  </si>
  <si>
    <t>1D9635D2F9E45FFF4E1A6431DF79BF46</t>
  </si>
  <si>
    <t>1D9635D2F9E45FFFD65D828538AF2C9B</t>
  </si>
  <si>
    <t>1D9635D2F9E45FFF07C10787BCAB4C4E</t>
  </si>
  <si>
    <t>B5D1646F1297243E7E051F30B6C1380C</t>
  </si>
  <si>
    <t>B5D1646F1297243E5533C301B0944DD4</t>
  </si>
  <si>
    <t>CCB2BD0270E2B84C11182F1D6F0F5CB3</t>
  </si>
  <si>
    <t>CCB2BD0270E2B84C860462EB8EF4F9B6</t>
  </si>
  <si>
    <t>CCB2BD0270E2B84CFE47382003C9947A</t>
  </si>
  <si>
    <t>C20240A266F2838A24B1BCDD025916AA</t>
  </si>
  <si>
    <t>C20240A266F2838A8147DF835673B6A0</t>
  </si>
  <si>
    <t>1CAD060C23B9BE55F248F86F3C455C0E</t>
  </si>
  <si>
    <t>39DC8C4F623BC22AC218E19A5A12BE6E</t>
  </si>
  <si>
    <t>39DC8C4F623BC22A9700E9DFC0014A12</t>
  </si>
  <si>
    <t>39DC8C4F623BC22A023CEFC3FBB61B24</t>
  </si>
  <si>
    <t>A2F20CD43748CF1AF3A870A5DBEE4D78</t>
  </si>
  <si>
    <t>A2F20CD43748CF1AFF09E10F76697886</t>
  </si>
  <si>
    <t>A096C75902F3A59614D68794849AA488</t>
  </si>
  <si>
    <t>A096C75902F3A596EBE63643C26DCFB4</t>
  </si>
  <si>
    <t>22DBA059B89CFAD190D0D4A03522F70C</t>
  </si>
  <si>
    <t>22DBA059B89CFAD1F26C395CDABC6C0A</t>
  </si>
  <si>
    <t>B7583DBB27A166976A09D6D8147BBCFB</t>
  </si>
  <si>
    <t>B7583DBB27A166974BD47A64269EFD23</t>
  </si>
  <si>
    <t>06C6825C81520FD1B121B09887FEB0D3</t>
  </si>
  <si>
    <t>06C6825C81520FD1AA8C7C26441C0F08</t>
  </si>
  <si>
    <t>D1B94B150AF054B04CFB536BAF9888A3</t>
  </si>
  <si>
    <t>F19E7A6D766737CE3177B5FB173DE5D7</t>
  </si>
  <si>
    <t>F19E7A6D766737CE575C34FAE08E871C</t>
  </si>
  <si>
    <t>F19E7A6D766737CE2DEED0F227BD7581</t>
  </si>
  <si>
    <t>8D5E2887E8D582EF53F1D9D95D296E89</t>
  </si>
  <si>
    <t>8D5E2887E8D582EF0BCC79588A288B6F</t>
  </si>
  <si>
    <t>990CA99A9EA60C8023321C1F459FCC97</t>
  </si>
  <si>
    <t>990CA99A9EA60C80E3238FFCCD45ACD2</t>
  </si>
  <si>
    <t>96B48BFACA455BB72CA17B7F9F13E6E8</t>
  </si>
  <si>
    <t>96B48BFACA455BB776FE9158C4A4AFF8</t>
  </si>
  <si>
    <t>09CB8DB68D270C9DCAF12149AD6027B8</t>
  </si>
  <si>
    <t>E8EC7C200FDA8C9B2F5E876AC8ABD710</t>
  </si>
  <si>
    <t>E8EC7C200FDA8C9B86A81E519836E02F</t>
  </si>
  <si>
    <t>E8EC7C200FDA8C9BB700E60E8CDE41F0</t>
  </si>
  <si>
    <t>AFB9BB71E6049C374F6E744E0B32747A</t>
  </si>
  <si>
    <t>AFB9BB71E6049C37967AD3EB5070D75A</t>
  </si>
  <si>
    <t>AFB9BB71E6049C37F1B0B784673A2B34</t>
  </si>
  <si>
    <t>9930A883B6E0E9D38F5F108FE30ED9F0</t>
  </si>
  <si>
    <t>A70CE83C8B14CEAB85E2CAC5FFD804AB</t>
  </si>
  <si>
    <t>CD60E9769709D297222ABA692664895C</t>
  </si>
  <si>
    <t>CD60E9769709D29786BE8AA93D827E7D</t>
  </si>
  <si>
    <t>CD60E9769709D29786FCF851D2B6AE44</t>
  </si>
  <si>
    <t>A1EE9DF464691E9F19CE82CF8BAC43F8</t>
  </si>
  <si>
    <t>A1EE9DF464691E9F73B9DA0B5DE30F28</t>
  </si>
  <si>
    <t>9E8A24E9DFC70BF6E1F57522E5CF26F9</t>
  </si>
  <si>
    <t>9E8A24E9DFC70BF695E130241FC1A8F8</t>
  </si>
  <si>
    <t>9E8A24E9DFC70BF60FC9EAAC60AF314B</t>
  </si>
  <si>
    <t>E2F86E9D73EC8D79DB168B676B4120DB</t>
  </si>
  <si>
    <t>E2F86E9D73EC8D79AF3BE1D1F4E26576</t>
  </si>
  <si>
    <t>E2F86E9D73EC8D79D07CBA476C06DC21</t>
  </si>
  <si>
    <t>1CAD060C23B9BE55078D9C335B7A2EEB</t>
  </si>
  <si>
    <t>1CAD060C23B9BE553FF9D9D5581EBB62</t>
  </si>
  <si>
    <t>A2F20CD43748CF1AB30060B8B4C41847</t>
  </si>
  <si>
    <t>F19E7A6D766737CE1AB84D93C264C361</t>
  </si>
  <si>
    <t>1457528C2D64D59B7045942E6174E208</t>
  </si>
  <si>
    <t>A9A529473BD9FA41E3CA7651E3B7E7BF</t>
  </si>
  <si>
    <t>A9A529473BD9FA416C20E89B044D4A0C</t>
  </si>
  <si>
    <t>7950D67C03B1873E4F15BDDB9041473D</t>
  </si>
  <si>
    <t>CA7752C39BC9CD34664591CFF9CF3B74</t>
  </si>
  <si>
    <t>CA7752C39BC9CD3446451FD250185DF6</t>
  </si>
  <si>
    <t>315.14</t>
  </si>
  <si>
    <t>990CA99A9EA60C80244D91DDDBBA2B63</t>
  </si>
  <si>
    <t>990CA99A9EA60C802E6AF1088792B1DA</t>
  </si>
  <si>
    <t>082AD9DA2AA4BEBC34FEF7A0161EF7D3</t>
  </si>
  <si>
    <t>082AD9DA2AA4BEBC5558833D8E93730C</t>
  </si>
  <si>
    <t>B1B3C97FC1E9B53E8C7399712607BC6B</t>
  </si>
  <si>
    <t>B1B3C97FC1E9B53EE28065C1AA64ACB1</t>
  </si>
  <si>
    <t>96B48BFACA455BB7DDF572A939EB741E</t>
  </si>
  <si>
    <t>C31D3A5A2A39616CFC28E3A4AD3E8AF5</t>
  </si>
  <si>
    <t>C31D3A5A2A39616CD94F1D1D25BBAF78</t>
  </si>
  <si>
    <t>09CB8DB68D270C9D0897F2D33829C21E</t>
  </si>
  <si>
    <t>09CB8DB68D270C9DDD3F0D3EB359D106</t>
  </si>
  <si>
    <t>09CB8DB68D270C9D76020A6EF72832FD</t>
  </si>
  <si>
    <t>E8EC7C200FDA8C9B3FB2588BC1342180</t>
  </si>
  <si>
    <t>AFB9BB71E6049C37D4FC919D609B6AE4</t>
  </si>
  <si>
    <t>AFB9BB71E6049C37584F69DB88C0663A</t>
  </si>
  <si>
    <t>AFB9BB71E6049C3756FD0B142B79E6A8</t>
  </si>
  <si>
    <t>9930A883B6E0E9D3B9F15378ECB8A340</t>
  </si>
  <si>
    <t>9930A883B6E0E9D3970158C77A7BD5C6</t>
  </si>
  <si>
    <t>A70CE83C8B14CEAB8FD5BEB53D7D6EE7</t>
  </si>
  <si>
    <t>A70CE83C8B14CEABCC4557D67FD1A8E7</t>
  </si>
  <si>
    <t>9A29A5FBE46298DC407B399B1B945FF3</t>
  </si>
  <si>
    <t>CD60E9769709D297FA095F2FF10513FA</t>
  </si>
  <si>
    <t>CD60E9769709D297CF0551EB8F0BC781</t>
  </si>
  <si>
    <t>CD60E9769709D297F4CB6534BBCBCCD5</t>
  </si>
  <si>
    <t>38B22D2FA94048874112E74624A70689</t>
  </si>
  <si>
    <t>38B22D2FA94048873C57626B96C4A4E2</t>
  </si>
  <si>
    <t>38B22D2FA9404887F8FC53FA5B199019</t>
  </si>
  <si>
    <t>A1EE9DF464691E9F18C8F2570041A46A</t>
  </si>
  <si>
    <t>A1EE9DF464691E9F64A8B977E3C43246</t>
  </si>
  <si>
    <t>A1EE9DF464691E9F30069351816CFFA9</t>
  </si>
  <si>
    <t>B93BF627EEAEDEEC9188CDCDD9931A15</t>
  </si>
  <si>
    <t>B93BF627EEAEDEECBA16A1891D06DB9E</t>
  </si>
  <si>
    <t>9E8A24E9DFC70BF68842D88BCC832663</t>
  </si>
  <si>
    <t>9E8A24E9DFC70BF67BC3A9AB8ABBC209</t>
  </si>
  <si>
    <t>9E8A24E9DFC70BF66A342F8D34AACE0F</t>
  </si>
  <si>
    <t>9E8A24E9DFC70BF6E151B46517A9DC46</t>
  </si>
  <si>
    <t>4E3BE619BFCC3171B785A3635991A08C</t>
  </si>
  <si>
    <t>270.85</t>
  </si>
  <si>
    <t>4E3BE619BFCC3171973A27ECF3149A13</t>
  </si>
  <si>
    <t>4E3BE619BFCC31717C9FB53BB0C7E8AC</t>
  </si>
  <si>
    <t>B32D902991D295A49ED4FA27F5343BF7</t>
  </si>
  <si>
    <t>B32D902991D295A49E9F0926F9325046</t>
  </si>
  <si>
    <t>6B6B9CC6C0AE5965E6C03B2E18D09AD1</t>
  </si>
  <si>
    <t>6B6B9CC6C0AE59653DC0E18A6D160006</t>
  </si>
  <si>
    <t>6B6B9CC6C0AE596544BB9271FA4C6AB1</t>
  </si>
  <si>
    <t>7F262576AB0E309421375D20184160B6</t>
  </si>
  <si>
    <t>7F262576AB0E30944977FCF4D2D3D368</t>
  </si>
  <si>
    <t>7F262576AB0E309482BAFE81CA7BD22A</t>
  </si>
  <si>
    <t>206F1CB27A0FD376503CB71491D6F654</t>
  </si>
  <si>
    <t>206F1CB27A0FD3762CE6AE2E1FD42FB8</t>
  </si>
  <si>
    <t>66E5CBBC2BA167C7ADD45DC999009206</t>
  </si>
  <si>
    <t>D23285671DFD471CD0A19341561C2DCD</t>
  </si>
  <si>
    <t>D23285671DFD471CA223F0E3CE25557F</t>
  </si>
  <si>
    <t>D23285671DFD471CC25D75E59469D561</t>
  </si>
  <si>
    <t>364B732332B801533925EFC51D9EB23E</t>
  </si>
  <si>
    <t>364B732332B80153F2A0FE3C8E2AB680</t>
  </si>
  <si>
    <t>1D9635D2F9E45FFFB54FE9A61BE60057</t>
  </si>
  <si>
    <t>1D9635D2F9E45FFF1909B06841B54A9C</t>
  </si>
  <si>
    <t>E2F86E9D73EC8D79F411E5BD35BA746B</t>
  </si>
  <si>
    <t>E2F86E9D73EC8D79733C39A8A4A65C5E</t>
  </si>
  <si>
    <t>E2F86E9D73EC8D7904797E06D02FF244</t>
  </si>
  <si>
    <t>8AA88826945E6B7954CCD9B91B0EA65E</t>
  </si>
  <si>
    <t>8AA88826945E6B79292A12E85281D074</t>
  </si>
  <si>
    <t>B5D1646F1297243E5CA770279631C813</t>
  </si>
  <si>
    <t>B5D1646F1297243EF74038461FD7D314</t>
  </si>
  <si>
    <t>CCB2BD0270E2B84C8BA3D704ECA68671</t>
  </si>
  <si>
    <t>CCB2BD0270E2B84C5005B947D2FA1373</t>
  </si>
  <si>
    <t>CCB2BD0270E2B84C3C39A4578B97EBA0</t>
  </si>
  <si>
    <t>1CAD060C23B9BE55F4E6C4163D482E9F</t>
  </si>
  <si>
    <t>1CAD060C23B9BE55654B528DE2AEAA01</t>
  </si>
  <si>
    <t>A2F20CD43748CF1AE5498457B3F0C9B8</t>
  </si>
  <si>
    <t>A2F20CD43748CF1A5109F84D9B437CEF</t>
  </si>
  <si>
    <t>22DBA059B89CFAD1721A770AC719E950</t>
  </si>
  <si>
    <t>22DBA059B89CFAD1D61CF7BC9071EA45</t>
  </si>
  <si>
    <t>22DBA059B89CFAD1DABA2F53446FCB61</t>
  </si>
  <si>
    <t>B7583DBB27A16697393255C9AC5F7408</t>
  </si>
  <si>
    <t>B7583DBB27A166973E76FB56838D9BE7</t>
  </si>
  <si>
    <t>B7583DBB27A166970D41B968C74BF64A</t>
  </si>
  <si>
    <t>D1B94B150AF054B0525BA5353AB52026</t>
  </si>
  <si>
    <t>D1B94B150AF054B0879834D0E0FCCE48</t>
  </si>
  <si>
    <t>1457528C2D64D59BA0ED0C73B86A5A93</t>
  </si>
  <si>
    <t>7950D67C03B1873E03328155B770B5E8</t>
  </si>
  <si>
    <t>7950D67C03B1873E02DA407F63A8C81A</t>
  </si>
  <si>
    <t>082AD9DA2AA4BEBC5EC2C176A51199F3</t>
  </si>
  <si>
    <t>B1B3C97FC1E9B53E840E326EF15128EF</t>
  </si>
  <si>
    <t>96B48BFACA455BB71C19A3AA8A4B5B08</t>
  </si>
  <si>
    <t>96B48BFACA455BB7192142657011F494</t>
  </si>
  <si>
    <t>5A877E98A01D8DD9A67A514A1832F4C7</t>
  </si>
  <si>
    <t>5A877E98A01D8DD927300A8A7134D484</t>
  </si>
  <si>
    <t>5A877E98A01D8DD92CE31BF588197B53</t>
  </si>
  <si>
    <t>E8EC7C200FDA8C9BC8F90615AE500731</t>
  </si>
  <si>
    <t>9A29A5FBE46298DC49F05C500767FEE3</t>
  </si>
  <si>
    <t>9A29A5FBE46298DCEC1607C79E8AD59B</t>
  </si>
  <si>
    <t>8E376664AFBCCDA7D451213D47DCAB28</t>
  </si>
  <si>
    <t>8E376664AFBCCDA78C4263E71B2DFB86</t>
  </si>
  <si>
    <t>212EF1654ABDEE5D17882638D8C95C89</t>
  </si>
  <si>
    <t>212EF1654ABDEE5D1A5C12BC13CF54B4</t>
  </si>
  <si>
    <t>7BB38BED496021B07C6EBDCCD41230EF</t>
  </si>
  <si>
    <t>7BB38BED496021B079523902751383E5</t>
  </si>
  <si>
    <t>D83371F1766BC2304312B6E85530DB08</t>
  </si>
  <si>
    <t>D83371F1766BC230832712C0CF032579</t>
  </si>
  <si>
    <t>D83371F1766BC230B83772C60B5283D6</t>
  </si>
  <si>
    <t>C20240A266F2838AB2B9E8F773429CA7</t>
  </si>
  <si>
    <t>C20240A266F2838AB6F409C117BDD6C3</t>
  </si>
  <si>
    <t>C20240A266F2838A1CC53DF4ACA23CE5</t>
  </si>
  <si>
    <t>39DC8C4F623BC22A3A60B57D095DBE7E</t>
  </si>
  <si>
    <t>39DC8C4F623BC22A6B4463CB548E836B</t>
  </si>
  <si>
    <t>39DC8C4F623BC22AED517479BF4CA523</t>
  </si>
  <si>
    <t>1457528C2D64D59B4C04220E7D495BDE</t>
  </si>
  <si>
    <t>1457528C2D64D59B754F599F1CB00C6D</t>
  </si>
  <si>
    <t>A9A529473BD9FA41FDE3BDD8DAAF79ED</t>
  </si>
  <si>
    <t>A9A529473BD9FA41D15D2AE00D9BD851</t>
  </si>
  <si>
    <t>7950D67C03B1873E83089CC3740B214F</t>
  </si>
  <si>
    <t>7950D67C03B1873EEAE956726BD28E85</t>
  </si>
  <si>
    <t>7950D67C03B1873ED7E159FAAD4A7BB3</t>
  </si>
  <si>
    <t>B97578DA1B7A08535E81DEE4BB5FDFB1</t>
  </si>
  <si>
    <t>B97578DA1B7A08530E5AA0BCB1E92CB0</t>
  </si>
  <si>
    <t>B97578DA1B7A0853F33698E13E6A3A39</t>
  </si>
  <si>
    <t>CA7752C39BC9CD3433862AF3F028DBCA</t>
  </si>
  <si>
    <t>CA7752C39BC9CD3457791CEE62B06EDC</t>
  </si>
  <si>
    <t>082AD9DA2AA4BEBC58858EAC5D6167FD</t>
  </si>
  <si>
    <t>B1B3C97FC1E9B53E6659EBF2D11514BE</t>
  </si>
  <si>
    <t>B1B3C97FC1E9B53E39360FA70E64FA8B</t>
  </si>
  <si>
    <t>B1B3C97FC1E9B53E67FA4034B854A172</t>
  </si>
  <si>
    <t>96B48BFACA455BB7ADD9F52F0484A511</t>
  </si>
  <si>
    <t>09CB8DB68D270C9DA22377F5154F1D24</t>
  </si>
  <si>
    <t>09CB8DB68D270C9D6C73C624D7AC72A6</t>
  </si>
  <si>
    <t>09CB8DB68D270C9DB35DC4863D968C81</t>
  </si>
  <si>
    <t>5A877E98A01D8DD9BD7226C12968E8FB</t>
  </si>
  <si>
    <t>5A877E98A01D8DD9DC544AA0937E679F</t>
  </si>
  <si>
    <t>E8EC7C200FDA8C9BBBC16199733E6F15</t>
  </si>
  <si>
    <t>E8EC7C200FDA8C9B58A33F533C791A70</t>
  </si>
  <si>
    <t>297C5B9C6469846D8A868856B866D58A</t>
  </si>
  <si>
    <t>AFB9BB71E6049C3754FF05F3676EE947</t>
  </si>
  <si>
    <t>990CA99A9EA60C80435CB0C7E3CA2268</t>
  </si>
  <si>
    <t>990CA99A9EA60C800C4A550134C70EDE</t>
  </si>
  <si>
    <t>990CA99A9EA60C80221F534367213342</t>
  </si>
  <si>
    <t>C31D3A5A2A39616C63D2F4506AB24F2A</t>
  </si>
  <si>
    <t>C31D3A5A2A39616C6772CA5ABCCF0791</t>
  </si>
  <si>
    <t>AFB9BB71E6049C3744AF0B2DC803CADD</t>
  </si>
  <si>
    <t>AFB9BB71E6049C37D0F3832096C60515</t>
  </si>
  <si>
    <t>9930A883B6E0E9D3E2009588C3C08ED0</t>
  </si>
  <si>
    <t>A70CE83C8B14CEABF41F0DB81AF33FA1</t>
  </si>
  <si>
    <t>A70CE83C8B14CEABD70E08744AE26444</t>
  </si>
  <si>
    <t>9A29A5FBE46298DCC8F3138DC5E0CFB8</t>
  </si>
  <si>
    <t>9A29A5FBE46298DC9869314860172E3B</t>
  </si>
  <si>
    <t>9A29A5FBE46298DC5542DFB6C91393C0</t>
  </si>
  <si>
    <t>EF9C5F66CF4E2485D11EE4ECF94217CB</t>
  </si>
  <si>
    <t>267.77</t>
  </si>
  <si>
    <t>EF9C5F66CF4E24851F74A86E48DA3921</t>
  </si>
  <si>
    <t>CD60E9769709D297EBBDD4D1DAC93CDD</t>
  </si>
  <si>
    <t>CD60E9769709D297CE37D16374F8FFD7</t>
  </si>
  <si>
    <t>CD60E9769709D297DC926B878548DF1D</t>
  </si>
  <si>
    <t>38B22D2FA9404887CAAB1B9FC0A3137E</t>
  </si>
  <si>
    <t>38B22D2FA9404887295E1B5551B27643</t>
  </si>
  <si>
    <t>38B22D2FA94048870C8434D831DBE63B</t>
  </si>
  <si>
    <t>A1EE9DF464691E9FF4D10A10F23A0DAE</t>
  </si>
  <si>
    <t>A1EE9DF464691E9F3FC8E443EA94F0D2</t>
  </si>
  <si>
    <t>A1EE9DF464691E9F97FA82AF63F1C09E</t>
  </si>
  <si>
    <t>B93BF627EEAEDEEC12F5DCCD6D9FA657</t>
  </si>
  <si>
    <t>B93BF627EEAEDEEC84D13E856E17CF59</t>
  </si>
  <si>
    <t>B93BF627EEAEDEECA69DB5C29B3910F5</t>
  </si>
  <si>
    <t>8666CB3EEF198CBE3A6E15A4B8E5B07A</t>
  </si>
  <si>
    <t>8666CB3EEF198CBEDC919A61DB51B567</t>
  </si>
  <si>
    <t>212EF1654ABDEE5DE5D0CDE403A904A6</t>
  </si>
  <si>
    <t>4E3BE619BFCC31718693B1CF92481963</t>
  </si>
  <si>
    <t>4E3BE619BFCC3171AF752B4CEC22371B</t>
  </si>
  <si>
    <t>4E3BE619BFCC3171B3D98B44A7010238</t>
  </si>
  <si>
    <t>B32D902991D295A4B805C13B08AD5ED1</t>
  </si>
  <si>
    <t>B32D902991D295A45D20F395C0479B30</t>
  </si>
  <si>
    <t>D83371F1766BC2304F3B395E9B0592AB</t>
  </si>
  <si>
    <t>D83371F1766BC2306095E713C9BD5F1C</t>
  </si>
  <si>
    <t>6B6B9CC6C0AE5965599CA7788F5B686B</t>
  </si>
  <si>
    <t>206F1CB27A0FD3765617143299F0B8C3</t>
  </si>
  <si>
    <t>206F1CB27A0FD37681BA6DFFE04A1D15</t>
  </si>
  <si>
    <t>206F1CB27A0FD3763FC50848DBABE4A7</t>
  </si>
  <si>
    <t>66E5CBBC2BA167C74B07685CCA9A3BAC</t>
  </si>
  <si>
    <t>66E5CBBC2BA167C71F5528154D541026</t>
  </si>
  <si>
    <t>D23285671DFD471CE91367DA204A53E2</t>
  </si>
  <si>
    <t>D23285671DFD471CBF80C312C890D8EF</t>
  </si>
  <si>
    <t>364B732332B801537EC1504AE1401DB0</t>
  </si>
  <si>
    <t>364B732332B801530723CAFA69959385</t>
  </si>
  <si>
    <t>1D9635D2F9E45FFFF321DDEF06921672</t>
  </si>
  <si>
    <t>1D9635D2F9E45FFF381A5AD856C1278E</t>
  </si>
  <si>
    <t>1D9635D2F9E45FFFF3D83836F3608D40</t>
  </si>
  <si>
    <t>E2F86E9D73EC8D7991E20044729B232A</t>
  </si>
  <si>
    <t>E2F86E9D73EC8D79DE8A37E345722A00</t>
  </si>
  <si>
    <t>E2F86E9D73EC8D796004A678FCD2BBD8</t>
  </si>
  <si>
    <t>8AA88826945E6B79941BB30C8952A3B6</t>
  </si>
  <si>
    <t>8AA88826945E6B79BCD33CB08130C2D7</t>
  </si>
  <si>
    <t>8AA88826945E6B79472DD7F6A79B6F03</t>
  </si>
  <si>
    <t>B5D1646F1297243EB902D8DF338CB8EE</t>
  </si>
  <si>
    <t>B5D1646F1297243EABFFBB408472086B</t>
  </si>
  <si>
    <t>9D3949334B2BD7A31B75C19FC9184C4A</t>
  </si>
  <si>
    <t>9D3949334B2BD7A3819633E9DD6F4A6D</t>
  </si>
  <si>
    <t>C20240A266F2838A06E9386778F16F36</t>
  </si>
  <si>
    <t>C20240A266F2838A15D82D9FF156014F</t>
  </si>
  <si>
    <t>C20240A266F2838A2C146CC27336933A</t>
  </si>
  <si>
    <t>1CAD060C23B9BE5584C8BD7621378434</t>
  </si>
  <si>
    <t>1CAD060C23B9BE55A71F5254DDDCD1A4</t>
  </si>
  <si>
    <t>39DC8C4F623BC22A711236E8AB5CA598</t>
  </si>
  <si>
    <t>39DC8C4F623BC22AA4DD00A8E6212D84</t>
  </si>
  <si>
    <t>39DC8C4F623BC22AE306CD8ACAE732BF</t>
  </si>
  <si>
    <t>A2F20CD43748CF1A87EC13A45360DED9</t>
  </si>
  <si>
    <t>A2F20CD43748CF1A35900C4E929CB905</t>
  </si>
  <si>
    <t>22DBA059B89CFAD1E5570C7CF58BD6A2</t>
  </si>
  <si>
    <t>22DBA059B89CFAD165B412932052B9DE</t>
  </si>
  <si>
    <t>B7583DBB27A16697BF789061DF7D3AD4</t>
  </si>
  <si>
    <t>B7583DBB27A16697FCB9B6CAEB6C220F</t>
  </si>
  <si>
    <t>D1B94B150AF054B038AC316E2C18D333</t>
  </si>
  <si>
    <t>D1B94B150AF054B07C0392069EDF53CD</t>
  </si>
  <si>
    <t>F19E7A6D766737CEB01D1223CB4BC56B</t>
  </si>
  <si>
    <t>1457528C2D64D59B7775806DB9BFF753</t>
  </si>
  <si>
    <t>226.59</t>
  </si>
  <si>
    <t>A9A529473BD9FA41AFBCDCE657C953AE</t>
  </si>
  <si>
    <t>A9A529473BD9FA416253D9354C66E534</t>
  </si>
  <si>
    <t>7950D67C03B1873E896C2635400F46A6</t>
  </si>
  <si>
    <t>7950D67C03B1873EF65EE7D0BA637A63</t>
  </si>
  <si>
    <t>7950D67C03B1873E10B6948964A48C37</t>
  </si>
  <si>
    <t>B97578DA1B7A0853EF221022B1EBD5D9</t>
  </si>
  <si>
    <t>245.97</t>
  </si>
  <si>
    <t>B97578DA1B7A0853B9EE6C697CA5EC48</t>
  </si>
  <si>
    <t>CA7752C39BC9CD345212B708AD536A38</t>
  </si>
  <si>
    <t>40B3006FE041C8E608E4A401346E148A</t>
  </si>
  <si>
    <t>40B3006FE041C8E6E52930FE41638F79</t>
  </si>
  <si>
    <t>990CA99A9EA60C80B0BF15001D62853E</t>
  </si>
  <si>
    <t>082AD9DA2AA4BEBCD466473C5C09AD29</t>
  </si>
  <si>
    <t>E435DD0093D24123183CC1BAA2C93A04</t>
  </si>
  <si>
    <t>E435DD0093D24123D4ED607145DC89A7</t>
  </si>
  <si>
    <t>B1B3C97FC1E9B53EFE069480C61AA4A6</t>
  </si>
  <si>
    <t>B1B3C97FC1E9B53E34BBC4052F529D4D</t>
  </si>
  <si>
    <t>96B48BFACA455BB7132E3F9C08EA568D</t>
  </si>
  <si>
    <t>96B48BFACA455BB7891B32120A9CB02B</t>
  </si>
  <si>
    <t>96B48BFACA455BB7EDCF87154D9240A3</t>
  </si>
  <si>
    <t>C31D3A5A2A39616C56F51763962A9C6B</t>
  </si>
  <si>
    <t>C31D3A5A2A39616CF3DCCEF47CC4420E</t>
  </si>
  <si>
    <t>C31D3A5A2A39616C8FE5F76A6F13407E</t>
  </si>
  <si>
    <t>09CB8DB68D270C9DA4E852F116262187</t>
  </si>
  <si>
    <t>5A877E98A01D8DD98AB75BE71BB64756</t>
  </si>
  <si>
    <t>297C5B9C6469846D32B019100BF7CA8C</t>
  </si>
  <si>
    <t>297C5B9C6469846DDE71B9319E32F1BA</t>
  </si>
  <si>
    <t>AFB9BB71E6049C37374E2A458FFF5F22</t>
  </si>
  <si>
    <t>F000F88D92A0DF0ADC614B42F6F4C4CC</t>
  </si>
  <si>
    <t>9930A883B6E0E9D38A87E2628B0CD216</t>
  </si>
  <si>
    <t>9930A883B6E0E9D377806554E7DF9CF7</t>
  </si>
  <si>
    <t>9930A883B6E0E9D30943890D92196393</t>
  </si>
  <si>
    <t>A70CE83C8B14CEAB0F46A49900A341E2</t>
  </si>
  <si>
    <t>A70CE83C8B14CEAB776F21DDAA84B528</t>
  </si>
  <si>
    <t>9A29A5FBE46298DC1C4850183B7B4574</t>
  </si>
  <si>
    <t>9A29A5FBE46298DC24FD50AC593CCD18</t>
  </si>
  <si>
    <t>9A29A5FBE46298DC1A564583E108AA36</t>
  </si>
  <si>
    <t>EF9C5F66CF4E2485DD5884EABC164549</t>
  </si>
  <si>
    <t>EF9C5F66CF4E2485C79400F52F0202B5</t>
  </si>
  <si>
    <t>EF9C5F66CF4E2485092FB568D1E815D8</t>
  </si>
  <si>
    <t>A096C75902F3A596DDE47D52824D40AC</t>
  </si>
  <si>
    <t>Denominación de las dietas</t>
  </si>
  <si>
    <t>Monto bruto de las dietas</t>
  </si>
  <si>
    <t>Monto neto de las dietas</t>
  </si>
  <si>
    <t>Tipo de moneda de las dietas</t>
  </si>
  <si>
    <t>Periodicidad de las dietas</t>
  </si>
  <si>
    <t>Denominación de los bonos</t>
  </si>
  <si>
    <t>Monto bruto de los bonos</t>
  </si>
  <si>
    <t>Monto neto de los bonos</t>
  </si>
  <si>
    <t xml:space="preserve">Tipo de moneda de los bonos </t>
  </si>
  <si>
    <t>Periodicidad de los bonos</t>
  </si>
  <si>
    <t>Descripción de las percepciones adicionales en especie</t>
  </si>
  <si>
    <t>Periodicidad de las percepciones adicionales en especie</t>
  </si>
  <si>
    <t>Denominación de las comisiones</t>
  </si>
  <si>
    <t>Monto bruto de las comisiones</t>
  </si>
  <si>
    <t>Monto neto de las comisiones</t>
  </si>
  <si>
    <t xml:space="preserve">Tipo de moneda de las comisiones </t>
  </si>
  <si>
    <t>Periodicidad de las comisiones</t>
  </si>
  <si>
    <t>Denominación de las gratificaciones</t>
  </si>
  <si>
    <t>Monto bruto de las gratificaciones</t>
  </si>
  <si>
    <t>Monto neto de las gratificaciones</t>
  </si>
  <si>
    <t xml:space="preserve">Tipo de moneda de las gratificaciones </t>
  </si>
  <si>
    <t>Periodicidad de las gratificaciones</t>
  </si>
  <si>
    <t>Denominación de los estímulos</t>
  </si>
  <si>
    <t>Monto bruto de los estímulos</t>
  </si>
  <si>
    <t>Monto neto de los estímulos</t>
  </si>
  <si>
    <t xml:space="preserve">Tipo de moneda de los estímulos </t>
  </si>
  <si>
    <t>Periodicidad de los estímulos</t>
  </si>
  <si>
    <t>EF9C5F66CF4E24857C1972290804A352</t>
  </si>
  <si>
    <t>Estímulo por resultados de la evaluacion del desempeño</t>
  </si>
  <si>
    <t>24388.47</t>
  </si>
  <si>
    <t>Anual</t>
  </si>
  <si>
    <t>EF9C5F66CF4E24859A8A74E33E5E1D96</t>
  </si>
  <si>
    <t>23212.97</t>
  </si>
  <si>
    <t>EF9C5F66CF4E2485A1FC750E9A8AAD75</t>
  </si>
  <si>
    <t>23267.59</t>
  </si>
  <si>
    <t>17625.45</t>
  </si>
  <si>
    <t>CD60E9769709D297123CF38BB942D501</t>
  </si>
  <si>
    <t>39079.84</t>
  </si>
  <si>
    <t>27935.83</t>
  </si>
  <si>
    <t>38B22D2FA9404887BE0190CD37E41C52</t>
  </si>
  <si>
    <t>26911.44</t>
  </si>
  <si>
    <t>A1EE9DF464691E9FA4E5F23B787C5572</t>
  </si>
  <si>
    <t>25093.45</t>
  </si>
  <si>
    <t>17637.65</t>
  </si>
  <si>
    <t>8A5E444B3B460CA6952B0BA3C5E07826</t>
  </si>
  <si>
    <t>38212.53</t>
  </si>
  <si>
    <t>27328.7</t>
  </si>
  <si>
    <t>B93BF627EEAEDEECBD8EA6CDD9972FFD</t>
  </si>
  <si>
    <t>28562.33</t>
  </si>
  <si>
    <t>B93BF627EEAEDEEC609E9052B42FA8C2</t>
  </si>
  <si>
    <t>27400.73</t>
  </si>
  <si>
    <t>20225.98</t>
  </si>
  <si>
    <t>B93BF627EEAEDEECE8354ADEA1C00E33</t>
  </si>
  <si>
    <t>16440.44</t>
  </si>
  <si>
    <t>12542.96</t>
  </si>
  <si>
    <t>8666CB3EEF198CBE459DA9FBBA23E66D</t>
  </si>
  <si>
    <t>32904.08</t>
  </si>
  <si>
    <t>8666CB3EEF198CBEEBA56C8A5C1742E8</t>
  </si>
  <si>
    <t>16059.85</t>
  </si>
  <si>
    <t>12360.04</t>
  </si>
  <si>
    <t>4E3BE619BFCC31719615E027F4225E0C</t>
  </si>
  <si>
    <t>26683.37</t>
  </si>
  <si>
    <t>4E3BE619BFCC31717C249D882ECC50FB</t>
  </si>
  <si>
    <t>4E3BE619BFCC3171D26B9B491FB41439</t>
  </si>
  <si>
    <t>21594.19</t>
  </si>
  <si>
    <t>16603.52</t>
  </si>
  <si>
    <t>7BB38BED496021B09F0C8EDA6101F345</t>
  </si>
  <si>
    <t>28817.83</t>
  </si>
  <si>
    <t>7BB38BED496021B00737F8F4FB6C0B93</t>
  </si>
  <si>
    <t>28576.15</t>
  </si>
  <si>
    <t>7BB38BED496021B02CCF86CB6C9BCFB8</t>
  </si>
  <si>
    <t>39527.18</t>
  </si>
  <si>
    <t>28269.4</t>
  </si>
  <si>
    <t>D83371F1766BC230490734512B423EAA</t>
  </si>
  <si>
    <t>D83371F1766BC23092D3193CEBE37AA7</t>
  </si>
  <si>
    <t>6B6B9CC6C0AE596583EFA7D9C3EA5A4A</t>
  </si>
  <si>
    <t>40178.14</t>
  </si>
  <si>
    <t>28530.63</t>
  </si>
  <si>
    <t>6B6B9CC6C0AE59655FFE9A98C37724A8</t>
  </si>
  <si>
    <t>28683.82</t>
  </si>
  <si>
    <t>6B6B9CC6C0AE59650C9BCD6CA887204A</t>
  </si>
  <si>
    <t>206F1CB27A0FD37627A9902B718FDB34</t>
  </si>
  <si>
    <t>30988.07</t>
  </si>
  <si>
    <t>22751.54</t>
  </si>
  <si>
    <t>206F1CB27A0FD3766BB2D3F06F256BAB</t>
  </si>
  <si>
    <t>26738.25</t>
  </si>
  <si>
    <t>66E5CBBC2BA167C711E85F64E371F89F</t>
  </si>
  <si>
    <t>39746.29</t>
  </si>
  <si>
    <t>28530.45</t>
  </si>
  <si>
    <t>66E5CBBC2BA167C75858E4F22EF44E68</t>
  </si>
  <si>
    <t>24062.09</t>
  </si>
  <si>
    <t>D23285671DFD471C86CC04A0F470497D</t>
  </si>
  <si>
    <t>31639.28</t>
  </si>
  <si>
    <t>22747.87</t>
  </si>
  <si>
    <t>1D9635D2F9E45FFFDEDC5C1802C089A8</t>
  </si>
  <si>
    <t>24060.29</t>
  </si>
  <si>
    <t>B5D1646F1297243E6D5F00C0AB9A8C75</t>
  </si>
  <si>
    <t>17922.49</t>
  </si>
  <si>
    <t>9D3949334B2BD7A3FB96E51BB85FAF5A</t>
  </si>
  <si>
    <t>31805.36</t>
  </si>
  <si>
    <t>9D3949334B2BD7A3A34E0934CEAEF43D</t>
  </si>
  <si>
    <t>31794.54</t>
  </si>
  <si>
    <t>9D3949334B2BD7A3BF2BC0A1AFC79F96</t>
  </si>
  <si>
    <t>28553.31</t>
  </si>
  <si>
    <t>C20240A266F2838A0AACB86496A0D9FA</t>
  </si>
  <si>
    <t>32897.48</t>
  </si>
  <si>
    <t>C20240A266F2838A2EDFED7B4DD10AED</t>
  </si>
  <si>
    <t>32895.68</t>
  </si>
  <si>
    <t>1CAD060C23B9BE558423307689E72B67</t>
  </si>
  <si>
    <t>17365.6</t>
  </si>
  <si>
    <t>13336.65</t>
  </si>
  <si>
    <t>1CAD060C23B9BE55DA95F919DFEFD016</t>
  </si>
  <si>
    <t>17595.56</t>
  </si>
  <si>
    <t>1CAD060C23B9BE55C9D533CECB770AD0</t>
  </si>
  <si>
    <t>16912.21</t>
  </si>
  <si>
    <t>7F2370CD6306FC962A65FCCB5A10AA09</t>
  </si>
  <si>
    <t>17598.02</t>
  </si>
  <si>
    <t>7F2370CD6306FC96760DE80A2CE33020</t>
  </si>
  <si>
    <t>17878.68</t>
  </si>
  <si>
    <t>13768.58</t>
  </si>
  <si>
    <t>7F2370CD6306FC96F7CD42D2280CFEE2</t>
  </si>
  <si>
    <t>13773.98</t>
  </si>
  <si>
    <t>A2F20CD43748CF1A94214FAE17FF3360</t>
  </si>
  <si>
    <t>26903.02</t>
  </si>
  <si>
    <t>A2F20CD43748CF1A22A28B47B8C4C440</t>
  </si>
  <si>
    <t>23282.27</t>
  </si>
  <si>
    <t>A2F20CD43748CF1A78AC15051FBBF68A</t>
  </si>
  <si>
    <t>23257.03</t>
  </si>
  <si>
    <t>A096C75902F3A59674FBBEA275D38FE3</t>
  </si>
  <si>
    <t>43193.11</t>
  </si>
  <si>
    <t>29390.76</t>
  </si>
  <si>
    <t>A096C75902F3A596301BDF41D24D6E02</t>
  </si>
  <si>
    <t>31798.74</t>
  </si>
  <si>
    <t>1D0C05AC894B131D643E9BE21F99724F</t>
  </si>
  <si>
    <t>24191.19</t>
  </si>
  <si>
    <t>22DBA059B89CFAD1D605127746DB557D</t>
  </si>
  <si>
    <t>B7583DBB27A16697DA42D9BEB26DD507</t>
  </si>
  <si>
    <t>24144.75</t>
  </si>
  <si>
    <t>18191.82</t>
  </si>
  <si>
    <t>D1B94B150AF054B0CCABB00C1232B007</t>
  </si>
  <si>
    <t>D1B94B150AF054B0EF55BCDA0EA3D58B</t>
  </si>
  <si>
    <t>32610.48</t>
  </si>
  <si>
    <t>23887.23</t>
  </si>
  <si>
    <t>A9A529473BD9FA41ECAE2138C43CEA2F</t>
  </si>
  <si>
    <t>26291.46</t>
  </si>
  <si>
    <t>18538.84</t>
  </si>
  <si>
    <t>A9A529473BD9FA416A16363512EB4796</t>
  </si>
  <si>
    <t>A9A529473BD9FA41A37EDFA264F4D37D</t>
  </si>
  <si>
    <t>7950D67C03B1873E42EDB30706534B03</t>
  </si>
  <si>
    <t>B97578DA1B7A0853133E9A88F308B94A</t>
  </si>
  <si>
    <t>37722.25</t>
  </si>
  <si>
    <t>26675.01</t>
  </si>
  <si>
    <t>B97578DA1B7A0853D9B9E4DC8FAD2D4F</t>
  </si>
  <si>
    <t>35450.73</t>
  </si>
  <si>
    <t>25395.44</t>
  </si>
  <si>
    <t>B97578DA1B7A0853B047223C42869956</t>
  </si>
  <si>
    <t>34981.92</t>
  </si>
  <si>
    <t>25087.72</t>
  </si>
  <si>
    <t>CA7752C39BC9CD346A28375890E952BE</t>
  </si>
  <si>
    <t>CA7752C39BC9CD346F8C407975B85374</t>
  </si>
  <si>
    <t>20389.05</t>
  </si>
  <si>
    <t>40B3006FE041C8E61B2EBF36BFAD6E21</t>
  </si>
  <si>
    <t>41253.03</t>
  </si>
  <si>
    <t>29132.73</t>
  </si>
  <si>
    <t>E435DD0093D24123B9809E9772901EC2</t>
  </si>
  <si>
    <t>E435DD0093D24123FF7FF27CA823B3FF</t>
  </si>
  <si>
    <t>16887.19</t>
  </si>
  <si>
    <t>E435DD0093D241232EDAC1904E9975D5</t>
  </si>
  <si>
    <t>29386.56</t>
  </si>
  <si>
    <t>32F9631C523BAA2A2E6DF6668BDBF041</t>
  </si>
  <si>
    <t>41246.12</t>
  </si>
  <si>
    <t>29358.74</t>
  </si>
  <si>
    <t>32F9631C523BAA2A0A9D5EB7AB824B75</t>
  </si>
  <si>
    <t>29520.3</t>
  </si>
  <si>
    <t>96B48BFACA455BB7B32493BF03313FA9</t>
  </si>
  <si>
    <t>23880.02</t>
  </si>
  <si>
    <t>96B48BFACA455BB76AA9077CCD1EE2F2</t>
  </si>
  <si>
    <t>27820.22</t>
  </si>
  <si>
    <t>20191.99</t>
  </si>
  <si>
    <t>96B48BFACA455BB755BB078C5A9F685C</t>
  </si>
  <si>
    <t>32220.81</t>
  </si>
  <si>
    <t>23555.02</t>
  </si>
  <si>
    <t>C31D3A5A2A39616C3D7B3B5AB7B27981</t>
  </si>
  <si>
    <t>C31D3A5A2A39616C3F975DDC6E14F070</t>
  </si>
  <si>
    <t>30530.7</t>
  </si>
  <si>
    <t>21899.18</t>
  </si>
  <si>
    <t>09CB8DB68D270C9DCA17B3BE838A9EDE</t>
  </si>
  <si>
    <t>31940.3</t>
  </si>
  <si>
    <t>09CB8DB68D270C9D75F7CEA0B5A34935</t>
  </si>
  <si>
    <t>28675.39</t>
  </si>
  <si>
    <t>5A877E98A01D8DD997317835A755D1C4</t>
  </si>
  <si>
    <t>20272.57</t>
  </si>
  <si>
    <t>297C5B9C6469846D262669BE9A4A6A5B</t>
  </si>
  <si>
    <t>18609.95</t>
  </si>
  <si>
    <t>297C5B9C6469846D8ECF0E653026A1B1</t>
  </si>
  <si>
    <t>17257.68</t>
  </si>
  <si>
    <t>F000F88D92A0DF0A8326CD4F81807D59</t>
  </si>
  <si>
    <t>32263.27</t>
  </si>
  <si>
    <t>F000F88D92A0DF0ABCA4BE4ABD3330B2</t>
  </si>
  <si>
    <t>F000F88D92A0DF0A5CA5BC4386D760EB</t>
  </si>
  <si>
    <t>20385.02</t>
  </si>
  <si>
    <t>9930A883B6E0E9D3F64C7FF9AEEBD4B9</t>
  </si>
  <si>
    <t>9930A883B6E0E9D3F73944CF7AC376A2</t>
  </si>
  <si>
    <t>24076.51</t>
  </si>
  <si>
    <t>9A29A5FBE46298DC5440D2428E65A693</t>
  </si>
  <si>
    <t>6850.18</t>
  </si>
  <si>
    <t>5239.23</t>
  </si>
  <si>
    <t>9A29A5FBE46298DC7E2C795064194E3B</t>
  </si>
  <si>
    <t>31803.54</t>
  </si>
  <si>
    <t>EF9C5F66CF4E24857C9D0EA8F22597DC</t>
  </si>
  <si>
    <t>EF9C5F66CF4E248548B06AE0ECD2BA72</t>
  </si>
  <si>
    <t>16512.5</t>
  </si>
  <si>
    <t>12710.32</t>
  </si>
  <si>
    <t>CD60E9769709D29766D2C563296DE30A</t>
  </si>
  <si>
    <t>CD60E9769709D297AC59029193A3C6A1</t>
  </si>
  <si>
    <t>38B22D2FA94048873626E7DA0CEEEECE</t>
  </si>
  <si>
    <t>42229.42</t>
  </si>
  <si>
    <t>29816.21</t>
  </si>
  <si>
    <t>38B22D2FA940488712F8DA0A1DC2762D</t>
  </si>
  <si>
    <t>8A5E444B3B460CA6F4EED83B125B90C1</t>
  </si>
  <si>
    <t>8A5E444B3B460CA6F51835D8627E9585</t>
  </si>
  <si>
    <t>8A5E444B3B460CA63EEB8164DA25B86D</t>
  </si>
  <si>
    <t>32700.61</t>
  </si>
  <si>
    <t>23950.32</t>
  </si>
  <si>
    <t>B93BF627EEAEDEEC0E6E03E493D4E735</t>
  </si>
  <si>
    <t>42476.52</t>
  </si>
  <si>
    <t>30119.79</t>
  </si>
  <si>
    <t>B93BF627EEAEDEEC75B231B35782744D</t>
  </si>
  <si>
    <t>8666CB3EEF198CBEE7CAB704AD0A3976</t>
  </si>
  <si>
    <t>32893.28</t>
  </si>
  <si>
    <t>8666CB3EEF198CBE514344984B348DD1</t>
  </si>
  <si>
    <t>212EF1654ABDEE5D8B28516A14472A60</t>
  </si>
  <si>
    <t>28559.93</t>
  </si>
  <si>
    <t>4E3BE619BFCC31713260B770B1F76616</t>
  </si>
  <si>
    <t>23215.37</t>
  </si>
  <si>
    <t>B32D902991D295A475CBF686B2111204</t>
  </si>
  <si>
    <t>44220.13</t>
  </si>
  <si>
    <t>31223.52</t>
  </si>
  <si>
    <t>B32D902991D295A4D80316C8806CC44A</t>
  </si>
  <si>
    <t>31819.18</t>
  </si>
  <si>
    <t>D83371F1766BC230728A156D68A653A2</t>
  </si>
  <si>
    <t>28399.94</t>
  </si>
  <si>
    <t>206F1CB27A0FD376F4B52663A38CFBEC</t>
  </si>
  <si>
    <t>23266.05</t>
  </si>
  <si>
    <t>66E5CBBC2BA167C7052C11EF2B27BE7F</t>
  </si>
  <si>
    <t>D23285671DFD471C49808BBD3F55DDFE</t>
  </si>
  <si>
    <t>D23285671DFD471C568E7FED616E603B</t>
  </si>
  <si>
    <t>E2F86E9D73EC8D7907687771FE163A3D</t>
  </si>
  <si>
    <t>E2F86E9D73EC8D790541E97708CD844C</t>
  </si>
  <si>
    <t>23261.83</t>
  </si>
  <si>
    <t>8AA88826945E6B79B1F61A045FDA9C6B</t>
  </si>
  <si>
    <t>9D3949334B2BD7A319D4E146D057CFFA</t>
  </si>
  <si>
    <t>E614F54290A052DA6FEE0E4FCD0117F9</t>
  </si>
  <si>
    <t>33044.35</t>
  </si>
  <si>
    <t>1CAD060C23B9BE552F9335092E59999C</t>
  </si>
  <si>
    <t>16897.77</t>
  </si>
  <si>
    <t>1CAD060C23B9BE554D7CED783BF6663B</t>
  </si>
  <si>
    <t>7F2370CD6306FC96DD4F8D9E1C856EBC</t>
  </si>
  <si>
    <t>9833.27</t>
  </si>
  <si>
    <t>7732.88</t>
  </si>
  <si>
    <t>7F2370CD6306FC965189261639F89C16</t>
  </si>
  <si>
    <t>7F2370CD6306FC9691822A3708B57AD4</t>
  </si>
  <si>
    <t>7732.72</t>
  </si>
  <si>
    <t>A2F20CD43748CF1A814BD677E6EAF5FF</t>
  </si>
  <si>
    <t>A2F20CD43748CF1A5775007FB1129897</t>
  </si>
  <si>
    <t>A2F20CD43748CF1A0EA924B5457EB310</t>
  </si>
  <si>
    <t>1D0C05AC894B131DF7602BD2555DC475</t>
  </si>
  <si>
    <t>39417.63</t>
  </si>
  <si>
    <t>28192.71</t>
  </si>
  <si>
    <t>22DBA059B89CFAD1C1B4D97A005432A2</t>
  </si>
  <si>
    <t>29509.48</t>
  </si>
  <si>
    <t>B7583DBB27A166970DAEAB24150EBBC5</t>
  </si>
  <si>
    <t>29033.83</t>
  </si>
  <si>
    <t>B7583DBB27A166974370C27FD00FAB6E</t>
  </si>
  <si>
    <t>D1B94B150AF054B06DA6EC4F346D53CA</t>
  </si>
  <si>
    <t>F19E7A6D766737CE423010B76E5B5DED</t>
  </si>
  <si>
    <t>35681.26</t>
  </si>
  <si>
    <t>24428.21</t>
  </si>
  <si>
    <t>F19E7A6D766737CEE795A882C3868555</t>
  </si>
  <si>
    <t>9389.81</t>
  </si>
  <si>
    <t>6827.57</t>
  </si>
  <si>
    <t>1457528C2D64D59BFF4959C77D498450</t>
  </si>
  <si>
    <t>41029.08</t>
  </si>
  <si>
    <t>28989.79</t>
  </si>
  <si>
    <t>1457528C2D64D59BB0BC126E8EA959D6</t>
  </si>
  <si>
    <t>17573.96</t>
  </si>
  <si>
    <t>75F1683AA7352079926292E0D08E5DCE</t>
  </si>
  <si>
    <t>A9A529473BD9FA410D741300D9376345</t>
  </si>
  <si>
    <t>24051.27</t>
  </si>
  <si>
    <t>A9A529473BD9FA410046744B5A354018</t>
  </si>
  <si>
    <t>A9A529473BD9FA41735F6A89125F60BD</t>
  </si>
  <si>
    <t>EE7299622DC2AD65E126A5C37CDDCCFB</t>
  </si>
  <si>
    <t>19304.74</t>
  </si>
  <si>
    <t>EE7299622DC2AD65AA2F20F19C2CC6AB</t>
  </si>
  <si>
    <t>33228.28</t>
  </si>
  <si>
    <t>24260.25</t>
  </si>
  <si>
    <t>B97578DA1B7A0853D1DB5FA556446598</t>
  </si>
  <si>
    <t>39148.64</t>
  </si>
  <si>
    <t>27605.2</t>
  </si>
  <si>
    <t>B97578DA1B7A085333F2733C72451AE8</t>
  </si>
  <si>
    <t>25749.17</t>
  </si>
  <si>
    <t>B97578DA1B7A0853FB1A7A76F428612B</t>
  </si>
  <si>
    <t>23268.45</t>
  </si>
  <si>
    <t>CA7752C39BC9CD34AFC24D3AA0826101</t>
  </si>
  <si>
    <t>CA7752C39BC9CD34D7C98E0D44D75DC5</t>
  </si>
  <si>
    <t>29031.43</t>
  </si>
  <si>
    <t>40B3006FE041C8E6BAFA8F3188A95338</t>
  </si>
  <si>
    <t>29513.7</t>
  </si>
  <si>
    <t>40B3006FE041C8E6C634D8B821F8B4B8</t>
  </si>
  <si>
    <t>4110.11</t>
  </si>
  <si>
    <t>3143.62</t>
  </si>
  <si>
    <t>40B3006FE041C8E66AE03FAEF52BDA7D</t>
  </si>
  <si>
    <t>30630.21</t>
  </si>
  <si>
    <t>E435DD0093D24123F60DA4DDC0DA88E4</t>
  </si>
  <si>
    <t>32349.36</t>
  </si>
  <si>
    <t>E435DD0093D24123AFB7D2D2751A2325</t>
  </si>
  <si>
    <t>E435DD0093D241238EE55330E97F1A9B</t>
  </si>
  <si>
    <t>33176.07</t>
  </si>
  <si>
    <t>23809.8</t>
  </si>
  <si>
    <t>32F9631C523BAA2AE7D110D9947D9BE7</t>
  </si>
  <si>
    <t>34947.2</t>
  </si>
  <si>
    <t>25063.41</t>
  </si>
  <si>
    <t>32F9631C523BAA2A46CA237788D2C5E7</t>
  </si>
  <si>
    <t>33304.5</t>
  </si>
  <si>
    <t>23913.52</t>
  </si>
  <si>
    <t>32F9631C523BAA2A1CD57F082309D402</t>
  </si>
  <si>
    <t>9D4FDEED655E7DAF80707D2BE52D8060</t>
  </si>
  <si>
    <t>9D4FDEED655E7DAF51D6F4E78457F780</t>
  </si>
  <si>
    <t>9D4FDEED655E7DAF8B47DFCDF6984937</t>
  </si>
  <si>
    <t>17934.37</t>
  </si>
  <si>
    <t>C31D3A5A2A39616C009E6B460B304AB3</t>
  </si>
  <si>
    <t>24440.49</t>
  </si>
  <si>
    <t>C31D3A5A2A39616C2B417E0339C4CC3C</t>
  </si>
  <si>
    <t>09CB8DB68D270C9D24962ABC432ED3E0</t>
  </si>
  <si>
    <t>09CB8DB68D270C9D3E67AD6C9E1D6CE7</t>
  </si>
  <si>
    <t>5A877E98A01D8DD93766B29493F2EFBD</t>
  </si>
  <si>
    <t>42343.9</t>
  </si>
  <si>
    <t>29767.76</t>
  </si>
  <si>
    <t>5A877E98A01D8DD9A5BDC8D6B933602D</t>
  </si>
  <si>
    <t>5A877E98A01D8DD9C4B8372122B81DA5</t>
  </si>
  <si>
    <t>30232.14</t>
  </si>
  <si>
    <t>22222.39</t>
  </si>
  <si>
    <t>297C5B9C6469846D913BF0F89B67E689</t>
  </si>
  <si>
    <t>297C5B9C6469846DB8F136DD2A6BFF6C</t>
  </si>
  <si>
    <t>F000F88D92A0DF0A69F470737B89AF62</t>
  </si>
  <si>
    <t>23945.09</t>
  </si>
  <si>
    <t>18188.37</t>
  </si>
  <si>
    <t>9930A883B6E0E9D3338F24E3D733B384</t>
  </si>
  <si>
    <t>9D74C7B54412447D0CE1E8CAEAD82609</t>
  </si>
  <si>
    <t>9D74C7B54412447D6814828E5CD7B3DA</t>
  </si>
  <si>
    <t>22226.66</t>
  </si>
  <si>
    <t>15828.09</t>
  </si>
  <si>
    <t>9A29A5FBE46298DCB6D8787827108866</t>
  </si>
  <si>
    <t>31283.79</t>
  </si>
  <si>
    <t>22970.19</t>
  </si>
  <si>
    <t>EF9C5F66CF4E2485942727934C473782</t>
  </si>
  <si>
    <t>24660.66</t>
  </si>
  <si>
    <t>18307.93</t>
  </si>
  <si>
    <t>BD1C3E24C6AAE26AFCB55A187CBB4922</t>
  </si>
  <si>
    <t>24390.26</t>
  </si>
  <si>
    <t>18148.15</t>
  </si>
  <si>
    <t>BD1C3E24C6AAE26A690D032FA0D3D881</t>
  </si>
  <si>
    <t>44453.32</t>
  </si>
  <si>
    <t>31371.12</t>
  </si>
  <si>
    <t>38B22D2FA94048873E7FCB49ACD3A740</t>
  </si>
  <si>
    <t>44007.39</t>
  </si>
  <si>
    <t>31060.79</t>
  </si>
  <si>
    <t>38B22D2FA940488786933934D5A7F8E9</t>
  </si>
  <si>
    <t>8A5E444B3B460CA65CF6B1B6388C5918</t>
  </si>
  <si>
    <t>9991.35</t>
  </si>
  <si>
    <t>7594.32</t>
  </si>
  <si>
    <t>B93BF627EEAEDEEC47F6C129706CA15F</t>
  </si>
  <si>
    <t>18322.35</t>
  </si>
  <si>
    <t>8666CB3EEF198CBE77A6097CFE4B3DAB</t>
  </si>
  <si>
    <t>22535.54</t>
  </si>
  <si>
    <t>16046.11</t>
  </si>
  <si>
    <t>4E3BE619BFCC31718E53AB63E74B9B76</t>
  </si>
  <si>
    <t>4E3BE619BFCC3171A4EEC13DE35AA663</t>
  </si>
  <si>
    <t>29517.9</t>
  </si>
  <si>
    <t>B32D902991D295A4B0BB2F28D3084981</t>
  </si>
  <si>
    <t>B32D902991D295A419BF435239FF293E</t>
  </si>
  <si>
    <t>B32D902991D295A4A53CD4909F449A3F</t>
  </si>
  <si>
    <t>D83371F1766BC230304CB4B7B3C34704</t>
  </si>
  <si>
    <t>7F262576AB0E3094C0318DD878B96528</t>
  </si>
  <si>
    <t>28248.57</t>
  </si>
  <si>
    <t>20353.93</t>
  </si>
  <si>
    <t>7F262576AB0E30944D7F0A1D0506FE7D</t>
  </si>
  <si>
    <t>28696.99</t>
  </si>
  <si>
    <t>66E5CBBC2BA167C72AFE8AB709129B9E</t>
  </si>
  <si>
    <t>364B732332B80153F91C116D2D4F092D</t>
  </si>
  <si>
    <t>1D9635D2F9E45FFF1C781AAE61FE2C0A</t>
  </si>
  <si>
    <t>33803.3</t>
  </si>
  <si>
    <t>23931.74</t>
  </si>
  <si>
    <t>E2F86E9D73EC8D7963DFC7625FB6C1DF</t>
  </si>
  <si>
    <t>8AA88826945E6B79DFDFEBB65F504A90</t>
  </si>
  <si>
    <t>8AA88826945E6B79B762F235C15E3A9A</t>
  </si>
  <si>
    <t>44700.42</t>
  </si>
  <si>
    <t>31535.09</t>
  </si>
  <si>
    <t>8AA88826945E6B79B52D660217C86D8F</t>
  </si>
  <si>
    <t>B5D1646F1297243E7AFBDFCE39CC695A</t>
  </si>
  <si>
    <t>32267.47</t>
  </si>
  <si>
    <t>B5D1646F1297243E38CEF3EDCEAED90E</t>
  </si>
  <si>
    <t>34464.68</t>
  </si>
  <si>
    <t>24988.27</t>
  </si>
  <si>
    <t>9D3949334B2BD7A3F1C10ABE6BEDE4A1</t>
  </si>
  <si>
    <t>9D3949334B2BD7A388EABE5CE11E71CA</t>
  </si>
  <si>
    <t>E614F54290A052DA79C0BE87748A6BBB</t>
  </si>
  <si>
    <t>23400.45</t>
  </si>
  <si>
    <t>16512.97</t>
  </si>
  <si>
    <t>E614F54290A052DAECB86CEAF74F179A</t>
  </si>
  <si>
    <t>1CAD060C23B9BE5503AC9F0C6D40023F</t>
  </si>
  <si>
    <t>16598.93</t>
  </si>
  <si>
    <t>2328379C77047D542CDFDD3DA27F0A52</t>
  </si>
  <si>
    <t>39636.74</t>
  </si>
  <si>
    <t>28321.45</t>
  </si>
  <si>
    <t>7F2370CD6306FC96C153E24DAE922C31</t>
  </si>
  <si>
    <t>7F2370CD6306FC96C1794ECE3EB7E479</t>
  </si>
  <si>
    <t>17375.29</t>
  </si>
  <si>
    <t>A2F20CD43748CF1AB398FD74B806CFE6</t>
  </si>
  <si>
    <t>A2F20CD43748CF1AA94CADB2B7C0C2F4</t>
  </si>
  <si>
    <t>23259.43</t>
  </si>
  <si>
    <t>A2F20CD43748CF1A4431F965D98149E1</t>
  </si>
  <si>
    <t>31543.91</t>
  </si>
  <si>
    <t>23198.73</t>
  </si>
  <si>
    <t>1D0C05AC894B131D99B1A7A1C6F05649</t>
  </si>
  <si>
    <t>24163.71</t>
  </si>
  <si>
    <t>1D0C05AC894B131D7CAA0E0F872FEB62</t>
  </si>
  <si>
    <t>13179.43</t>
  </si>
  <si>
    <t>10079.78</t>
  </si>
  <si>
    <t>1D0C05AC894B131DFF5BD011EB7891F2</t>
  </si>
  <si>
    <t>17955.97</t>
  </si>
  <si>
    <t>22DBA059B89CFAD13A6B538486F35C8F</t>
  </si>
  <si>
    <t>22DBA059B89CFAD130ED93C81B80C450</t>
  </si>
  <si>
    <t>B7583DBB27A166977B56A9A6342323D1</t>
  </si>
  <si>
    <t>17584.62</t>
  </si>
  <si>
    <t>13579.23</t>
  </si>
  <si>
    <t>B7583DBB27A16697D75DB5318EC39679</t>
  </si>
  <si>
    <t>44923.95</t>
  </si>
  <si>
    <t>31646.68</t>
  </si>
  <si>
    <t>B7583DBB27A16697D7615E8F1B1727BC</t>
  </si>
  <si>
    <t>29023.01</t>
  </si>
  <si>
    <t>D1B94B150AF054B05BB2CD7411ED7395</t>
  </si>
  <si>
    <t>F19E7A6D766737CE4B44B480FD765823</t>
  </si>
  <si>
    <t>4995.68</t>
  </si>
  <si>
    <t>3820.56</t>
  </si>
  <si>
    <t>F19E7A6D766737CEF4855F7D8A7AC560</t>
  </si>
  <si>
    <t>75F1683AA735207964AD6B83DF5D9614</t>
  </si>
  <si>
    <t>75F1683AA73520797B7DB7D291586F24</t>
  </si>
  <si>
    <t>16926.63</t>
  </si>
  <si>
    <t>A9A529473BD9FA4138F889D7930AF6F3</t>
  </si>
  <si>
    <t>25742.55</t>
  </si>
  <si>
    <t>A9A529473BD9FA41FE408D66E94CF513</t>
  </si>
  <si>
    <t>A9A529473BD9FA41471658E5F5F0BAE8</t>
  </si>
  <si>
    <t>EE7299622DC2AD65D5E57C2E0814A9AF</t>
  </si>
  <si>
    <t>EE7299622DC2AD654CC01D3FF08FEFDA</t>
  </si>
  <si>
    <t>B97578DA1B7A0853C12B6BB861C92BEC</t>
  </si>
  <si>
    <t>18208.39</t>
  </si>
  <si>
    <t>13956.87</t>
  </si>
  <si>
    <t>B97578DA1B7A08532478F456EDD0D06C</t>
  </si>
  <si>
    <t>CA7752C39BC9CD34742DF7BE11B24F90</t>
  </si>
  <si>
    <t>CA7752C39BC9CD34EC2FC8DE3248266D</t>
  </si>
  <si>
    <t>CA7752C39BC9CD34233C1D699C29F4EE</t>
  </si>
  <si>
    <t>35513.76</t>
  </si>
  <si>
    <t>25698.4</t>
  </si>
  <si>
    <t>40B3006FE041C8E69F0DF9995733877F</t>
  </si>
  <si>
    <t>40B3006FE041C8E6784F40ADFF464531</t>
  </si>
  <si>
    <t>22686.83</t>
  </si>
  <si>
    <t>16601.99</t>
  </si>
  <si>
    <t>40B3006FE041C8E6DF9C386EEE4FEA40</t>
  </si>
  <si>
    <t>5480.15</t>
  </si>
  <si>
    <t>4191.43</t>
  </si>
  <si>
    <t>E435DD0093D24123DFC33FEED5B5279B</t>
  </si>
  <si>
    <t>E435DD0093D241235C4DEB80F2EE251A</t>
  </si>
  <si>
    <t>8220.22</t>
  </si>
  <si>
    <t>6287.03</t>
  </si>
  <si>
    <t>32F9631C523BAA2ACA8FC3DD33EC77E6</t>
  </si>
  <si>
    <t>13772.67</t>
  </si>
  <si>
    <t>32F9631C523BAA2AEAC5F33FB2413180</t>
  </si>
  <si>
    <t>9D4FDEED655E7DAFB274C48C739A798D</t>
  </si>
  <si>
    <t>BBE4D291605234B028DA9FE93ABB0757</t>
  </si>
  <si>
    <t>26428.22</t>
  </si>
  <si>
    <t>19571.29</t>
  </si>
  <si>
    <t>BBE4D291605234B0A2510343A1526170</t>
  </si>
  <si>
    <t>18957.97</t>
  </si>
  <si>
    <t>BBE4D291605234B01354C2A77F0F454A</t>
  </si>
  <si>
    <t>17248.88</t>
  </si>
  <si>
    <t>09CB8DB68D270C9D445F960DB401B758</t>
  </si>
  <si>
    <t>09CB8DB68D270C9D891CE3A5A5295552</t>
  </si>
  <si>
    <t>09CB8DB68D270C9DA6046066B2B10A4D</t>
  </si>
  <si>
    <t>5A877E98A01D8DD9901A1A2754006F4D</t>
  </si>
  <si>
    <t>19289.58</t>
  </si>
  <si>
    <t>14654.56</t>
  </si>
  <si>
    <t>297C5B9C6469846D98D9D06CECB0A423</t>
  </si>
  <si>
    <t>297C5B9C6469846DD1A757BB7C17321E</t>
  </si>
  <si>
    <t>F000F88D92A0DF0AC46F5841F52A1084</t>
  </si>
  <si>
    <t>F000F88D92A0DF0ABFD5A6389EB17EEF</t>
  </si>
  <si>
    <t>F000F88D92A0DF0A56A8DCB0B6AA7EF9</t>
  </si>
  <si>
    <t>44947.52</t>
  </si>
  <si>
    <t>31717.06</t>
  </si>
  <si>
    <t>9930A883B6E0E9D3420E1A0D0C4BDFDC</t>
  </si>
  <si>
    <t>9930A883B6E0E9D32E566C3EC50383EC</t>
  </si>
  <si>
    <t>9D74C7B54412447D6629EFA1801CD60E</t>
  </si>
  <si>
    <t>13145.73</t>
  </si>
  <si>
    <t>9455.8</t>
  </si>
  <si>
    <t>9A29A5FBE46298DC08CA958323C2E471</t>
  </si>
  <si>
    <t>9A29A5FBE46298DC31739182FFAFC780</t>
  </si>
  <si>
    <t>EF9C5F66CF4E24852F14A6E532712603</t>
  </si>
  <si>
    <t>24055.47</t>
  </si>
  <si>
    <t>EF9C5F66CF4E2485AF6740A0DB237B05</t>
  </si>
  <si>
    <t>30897.93</t>
  </si>
  <si>
    <t>22787.55</t>
  </si>
  <si>
    <t>BD1C3E24C6AAE26A1A47DC2EBCEC333B</t>
  </si>
  <si>
    <t>BD1C3E24C6AAE26A31A6C80A79B10B5F</t>
  </si>
  <si>
    <t>38650.75</t>
  </si>
  <si>
    <t>27635.46</t>
  </si>
  <si>
    <t>38B22D2FA940488772A5799391ED570E</t>
  </si>
  <si>
    <t>43156.44</t>
  </si>
  <si>
    <t>30465.12</t>
  </si>
  <si>
    <t>38B22D2FA9404887C8350DAEF2E3E205</t>
  </si>
  <si>
    <t>27030.26</t>
  </si>
  <si>
    <t>19759.95</t>
  </si>
  <si>
    <t>8A5E444B3B460CA665CACB3F68C45613</t>
  </si>
  <si>
    <t>8A5E444B3B460CA69B77F1E306565A3E</t>
  </si>
  <si>
    <t>38784.65</t>
  </si>
  <si>
    <t>27614.32</t>
  </si>
  <si>
    <t>8A5E444B3B460CA6CFF3E38BF79230B8</t>
  </si>
  <si>
    <t>21775.25</t>
  </si>
  <si>
    <t>16639.49</t>
  </si>
  <si>
    <t>B93BF627EEAEDEEC53297320CF53BF74</t>
  </si>
  <si>
    <t>B93BF627EEAEDEECCE26FCE4BFCB1DC8</t>
  </si>
  <si>
    <t>8666CB3EEF198CBEE6B48E8A1D05ADB4</t>
  </si>
  <si>
    <t>4E3BE619BFCC31715289DB856D36015B</t>
  </si>
  <si>
    <t>19288.54</t>
  </si>
  <si>
    <t>4E3BE619BFCC3171CABA32A061C48DDB</t>
  </si>
  <si>
    <t>4E3BE619BFCC317124F5F066655E7CDE</t>
  </si>
  <si>
    <t>B32D902991D295A4388E218A6C96313A</t>
  </si>
  <si>
    <t>B32D902991D295A4145C0A1B79AEF9EB</t>
  </si>
  <si>
    <t>33085.39</t>
  </si>
  <si>
    <t>23518.47</t>
  </si>
  <si>
    <t>B32D902991D295A4993DFDFF3D8118E5</t>
  </si>
  <si>
    <t>29974.05</t>
  </si>
  <si>
    <t>21565.99</t>
  </si>
  <si>
    <t>D83371F1766BC2301D34963486F0CE04</t>
  </si>
  <si>
    <t>206F1CB27A0FD3763187FF2236C9E7CA</t>
  </si>
  <si>
    <t>66E5CBBC2BA167C799BE9259B4F6247C</t>
  </si>
  <si>
    <t>66E5CBBC2BA167C70D1E90363D34176F</t>
  </si>
  <si>
    <t>27698.18</t>
  </si>
  <si>
    <t>20434.2</t>
  </si>
  <si>
    <t>66E5CBBC2BA167C78AF891B04C55D17E</t>
  </si>
  <si>
    <t>9590.26</t>
  </si>
  <si>
    <t>7350.12</t>
  </si>
  <si>
    <t>364B732332B80153A0F5931AC44DB6F0</t>
  </si>
  <si>
    <t>1D9635D2F9E45FFFFDF60A5E0FADE3A8</t>
  </si>
  <si>
    <t>1D9635D2F9E45FFFADE63E3F924CDFEF</t>
  </si>
  <si>
    <t>18133.07</t>
  </si>
  <si>
    <t>1D9635D2F9E45FFFE3BAE42B9D80E570</t>
  </si>
  <si>
    <t>E2F86E9D73EC8D7936B8AB5104B97B1E</t>
  </si>
  <si>
    <t>21647.93</t>
  </si>
  <si>
    <t>15453.86</t>
  </si>
  <si>
    <t>E2F86E9D73EC8D79A2EE94AD39C75FD2</t>
  </si>
  <si>
    <t>E2F86E9D73EC8D79479E89F40CEE3298</t>
  </si>
  <si>
    <t>8B900E143ABBC3D8509B003E596D73A3</t>
  </si>
  <si>
    <t>8B900E143ABBC3D8406CC1B85AC729E1</t>
  </si>
  <si>
    <t>8B900E143ABBC3D8A5D9AC9408391411</t>
  </si>
  <si>
    <t>24633.93</t>
  </si>
  <si>
    <t>9D3949334B2BD7A309A9AEE7606C4DA1</t>
  </si>
  <si>
    <t>9D3949334B2BD7A336B3C77DD5091438</t>
  </si>
  <si>
    <t>9D3949334B2BD7A36C800AE9E36AFB89</t>
  </si>
  <si>
    <t>E614F54290A052DAD8877A4E5382BB75</t>
  </si>
  <si>
    <t>32351.76</t>
  </si>
  <si>
    <t>E614F54290A052DAF16CDF934B37424A</t>
  </si>
  <si>
    <t>E614F54290A052DAF8372E1AAD87D0F7</t>
  </si>
  <si>
    <t>24069.3</t>
  </si>
  <si>
    <t>2328379C77047D54758C0751704B364D</t>
  </si>
  <si>
    <t>32340.94</t>
  </si>
  <si>
    <t>2328379C77047D5400470CCE45DD9A7A</t>
  </si>
  <si>
    <t>44576.87</t>
  </si>
  <si>
    <t>31864.79</t>
  </si>
  <si>
    <t>7F2370CD6306FC963277094EB28573D4</t>
  </si>
  <si>
    <t>E558F878AB8E63DF43BCB73EA4D5293E</t>
  </si>
  <si>
    <t>E558F878AB8E63DF1470CAE1532BCA29</t>
  </si>
  <si>
    <t>24650.73</t>
  </si>
  <si>
    <t>17798.97</t>
  </si>
  <si>
    <t>E558F878AB8E63DFA49E78255DAD497D</t>
  </si>
  <si>
    <t>1D0C05AC894B131DF0C1F302BAC7EF90</t>
  </si>
  <si>
    <t>1D0C05AC894B131D174889427EC1C572</t>
  </si>
  <si>
    <t>31796.94</t>
  </si>
  <si>
    <t>22DBA059B89CFAD1A32CC127E360EBEB</t>
  </si>
  <si>
    <t>25752.77</t>
  </si>
  <si>
    <t>D3415AFEE58BF63271E594AED27E0EB6</t>
  </si>
  <si>
    <t>29511.28</t>
  </si>
  <si>
    <t>B7583DBB27A166971CBE2CB1F1EAA01F</t>
  </si>
  <si>
    <t>B7583DBB27A1669761C201641E342EF9</t>
  </si>
  <si>
    <t>D1B94B150AF054B063207ECDF8D3BB73</t>
  </si>
  <si>
    <t>31943.19</t>
  </si>
  <si>
    <t>23534.81</t>
  </si>
  <si>
    <t>A9A529473BD9FA4166A64BDC67259D1E</t>
  </si>
  <si>
    <t>A9A529473BD9FA41A76FA44D2AA8ED76</t>
  </si>
  <si>
    <t>EE7299622DC2AD653479FC6D1187F582</t>
  </si>
  <si>
    <t>EE7299622DC2AD6596B2894C58B3D4B6</t>
  </si>
  <si>
    <t>32902.28</t>
  </si>
  <si>
    <t>B97578DA1B7A0853BB0E0E7BB06890B9</t>
  </si>
  <si>
    <t>B97578DA1B7A0853DCFB6AD22360CAAE</t>
  </si>
  <si>
    <t>43252.96</t>
  </si>
  <si>
    <t>30532.68</t>
  </si>
  <si>
    <t>CA7752C39BC9CD34B8C2A3EB4E77627A</t>
  </si>
  <si>
    <t>CA7752C39BC9CD34CE88C7C807852D9B</t>
  </si>
  <si>
    <t>40B3006FE041C8E67758771CBC2682FB</t>
  </si>
  <si>
    <t>15070.4</t>
  </si>
  <si>
    <t>11364.44</t>
  </si>
  <si>
    <t>40B3006FE041C8E6923411A3854A40A0</t>
  </si>
  <si>
    <t>36530.97</t>
  </si>
  <si>
    <t>26172.05</t>
  </si>
  <si>
    <t>E435DD0093D241231B31BF17AC9C4C3B</t>
  </si>
  <si>
    <t>28394.13</t>
  </si>
  <si>
    <t>E435DD0093D241239F15E6AA23994E67</t>
  </si>
  <si>
    <t>32F9631C523BAA2A5C04F30B12F41460</t>
  </si>
  <si>
    <t>43422.18</t>
  </si>
  <si>
    <t>30651.14</t>
  </si>
  <si>
    <t>32F9631C523BAA2A08D6993405BF309A</t>
  </si>
  <si>
    <t>33186.42</t>
  </si>
  <si>
    <t>9D4FDEED655E7DAFAF95C80CE0C21246</t>
  </si>
  <si>
    <t>9D4FDEED655E7DAF36F98168A055CE57</t>
  </si>
  <si>
    <t>16906.52</t>
  </si>
  <si>
    <t>BBE4D291605234B053490E58BA1D7329</t>
  </si>
  <si>
    <t>BBE4D291605234B00AB6039F1435C234</t>
  </si>
  <si>
    <t>29024.81</t>
  </si>
  <si>
    <t>09CB8DB68D270C9D4DAD270989EFFD27</t>
  </si>
  <si>
    <t>29861.39</t>
  </si>
  <si>
    <t>21948.45</t>
  </si>
  <si>
    <t>09CB8DB68D270C9DE1E20F629010A9B6</t>
  </si>
  <si>
    <t>31105.13</t>
  </si>
  <si>
    <t>22378.11</t>
  </si>
  <si>
    <t>5A877E98A01D8DD9E0EA1A9A1E084F03</t>
  </si>
  <si>
    <t>5A877E98A01D8DD90A085C70E4F0BE88</t>
  </si>
  <si>
    <t>5A877E98A01D8DD94C1FA58765B98A28</t>
  </si>
  <si>
    <t>28555.71</t>
  </si>
  <si>
    <t>297C5B9C6469846D7F15B23EC63965BB</t>
  </si>
  <si>
    <t>17944.09</t>
  </si>
  <si>
    <t>297C5B9C6469846DEDDFBA73A491FAA4</t>
  </si>
  <si>
    <t>29384.03</t>
  </si>
  <si>
    <t>F000F88D92A0DF0A7EA7B813DF39FE65</t>
  </si>
  <si>
    <t>A70CE83C8B14CEABF139AAB29441EDF1</t>
  </si>
  <si>
    <t>8E376664AFBCCDA77F09EEABBDAFB8B1</t>
  </si>
  <si>
    <t>EF9C5F66CF4E2485D396C041C2535989</t>
  </si>
  <si>
    <t>EF9C5F66CF4E248557A2D067EB8FCBD4</t>
  </si>
  <si>
    <t>BD1C3E24C6AAE26A19CC0D547DDA5BB3</t>
  </si>
  <si>
    <t>26685.17</t>
  </si>
  <si>
    <t>38B22D2FA940488707617948906FDD70</t>
  </si>
  <si>
    <t>38B22D2FA9404887CE5F06BB16CA730C</t>
  </si>
  <si>
    <t>8A5E444B3B460CA68E965096635CE199</t>
  </si>
  <si>
    <t>8A5E444B3B460CA6443B85C51FB4EBF0</t>
  </si>
  <si>
    <t>B93BF627EEAEDEEC0C8FD3CBB8B7CD39</t>
  </si>
  <si>
    <t>27749.63</t>
  </si>
  <si>
    <t>B93BF627EEAEDEEC6C76C1B10E9A932D</t>
  </si>
  <si>
    <t>26030.7</t>
  </si>
  <si>
    <t>19256.14</t>
  </si>
  <si>
    <t>8666CB3EEF198CBECD875829B0E4D277</t>
  </si>
  <si>
    <t>21714.9</t>
  </si>
  <si>
    <t>16690.42</t>
  </si>
  <si>
    <t>3C1D850ABB9742AF72BFBC266CE1AEA2</t>
  </si>
  <si>
    <t>17606.84</t>
  </si>
  <si>
    <t>B32D902991D295A43044103283F40D41</t>
  </si>
  <si>
    <t>B32D902991D295A4ED9E93C6C577E22D</t>
  </si>
  <si>
    <t>7BB38BED496021B0E418829A8B0D6C6D</t>
  </si>
  <si>
    <t>7BB38BED496021B00F08ADB126B33FD6</t>
  </si>
  <si>
    <t>38431.64</t>
  </si>
  <si>
    <t>27623.36</t>
  </si>
  <si>
    <t>6B6B9CC6C0AE5965DBC82D9441C968D1</t>
  </si>
  <si>
    <t>6B6B9CC6C0AE596580D7891F8DAAA87A</t>
  </si>
  <si>
    <t>39033.77</t>
  </si>
  <si>
    <t>28099.53</t>
  </si>
  <si>
    <t>7F262576AB0E3094EAB44D9BDF0EE26C</t>
  </si>
  <si>
    <t>EF5DFFDB0EC290F58ED42868FF05C3E0</t>
  </si>
  <si>
    <t>EF5DFFDB0EC290F52EE6A72033955A2B</t>
  </si>
  <si>
    <t>EF5DFFDB0EC290F50B68C6A970D892B3</t>
  </si>
  <si>
    <t>32221.61</t>
  </si>
  <si>
    <t>206F1CB27A0FD376A7AF182CA9491059</t>
  </si>
  <si>
    <t>41020.8</t>
  </si>
  <si>
    <t>28905.45</t>
  </si>
  <si>
    <t>66E5CBBC2BA167C7BBC86E725ACB8B67</t>
  </si>
  <si>
    <t>364B732332B80153BAA892C0ABB558AC</t>
  </si>
  <si>
    <t>1D9635D2F9E45FFF121BF15C58C55173</t>
  </si>
  <si>
    <t>31955.68</t>
  </si>
  <si>
    <t>E2F86E9D73EC8D79EE818172573AE70E</t>
  </si>
  <si>
    <t>E2F86E9D73EC8D79214B3A9B6D21F925</t>
  </si>
  <si>
    <t>8B900E143ABBC3D8E21AB8D978D10A9D</t>
  </si>
  <si>
    <t>31058.97</t>
  </si>
  <si>
    <t>8B900E143ABBC3D8F529C12345C6B481</t>
  </si>
  <si>
    <t>8B900E143ABBC3D8CE685E6FB248C2E3</t>
  </si>
  <si>
    <t>34432.91</t>
  </si>
  <si>
    <t>24682.97</t>
  </si>
  <si>
    <t>B5D1646F1297243EEADC632D4A6E1D5B</t>
  </si>
  <si>
    <t>26735.85</t>
  </si>
  <si>
    <t>9D3949334B2BD7A38E906D227C24018B</t>
  </si>
  <si>
    <t>9D3949334B2BD7A31B7F07EFEA662155</t>
  </si>
  <si>
    <t>2328379C77047D546A66B9252DE6BF26</t>
  </si>
  <si>
    <t>2328379C77047D548ACD776D00CCF835</t>
  </si>
  <si>
    <t>34969.73</t>
  </si>
  <si>
    <t>25079.18</t>
  </si>
  <si>
    <t>2328379C77047D54D0E3E6180C55E5D3</t>
  </si>
  <si>
    <t>7F2370CD6306FC96AE41641B55A36465</t>
  </si>
  <si>
    <t>7F2370CD6306FC96419EEB7D9CCE2BDB</t>
  </si>
  <si>
    <t>E558F878AB8E63DFA770E336EA35300B</t>
  </si>
  <si>
    <t>31935.97</t>
  </si>
  <si>
    <t>E558F878AB8E63DF1E3D1521AD3F358C</t>
  </si>
  <si>
    <t>24019.34</t>
  </si>
  <si>
    <t>1D0C05AC894B131DBF9AF13A84D24FA3</t>
  </si>
  <si>
    <t>1D0C05AC894B131DA3C738FFCBE86CCB</t>
  </si>
  <si>
    <t>1D0C05AC894B131D3EA72954D118545D</t>
  </si>
  <si>
    <t>D3415AFEE58BF6320A18A312F30D0BA9</t>
  </si>
  <si>
    <t>37165.04</t>
  </si>
  <si>
    <t>26759.6</t>
  </si>
  <si>
    <t>D3415AFEE58BF632E537BBE43290A562</t>
  </si>
  <si>
    <t>B7583DBB27A16697CFB21694963A86BF</t>
  </si>
  <si>
    <t>37774.31</t>
  </si>
  <si>
    <t>27017.75</t>
  </si>
  <si>
    <t>B7583DBB27A16697BBC1979091E99E5C</t>
  </si>
  <si>
    <t>D1B94B150AF054B0E5E86536D8654506</t>
  </si>
  <si>
    <t>31457.21</t>
  </si>
  <si>
    <t>23135.64</t>
  </si>
  <si>
    <t>D1B94B150AF054B066A3FEBEA591AA01</t>
  </si>
  <si>
    <t>7907.66</t>
  </si>
  <si>
    <t>6047.93</t>
  </si>
  <si>
    <t>F19E7A6D766737CE1A0CF51493488B91</t>
  </si>
  <si>
    <t>F19E7A6D766737CEBF7EF9C42AF77AA8</t>
  </si>
  <si>
    <t>21765.23</t>
  </si>
  <si>
    <t>A9A529473BD9FA41EA6E46B99D2F748B</t>
  </si>
  <si>
    <t>EE7299622DC2AD65B043825E56B4C00F</t>
  </si>
  <si>
    <t>36601.68</t>
  </si>
  <si>
    <t>25762.83</t>
  </si>
  <si>
    <t>EE7299622DC2AD65A1B7E32121A45294</t>
  </si>
  <si>
    <t>B97578DA1B7A08533CF4D06CDC041490</t>
  </si>
  <si>
    <t>7334.84</t>
  </si>
  <si>
    <t>B97578DA1B7A08533E3F228FDF4BBDB7</t>
  </si>
  <si>
    <t>32768.75</t>
  </si>
  <si>
    <t>23701.82</t>
  </si>
  <si>
    <t>CA7752C39BC9CD34CD3E27E39F467005</t>
  </si>
  <si>
    <t>CA7752C39BC9CD34DDE459BDCF01186F</t>
  </si>
  <si>
    <t>31925.34</t>
  </si>
  <si>
    <t>21949.3</t>
  </si>
  <si>
    <t>40B3006FE041C8E6D9113E70A234448A</t>
  </si>
  <si>
    <t>10960.29</t>
  </si>
  <si>
    <t>8382.64</t>
  </si>
  <si>
    <t>40B3006FE041C8E61FF52AFFA8008B82</t>
  </si>
  <si>
    <t>21439.91</t>
  </si>
  <si>
    <t>E435DD0093D241231F754E27BB46BB77</t>
  </si>
  <si>
    <t>29911.4</t>
  </si>
  <si>
    <t>21420.23</t>
  </si>
  <si>
    <t>E435DD0093D24123220B4D77F12FD4A6</t>
  </si>
  <si>
    <t>24592.2</t>
  </si>
  <si>
    <t>17798.69</t>
  </si>
  <si>
    <t>32F9631C523BAA2A75FA4962309EEB28</t>
  </si>
  <si>
    <t>42522.79</t>
  </si>
  <si>
    <t>30021.57</t>
  </si>
  <si>
    <t>32F9631C523BAA2A3FBCB0E391B37647</t>
  </si>
  <si>
    <t>18105.67</t>
  </si>
  <si>
    <t>12974.28</t>
  </si>
  <si>
    <t>32F9631C523BAA2AF49FAE6F39CE5A7F</t>
  </si>
  <si>
    <t>9D4FDEED655E7DAF9B1CA53FF79FE234</t>
  </si>
  <si>
    <t>9D4FDEED655E7DAFB207EF1FD99D483E</t>
  </si>
  <si>
    <t>9D4FDEED655E7DAF9CA52DF537F7D5EB</t>
  </si>
  <si>
    <t>BBE4D291605234B0FAF1A9B0A61F89D7</t>
  </si>
  <si>
    <t>BBE4D291605234B020C703E235BE0D43</t>
  </si>
  <si>
    <t>BBE4D291605234B098A77427B3E85464</t>
  </si>
  <si>
    <t>26083.23</t>
  </si>
  <si>
    <t>09CB8DB68D270C9DF75F96BF01069017</t>
  </si>
  <si>
    <t>49D7E623AD2D88840CC40DB79B2FF2D0</t>
  </si>
  <si>
    <t>49D7E623AD2D888460D60E9DF2AFC103</t>
  </si>
  <si>
    <t>5A877E98A01D8DD97ADABFBAD5D86F10</t>
  </si>
  <si>
    <t>29383.43</t>
  </si>
  <si>
    <t>E8EC7C200FDA8C9BAA64459431C48062</t>
  </si>
  <si>
    <t>297C5B9C6469846D1C90C38653DA49EA</t>
  </si>
  <si>
    <t>297C5B9C6469846D6D7BD92225B0AD20</t>
  </si>
  <si>
    <t>F000F88D92A0DF0AEE2A4B4947EA6F6C</t>
  </si>
  <si>
    <t>F000F88D92A0DF0A2C3CA904340B7EF3</t>
  </si>
  <si>
    <t>A70CE83C8B14CEAB6B01861C2E9C5219</t>
  </si>
  <si>
    <t>28231.39</t>
  </si>
  <si>
    <t>A70CE83C8B14CEAB4A01908DF459855F</t>
  </si>
  <si>
    <t>8E376664AFBCCDA7DA7B4DFB9BB28F77</t>
  </si>
  <si>
    <t>EF9C5F66CF4E2485AC019BEAAFDAE23E</t>
  </si>
  <si>
    <t>44432.86</t>
  </si>
  <si>
    <t>31358.61</t>
  </si>
  <si>
    <t>EF9C5F66CF4E248573060A4BCCCE1F62</t>
  </si>
  <si>
    <t>29140.32</t>
  </si>
  <si>
    <t>21458.12</t>
  </si>
  <si>
    <t>BD1C3E24C6AAE26AC5E0DB6A8803D0D3</t>
  </si>
  <si>
    <t>13573.41</t>
  </si>
  <si>
    <t>10301.44</t>
  </si>
  <si>
    <t>BD1C3E24C6AAE26ACF2A9F5FF4DB5747</t>
  </si>
  <si>
    <t>20166.46</t>
  </si>
  <si>
    <t>BD1C3E24C6AAE26A1B519CDA63C1437B</t>
  </si>
  <si>
    <t>38B22D2FA940488750D4F553D5125CD3</t>
  </si>
  <si>
    <t>8A5E444B3B460CA6F57A60804D0E9956</t>
  </si>
  <si>
    <t>8A5E444B3B460CA69053F44975B93386</t>
  </si>
  <si>
    <t>9E8A24E9DFC70BF64563E4125BDD1C7F</t>
  </si>
  <si>
    <t>22700.25</t>
  </si>
  <si>
    <t>17064.75</t>
  </si>
  <si>
    <t>9E8A24E9DFC70BF6E0FE7A81337BBF51</t>
  </si>
  <si>
    <t>8666CB3EEF198CBECE9C863ED0E63814</t>
  </si>
  <si>
    <t>20657.57</t>
  </si>
  <si>
    <t>14584.93</t>
  </si>
  <si>
    <t>8666CB3EEF198CBE0C14A8FD08E8831E</t>
  </si>
  <si>
    <t>32918.5</t>
  </si>
  <si>
    <t>8666CB3EEF198CBE65F07DF5D2383A2F</t>
  </si>
  <si>
    <t>32365.58</t>
  </si>
  <si>
    <t>3C1D850ABB9742AF9B3DAB35D83572F9</t>
  </si>
  <si>
    <t>7F262576AB0E30942DA03CD42527DC39</t>
  </si>
  <si>
    <t>EF5DFFDB0EC290F550CDACACC5110ED1</t>
  </si>
  <si>
    <t>32274.09</t>
  </si>
  <si>
    <t>EF5DFFDB0EC290F52DA6D29F75B7C80A</t>
  </si>
  <si>
    <t>66E5CBBC2BA167C7ABFF48922A6E5BE5</t>
  </si>
  <si>
    <t>44823.97</t>
  </si>
  <si>
    <t>31630.57</t>
  </si>
  <si>
    <t>1D9635D2F9E45FFFB6BA3F33F9FF76EE</t>
  </si>
  <si>
    <t>21944.73</t>
  </si>
  <si>
    <t>1D9635D2F9E45FFF89B06C9E8C3DF35D</t>
  </si>
  <si>
    <t>E2F86E9D73EC8D7927394732383E7D6B</t>
  </si>
  <si>
    <t>24978.38</t>
  </si>
  <si>
    <t>17785.18</t>
  </si>
  <si>
    <t>8B900E143ABBC3D805F6D79B49992495</t>
  </si>
  <si>
    <t>8B900E143ABBC3D88CC668EFD79E0487</t>
  </si>
  <si>
    <t>8B900E143ABBC3D84669B49420AA8355</t>
  </si>
  <si>
    <t>B5D1646F1297243E77EB0DC76DA7EF92</t>
  </si>
  <si>
    <t>B5D1646F1297243ECE027B9B99D0F9D4</t>
  </si>
  <si>
    <t>20729.54</t>
  </si>
  <si>
    <t>15552.15</t>
  </si>
  <si>
    <t>CCB2BD0270E2B84C438F044565B4F635</t>
  </si>
  <si>
    <t>20596.54</t>
  </si>
  <si>
    <t>15470.73</t>
  </si>
  <si>
    <t>9D3949334B2BD7A393744AFFE18CAA50</t>
  </si>
  <si>
    <t>9D3949334B2BD7A39427212BE99E1CCB</t>
  </si>
  <si>
    <t>9D3949334B2BD7A32F5BF18A4F4585B5</t>
  </si>
  <si>
    <t>E614F54290A052DA6A65953F1B0F7801</t>
  </si>
  <si>
    <t>45142.75</t>
  </si>
  <si>
    <t>31790.82</t>
  </si>
  <si>
    <t>E614F54290A052DA2E0F7BE851DB794D</t>
  </si>
  <si>
    <t>37559.23</t>
  </si>
  <si>
    <t>25672.4</t>
  </si>
  <si>
    <t>2328379C77047D5465C6C8F0782F0C1D</t>
  </si>
  <si>
    <t>2328379C77047D547AB4886D298DCE7A</t>
  </si>
  <si>
    <t>7F2370CD6306FC96C771FDCE003D72F9</t>
  </si>
  <si>
    <t>7F2370CD6306FC96A3E5BF460E80427B</t>
  </si>
  <si>
    <t>7F2370CD6306FC967F2A075071E10159</t>
  </si>
  <si>
    <t>E558F878AB8E63DFDE7CDF120FF5F62C</t>
  </si>
  <si>
    <t>E558F878AB8E63DF1C09C7EA417B0A11</t>
  </si>
  <si>
    <t>E558F878AB8E63DF2FFF9BD00E2887AC</t>
  </si>
  <si>
    <t>24399.29</t>
  </si>
  <si>
    <t>1D0C05AC894B131D844D318C68DABEA0</t>
  </si>
  <si>
    <t>1D0C05AC894B131D5A5EDEB409FB2F06</t>
  </si>
  <si>
    <t>1D0C05AC894B131D057E788E03F8C8D4</t>
  </si>
  <si>
    <t>17252.04</t>
  </si>
  <si>
    <t>D3415AFEE58BF63279036B0D8D412F74</t>
  </si>
  <si>
    <t>29387.38</t>
  </si>
  <si>
    <t>D3415AFEE58BF6321519A4C745B6E645</t>
  </si>
  <si>
    <t>B7583DBB27A16697CC883AE888BE382E</t>
  </si>
  <si>
    <t>26729.23</t>
  </si>
  <si>
    <t>06C6825C81520FD1F1F48108A6273F49</t>
  </si>
  <si>
    <t>06C6825C81520FD15F4B2B6947BD1B29</t>
  </si>
  <si>
    <t>D1B94B150AF054B0E3D118C0204B7E4F</t>
  </si>
  <si>
    <t>F19E7A6D766737CED1685109AAE23C71</t>
  </si>
  <si>
    <t>7950D67C03B1873E3C5798BE55674969</t>
  </si>
  <si>
    <t>EE7299622DC2AD65F8B27D9CA406DA8B</t>
  </si>
  <si>
    <t>39198.52</t>
  </si>
  <si>
    <t>28023.12</t>
  </si>
  <si>
    <t>B97578DA1B7A08537D83F92718652B5A</t>
  </si>
  <si>
    <t>27487.86</t>
  </si>
  <si>
    <t>20282.97</t>
  </si>
  <si>
    <t>8D5E2887E8D582EFF6FE73726454D440</t>
  </si>
  <si>
    <t>8D5E2887E8D582EF9B0A71DD72D8C543</t>
  </si>
  <si>
    <t>22028.23</t>
  </si>
  <si>
    <t>16856.35</t>
  </si>
  <si>
    <t>CA7752C39BC9CD34941E46E4F40F2C8C</t>
  </si>
  <si>
    <t>29027.23</t>
  </si>
  <si>
    <t>990CA99A9EA60C807A25F52B8BB34E15</t>
  </si>
  <si>
    <t>990CA99A9EA60C8084C8C09FB7BC9CE6</t>
  </si>
  <si>
    <t>40B3006FE041C8E6BAB5D94CBDDC6FBA</t>
  </si>
  <si>
    <t>37839.33</t>
  </si>
  <si>
    <t>27087.9</t>
  </si>
  <si>
    <t>40B3006FE041C8E6656F021E1ABE3F13</t>
  </si>
  <si>
    <t>44707.45</t>
  </si>
  <si>
    <t>31544.21</t>
  </si>
  <si>
    <t>E435DD0093D24123F42F6EAD957FC1FB</t>
  </si>
  <si>
    <t>1370.04</t>
  </si>
  <si>
    <t>1048.02</t>
  </si>
  <si>
    <t>E435DD0093D2412303FDA7227350EA10</t>
  </si>
  <si>
    <t>44017.41</t>
  </si>
  <si>
    <t>29930.07</t>
  </si>
  <si>
    <t>E435DD0093D24123C518108406B18D35</t>
  </si>
  <si>
    <t>29065.96</t>
  </si>
  <si>
    <t>20932.72</t>
  </si>
  <si>
    <t>32F9631C523BAA2AED7C63509155B736</t>
  </si>
  <si>
    <t>16401.79</t>
  </si>
  <si>
    <t>32F9631C523BAA2AF92D6FA968911D81</t>
  </si>
  <si>
    <t>9D4FDEED655E7DAFF4D01B933A5879A1</t>
  </si>
  <si>
    <t>41667.29</t>
  </si>
  <si>
    <t>29559.87</t>
  </si>
  <si>
    <t>9D4FDEED655E7DAFB7B7EFEA037B2DB3</t>
  </si>
  <si>
    <t>27673.41</t>
  </si>
  <si>
    <t>19971.76</t>
  </si>
  <si>
    <t>9D4FDEED655E7DAF89081A2FF81A1B52</t>
  </si>
  <si>
    <t>20353.8</t>
  </si>
  <si>
    <t>14775.35</t>
  </si>
  <si>
    <t>BBE4D291605234B00ACE59687D899AD2</t>
  </si>
  <si>
    <t>BBE4D291605234B0FEC70E9AC837EA94</t>
  </si>
  <si>
    <t>21582.21</t>
  </si>
  <si>
    <t>49D7E623AD2D8884D79B7AB93036586F</t>
  </si>
  <si>
    <t>E8EC7C200FDA8C9B37B4C2598FAA6697</t>
  </si>
  <si>
    <t>E8EC7C200FDA8C9B77EFC6EB6C7B0155</t>
  </si>
  <si>
    <t>28178.89</t>
  </si>
  <si>
    <t>E8EC7C200FDA8C9BBBF1A0C1E7961D54</t>
  </si>
  <si>
    <t>297C5B9C6469846DA35DBC67BFF33521</t>
  </si>
  <si>
    <t>297C5B9C6469846DB68C5DFB44C15C44</t>
  </si>
  <si>
    <t>297C5B9C6469846DB30928C79F3C7202</t>
  </si>
  <si>
    <t>F000F88D92A0DF0A57023168B7CFB5A6</t>
  </si>
  <si>
    <t>28681.62</t>
  </si>
  <si>
    <t>A70CE83C8B14CEABA7C16EDD088C5DCC</t>
  </si>
  <si>
    <t>9D74C7B54412447D6DF4A1F67E91EE98</t>
  </si>
  <si>
    <t>32272.29</t>
  </si>
  <si>
    <t>9D74C7B54412447DC29A37D198B3B3F1</t>
  </si>
  <si>
    <t>44356.45</t>
  </si>
  <si>
    <t>31246.47</t>
  </si>
  <si>
    <t>9D74C7B54412447DA5014BA198BD67BC</t>
  </si>
  <si>
    <t>36183.12</t>
  </si>
  <si>
    <t>26114.72</t>
  </si>
  <si>
    <t>8E376664AFBCCDA7A8C3EA9A10CA2F32</t>
  </si>
  <si>
    <t>EF9C5F66CF4E2485CC57A5F0B76DD9CF</t>
  </si>
  <si>
    <t>EF9C5F66CF4E24853EDC71780A31B1DE</t>
  </si>
  <si>
    <t>A1EE9DF464691E9FAC198756D7C8BA02</t>
  </si>
  <si>
    <t>29809.59</t>
  </si>
  <si>
    <t>8A5E444B3B460CA65BF54EFF3111383F</t>
  </si>
  <si>
    <t>31209.7</t>
  </si>
  <si>
    <t>9E8A24E9DFC70BF6DB2D0BDAA249533F</t>
  </si>
  <si>
    <t>9E8A24E9DFC70BF6E64B5381F1F2616A</t>
  </si>
  <si>
    <t>8666CB3EEF198CBE92BECFC77B5E0AA8</t>
  </si>
  <si>
    <t>14588.24</t>
  </si>
  <si>
    <t>212EF1654ABDEE5DC2828E033CA51ACD</t>
  </si>
  <si>
    <t>24413.5</t>
  </si>
  <si>
    <t>17224.27</t>
  </si>
  <si>
    <t>3C1D850ABB9742AFE169B32B4E3F28B2</t>
  </si>
  <si>
    <t>16808.47</t>
  </si>
  <si>
    <t>7BB38BED496021B0276742CE9CB55963</t>
  </si>
  <si>
    <t>6B6B9CC6C0AE5965E25E336EE3BB8773</t>
  </si>
  <si>
    <t>6B6B9CC6C0AE5965FB4307547769B606</t>
  </si>
  <si>
    <t>40261.24</t>
  </si>
  <si>
    <t>28721.38</t>
  </si>
  <si>
    <t>6B6B9CC6C0AE5965F26D82B129D32513</t>
  </si>
  <si>
    <t>7F262576AB0E3094A559F05C4C21E674</t>
  </si>
  <si>
    <t>EF5DFFDB0EC290F523765D853792879E</t>
  </si>
  <si>
    <t>206F1CB27A0FD3768046FFAE19ACD516</t>
  </si>
  <si>
    <t>206F1CB27A0FD37668909325D3CF37A0</t>
  </si>
  <si>
    <t>38869.86</t>
  </si>
  <si>
    <t>27795.45</t>
  </si>
  <si>
    <t>D23285671DFD471CBCC6DA94A30CEE9A</t>
  </si>
  <si>
    <t>25049.59</t>
  </si>
  <si>
    <t>1D9635D2F9E45FFF1E5EDEDDDB12220D</t>
  </si>
  <si>
    <t>44012C181EEFF29DF1504D0BAEDA146F</t>
  </si>
  <si>
    <t>44012C181EEFF29DD5B8C01232E5C1FC</t>
  </si>
  <si>
    <t>E2F86E9D73EC8D798926C4DFFCBA37F4</t>
  </si>
  <si>
    <t>E2F86E9D73EC8D79637620B7A7924946</t>
  </si>
  <si>
    <t>31510.84</t>
  </si>
  <si>
    <t>23117.48</t>
  </si>
  <si>
    <t>8AA88826945E6B79A1B59A03202A1A1C</t>
  </si>
  <si>
    <t>26643.6</t>
  </si>
  <si>
    <t>18402.62</t>
  </si>
  <si>
    <t>8B900E143ABBC3D88D01F1384F4C7400</t>
  </si>
  <si>
    <t>8B900E143ABBC3D82F02EEFE250E4CC0</t>
  </si>
  <si>
    <t>8B900E143ABBC3D897587692EF97FDC4</t>
  </si>
  <si>
    <t>CCB2BD0270E2B84C1DF4A6A226EF181A</t>
  </si>
  <si>
    <t>20260.39</t>
  </si>
  <si>
    <t>CCB2BD0270E2B84CDA5D208EF075BFF5</t>
  </si>
  <si>
    <t>CCB2BD0270E2B84C04A9B351A411A4F2</t>
  </si>
  <si>
    <t>9D3949334B2BD7A3311269CE78528C07</t>
  </si>
  <si>
    <t>9D3949334B2BD7A37DA1E4253C3EFF36</t>
  </si>
  <si>
    <t>16909.05</t>
  </si>
  <si>
    <t>E614F54290A052DADEC622DC22C00952</t>
  </si>
  <si>
    <t>40816.35</t>
  </si>
  <si>
    <t>28826.15</t>
  </si>
  <si>
    <t>E614F54290A052DA54FEBC6DE50D341B</t>
  </si>
  <si>
    <t>14439.46</t>
  </si>
  <si>
    <t>10922.78</t>
  </si>
  <si>
    <t>2328379C77047D546342F0690F66C051</t>
  </si>
  <si>
    <t>21171.72</t>
  </si>
  <si>
    <t>16275</t>
  </si>
  <si>
    <t>2328379C77047D545FA02489E8177337</t>
  </si>
  <si>
    <t>7F2370CD6306FC96FFA6AAABCC9F8D39</t>
  </si>
  <si>
    <t>26731.63</t>
  </si>
  <si>
    <t>7F2370CD6306FC96F8EA1171506A7674</t>
  </si>
  <si>
    <t>E558F878AB8E63DFE4C271F318FA2213</t>
  </si>
  <si>
    <t>E558F878AB8E63DF5FDAFBF8ED214274</t>
  </si>
  <si>
    <t>E558F878AB8E63DFB3646E28313A07C6</t>
  </si>
  <si>
    <t>5568.58</t>
  </si>
  <si>
    <t>4258.78</t>
  </si>
  <si>
    <t>1D0C05AC894B131DC490C34B690097DA</t>
  </si>
  <si>
    <t>17257.98</t>
  </si>
  <si>
    <t>1D0C05AC894B131DB1C5FB1C8AE12E97</t>
  </si>
  <si>
    <t>1D0C05AC894B131D37C7B4F51A14E188</t>
  </si>
  <si>
    <t>21895.95</t>
  </si>
  <si>
    <t>16824.56</t>
  </si>
  <si>
    <t>06C6825C81520FD1EF58282C3CFDD2B4</t>
  </si>
  <si>
    <t>D1B94B150AF054B09A1A06305831405E</t>
  </si>
  <si>
    <t>F19E7A6D766737CE168EF451C2000DAF</t>
  </si>
  <si>
    <t>EE7299622DC2AD65F9F743372735B0E2</t>
  </si>
  <si>
    <t>8D5E2887E8D582EFB3B933C6F18D1F94</t>
  </si>
  <si>
    <t>990CA99A9EA60C80ACA462B21E6E0E59</t>
  </si>
  <si>
    <t>28750.93</t>
  </si>
  <si>
    <t>990CA99A9EA60C80E354554CD60AF7E8</t>
  </si>
  <si>
    <t>41345.85</t>
  </si>
  <si>
    <t>29554.69</t>
  </si>
  <si>
    <t>40B3006FE041C8E6551F0E63CF47D2B8</t>
  </si>
  <si>
    <t>37973.67</t>
  </si>
  <si>
    <t>27120.08</t>
  </si>
  <si>
    <t>E435DD0093D2412352F2A51CC4DC687A</t>
  </si>
  <si>
    <t>26727.43</t>
  </si>
  <si>
    <t>E435DD0093D241233415921405D0F1BF</t>
  </si>
  <si>
    <t>9D4FDEED655E7DAF3AE0671BA301B1A4</t>
  </si>
  <si>
    <t>21568.39</t>
  </si>
  <si>
    <t>9D4FDEED655E7DAF655AC64DFC9CC2FF</t>
  </si>
  <si>
    <t>9D4FDEED655E7DAF88FED93C082A9D74</t>
  </si>
  <si>
    <t>12323.47</t>
  </si>
  <si>
    <t>BBE4D291605234B05E1C2301E60955F6</t>
  </si>
  <si>
    <t>BBE4D291605234B0662D59681DD65162</t>
  </si>
  <si>
    <t>49D7E623AD2D88849C279D00FF95AE1A</t>
  </si>
  <si>
    <t>49D7E623AD2D88846702B13BCC4E5DE6</t>
  </si>
  <si>
    <t>49D7E623AD2D8884AD1228A10555A997</t>
  </si>
  <si>
    <t>31979.54</t>
  </si>
  <si>
    <t>23445.57</t>
  </si>
  <si>
    <t>E8EC7C200FDA8C9B2F32E2FA7079ECDE</t>
  </si>
  <si>
    <t>E8EC7C200FDA8C9B32462F56C83C1D76</t>
  </si>
  <si>
    <t>AFB9BB71E6049C37C62CFDEDC83447C8</t>
  </si>
  <si>
    <t>22265.54</t>
  </si>
  <si>
    <t>16984.83</t>
  </si>
  <si>
    <t>AFB9BB71E6049C375D31307FE85060AC</t>
  </si>
  <si>
    <t>F000F88D92A0DF0AE362E78C9A5169FE</t>
  </si>
  <si>
    <t>F000F88D92A0DF0A37F34975BA187BD9</t>
  </si>
  <si>
    <t>F000F88D92A0DF0AFB44DFE5CDA5024E</t>
  </si>
  <si>
    <t>A70CE83C8B14CEABA67EBC95736C5D71</t>
  </si>
  <si>
    <t>A70CE83C8B14CEABA559326F664D535E</t>
  </si>
  <si>
    <t>9D74C7B54412447D314D5F583AFBB2E1</t>
  </si>
  <si>
    <t>9D74C7B54412447D776467345440430E</t>
  </si>
  <si>
    <t>26358.85</t>
  </si>
  <si>
    <t>19592.03</t>
  </si>
  <si>
    <t>8E376664AFBCCDA71BDD931F657F7249</t>
  </si>
  <si>
    <t>34356.82</t>
  </si>
  <si>
    <t>24650.15</t>
  </si>
  <si>
    <t>8E376664AFBCCDA720BFC9B6B297A290</t>
  </si>
  <si>
    <t>32340.08</t>
  </si>
  <si>
    <t>23683.53</t>
  </si>
  <si>
    <t>8E376664AFBCCDA7061A81C684F88F5B</t>
  </si>
  <si>
    <t>28396.86</t>
  </si>
  <si>
    <t>CD60E9769709D297F2D632433E4BA6E9</t>
  </si>
  <si>
    <t>BD1C3E24C6AAE26A1095B689E6E68DBD</t>
  </si>
  <si>
    <t>44329.77</t>
  </si>
  <si>
    <t>31279.83</t>
  </si>
  <si>
    <t>BD1C3E24C6AAE26A596908576AA512C1</t>
  </si>
  <si>
    <t>38489.46</t>
  </si>
  <si>
    <t>27529.17</t>
  </si>
  <si>
    <t>A1EE9DF464691E9FCD5AF829DC14A4A8</t>
  </si>
  <si>
    <t>A1EE9DF464691E9F1DAADDD1CB8BDD71</t>
  </si>
  <si>
    <t>23420.33</t>
  </si>
  <si>
    <t>A1EE9DF464691E9FD85AA8F54D42FD84</t>
  </si>
  <si>
    <t>24396.87</t>
  </si>
  <si>
    <t>8A5E444B3B460CA61FD93352449EBDE9</t>
  </si>
  <si>
    <t>8A5E444B3B460CA665A111C309DFEF17</t>
  </si>
  <si>
    <t>18926.57</t>
  </si>
  <si>
    <t>13548.91</t>
  </si>
  <si>
    <t>9E8A24E9DFC70BF6139CFE26A3B5B357</t>
  </si>
  <si>
    <t>9E8A24E9DFC70BF6FF3928EB39F1AE31</t>
  </si>
  <si>
    <t>27735.81</t>
  </si>
  <si>
    <t>9E8A24E9DFC70BF6E50C4FA96837783E</t>
  </si>
  <si>
    <t>32721.35</t>
  </si>
  <si>
    <t>23505.32</t>
  </si>
  <si>
    <t>8666CB3EEF198CBE3F720BB3ADC306FA</t>
  </si>
  <si>
    <t>41315.15</t>
  </si>
  <si>
    <t>29167.8</t>
  </si>
  <si>
    <t>8666CB3EEF198CBE799A2926A49205EE</t>
  </si>
  <si>
    <t>8666CB3EEF198CBEA5A018AE4437DABD</t>
  </si>
  <si>
    <t>31486.74</t>
  </si>
  <si>
    <t>22138.89</t>
  </si>
  <si>
    <t>212EF1654ABDEE5D39D4B9129513BE00</t>
  </si>
  <si>
    <t>212EF1654ABDEE5D026ACCA4B2662DE9</t>
  </si>
  <si>
    <t>25246.31</t>
  </si>
  <si>
    <t>212EF1654ABDEE5DBD066005E377A4B6</t>
  </si>
  <si>
    <t>3C1D850ABB9742AF0E018003683D7A06</t>
  </si>
  <si>
    <t>3C1D850ABB9742AFECF29AD01C60285E</t>
  </si>
  <si>
    <t>7BB38BED496021B05959C8BA331405FE</t>
  </si>
  <si>
    <t>7BB38BED496021B0F0730F83A34DC597</t>
  </si>
  <si>
    <t>7BB38BED496021B01B7FB516CC5AD28C</t>
  </si>
  <si>
    <t>28176.49</t>
  </si>
  <si>
    <t>206F1CB27A0FD37699A86DD55AB4BAEE</t>
  </si>
  <si>
    <t>D23285671DFD471CFCF09F82F2983868</t>
  </si>
  <si>
    <t>364B732332B801535113B707E987930C</t>
  </si>
  <si>
    <t>364B732332B8015340682C2E55D1DD22</t>
  </si>
  <si>
    <t>1D9635D2F9E45FFF09FB11E1720E942F</t>
  </si>
  <si>
    <t>8326.13</t>
  </si>
  <si>
    <t>6434.51</t>
  </si>
  <si>
    <t>44012C181EEFF29D02FEC7A4595F3728</t>
  </si>
  <si>
    <t>32219.21</t>
  </si>
  <si>
    <t>44012C181EEFF29DE76167E04BFD73DC</t>
  </si>
  <si>
    <t>25746.77</t>
  </si>
  <si>
    <t>44012C181EEFF29D1B5B8C92A070304A</t>
  </si>
  <si>
    <t>8AA88826945E6B7942903D242053EA93</t>
  </si>
  <si>
    <t>28563.88</t>
  </si>
  <si>
    <t>8AA88826945E6B790813CEB8E3EA8794</t>
  </si>
  <si>
    <t>8AA88826945E6B794E2D49A14D4BFDA6</t>
  </si>
  <si>
    <t>28501.93</t>
  </si>
  <si>
    <t>8B900E143ABBC3D8CAFF3454612EC5AD</t>
  </si>
  <si>
    <t>8B900E143ABBC3D8A4862AA884F40EFC</t>
  </si>
  <si>
    <t>8B900E143ABBC3D8D5F95BE7EAFC7DA1</t>
  </si>
  <si>
    <t>CCB2BD0270E2B84CC8C6651BF401225E</t>
  </si>
  <si>
    <t>17246.4</t>
  </si>
  <si>
    <t>9D3949334B2BD7A3E29EF7133E8CE7E7</t>
  </si>
  <si>
    <t>C20240A266F2838A95D6C844F99AF331</t>
  </si>
  <si>
    <t>E614F54290A052DAC6DF6AD6339A2AF9</t>
  </si>
  <si>
    <t>32975.84</t>
  </si>
  <si>
    <t>22642.63</t>
  </si>
  <si>
    <t>E614F54290A052DA9F1B4C3259112247</t>
  </si>
  <si>
    <t>E614F54290A052DA63CA561AF9864AF1</t>
  </si>
  <si>
    <t>6660.9</t>
  </si>
  <si>
    <t>5094.12</t>
  </si>
  <si>
    <t>2328379C77047D545E019CF0574BA6C4</t>
  </si>
  <si>
    <t>2328379C77047D54CF5900FE967F1245</t>
  </si>
  <si>
    <t>7F2370CD6306FC9631492FA85C0EE55D</t>
  </si>
  <si>
    <t>F5ED58FA95A587D0167ED127941775E6</t>
  </si>
  <si>
    <t>F5ED58FA95A587D094F4095EA59B8A7D</t>
  </si>
  <si>
    <t>E558F878AB8E63DF894A22A840DDFE2A</t>
  </si>
  <si>
    <t>E558F878AB8E63DF4FBDBAF429CF6343</t>
  </si>
  <si>
    <t>E558F878AB8E63DF8B357B6A1FE82C9C</t>
  </si>
  <si>
    <t>1D0C05AC894B131DF537562A2E89B9A4</t>
  </si>
  <si>
    <t>42092.76</t>
  </si>
  <si>
    <t>29713.92</t>
  </si>
  <si>
    <t>D3415AFEE58BF6324EBF1BE1CE0F2536</t>
  </si>
  <si>
    <t>D3415AFEE58BF63224270C9BB92FFC1F</t>
  </si>
  <si>
    <t>06C6825C81520FD1FB525850F959765E</t>
  </si>
  <si>
    <t>06C6825C81520FD118CF251EE6B3A2ED</t>
  </si>
  <si>
    <t>26903.92</t>
  </si>
  <si>
    <t>06C6825C81520FD1B9D0A1F712E6E1C5</t>
  </si>
  <si>
    <t>37062.6</t>
  </si>
  <si>
    <t>26689.69</t>
  </si>
  <si>
    <t>D1B94B150AF054B0B88533249EC313FA</t>
  </si>
  <si>
    <t>45301.67</t>
  </si>
  <si>
    <t>31945.72</t>
  </si>
  <si>
    <t>1457528C2D64D59B6F0E604197EDD5BD</t>
  </si>
  <si>
    <t>45679.39</t>
  </si>
  <si>
    <t>32164.67</t>
  </si>
  <si>
    <t>EE7299622DC2AD65B859860D3F95ED84</t>
  </si>
  <si>
    <t>8D5E2887E8D582EF0FF412B3327887D8</t>
  </si>
  <si>
    <t>8D5E2887E8D582EF7B40CA95E5A14285</t>
  </si>
  <si>
    <t>23313.15</t>
  </si>
  <si>
    <t>16609.03</t>
  </si>
  <si>
    <t>8D5E2887E8D582EF0C819FE14C21C3FC</t>
  </si>
  <si>
    <t>41241.82</t>
  </si>
  <si>
    <t>29124.89</t>
  </si>
  <si>
    <t>990CA99A9EA60C801F0D088D5C13C885</t>
  </si>
  <si>
    <t>990CA99A9EA60C80B0BD942CCCA091F4</t>
  </si>
  <si>
    <t>1027.53</t>
  </si>
  <si>
    <t>786.06</t>
  </si>
  <si>
    <t>40B3006FE041C8E690E6F4D347F03520</t>
  </si>
  <si>
    <t>23823.62</t>
  </si>
  <si>
    <t>40B3006FE041C8E62B3451FDF42D19F1</t>
  </si>
  <si>
    <t>26752.07</t>
  </si>
  <si>
    <t>40B3006FE041C8E6526DAD903EF83068</t>
  </si>
  <si>
    <t>E435DD0093D2412339F0E4746A7775D9</t>
  </si>
  <si>
    <t>16736.58</t>
  </si>
  <si>
    <t>32F9631C523BAA2A5429D98F0F410E24</t>
  </si>
  <si>
    <t>32F9631C523BAA2AB9D07B301F275D48</t>
  </si>
  <si>
    <t>38126.94</t>
  </si>
  <si>
    <t>27289.23</t>
  </si>
  <si>
    <t>9D4FDEED655E7DAF86CA83BF70BE301F</t>
  </si>
  <si>
    <t>BBE4D291605234B0D476BBF05678CD04</t>
  </si>
  <si>
    <t>BBE4D291605234B0B41D853B4EDDFC58</t>
  </si>
  <si>
    <t>49D7E623AD2D8884D81ED001FE4E1896</t>
  </si>
  <si>
    <t>49D7E623AD2D8884C75460C64F40B958</t>
  </si>
  <si>
    <t>E8EC7C200FDA8C9B38CAFF81FFE1E198</t>
  </si>
  <si>
    <t>AFB9BB71E6049C371F2F12066D43422C</t>
  </si>
  <si>
    <t>1665.23</t>
  </si>
  <si>
    <t>1273.43</t>
  </si>
  <si>
    <t>AFB9BB71E6049C37C39878AB431B8F04</t>
  </si>
  <si>
    <t>36857.72</t>
  </si>
  <si>
    <t>26544.48</t>
  </si>
  <si>
    <t>A70CE83C8B14CEAB9A9A704F1720EDFA</t>
  </si>
  <si>
    <t>28840.88</t>
  </si>
  <si>
    <t>A70CE83C8B14CEABE44445708A887D22</t>
  </si>
  <si>
    <t>A70CE83C8B14CEAB78FA458502DCCCC4</t>
  </si>
  <si>
    <t>23616.99</t>
  </si>
  <si>
    <t>9D74C7B54412447D66D3A9F3FB8CB321</t>
  </si>
  <si>
    <t>9D74C7B54412447D60A37DB1F574409B</t>
  </si>
  <si>
    <t>8E376664AFBCCDA77F3078C72816B630</t>
  </si>
  <si>
    <t>43712.02</t>
  </si>
  <si>
    <t>30854.03</t>
  </si>
  <si>
    <t>8E376664AFBCCDA72F6C4E887D175F67</t>
  </si>
  <si>
    <t>28332.27</t>
  </si>
  <si>
    <t>CD60E9769709D297F2EC775801AD7EAC</t>
  </si>
  <si>
    <t>BD1C3E24C6AAE26ABF3F03FC2B9A1B11</t>
  </si>
  <si>
    <t>15023.69</t>
  </si>
  <si>
    <t>10786.02</t>
  </si>
  <si>
    <t>BD1C3E24C6AAE26AEC48E4E8AF70A131</t>
  </si>
  <si>
    <t>A1EE9DF464691E9FB354CCAA97D8E935</t>
  </si>
  <si>
    <t>A1EE9DF464691E9F3F49878EF9DC2DFA</t>
  </si>
  <si>
    <t>A1EE9DF464691E9FAF393C27611475E7</t>
  </si>
  <si>
    <t>8A5E444B3B460CA6B4AA2D5DE5297295</t>
  </si>
  <si>
    <t>8A5E444B3B460CA6C2FE969B804AD0AE</t>
  </si>
  <si>
    <t>23722.97</t>
  </si>
  <si>
    <t>17733.09</t>
  </si>
  <si>
    <t>9E8A24E9DFC70BF6A74FCF4C6CC970E0</t>
  </si>
  <si>
    <t>212EF1654ABDEE5DA0F0C3316E542D02</t>
  </si>
  <si>
    <t>6367.69</t>
  </si>
  <si>
    <t>212EF1654ABDEE5DEE00C7171021B386</t>
  </si>
  <si>
    <t>5970.71</t>
  </si>
  <si>
    <t>4566.26</t>
  </si>
  <si>
    <t>3C1D850ABB9742AFFDE8342A9B302765</t>
  </si>
  <si>
    <t>B32D902991D295A4F13A6983C6FECF6D</t>
  </si>
  <si>
    <t>B32D902991D295A44C365D654F009B36</t>
  </si>
  <si>
    <t>7BB38BED496021B0949D7C355D94F6D3</t>
  </si>
  <si>
    <t>7BB38BED496021B0FC9E0974546FFD38</t>
  </si>
  <si>
    <t>34356.77</t>
  </si>
  <si>
    <t>24386.49</t>
  </si>
  <si>
    <t>D83371F1766BC23055D77B2C0789012A</t>
  </si>
  <si>
    <t>EF5DFFDB0EC290F576C889E07BE206D1</t>
  </si>
  <si>
    <t>206F1CB27A0FD37613D98CD4CEA05254</t>
  </si>
  <si>
    <t>D23285671DFD471CB06364F13396CA65</t>
  </si>
  <si>
    <t>364B732332B801537641301F2C94DB21</t>
  </si>
  <si>
    <t>31942.51</t>
  </si>
  <si>
    <t>8AA88826945E6B7934C2654CD09336ED</t>
  </si>
  <si>
    <t>13321.8</t>
  </si>
  <si>
    <t>9925.63</t>
  </si>
  <si>
    <t>8AA88826945E6B79F7223889B40A1386</t>
  </si>
  <si>
    <t>8B900E143ABBC3D8743A128AF0874C28</t>
  </si>
  <si>
    <t>8B900E143ABBC3D8E50E4F4CEF33C081</t>
  </si>
  <si>
    <t>21903.4</t>
  </si>
  <si>
    <t>8B900E143ABBC3D8B5D3827C7706D5F0</t>
  </si>
  <si>
    <t>30598.51</t>
  </si>
  <si>
    <t>22003.11</t>
  </si>
  <si>
    <t>C20240A266F2838A590ACE648D64F2CA</t>
  </si>
  <si>
    <t>C20240A266F2838A57F2D540781FF847</t>
  </si>
  <si>
    <t>5633.88</t>
  </si>
  <si>
    <t>4213.15</t>
  </si>
  <si>
    <t>2328379C77047D5488539B01E47258E3</t>
  </si>
  <si>
    <t>2328379C77047D547D5222552F7F5AD6</t>
  </si>
  <si>
    <t>2328379C77047D546B71DA8052F4A316</t>
  </si>
  <si>
    <t>F5ED58FA95A587D0D676A5B0AF570001</t>
  </si>
  <si>
    <t>F5ED58FA95A587D0E0EFAEF8C652A550</t>
  </si>
  <si>
    <t>23498.45</t>
  </si>
  <si>
    <t>F5ED58FA95A587D011EDA24717C1FC85</t>
  </si>
  <si>
    <t>E558F878AB8E63DFE4E8215CFC316202</t>
  </si>
  <si>
    <t>E558F878AB8E63DF1F2BDD7C2CEBD398</t>
  </si>
  <si>
    <t>29462.95</t>
  </si>
  <si>
    <t>21744.46</t>
  </si>
  <si>
    <t>E558F878AB8E63DF362E9769F8CEAC02</t>
  </si>
  <si>
    <t>22DBA059B89CFAD10149A92F4B034158</t>
  </si>
  <si>
    <t>32790.75</t>
  </si>
  <si>
    <t>23999</t>
  </si>
  <si>
    <t>22DBA059B89CFAD18B365968FC5ECD79</t>
  </si>
  <si>
    <t>D3415AFEE58BF632DE6F4EFE8988A54E</t>
  </si>
  <si>
    <t>D3415AFEE58BF632E357BE1B47D4C5BB</t>
  </si>
  <si>
    <t>D3415AFEE58BF632B9623134B585CD4D</t>
  </si>
  <si>
    <t>24052.47</t>
  </si>
  <si>
    <t>06C6825C81520FD126459E06C51634DF</t>
  </si>
  <si>
    <t>23023.27</t>
  </si>
  <si>
    <t>06C6825C81520FD192896295E5648EFB</t>
  </si>
  <si>
    <t>21901.97</t>
  </si>
  <si>
    <t>16650.99</t>
  </si>
  <si>
    <t>06C6825C81520FD13405AE81FED07CD2</t>
  </si>
  <si>
    <t>1457528C2D64D59BF48470A8BC694BA2</t>
  </si>
  <si>
    <t>7950D67C03B1873E9DB16F7F5AD64655</t>
  </si>
  <si>
    <t>8D5E2887E8D582EFC12C54A2C41C9C6F</t>
  </si>
  <si>
    <t>39375.02</t>
  </si>
  <si>
    <t>28162.89</t>
  </si>
  <si>
    <t>8D5E2887E8D582EF9B5E7F69996E79E5</t>
  </si>
  <si>
    <t>8D5E2887E8D582EFFA4F7DA6F9309FB8</t>
  </si>
  <si>
    <t>4206.57</t>
  </si>
  <si>
    <t>990CA99A9EA60C80AA7BF3AEA09E8C6F</t>
  </si>
  <si>
    <t>34340.89</t>
  </si>
  <si>
    <t>24238.54</t>
  </si>
  <si>
    <t>990CA99A9EA60C802D2B063C6F027CDB</t>
  </si>
  <si>
    <t>22355.43</t>
  </si>
  <si>
    <t>40B3006FE041C8E6FA3DC397F715222A</t>
  </si>
  <si>
    <t>082AD9DA2AA4BEBCD06130324E4AFDC7</t>
  </si>
  <si>
    <t>082AD9DA2AA4BEBC737BF270AA39421E</t>
  </si>
  <si>
    <t>B1B3C97FC1E9B53EDB37D0C749830F8B</t>
  </si>
  <si>
    <t>B1B3C97FC1E9B53E8EF079693BD2701E</t>
  </si>
  <si>
    <t>35842.75</t>
  </si>
  <si>
    <t>25944.92</t>
  </si>
  <si>
    <t>B1B3C97FC1E9B53EB6680604E8C8A01D</t>
  </si>
  <si>
    <t>32F9631C523BAA2A70AF95DABBB072FB</t>
  </si>
  <si>
    <t>9D4FDEED655E7DAF1F61E1E7835E83FE</t>
  </si>
  <si>
    <t>9D4FDEED655E7DAFC8590F5B6B3CF676</t>
  </si>
  <si>
    <t>36127.95</t>
  </si>
  <si>
    <t>25889.94</t>
  </si>
  <si>
    <t>9D4FDEED655E7DAF1745681C2C903BEC</t>
  </si>
  <si>
    <t>34652.01</t>
  </si>
  <si>
    <t>24842.96</t>
  </si>
  <si>
    <t>BBE4D291605234B09610586421C8EA98</t>
  </si>
  <si>
    <t>BBE4D291605234B0A076145F53D22339</t>
  </si>
  <si>
    <t>49D7E623AD2D888480392D471767900A</t>
  </si>
  <si>
    <t>49D7E623AD2D88840ABDD1FB4204149E</t>
  </si>
  <si>
    <t>E8EC7C200FDA8C9B97D59EB39960A552</t>
  </si>
  <si>
    <t>AFB9BB71E6049C37E09A4EF1EC1C6F2F</t>
  </si>
  <si>
    <t>16508.7</t>
  </si>
  <si>
    <t>9930A883B6E0E9D37BB38BB6BA0F23E5</t>
  </si>
  <si>
    <t>9930A883B6E0E9D39AC99D4C07FAC9D1</t>
  </si>
  <si>
    <t>24175.62</t>
  </si>
  <si>
    <t>9930A883B6E0E9D3C17FDA66CC98E8D6</t>
  </si>
  <si>
    <t>A70CE83C8B14CEAB89316192EE972669</t>
  </si>
  <si>
    <t>34061.63</t>
  </si>
  <si>
    <t>24443.51</t>
  </si>
  <si>
    <t>9D74C7B54412447D8B51B16C2B99D043</t>
  </si>
  <si>
    <t>9A29A5FBE46298DCCBD464C7D308E8CA</t>
  </si>
  <si>
    <t>17260.86</t>
  </si>
  <si>
    <t>9D74C7B54412447D91105CC46F46E0B5</t>
  </si>
  <si>
    <t>8E376664AFBCCDA7858569C92241179F</t>
  </si>
  <si>
    <t>CD60E9769709D2972A1FB65BE00405C3</t>
  </si>
  <si>
    <t>CD60E9769709D297715460B896E0648B</t>
  </si>
  <si>
    <t>CD60E9769709D2971A3DD86B3B8CB34C</t>
  </si>
  <si>
    <t>BD1C3E24C6AAE26A401204DE81853CB4</t>
  </si>
  <si>
    <t>BD1C3E24C6AAE26AC6DF07883B9F5664</t>
  </si>
  <si>
    <t>8A5E444B3B460CA6F0265E8A6349D7CD</t>
  </si>
  <si>
    <t>36897.88</t>
  </si>
  <si>
    <t>26415.07</t>
  </si>
  <si>
    <t>9E8A24E9DFC70BF669D4C323DE9E8DB3</t>
  </si>
  <si>
    <t>9E8A24E9DFC70BF67756963D6D5A90AB</t>
  </si>
  <si>
    <t>3C1D850ABB9742AF212E9CB2EDDE13AD</t>
  </si>
  <si>
    <t>3C1D850ABB9742AFEB4C3E7D4BD68C7C</t>
  </si>
  <si>
    <t>24361.36</t>
  </si>
  <si>
    <t>18139.1</t>
  </si>
  <si>
    <t>B32D902991D295A4913286D5C3FE5CF0</t>
  </si>
  <si>
    <t>B32D902991D295A4FC9D5806A7D20F0C</t>
  </si>
  <si>
    <t>B32D902991D295A4530821792299E528</t>
  </si>
  <si>
    <t>7F262576AB0E3094C001B66F0F4CAC00</t>
  </si>
  <si>
    <t>25665.07</t>
  </si>
  <si>
    <t>EF5DFFDB0EC290F5CC7440FB78827B60</t>
  </si>
  <si>
    <t>EF5DFFDB0EC290F5C7CDBA26ABE368AE</t>
  </si>
  <si>
    <t>66E5CBBC2BA167C7D0DCA3B393996397</t>
  </si>
  <si>
    <t>D23285671DFD471CA848B6DAE1C6E4FB</t>
  </si>
  <si>
    <t>D23285671DFD471C94E92522D86A369B</t>
  </si>
  <si>
    <t>364B732332B801530AF080DE4BC8332C</t>
  </si>
  <si>
    <t>364B732332B80153C4FE812B4ED3738D</t>
  </si>
  <si>
    <t>44012C181EEFF29D584E47AFA252DD09</t>
  </si>
  <si>
    <t>44012C181EEFF29DBDF51FA1A25A0219</t>
  </si>
  <si>
    <t>22260.04</t>
  </si>
  <si>
    <t>44012C181EEFF29DAF3D534E7B985FEB</t>
  </si>
  <si>
    <t>19982.7</t>
  </si>
  <si>
    <t>14288.2</t>
  </si>
  <si>
    <t>8AA88826945E6B791A2C1479AD190751</t>
  </si>
  <si>
    <t>8B900E143ABBC3D824702F200BAA580C</t>
  </si>
  <si>
    <t>8B900E143ABBC3D8F99CFD267B0E44A7</t>
  </si>
  <si>
    <t>8B900E143ABBC3D8A2191B20995257FE</t>
  </si>
  <si>
    <t>CCB2BD0270E2B84C101D735525717F20</t>
  </si>
  <si>
    <t>CCB2BD0270E2B84C0CF44A4185A78ECF</t>
  </si>
  <si>
    <t>CCB2BD0270E2B84CFE3A62D2FCD8AA2B</t>
  </si>
  <si>
    <t>C20240A266F2838AD09DD53F3D0364DD</t>
  </si>
  <si>
    <t>C20240A266F2838A9EAE0598CB6D6647</t>
  </si>
  <si>
    <t>2328379C77047D54EA8FE8E6FDD259E5</t>
  </si>
  <si>
    <t>5271.77</t>
  </si>
  <si>
    <t>4032</t>
  </si>
  <si>
    <t>2328379C77047D544E905E926D439C3C</t>
  </si>
  <si>
    <t>19769.14</t>
  </si>
  <si>
    <t>14773.19</t>
  </si>
  <si>
    <t>2328379C77047D541897CE1CB516BEA9</t>
  </si>
  <si>
    <t>F5ED58FA95A587D0BF01ADD87F7FAB6F</t>
  </si>
  <si>
    <t>F5ED58FA95A587D0D9A77D7F33BF6157</t>
  </si>
  <si>
    <t>F5ED58FA95A587D0F4CF726C919E6CE5</t>
  </si>
  <si>
    <t>E558F878AB8E63DFC210573D4578FC0E</t>
  </si>
  <si>
    <t>19948.85</t>
  </si>
  <si>
    <t>E558F878AB8E63DFEC5E68A30E7096E3</t>
  </si>
  <si>
    <t>A096C75902F3A596C18E5EAB6B5EBC34</t>
  </si>
  <si>
    <t>17454.58</t>
  </si>
  <si>
    <t>D3415AFEE58BF6324FB9079224981512</t>
  </si>
  <si>
    <t>D3415AFEE58BF632C5DC23BB5707DE4F</t>
  </si>
  <si>
    <t>D3415AFEE58BF63223F62DCB4D605609</t>
  </si>
  <si>
    <t>06C6825C81520FD10C43A9EC87572C0D</t>
  </si>
  <si>
    <t>D1B94B150AF054B0F6825231B417AFCE</t>
  </si>
  <si>
    <t>24257.51</t>
  </si>
  <si>
    <t>D1B94B150AF054B01B0F66F92B6768F1</t>
  </si>
  <si>
    <t>7950D67C03B1873EAB3D2839D1F8D243</t>
  </si>
  <si>
    <t>26179.08</t>
  </si>
  <si>
    <t>7950D67C03B1873E5CA3C5BEF18CE5A5</t>
  </si>
  <si>
    <t>8D5E2887E8D582EF0C29209D11F46EF0</t>
  </si>
  <si>
    <t>8D5E2887E8D582EFD50FE09C07BEE3FE</t>
  </si>
  <si>
    <t>8D5E2887E8D582EF3744E173B5091DFB</t>
  </si>
  <si>
    <t>990CA99A9EA60C80C32DA6954290BB2C</t>
  </si>
  <si>
    <t>990CA99A9EA60C8060277DC6FDD69FB6</t>
  </si>
  <si>
    <t>082AD9DA2AA4BEBCDFE8FE6D1DB1B622</t>
  </si>
  <si>
    <t>082AD9DA2AA4BEBCB031B2026E6205F5</t>
  </si>
  <si>
    <t>082AD9DA2AA4BEBCD4F4E7BEDF49B6A1</t>
  </si>
  <si>
    <t>17944.64</t>
  </si>
  <si>
    <t>B1B3C97FC1E9B53ED531AD870A3AF785</t>
  </si>
  <si>
    <t>B1B3C97FC1E9B53EA72E24C4BA370719</t>
  </si>
  <si>
    <t>96B48BFACA455BB7530621B4E3265D2E</t>
  </si>
  <si>
    <t>96B48BFACA455BB7674F55DF8F7DD8A2</t>
  </si>
  <si>
    <t>32345.14</t>
  </si>
  <si>
    <t>C31D3A5A2A39616C6FE6EB82AA86AF1F</t>
  </si>
  <si>
    <t>C31D3A5A2A39616C863B29BA4743CBF7</t>
  </si>
  <si>
    <t>BBE4D291605234B0783A3D6D44466BCF</t>
  </si>
  <si>
    <t>BBE4D291605234B0B6CF17F7DAB72D9B</t>
  </si>
  <si>
    <t>28518.35</t>
  </si>
  <si>
    <t>49D7E623AD2D8884C5979DA8C9007240</t>
  </si>
  <si>
    <t>49D7E623AD2D8884DD20DAA8913B592E</t>
  </si>
  <si>
    <t>E8EC7C200FDA8C9B045E935D004C0EBA</t>
  </si>
  <si>
    <t>E8EC7C200FDA8C9BA0C4824B618E0F8A</t>
  </si>
  <si>
    <t>E8EC7C200FDA8C9B5F36BD28EEEA40FA</t>
  </si>
  <si>
    <t>AFB9BB71E6049C376B85E831BAEB4DF1</t>
  </si>
  <si>
    <t>AFB9BB71E6049C370F8D264F0B802061</t>
  </si>
  <si>
    <t>28677.58</t>
  </si>
  <si>
    <t>AFB9BB71E6049C377811AE164D6F09C4</t>
  </si>
  <si>
    <t>27639.68</t>
  </si>
  <si>
    <t>9930A883B6E0E9D39E118D29DA35954D</t>
  </si>
  <si>
    <t>23025.67</t>
  </si>
  <si>
    <t>9930A883B6E0E9D3F5C12696C517F799</t>
  </si>
  <si>
    <t>9930A883B6E0E9D3B3FF1F9934CB255A</t>
  </si>
  <si>
    <t>A70CE83C8B14CEAB2F69B8D89EED6D81</t>
  </si>
  <si>
    <t>9A29A5FBE46298DC38F786AA745D556D</t>
  </si>
  <si>
    <t>8E376664AFBCCDA74100C9B04E69D1A4</t>
  </si>
  <si>
    <t>8E376664AFBCCDA74874F7BC5F2970BA</t>
  </si>
  <si>
    <t>43208.72</t>
  </si>
  <si>
    <t>30521.47</t>
  </si>
  <si>
    <t>CD60E9769709D2974609A50DFC0B7807</t>
  </si>
  <si>
    <t>CD60E9769709D297620FA40C99914FA9</t>
  </si>
  <si>
    <t>24075.67</t>
  </si>
  <si>
    <t>BD1C3E24C6AAE26A3C7B920662595784</t>
  </si>
  <si>
    <t>20550.55</t>
  </si>
  <si>
    <t>15200.55</t>
  </si>
  <si>
    <t>A1EE9DF464691E9F07854E95A14492C2</t>
  </si>
  <si>
    <t>28378.49</t>
  </si>
  <si>
    <t>A1EE9DF464691E9F914EE7353D59970A</t>
  </si>
  <si>
    <t>A1EE9DF464691E9FD34C03A60206C64E</t>
  </si>
  <si>
    <t>8A5E444B3B460CA6EF7C2229260C9B08</t>
  </si>
  <si>
    <t>20240.4</t>
  </si>
  <si>
    <t>B93BF627EEAEDEEC6C5B15641BD45D70</t>
  </si>
  <si>
    <t>9E8A24E9DFC70BF69DC886ECBF7C697B</t>
  </si>
  <si>
    <t>9E8A24E9DFC70BF61CF30F0AF1CFD7AB</t>
  </si>
  <si>
    <t>9E8A24E9DFC70BF61378337DFE212AF0</t>
  </si>
  <si>
    <t>31625.77</t>
  </si>
  <si>
    <t>4E3BE619BFCC31712B7968C4C030E20C</t>
  </si>
  <si>
    <t>3C1D850ABB9742AF4396E8B78C38AF37</t>
  </si>
  <si>
    <t>3C1D850ABB9742AFB1783572E73C7900</t>
  </si>
  <si>
    <t>B32D902991D295A49864E4742CC2B391</t>
  </si>
  <si>
    <t>B32D902991D295A44454B84B6ADCF679</t>
  </si>
  <si>
    <t>24034.36</t>
  </si>
  <si>
    <t>7BB38BED496021B08F8CDB298BD3684B</t>
  </si>
  <si>
    <t>6B6B9CC6C0AE5965F1AC8B48B45ABDB7</t>
  </si>
  <si>
    <t>40149.66</t>
  </si>
  <si>
    <t>28632.45</t>
  </si>
  <si>
    <t>6B6B9CC6C0AE59650BFE4FF9F739A003</t>
  </si>
  <si>
    <t>6B6B9CC6C0AE59659BFAC3ED8B274510</t>
  </si>
  <si>
    <t>7F262576AB0E3094934FC4600BECAF72</t>
  </si>
  <si>
    <t>7F262576AB0E3094FA6CE013B926B6CF</t>
  </si>
  <si>
    <t>7F262576AB0E30948AA50F023049524D</t>
  </si>
  <si>
    <t>EF5DFFDB0EC290F5B08AD28F090B7D72</t>
  </si>
  <si>
    <t>66E5CBBC2BA167C7976EE95549E1C020</t>
  </si>
  <si>
    <t>66E5CBBC2BA167C7EA3D63188F65EE09</t>
  </si>
  <si>
    <t>D23285671DFD471C9D93C34EBE6DD1C5</t>
  </si>
  <si>
    <t>D23285671DFD471CDCCC5892AF1DA8FD</t>
  </si>
  <si>
    <t>364B732332B80153DE3EC852ACE8CE00</t>
  </si>
  <si>
    <t>44012C181EEFF29DB91035DE99E37D6C</t>
  </si>
  <si>
    <t>31438.74</t>
  </si>
  <si>
    <t>23067.01</t>
  </si>
  <si>
    <t>44012C181EEFF29D3E6B88C82B74B7F8</t>
  </si>
  <si>
    <t>44012C181EEFF29D4127F6BB812F6352</t>
  </si>
  <si>
    <t>24413.11</t>
  </si>
  <si>
    <t>8AA88826945E6B79347B0AE5EA0C3912</t>
  </si>
  <si>
    <t>28551.51</t>
  </si>
  <si>
    <t>8B900E143ABBC3D8C89C9E087C1640A3</t>
  </si>
  <si>
    <t>8B900E143ABBC3D829C2137FD1BE81B7</t>
  </si>
  <si>
    <t>8B900E143ABBC3D871E4232B45CBF1EB</t>
  </si>
  <si>
    <t>24390.27</t>
  </si>
  <si>
    <t>CCB2BD0270E2B84C8E54ACEA868B0F25</t>
  </si>
  <si>
    <t>CCB2BD0270E2B84C6BCCBD3467270251</t>
  </si>
  <si>
    <t>C20240A266F2838AE5FC1C67AFF8225C</t>
  </si>
  <si>
    <t>E614F54290A052DA3102511F4D7CD133</t>
  </si>
  <si>
    <t>24429.69</t>
  </si>
  <si>
    <t>E614F54290A052DA11EB0E30CD250D30</t>
  </si>
  <si>
    <t>E614F54290A052DA7F539B626FAF5C94</t>
  </si>
  <si>
    <t>2328379C77047D54828091B9685A4F02</t>
  </si>
  <si>
    <t>20372.85</t>
  </si>
  <si>
    <t>2328379C77047D545C39889ADFEFB0E0</t>
  </si>
  <si>
    <t>39DC8C4F623BC22A5A30F2D350CE97C3</t>
  </si>
  <si>
    <t>18287.45</t>
  </si>
  <si>
    <t>F5ED58FA95A587D0BA1030BE83FF9F21</t>
  </si>
  <si>
    <t>F5ED58FA95A587D070ABFAAC6F5ED3B4</t>
  </si>
  <si>
    <t>F5ED58FA95A587D0CA26D9C3A4A419BD</t>
  </si>
  <si>
    <t>16900.23</t>
  </si>
  <si>
    <t>A096C75902F3A596AB3420ED46048D80</t>
  </si>
  <si>
    <t>22836.78</t>
  </si>
  <si>
    <t>17384.7</t>
  </si>
  <si>
    <t>A096C75902F3A5964ABD698A8D7FDD50</t>
  </si>
  <si>
    <t>A096C75902F3A59632BD9CD45AE8DE49</t>
  </si>
  <si>
    <t>22DBA059B89CFAD1A569DC688EF03499</t>
  </si>
  <si>
    <t>22DBA059B89CFAD1E045048B044EA98A</t>
  </si>
  <si>
    <t>D3415AFEE58BF632983854CA7129A752</t>
  </si>
  <si>
    <t>D3415AFEE58BF6321B2D975117DE1140</t>
  </si>
  <si>
    <t>D3415AFEE58BF6327361FCA34EE79B74</t>
  </si>
  <si>
    <t>06C6825C81520FD13E4161877031A359</t>
  </si>
  <si>
    <t>F19E7A6D766737CE76FEC93A872DA1D8</t>
  </si>
  <si>
    <t>7950D67C03B1873E345641E2C71C19C4</t>
  </si>
  <si>
    <t>8D5E2887E8D582EF589D47E035AADFBD</t>
  </si>
  <si>
    <t>15937.51</t>
  </si>
  <si>
    <t>12244.45</t>
  </si>
  <si>
    <t>8D5E2887E8D582EF182A801FDB74635B</t>
  </si>
  <si>
    <t>18952.28</t>
  </si>
  <si>
    <t>990CA99A9EA60C807F8A340A3F1B2255</t>
  </si>
  <si>
    <t>990CA99A9EA60C8098441FCC3C151808</t>
  </si>
  <si>
    <t>30140.81</t>
  </si>
  <si>
    <t>21698.94</t>
  </si>
  <si>
    <t>990CA99A9EA60C801CBC414A023E70F6</t>
  </si>
  <si>
    <t>082AD9DA2AA4BEBCF4872FE602753452</t>
  </si>
  <si>
    <t>082AD9DA2AA4BEBCBCE0E6A0101D14C1</t>
  </si>
  <si>
    <t>B1B3C97FC1E9B53E9005828ABAF6891A</t>
  </si>
  <si>
    <t>28422.78</t>
  </si>
  <si>
    <t>B1B3C97FC1E9B53E756BA1BFF96B662B</t>
  </si>
  <si>
    <t>96B48BFACA455BB7DBC9094657E2DB0A</t>
  </si>
  <si>
    <t>96B48BFACA455BB734492D4ED9A1C5F7</t>
  </si>
  <si>
    <t>96B48BFACA455BB77BCA34FFA9C75E0A</t>
  </si>
  <si>
    <t>C31D3A5A2A39616C76E9DD7CD7682D11</t>
  </si>
  <si>
    <t>13700.37</t>
  </si>
  <si>
    <t>10478.25</t>
  </si>
  <si>
    <t>BBE4D291605234B0EE048796EE13C196</t>
  </si>
  <si>
    <t>21557.57</t>
  </si>
  <si>
    <t>BBE4D291605234B0B17233F1CFED9B18</t>
  </si>
  <si>
    <t>BBE4D291605234B0D30FFDE263BD7323</t>
  </si>
  <si>
    <t>49D7E623AD2D888449CFE995DA8FE5D9</t>
  </si>
  <si>
    <t>49D7E623AD2D8884F5809B61A265CB1D</t>
  </si>
  <si>
    <t>40361.9</t>
  </si>
  <si>
    <t>28452.68</t>
  </si>
  <si>
    <t>49D7E623AD2D8884C03F9E6196D01E06</t>
  </si>
  <si>
    <t>E8EC7C200FDA8C9BE73A574FB63CBF0F</t>
  </si>
  <si>
    <t>AFB9BB71E6049C3790530D957363B3EF</t>
  </si>
  <si>
    <t>A70CE83C8B14CEABB617B6ABEBB33638</t>
  </si>
  <si>
    <t>21238.08</t>
  </si>
  <si>
    <t>9A29A5FBE46298DCF768870E7D2BEDCF</t>
  </si>
  <si>
    <t>18161.06</t>
  </si>
  <si>
    <t>9A29A5FBE46298DCD492FE183E76D821</t>
  </si>
  <si>
    <t>9A29A5FBE46298DC233D73CF14418EFA</t>
  </si>
  <si>
    <t>8E376664AFBCCDA77ABF7B9BE7CE3AF9</t>
  </si>
  <si>
    <t>28975.97</t>
  </si>
  <si>
    <t>8E376664AFBCCDA7C48943C65504F148</t>
  </si>
  <si>
    <t>23846.75</t>
  </si>
  <si>
    <t>8E376664AFBCCDA78E3403A1B0213314</t>
  </si>
  <si>
    <t>CD60E9769709D297305E8DB7C1CB033E</t>
  </si>
  <si>
    <t>BD1C3E24C6AAE26A4DAC4ACFD8231775</t>
  </si>
  <si>
    <t>22255.84</t>
  </si>
  <si>
    <t>38B22D2FA94048878B042CB1DC79ADAE</t>
  </si>
  <si>
    <t>37308.71</t>
  </si>
  <si>
    <t>26716.47</t>
  </si>
  <si>
    <t>38B22D2FA940488746B49C842AF51B51</t>
  </si>
  <si>
    <t>19281.38</t>
  </si>
  <si>
    <t>A1EE9DF464691E9FFE82B8B93DB3771A</t>
  </si>
  <si>
    <t>A1EE9DF464691E9FCC2E77423177E98F</t>
  </si>
  <si>
    <t>B93BF627EEAEDEEC4ED13C4030558DBC</t>
  </si>
  <si>
    <t>B93BF627EEAEDEECAB176A257668FFA4</t>
  </si>
  <si>
    <t>B93BF627EEAEDEEC221740E90055BB56</t>
  </si>
  <si>
    <t>9E8A24E9DFC70BF693CE517D807F56A5</t>
  </si>
  <si>
    <t>9E8A24E9DFC70BF60E13F60297666781</t>
  </si>
  <si>
    <t>30717.66</t>
  </si>
  <si>
    <t>22562.25</t>
  </si>
  <si>
    <t>3C1D850ABB9742AF8597F4A07818C7E1</t>
  </si>
  <si>
    <t>23976.91</t>
  </si>
  <si>
    <t>3C1D850ABB9742AF84C24463FC65ADC7</t>
  </si>
  <si>
    <t>28329.87</t>
  </si>
  <si>
    <t>6B6B9CC6C0AE59653B48C2290D4BC9C8</t>
  </si>
  <si>
    <t>7F262576AB0E309423A21FC0E9D49D3E</t>
  </si>
  <si>
    <t>7F262576AB0E3094464D4F6935E9F46B</t>
  </si>
  <si>
    <t>7F262576AB0E309417206C9AF37A82CA</t>
  </si>
  <si>
    <t>EF5DFFDB0EC290F5A8C442819B3EE368</t>
  </si>
  <si>
    <t>66E5CBBC2BA167C7FE18BAD50B737E04</t>
  </si>
  <si>
    <t>D23285671DFD471C6025E3600772FD72</t>
  </si>
  <si>
    <t>364B732332B80153BDC9AF5BA3897E85</t>
  </si>
  <si>
    <t>39881.97</t>
  </si>
  <si>
    <t>28172.99</t>
  </si>
  <si>
    <t>44012C181EEFF29D8DBD81CE532F9CB4</t>
  </si>
  <si>
    <t>14497.37</t>
  </si>
  <si>
    <t>11082.95</t>
  </si>
  <si>
    <t>44012C181EEFF29D22D292DCCDC7BA51</t>
  </si>
  <si>
    <t>E2F86E9D73EC8D7918585F4742656245</t>
  </si>
  <si>
    <t>8AA88826945E6B795DCB2F2175725904</t>
  </si>
  <si>
    <t>18317.48</t>
  </si>
  <si>
    <t>13122.55</t>
  </si>
  <si>
    <t>8B900E143ABBC3D85335C6DC1416EA66</t>
  </si>
  <si>
    <t>B5D1646F1297243E1FAEC1A26ED5C2B8</t>
  </si>
  <si>
    <t>CCB2BD0270E2B84CE66346D2686FFEAD</t>
  </si>
  <si>
    <t>C20240A266F2838AC4C0D9257275444A</t>
  </si>
  <si>
    <t>C20240A266F2838A004A2EEB56060B77</t>
  </si>
  <si>
    <t>C20240A266F2838ADC0CDDF3F9FB0BB6</t>
  </si>
  <si>
    <t>E614F54290A052DA857963DAC042CDAC</t>
  </si>
  <si>
    <t>38102.98</t>
  </si>
  <si>
    <t>27252.02</t>
  </si>
  <si>
    <t>39DC8C4F623BC22A40C6DA59C022BF22</t>
  </si>
  <si>
    <t>22337.79</t>
  </si>
  <si>
    <t>17073.05</t>
  </si>
  <si>
    <t>39DC8C4F623BC22AF08ADB676D1F849F</t>
  </si>
  <si>
    <t>39DC8C4F623BC22A2C95F329B304485F</t>
  </si>
  <si>
    <t>22461.62</t>
  </si>
  <si>
    <t>17171.01</t>
  </si>
  <si>
    <t>F5ED58FA95A587D09EFF69D5F2D2CEF7</t>
  </si>
  <si>
    <t>F5ED58FA95A587D04BAFB252B7483182</t>
  </si>
  <si>
    <t>F5ED58FA95A587D055C825918836DC53</t>
  </si>
  <si>
    <t>A096C75902F3A59699DA205ACCC37089</t>
  </si>
  <si>
    <t>A096C75902F3A59697148DB915C028FA</t>
  </si>
  <si>
    <t>A096C75902F3A59680004CA946E5FD59</t>
  </si>
  <si>
    <t>22DBA059B89CFAD139B4722837D8F3EB</t>
  </si>
  <si>
    <t>16884.05</t>
  </si>
  <si>
    <t>22DBA059B89CFAD16F771227C49D4741</t>
  </si>
  <si>
    <t>31197.09</t>
  </si>
  <si>
    <t>22964.98</t>
  </si>
  <si>
    <t>D3415AFEE58BF6325F5DE4E86753A0D3</t>
  </si>
  <si>
    <t>D3415AFEE58BF632B354B081CEFDDF63</t>
  </si>
  <si>
    <t>A9A529473BD9FA41AA7FEAE2F514EECA</t>
  </si>
  <si>
    <t>27670.1</t>
  </si>
  <si>
    <t>A9A529473BD9FA4107F7B83F62DC4A46</t>
  </si>
  <si>
    <t>29800.21</t>
  </si>
  <si>
    <t>7950D67C03B1873EBB8E100B99AC8648</t>
  </si>
  <si>
    <t>7950D67C03B1873E40CE17029061DD33</t>
  </si>
  <si>
    <t>7950D67C03B1873E1FC8A8038FA35E3C</t>
  </si>
  <si>
    <t>EE7299622DC2AD654FD2698DD6B2FC22</t>
  </si>
  <si>
    <t>EE7299622DC2AD65FF01CB45A0F3C24B</t>
  </si>
  <si>
    <t>43341.37</t>
  </si>
  <si>
    <t>30608.39</t>
  </si>
  <si>
    <t>EE7299622DC2AD652B603981A9B9CA47</t>
  </si>
  <si>
    <t>8D5E2887E8D582EF49085B78F3362A4F</t>
  </si>
  <si>
    <t>24856.78</t>
  </si>
  <si>
    <t>8D5E2887E8D582EF145004A2106CF6F5</t>
  </si>
  <si>
    <t>990CA99A9EA60C800C9E74804EA81C19</t>
  </si>
  <si>
    <t>990CA99A9EA60C80FC3337883C1CEE54</t>
  </si>
  <si>
    <t>37148.32</t>
  </si>
  <si>
    <t>26749.7</t>
  </si>
  <si>
    <t>082AD9DA2AA4BEBC0A2423F430D1FED4</t>
  </si>
  <si>
    <t>B1B3C97FC1E9B53E6DBD27ACFC9A25CD</t>
  </si>
  <si>
    <t>44082.67</t>
  </si>
  <si>
    <t>31113.48</t>
  </si>
  <si>
    <t>96B48BFACA455BB758342AF5057100C7</t>
  </si>
  <si>
    <t>96B48BFACA455BB7CD15E5A2FC1A16AC</t>
  </si>
  <si>
    <t>28951.71</t>
  </si>
  <si>
    <t>96B48BFACA455BB750F7F7F8B1140004</t>
  </si>
  <si>
    <t>C31D3A5A2A39616C6260DA6E8CBF356D</t>
  </si>
  <si>
    <t>28275.84</t>
  </si>
  <si>
    <t>C31D3A5A2A39616C7A3BAD02A97EA8E9</t>
  </si>
  <si>
    <t>C31D3A5A2A39616C6718626768E7E429</t>
  </si>
  <si>
    <t>37993.42</t>
  </si>
  <si>
    <t>27181.95</t>
  </si>
  <si>
    <t>09CB8DB68D270C9D85C16F495ED1C215</t>
  </si>
  <si>
    <t>49D7E623AD2D888486A27C95CBD66FB4</t>
  </si>
  <si>
    <t>49D7E623AD2D888426C7A4001F817FD6</t>
  </si>
  <si>
    <t>49D7E623AD2D888455F052560B3DB558</t>
  </si>
  <si>
    <t>E8EC7C200FDA8C9BD0FC80A85EF77CDF</t>
  </si>
  <si>
    <t>E8EC7C200FDA8C9BAE4C1DCD18452D6B</t>
  </si>
  <si>
    <t>AFB9BB71E6049C370F1B6258DFBF7861</t>
  </si>
  <si>
    <t>36634.95</t>
  </si>
  <si>
    <t>26244.84</t>
  </si>
  <si>
    <t>9930A883B6E0E9D3326155A5D8848BED</t>
  </si>
  <si>
    <t>A70CE83C8B14CEAB4D2558D2350A7D04</t>
  </si>
  <si>
    <t>23186.75</t>
  </si>
  <si>
    <t>A70CE83C8B14CEAB9B7842D509204AE0</t>
  </si>
  <si>
    <t>9A29A5FBE46298DC2A04FC6847F9BF32</t>
  </si>
  <si>
    <t>9A29A5FBE46298DC308CF836B3C5EEF1</t>
  </si>
  <si>
    <t>8E376664AFBCCDA739E46B5C55D539BC</t>
  </si>
  <si>
    <t>8E376664AFBCCDA74ED72D3712F584D9</t>
  </si>
  <si>
    <t>3156.61</t>
  </si>
  <si>
    <t>CD60E9769709D297317A7B50E813ABB5</t>
  </si>
  <si>
    <t>CD60E9769709D297839F8C1D990C42CA</t>
  </si>
  <si>
    <t>28770.77</t>
  </si>
  <si>
    <t>21199.43</t>
  </si>
  <si>
    <t>38B22D2FA940488759B23BF34108C668</t>
  </si>
  <si>
    <t>38B22D2FA9404887BC5AE19AE88A7A8B</t>
  </si>
  <si>
    <t>28863.9</t>
  </si>
  <si>
    <t>20497.86</t>
  </si>
  <si>
    <t>A1EE9DF464691E9F970E93DF893A4A50</t>
  </si>
  <si>
    <t>B93BF627EEAEDEECB7B59857702AB6AD</t>
  </si>
  <si>
    <t>14572.04</t>
  </si>
  <si>
    <t>9E8A24E9DFC70BF6CA39C0BC119BE5CD</t>
  </si>
  <si>
    <t>9E8A24E9DFC70BF6F05A5A1703C92E7B</t>
  </si>
  <si>
    <t>9E8A24E9DFC70BF6AC2F0C5E63CAE025</t>
  </si>
  <si>
    <t>17702.25</t>
  </si>
  <si>
    <t>13613.91</t>
  </si>
  <si>
    <t>212EF1654ABDEE5D61A3A1761E56A846</t>
  </si>
  <si>
    <t>29436.54</t>
  </si>
  <si>
    <t>212EF1654ABDEE5D7544366766D66F17</t>
  </si>
  <si>
    <t>212EF1654ABDEE5DD1253A714DEC0AA9</t>
  </si>
  <si>
    <t>30504.61</t>
  </si>
  <si>
    <t>D83371F1766BC23050DC11EE5B59DE92</t>
  </si>
  <si>
    <t>42708.27</t>
  </si>
  <si>
    <t>30165.22</t>
  </si>
  <si>
    <t>D83371F1766BC23015A57161DD6EFE69</t>
  </si>
  <si>
    <t>D83371F1766BC230D637DB84EB79E6A6</t>
  </si>
  <si>
    <t>6B6B9CC6C0AE59658C6EC4348D259476</t>
  </si>
  <si>
    <t>7F262576AB0E3094A5877C4D6EB4249B</t>
  </si>
  <si>
    <t>66E5CBBC2BA167C70026DBFA9C7F33D9</t>
  </si>
  <si>
    <t>D23285671DFD471C9D17432699349A97</t>
  </si>
  <si>
    <t>D23285671DFD471C47F4E4F4BCEF6BB0</t>
  </si>
  <si>
    <t>364B732332B80153E0EBB5C992E99A22</t>
  </si>
  <si>
    <t>1D9635D2F9E45FFF90F2B87C9843AF68</t>
  </si>
  <si>
    <t>28308.83</t>
  </si>
  <si>
    <t>19534.97</t>
  </si>
  <si>
    <t>E2F86E9D73EC8D790FD5E0D3CA97E545</t>
  </si>
  <si>
    <t>8AA88826945E6B79C10508687581E672</t>
  </si>
  <si>
    <t>8AA88826945E6B7969706FD3AF4FC148</t>
  </si>
  <si>
    <t>CCB2BD0270E2B84CF084839C96CFEC77</t>
  </si>
  <si>
    <t>CCB2BD0270E2B84C5AB0889C38E007F8</t>
  </si>
  <si>
    <t>29513.69</t>
  </si>
  <si>
    <t>CCB2BD0270E2B84C24811DAA595D7942</t>
  </si>
  <si>
    <t>C20240A266F2838A9AC0A91834CBB66E</t>
  </si>
  <si>
    <t>36960.16</t>
  </si>
  <si>
    <t>26616.18</t>
  </si>
  <si>
    <t>C20240A266F2838A80AB38DBDB08B04F</t>
  </si>
  <si>
    <t>E614F54290A052DAB094B16611DE1D32</t>
  </si>
  <si>
    <t>1CAD060C23B9BE55A2F55013646F5235</t>
  </si>
  <si>
    <t>39DC8C4F623BC22A7EFEE1C84A8F44CD</t>
  </si>
  <si>
    <t>22275.88</t>
  </si>
  <si>
    <t>17029.71</t>
  </si>
  <si>
    <t>39DC8C4F623BC22A43009BF456A2B4B3</t>
  </si>
  <si>
    <t>F5ED58FA95A587D0F6B31493C8E5B15A</t>
  </si>
  <si>
    <t>36345.53</t>
  </si>
  <si>
    <t>26185.94</t>
  </si>
  <si>
    <t>A2F20CD43748CF1A95494DBEC2629264</t>
  </si>
  <si>
    <t>24053.67</t>
  </si>
  <si>
    <t>A2F20CD43748CF1A8ED1D3E54E5BEA52</t>
  </si>
  <si>
    <t>22DBA059B89CFAD135C38F356DE47077</t>
  </si>
  <si>
    <t>B7583DBB27A16697E8BB5CBB81F1414C</t>
  </si>
  <si>
    <t>06C6825C81520FD15B03C26CEED2A08C</t>
  </si>
  <si>
    <t>06C6825C81520FD1C4EC67ECD05F9CBA</t>
  </si>
  <si>
    <t>20260.69</t>
  </si>
  <si>
    <t>7950D67C03B1873E280E64EBD8A4F3FF</t>
  </si>
  <si>
    <t>24525.46</t>
  </si>
  <si>
    <t>18213.29</t>
  </si>
  <si>
    <t>7950D67C03B1873E2A22EDB0A8E477D9</t>
  </si>
  <si>
    <t>EE7299622DC2AD658F8C864103375315</t>
  </si>
  <si>
    <t>28245.21</t>
  </si>
  <si>
    <t>EE7299622DC2AD656EF3136D17F94EF9</t>
  </si>
  <si>
    <t>B97578DA1B7A085397DB6F316A2AFC80</t>
  </si>
  <si>
    <t>8D5E2887E8D582EF80E774A268D36548</t>
  </si>
  <si>
    <t>CA7752C39BC9CD349984EBC22A9A95EF</t>
  </si>
  <si>
    <t>41980.28</t>
  </si>
  <si>
    <t>29641.81</t>
  </si>
  <si>
    <t>990CA99A9EA60C80209C11070BE997B3</t>
  </si>
  <si>
    <t>23090.66</t>
  </si>
  <si>
    <t>17551.13</t>
  </si>
  <si>
    <t>990CA99A9EA60C80004657E9BE291B04</t>
  </si>
  <si>
    <t>25040.91</t>
  </si>
  <si>
    <t>18669.47</t>
  </si>
  <si>
    <t>082AD9DA2AA4BEBC6837C67B178F1491</t>
  </si>
  <si>
    <t>39292.57</t>
  </si>
  <si>
    <t>27774.23</t>
  </si>
  <si>
    <t>082AD9DA2AA4BEBC3C441E823CE61019</t>
  </si>
  <si>
    <t>082AD9DA2AA4BEBC778812EDC5C74787</t>
  </si>
  <si>
    <t>B1B3C97FC1E9B53E7AA012BEDE61E9F8</t>
  </si>
  <si>
    <t>B1B3C97FC1E9B53E2AA3806B0D747374</t>
  </si>
  <si>
    <t>40905.06</t>
  </si>
  <si>
    <t>29122.39</t>
  </si>
  <si>
    <t>B1B3C97FC1E9B53E6BE854A5E19D2303</t>
  </si>
  <si>
    <t>8256.25</t>
  </si>
  <si>
    <t>6392.62</t>
  </si>
  <si>
    <t>96B48BFACA455BB7EA95088E03FE423B</t>
  </si>
  <si>
    <t>96B48BFACA455BB7D8F990F64E4C4AB0</t>
  </si>
  <si>
    <t>96B48BFACA455BB7FA991196770C50CD</t>
  </si>
  <si>
    <t>C31D3A5A2A39616C1EA2BB87142ABF52</t>
  </si>
  <si>
    <t>18751.4</t>
  </si>
  <si>
    <t>C31D3A5A2A39616CBF12D4EDC31A1DC3</t>
  </si>
  <si>
    <t>7243.08</t>
  </si>
  <si>
    <t>09CB8DB68D270C9DE0AB72DAD98EE07E</t>
  </si>
  <si>
    <t>35975.12</t>
  </si>
  <si>
    <t>25900.42</t>
  </si>
  <si>
    <t>09CB8DB68D270C9D9CFEBCE464CC23E6</t>
  </si>
  <si>
    <t>49D7E623AD2D88841634AD6198748127</t>
  </si>
  <si>
    <t>5A877E98A01D8DD92D90B6D3A7EB36B7</t>
  </si>
  <si>
    <t>E8EC7C200FDA8C9BFECDC87A188290A2</t>
  </si>
  <si>
    <t>20210.03</t>
  </si>
  <si>
    <t>15233.17</t>
  </si>
  <si>
    <t>E8EC7C200FDA8C9B0BB0EEB65A5E0701</t>
  </si>
  <si>
    <t>AFB9BB71E6049C37E6066D41192E2C7D</t>
  </si>
  <si>
    <t>AFB9BB71E6049C37B8D32DF92440B529</t>
  </si>
  <si>
    <t>9930A883B6E0E9D3FEE73D3F4CBCDA83</t>
  </si>
  <si>
    <t>20736.75</t>
  </si>
  <si>
    <t>14993.76</t>
  </si>
  <si>
    <t>A70CE83C8B14CEABAA9183D04C7E6C91</t>
  </si>
  <si>
    <t>A70CE83C8B14CEAB54E15AB9DDFAC768</t>
  </si>
  <si>
    <t>16044.31</t>
  </si>
  <si>
    <t>9A29A5FBE46298DCBDEBA3E04763F4C7</t>
  </si>
  <si>
    <t>9A29A5FBE46298DCB019568D9900F984</t>
  </si>
  <si>
    <t>8E376664AFBCCDA71A271EC4A0008A7E</t>
  </si>
  <si>
    <t>CD60E9769709D297DA299B80D5E80FFE</t>
  </si>
  <si>
    <t>38B22D2FA9404887AFA9EEE1F1AA6806</t>
  </si>
  <si>
    <t>A1EE9DF464691E9F710B32284DCA2318</t>
  </si>
  <si>
    <t>37445.65</t>
  </si>
  <si>
    <t>26797.31</t>
  </si>
  <si>
    <t>A1EE9DF464691E9FF6CFAE846C080966</t>
  </si>
  <si>
    <t>A1EE9DF464691E9FC4D6167D626AE616</t>
  </si>
  <si>
    <t>18306.13</t>
  </si>
  <si>
    <t>B93BF627EEAEDEEC13D978C7A654EDAB</t>
  </si>
  <si>
    <t>B93BF627EEAEDEECA6C8344D08E557D7</t>
  </si>
  <si>
    <t>14385.39</t>
  </si>
  <si>
    <t>10884.94</t>
  </si>
  <si>
    <t>9E8A24E9DFC70BF65BDE05E8FF96F44E</t>
  </si>
  <si>
    <t>36110.77</t>
  </si>
  <si>
    <t>25533.15</t>
  </si>
  <si>
    <t>9E8A24E9DFC70BF6564AE180B46B4E0F</t>
  </si>
  <si>
    <t>212EF1654ABDEE5D4AEFB73224BAC41D</t>
  </si>
  <si>
    <t>212EF1654ABDEE5DB76A8FF10F467F92</t>
  </si>
  <si>
    <t>212EF1654ABDEE5DD89CA22E0F169A3A</t>
  </si>
  <si>
    <t>B32D902991D295A47AE60F31EB99B478</t>
  </si>
  <si>
    <t>B32D902991D295A4DD9DE9CD108250A4</t>
  </si>
  <si>
    <t>D83371F1766BC23007FE1A99022576EC</t>
  </si>
  <si>
    <t>D83371F1766BC23054D7BDC0925233A5</t>
  </si>
  <si>
    <t>D83371F1766BC23083B304A79D28660E</t>
  </si>
  <si>
    <t>6B6B9CC6C0AE5965AA0C633922A26F52</t>
  </si>
  <si>
    <t>7F262576AB0E3094368F833E9C3DDF23</t>
  </si>
  <si>
    <t>206F1CB27A0FD3765ABFE261E35E4758</t>
  </si>
  <si>
    <t>17230.69</t>
  </si>
  <si>
    <t>66E5CBBC2BA167C7C65703FDE2EA36AB</t>
  </si>
  <si>
    <t>364B732332B8015366F600783E3DA466</t>
  </si>
  <si>
    <t>364B732332B801534D7CD256DA838EDC</t>
  </si>
  <si>
    <t>E2F86E9D73EC8D79083C9673007F11F4</t>
  </si>
  <si>
    <t>E2F86E9D73EC8D798882DEAB69DCE99B</t>
  </si>
  <si>
    <t>E2F86E9D73EC8D794B0BA07CEE42E950</t>
  </si>
  <si>
    <t>8AA88826945E6B797B3450C12817A5F5</t>
  </si>
  <si>
    <t>8AA88826945E6B7914A0533EC8A13B14</t>
  </si>
  <si>
    <t>42518.24</t>
  </si>
  <si>
    <t>30032.2</t>
  </si>
  <si>
    <t>8AA88826945E6B7925BF1375B741297D</t>
  </si>
  <si>
    <t>CCB2BD0270E2B84C0E988E45581DA7F6</t>
  </si>
  <si>
    <t>CCB2BD0270E2B84C4EF6C3ED25B13BF3</t>
  </si>
  <si>
    <t>C20240A266F2838A28840D2316CB9816</t>
  </si>
  <si>
    <t>C20240A266F2838A0EA0304EDB169E79</t>
  </si>
  <si>
    <t>C20240A266F2838A1AA6FF6595B10978</t>
  </si>
  <si>
    <t>22766.62</t>
  </si>
  <si>
    <t>1CAD060C23B9BE55EF3EA7CEBD4C8657</t>
  </si>
  <si>
    <t>1CAD060C23B9BE550889D6B4DD547A8F</t>
  </si>
  <si>
    <t>1CAD060C23B9BE55273FC71CA6FFA7F3</t>
  </si>
  <si>
    <t>39DC8C4F623BC22A36FC07D3E837A0DD</t>
  </si>
  <si>
    <t>39DC8C4F623BC22AFBE069960976EBA0</t>
  </si>
  <si>
    <t>39DC8C4F623BC22A0E3CE0A70C8FE16D</t>
  </si>
  <si>
    <t>A2F20CD43748CF1A3746839ED0196EF7</t>
  </si>
  <si>
    <t>A2F20CD43748CF1A3C156B48FF36CA00</t>
  </si>
  <si>
    <t>22955.96</t>
  </si>
  <si>
    <t>A2F20CD43748CF1A37E6268B5FE0DE30</t>
  </si>
  <si>
    <t>A096C75902F3A5962DC3645B09333675</t>
  </si>
  <si>
    <t>22DBA059B89CFAD107EFE9692091E453</t>
  </si>
  <si>
    <t>22DBA059B89CFAD1265BFD1495AB2E92</t>
  </si>
  <si>
    <t>31132.28</t>
  </si>
  <si>
    <t>22392.97</t>
  </si>
  <si>
    <t>B7583DBB27A166977847D97F82BA8B40</t>
  </si>
  <si>
    <t>B7583DBB27A1669784C191278315FFC1</t>
  </si>
  <si>
    <t>B7583DBB27A1669793E1C47C07F2F04F</t>
  </si>
  <si>
    <t>06C6825C81520FD10537596916323EE4</t>
  </si>
  <si>
    <t>06C6825C81520FD126E393BA9787BEA7</t>
  </si>
  <si>
    <t>F19E7A6D766737CED326C4F0F2A02CCB</t>
  </si>
  <si>
    <t>1457528C2D64D59B05BA8A4CC6EFAFBD</t>
  </si>
  <si>
    <t>1457528C2D64D59BA70C3AF365B083CA</t>
  </si>
  <si>
    <t>1457528C2D64D59BF319B74955029B0B</t>
  </si>
  <si>
    <t>31188.97</t>
  </si>
  <si>
    <t>22416.43</t>
  </si>
  <si>
    <t>B97578DA1B7A0853C6034DD32EE3FB95</t>
  </si>
  <si>
    <t>B97578DA1B7A08538BF9269F71CA86AB</t>
  </si>
  <si>
    <t>CA7752C39BC9CD34F73C512C9AF32BD0</t>
  </si>
  <si>
    <t>29424.35</t>
  </si>
  <si>
    <t>CA7752C39BC9CD347A1A68778098DDFB</t>
  </si>
  <si>
    <t>CA7752C39BC9CD34CDCE6AA26C7F3F27</t>
  </si>
  <si>
    <t>19751.53</t>
  </si>
  <si>
    <t>990CA99A9EA60C8009B7BEB844AF3BD4</t>
  </si>
  <si>
    <t>990CA99A9EA60C80BC861409589B10C2</t>
  </si>
  <si>
    <t>082AD9DA2AA4BEBCB9B4AC8A02252B5C</t>
  </si>
  <si>
    <t>20276.59</t>
  </si>
  <si>
    <t>082AD9DA2AA4BEBCF4D0AB1A3C0884FA</t>
  </si>
  <si>
    <t>44850.85</t>
  </si>
  <si>
    <t>30478.67</t>
  </si>
  <si>
    <t>082AD9DA2AA4BEBC52DE4E8597E5A43F</t>
  </si>
  <si>
    <t>B1B3C97FC1E9B53E865B64FC4ED4AF9E</t>
  </si>
  <si>
    <t>20930.32</t>
  </si>
  <si>
    <t>B1B3C97FC1E9B53E8039ABF178E1D79A</t>
  </si>
  <si>
    <t>27109.03</t>
  </si>
  <si>
    <t>20017.79</t>
  </si>
  <si>
    <t>96B48BFACA455BB795E6FF6A74D3FCB4</t>
  </si>
  <si>
    <t>16882.06</t>
  </si>
  <si>
    <t>96B48BFACA455BB714B1A14537345207</t>
  </si>
  <si>
    <t>33150.63</t>
  </si>
  <si>
    <t>22756.52</t>
  </si>
  <si>
    <t>C31D3A5A2A39616C4F278C2E4338594E</t>
  </si>
  <si>
    <t>31677.8</t>
  </si>
  <si>
    <t>C31D3A5A2A39616C511D0423B1AB4ACD</t>
  </si>
  <si>
    <t>21561.77</t>
  </si>
  <si>
    <t>C31D3A5A2A39616C2C4A13C25E23175D</t>
  </si>
  <si>
    <t>28275.99</t>
  </si>
  <si>
    <t>09CB8DB68D270C9D901E77F9073DA5C7</t>
  </si>
  <si>
    <t>29238.06</t>
  </si>
  <si>
    <t>09CB8DB68D270C9DFABE14009E2CC6C7</t>
  </si>
  <si>
    <t>09CB8DB68D270C9DF6E77FA1B3C4A20F</t>
  </si>
  <si>
    <t>36423.14</t>
  </si>
  <si>
    <t>26204.24</t>
  </si>
  <si>
    <t>5A877E98A01D8DD9B5D132EFA683441E</t>
  </si>
  <si>
    <t>22227.28</t>
  </si>
  <si>
    <t>17143.85</t>
  </si>
  <si>
    <t>5A877E98A01D8DD9CAFD0B27135664AE</t>
  </si>
  <si>
    <t>23014.25</t>
  </si>
  <si>
    <t>E8EC7C200FDA8C9BEA237C401A301FCD</t>
  </si>
  <si>
    <t>E8EC7C200FDA8C9B328A1C9C4C9E8E5E</t>
  </si>
  <si>
    <t>AFB9BB71E6049C37E534060B98A2FCA4</t>
  </si>
  <si>
    <t>31106.86</t>
  </si>
  <si>
    <t>AFB9BB71E6049C372F483848AB31EEF6</t>
  </si>
  <si>
    <t>42822.59</t>
  </si>
  <si>
    <t>30099.4</t>
  </si>
  <si>
    <t>9930A883B6E0E9D366232C2CF31E9238</t>
  </si>
  <si>
    <t>42730.97</t>
  </si>
  <si>
    <t>30167.29</t>
  </si>
  <si>
    <t>9930A883B6E0E9D36E79C849FED4820A</t>
  </si>
  <si>
    <t>A70CE83C8B14CEAB0FA8FEC20F7040D6</t>
  </si>
  <si>
    <t>9A29A5FBE46298DC9B87E8174A0770E6</t>
  </si>
  <si>
    <t>28913.61</t>
  </si>
  <si>
    <t>9A29A5FBE46298DC9F09677FC9FCA5A2</t>
  </si>
  <si>
    <t>9488.65</t>
  </si>
  <si>
    <t>6897.67</t>
  </si>
  <si>
    <t>9A29A5FBE46298DCAF9A8FCDFC57357A</t>
  </si>
  <si>
    <t>23603.17</t>
  </si>
  <si>
    <t>8E376664AFBCCDA7C137E681E75F4749</t>
  </si>
  <si>
    <t>28827.06</t>
  </si>
  <si>
    <t>8E376664AFBCCDA7CF42A14C7B4E7C44</t>
  </si>
  <si>
    <t>8E376664AFBCCDA75CE471F4E10BA79F</t>
  </si>
  <si>
    <t>25667.67</t>
  </si>
  <si>
    <t>CD60E9769709D297A7BDEF2619250CE3</t>
  </si>
  <si>
    <t>CD60E9769709D29793822F7718F510BB</t>
  </si>
  <si>
    <t>38B22D2FA9404887855328E997A5D103</t>
  </si>
  <si>
    <t>38B22D2FA94048875E877CB33BF4CC86</t>
  </si>
  <si>
    <t>A1EE9DF464691E9F1F87B373B5973CD6</t>
  </si>
  <si>
    <t>A1EE9DF464691E9FBBB71D4EADD794D2</t>
  </si>
  <si>
    <t>B93BF627EEAEDEEC8FB5F42FD4136BF4</t>
  </si>
  <si>
    <t>31207.88</t>
  </si>
  <si>
    <t>B93BF627EEAEDEEC7844C8951177726E</t>
  </si>
  <si>
    <t>B93BF627EEAEDEECE457E54B16E0A125</t>
  </si>
  <si>
    <t>212EF1654ABDEE5DF735C25BB6BE823D</t>
  </si>
  <si>
    <t>7BB38BED496021B0EA6C7FFDD38109AF</t>
  </si>
  <si>
    <t>16030.49</t>
  </si>
  <si>
    <t>7BB38BED496021B0231FC680209E5204</t>
  </si>
  <si>
    <t>D83371F1766BC2308D0B6FAB076E3210</t>
  </si>
  <si>
    <t>D83371F1766BC2307B43457F74AB31FE</t>
  </si>
  <si>
    <t>D83371F1766BC230442807F20D3EA332</t>
  </si>
  <si>
    <t>6B6B9CC6C0AE596559A5BD0A3F46B4EF</t>
  </si>
  <si>
    <t>206F1CB27A0FD376FD56328C7F6676BD</t>
  </si>
  <si>
    <t>66E5CBBC2BA167C7ED7F46982D06BB6E</t>
  </si>
  <si>
    <t>66E5CBBC2BA167C7CF6F59F85FD5C245</t>
  </si>
  <si>
    <t>D23285671DFD471C4601ED8B5DCA6E92</t>
  </si>
  <si>
    <t>364B732332B80153FD58F2C044A42D18</t>
  </si>
  <si>
    <t>31074.61</t>
  </si>
  <si>
    <t>E2F86E9D73EC8D79EA4D5A2221CBB06A</t>
  </si>
  <si>
    <t>8AA88826945E6B7904E3BEA698CA686E</t>
  </si>
  <si>
    <t>B5D1646F1297243E7674602662057395</t>
  </si>
  <si>
    <t>B5D1646F1297243E832E390237CB8C6A</t>
  </si>
  <si>
    <t>CCB2BD0270E2B84CDDF332BAD623FE7A</t>
  </si>
  <si>
    <t>CCB2BD0270E2B84C3E6274BCD53F3D40</t>
  </si>
  <si>
    <t>46672.6</t>
  </si>
  <si>
    <t>32805.87</t>
  </si>
  <si>
    <t>C20240A266F2838A0C258F8E57DA2425</t>
  </si>
  <si>
    <t>C20240A266F2838AFEAD1D2A1BD0F4EC</t>
  </si>
  <si>
    <t>1CAD060C23B9BE55800469A1BFFAA572</t>
  </si>
  <si>
    <t>29996.59</t>
  </si>
  <si>
    <t>22044.21</t>
  </si>
  <si>
    <t>1CAD060C23B9BE556DB179203F3404AF</t>
  </si>
  <si>
    <t>31799.27</t>
  </si>
  <si>
    <t>23219.78</t>
  </si>
  <si>
    <t>1CAD060C23B9BE5523720A8C1370B962</t>
  </si>
  <si>
    <t>33319.87</t>
  </si>
  <si>
    <t>24444.89</t>
  </si>
  <si>
    <t>39DC8C4F623BC22A1997E95498354E0A</t>
  </si>
  <si>
    <t>39DC8C4F623BC22A1F52EDD593B8AF60</t>
  </si>
  <si>
    <t>39DC8C4F623BC22A1D48F3F24E7B0CE5</t>
  </si>
  <si>
    <t>A2F20CD43748CF1AFC09AE6D32C61649</t>
  </si>
  <si>
    <t>A2F20CD43748CF1A19C20865AEC6E368</t>
  </si>
  <si>
    <t>A2F20CD43748CF1AE95FFEC4D625A144</t>
  </si>
  <si>
    <t>A096C75902F3A596348D07EFFD26F702</t>
  </si>
  <si>
    <t>29734.36</t>
  </si>
  <si>
    <t>A096C75902F3A59679E1842FDDEBD84B</t>
  </si>
  <si>
    <t>22DBA059B89CFAD136795E36A50641A6</t>
  </si>
  <si>
    <t>22DBA059B89CFAD14B97139C230E2920</t>
  </si>
  <si>
    <t>1457528C2D64D59BD13EE7B9C0FF6F71</t>
  </si>
  <si>
    <t>1457528C2D64D59BE5E15CD21A7ACE7B</t>
  </si>
  <si>
    <t>1457528C2D64D59B654B24DCC53B7A29</t>
  </si>
  <si>
    <t>7950D67C03B1873EFF6598ACF89D388E</t>
  </si>
  <si>
    <t>7950D67C03B1873E4CD0BD378B5BB79D</t>
  </si>
  <si>
    <t>7950D67C03B1873EF0515C1F49B1933D</t>
  </si>
  <si>
    <t>CA7752C39BC9CD347A08A0FAA550A307</t>
  </si>
  <si>
    <t>20368.82</t>
  </si>
  <si>
    <t>990CA99A9EA60C801BA5608E3C36D38E</t>
  </si>
  <si>
    <t>082AD9DA2AA4BEBC4AAEF08A14A12E45</t>
  </si>
  <si>
    <t>38775.81</t>
  </si>
  <si>
    <t>27729.62</t>
  </si>
  <si>
    <t>082AD9DA2AA4BEBCB601DBC329BCAB8B</t>
  </si>
  <si>
    <t>23858.67</t>
  </si>
  <si>
    <t>082AD9DA2AA4BEBC186E3404C0C028EB</t>
  </si>
  <si>
    <t>B1B3C97FC1E9B53E92C19211D8F0E59B</t>
  </si>
  <si>
    <t>28229.57</t>
  </si>
  <si>
    <t>C31D3A5A2A39616C3085E71ED325072F</t>
  </si>
  <si>
    <t>3953.83</t>
  </si>
  <si>
    <t>3024.04</t>
  </si>
  <si>
    <t>C31D3A5A2A39616C920C6492E1D91122</t>
  </si>
  <si>
    <t>09CB8DB68D270C9D83119A1FAAC6DEF6</t>
  </si>
  <si>
    <t>12330.33</t>
  </si>
  <si>
    <t>9430.4</t>
  </si>
  <si>
    <t>09CB8DB68D270C9DD7247DCDD2FAF77E</t>
  </si>
  <si>
    <t>5A877E98A01D8DD93EFC9E83B025989D</t>
  </si>
  <si>
    <t>23027.19</t>
  </si>
  <si>
    <t>17506.71</t>
  </si>
  <si>
    <t>5A877E98A01D8DD957FD4921298DA633</t>
  </si>
  <si>
    <t>E8EC7C200FDA8C9B74571B4992816CE5</t>
  </si>
  <si>
    <t>40068</t>
  </si>
  <si>
    <t>28303.21</t>
  </si>
  <si>
    <t>297C5B9C6469846D1E5CF9BC5A2B914D</t>
  </si>
  <si>
    <t>AFB9BB71E6049C370FF33DE3C198F048</t>
  </si>
  <si>
    <t>AFB9BB71E6049C372553BCFC05DCA0DE</t>
  </si>
  <si>
    <t>9930A883B6E0E9D392DDE721DB977C33</t>
  </si>
  <si>
    <t>17810.48</t>
  </si>
  <si>
    <t>13282.5</t>
  </si>
  <si>
    <t>9930A883B6E0E9D3327F7C203B33E0C6</t>
  </si>
  <si>
    <t>36718.33</t>
  </si>
  <si>
    <t>26303.2</t>
  </si>
  <si>
    <t>A70CE83C8B14CEAB98A2D9C447F5336D</t>
  </si>
  <si>
    <t>A70CE83C8B14CEABC25C85E264DC427B</t>
  </si>
  <si>
    <t>7042.35</t>
  </si>
  <si>
    <t>5199.08</t>
  </si>
  <si>
    <t>9A29A5FBE46298DCFD310679B0831B48</t>
  </si>
  <si>
    <t>30462.93</t>
  </si>
  <si>
    <t>9A29A5FBE46298DC1FED5D5C3E49F540</t>
  </si>
  <si>
    <t>24061.2</t>
  </si>
  <si>
    <t>8E376664AFBCCDA706EA452EEEB674B8</t>
  </si>
  <si>
    <t>32249.94</t>
  </si>
  <si>
    <t>23634.85</t>
  </si>
  <si>
    <t>CD60E9769709D297363AD100A402ED5D</t>
  </si>
  <si>
    <t>CD60E9769709D29749501F62CD5E8393</t>
  </si>
  <si>
    <t>34268.58</t>
  </si>
  <si>
    <t>24574.56</t>
  </si>
  <si>
    <t>38B22D2FA940488755B3EF9EA1DB20F6</t>
  </si>
  <si>
    <t>A1EE9DF464691E9F1167BFEA2993D632</t>
  </si>
  <si>
    <t>B93BF627EEAEDEEC862EA029774756D2</t>
  </si>
  <si>
    <t>8666CB3EEF198CBEF2C60CF1283A2AB2</t>
  </si>
  <si>
    <t>11267.77</t>
  </si>
  <si>
    <t>8156.87</t>
  </si>
  <si>
    <t>8666CB3EEF198CBE4597BC10446AD4D2</t>
  </si>
  <si>
    <t>212EF1654ABDEE5D8B1659AD495AD768</t>
  </si>
  <si>
    <t>15609.14</t>
  </si>
  <si>
    <t>212EF1654ABDEE5DCED5CA2252F57431</t>
  </si>
  <si>
    <t>7BB38BED496021B021510272A2AF30AD</t>
  </si>
  <si>
    <t>7BB38BED496021B02B2697D691A995CE</t>
  </si>
  <si>
    <t>D83371F1766BC230F6E3DE80AB8FBCA5</t>
  </si>
  <si>
    <t>D83371F1766BC230902467B361DD14E0</t>
  </si>
  <si>
    <t>20326.78</t>
  </si>
  <si>
    <t>15634.21</t>
  </si>
  <si>
    <t>6B6B9CC6C0AE5965CC8A33E848A16F95</t>
  </si>
  <si>
    <t>32394.83</t>
  </si>
  <si>
    <t>22263.89</t>
  </si>
  <si>
    <t>66E5CBBC2BA167C7FD80BC6DCE34802A</t>
  </si>
  <si>
    <t>D23285671DFD471C47937A7CD26618B3</t>
  </si>
  <si>
    <t>D23285671DFD471C66CDA70A1A38E6F6</t>
  </si>
  <si>
    <t>364B732332B8015378562FBEEA6B92EB</t>
  </si>
  <si>
    <t>1D9635D2F9E45FFF8B96E4CA38C052F7</t>
  </si>
  <si>
    <t>23917.92</t>
  </si>
  <si>
    <t>E2F86E9D73EC8D79B5DCA88DB40E7ED5</t>
  </si>
  <si>
    <t>E2F86E9D73EC8D79EBCDF142CAA9F679</t>
  </si>
  <si>
    <t>39855.85</t>
  </si>
  <si>
    <t>28485.65</t>
  </si>
  <si>
    <t>B5D1646F1297243E7B6167B8C3EF2E04</t>
  </si>
  <si>
    <t>45859.53</t>
  </si>
  <si>
    <t>32315.4</t>
  </si>
  <si>
    <t>9D3949334B2BD7A3CF3C5C67D1826571</t>
  </si>
  <si>
    <t>C20240A266F2838A1BE114A2B2ED2911</t>
  </si>
  <si>
    <t>32079.36</t>
  </si>
  <si>
    <t>1CAD060C23B9BE5589AAD9A00DE512C0</t>
  </si>
  <si>
    <t>1CAD060C23B9BE55AAF243FD876297FD</t>
  </si>
  <si>
    <t>1CAD060C23B9BE551623394F2951B059</t>
  </si>
  <si>
    <t>39DC8C4F623BC22A00C399F91F7D784E</t>
  </si>
  <si>
    <t>39DC8C4F623BC22AAD6E78B51C524B4E</t>
  </si>
  <si>
    <t>24603.56</t>
  </si>
  <si>
    <t>18467.14</t>
  </si>
  <si>
    <t>39DC8C4F623BC22A70C5A307460A4724</t>
  </si>
  <si>
    <t>A2F20CD43748CF1AB91F35E41B5E944F</t>
  </si>
  <si>
    <t>A2F20CD43748CF1A9B06DD1BE7A70FC1</t>
  </si>
  <si>
    <t>A096C75902F3A5965E0E35CADA08629D</t>
  </si>
  <si>
    <t>A096C75902F3A5967867F9D9FA93017C</t>
  </si>
  <si>
    <t>16652.25</t>
  </si>
  <si>
    <t>12256.95</t>
  </si>
  <si>
    <t>A096C75902F3A59673E46B626739A5FE</t>
  </si>
  <si>
    <t>22DBA059B89CFAD1D538DEFC87EB12C2</t>
  </si>
  <si>
    <t>22DBA059B89CFAD155A0D18966881D8E</t>
  </si>
  <si>
    <t>29047.65</t>
  </si>
  <si>
    <t>B7583DBB27A16697695AE19FEAC17152</t>
  </si>
  <si>
    <t>D1B94B150AF054B09D83AB6C1A9F7240</t>
  </si>
  <si>
    <t>D1B94B150AF054B00AD8FE81F0BDE4EA</t>
  </si>
  <si>
    <t>32079.66</t>
  </si>
  <si>
    <t>D1B94B150AF054B046D76820154CB73B</t>
  </si>
  <si>
    <t>F19E7A6D766737CE47569286E6FF0D85</t>
  </si>
  <si>
    <t>1457528C2D64D59B723742BB5DCAB796</t>
  </si>
  <si>
    <t>1457528C2D64D59B1AC2D223F897541E</t>
  </si>
  <si>
    <t>16533.75</t>
  </si>
  <si>
    <t>7950D67C03B1873EEB17430D6A01459F</t>
  </si>
  <si>
    <t>7950D67C03B1873E99BD7A41125D1283</t>
  </si>
  <si>
    <t>B97578DA1B7A0853FCFAF3929CD55B55</t>
  </si>
  <si>
    <t>24432.94</t>
  </si>
  <si>
    <t>CA7752C39BC9CD3440C2383484D3B37B</t>
  </si>
  <si>
    <t>40583.9</t>
  </si>
  <si>
    <t>28961.06</t>
  </si>
  <si>
    <t>CA7752C39BC9CD34BE3B3922A904FAF7</t>
  </si>
  <si>
    <t>40194.36</t>
  </si>
  <si>
    <t>28391.66</t>
  </si>
  <si>
    <t>40B3006FE041C8E62DF0AEF64F4638C3</t>
  </si>
  <si>
    <t>40B3006FE041C8E62CEB836AAC672DB9</t>
  </si>
  <si>
    <t>40B3006FE041C8E6E3DFDD910F427F80</t>
  </si>
  <si>
    <t>31587.27</t>
  </si>
  <si>
    <t>23185.02</t>
  </si>
  <si>
    <t>082AD9DA2AA4BEBC4E588460DF64F9F5</t>
  </si>
  <si>
    <t>E435DD0093D24123D8742A5011C3B233</t>
  </si>
  <si>
    <t>21949.83</t>
  </si>
  <si>
    <t>B1B3C97FC1E9B53E5C12051BDEB5E88B</t>
  </si>
  <si>
    <t>B1B3C97FC1E9B53E31B2408FBFE00C3E</t>
  </si>
  <si>
    <t>96B48BFACA455BB794D8AF034841586B</t>
  </si>
  <si>
    <t>96B48BFACA455BB790DA3DAD65FE4D68</t>
  </si>
  <si>
    <t>96B48BFACA455BB7FD5173649C110822</t>
  </si>
  <si>
    <t>C31D3A5A2A39616C833E5BA8C69E6EEC</t>
  </si>
  <si>
    <t>C31D3A5A2A39616C242CD9E8AA66D37E</t>
  </si>
  <si>
    <t>09CB8DB68D270C9DDF7384C3C89C18D8</t>
  </si>
  <si>
    <t>09CB8DB68D270C9DA9C7B5F84823E9FB</t>
  </si>
  <si>
    <t>19776.17</t>
  </si>
  <si>
    <t>09CB8DB68D270C9DE0F36F35A1CF9E12</t>
  </si>
  <si>
    <t>5A877E98A01D8DD97982D82035E5B1DC</t>
  </si>
  <si>
    <t>5A877E98A01D8DD9BD0AA628ED99DCD1</t>
  </si>
  <si>
    <t>297C5B9C6469846DEBAAC38F8A21BAAD</t>
  </si>
  <si>
    <t>297C5B9C6469846DC6919341927354DE</t>
  </si>
  <si>
    <t>297C5B9C6469846D01AF3734FA0C9AB3</t>
  </si>
  <si>
    <t>F000F88D92A0DF0AB9DA8AE2B66ECCB4</t>
  </si>
  <si>
    <t>F000F88D92A0DF0AB1D487C7F860B3D5</t>
  </si>
  <si>
    <t>31284.63</t>
  </si>
  <si>
    <t>F000F88D92A0DF0ADCC7E79242EC02DE</t>
  </si>
  <si>
    <t>23241.05</t>
  </si>
  <si>
    <t>17328.63</t>
  </si>
  <si>
    <t>A70CE83C8B14CEAB3E84A2CF575D4EFA</t>
  </si>
  <si>
    <t>23189.28</t>
  </si>
  <si>
    <t>9D74C7B54412447DB9ADEF7082C3F71D</t>
  </si>
  <si>
    <t>9D74C7B54412447D63A7AB2575D939B8</t>
  </si>
  <si>
    <t>9A29A5FBE46298DCEDBDCED31E316B68</t>
  </si>
  <si>
    <t>27924.64</t>
  </si>
  <si>
    <t>9A29A5FBE46298DCE4BBAB961D24B029</t>
  </si>
  <si>
    <t>EF9C5F66CF4E248557A03C7202ADF042</t>
  </si>
  <si>
    <t>EF9C5F66CF4E2485527A526987FF6180</t>
  </si>
  <si>
    <t>41790.68</t>
  </si>
  <si>
    <t>29406.37</t>
  </si>
  <si>
    <t>EF9C5F66CF4E24855C5AE48171AA0115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</si>
  <si>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</si>
  <si>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</si>
  <si>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</si>
  <si>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</si>
  <si>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</si>
  <si>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EF9C5F66CF4E248527825DDD44F9B469</t>
  </si>
  <si>
    <t>Vales de despensa confianza</t>
  </si>
  <si>
    <t>2700</t>
  </si>
  <si>
    <t>2296.91</t>
  </si>
  <si>
    <t>EF9C5F66CF4E24852E852578B7D6C992</t>
  </si>
  <si>
    <t>Vales de mejor empleado</t>
  </si>
  <si>
    <t>250</t>
  </si>
  <si>
    <t>213.86</t>
  </si>
  <si>
    <t>EF9C5F66CF4E24857026E82D1C0B5381</t>
  </si>
  <si>
    <t>2309.71</t>
  </si>
  <si>
    <t>EF9C5F66CF4E2485B15C78EBAD800B22</t>
  </si>
  <si>
    <t>Vales de despensa</t>
  </si>
  <si>
    <t>4630</t>
  </si>
  <si>
    <t>4241.5</t>
  </si>
  <si>
    <t>CD60E9769709D297EC1D7FAC490F14DC</t>
  </si>
  <si>
    <t>2246.65</t>
  </si>
  <si>
    <t>38B22D2FA9404887BD51847E8EFA3C9B</t>
  </si>
  <si>
    <t>2261.18</t>
  </si>
  <si>
    <t>A1EE9DF464691E9FD47032DE8DB9D525</t>
  </si>
  <si>
    <t>2220.13</t>
  </si>
  <si>
    <t>8A5E444B3B460CA6B0F443F807F626E3</t>
  </si>
  <si>
    <t>B93BF627EEAEDEECE0FF0EB09BBA881F</t>
  </si>
  <si>
    <t>B93BF627EEAEDEECBC1211C7F86C8F0F</t>
  </si>
  <si>
    <t>2285.59</t>
  </si>
  <si>
    <t>B93BF627EEAEDEECAC0D0F65EC156A71</t>
  </si>
  <si>
    <t>8666CB3EEF198CBE919824134996D195</t>
  </si>
  <si>
    <t>2216.89</t>
  </si>
  <si>
    <t>8666CB3EEF198CBE4084A118DE2C206A</t>
  </si>
  <si>
    <t>230.75</t>
  </si>
  <si>
    <t>8666CB3EEF198CBE84844F17088145D8</t>
  </si>
  <si>
    <t>4273.49</t>
  </si>
  <si>
    <t>4E3BE619BFCC317184316B21ECD89E3F</t>
  </si>
  <si>
    <t>2262.84</t>
  </si>
  <si>
    <t>4E3BE619BFCC317133E30672F8CA605A</t>
  </si>
  <si>
    <t>4E3BE619BFCC317198436AB057C9933F</t>
  </si>
  <si>
    <t>7BB38BED496021B0E57E4DAA0C96E45B</t>
  </si>
  <si>
    <t>7BB38BED496021B04B71A814DCD8F66E</t>
  </si>
  <si>
    <t>7BB38BED496021B0FDFE02CBFEF6895F</t>
  </si>
  <si>
    <t>D83371F1766BC2303D1B5E63DC4E9B4E</t>
  </si>
  <si>
    <t>D83371F1766BC230D342DFB60D5A6763</t>
  </si>
  <si>
    <t>6B6B9CC6C0AE596583CA4B44C83CE27D</t>
  </si>
  <si>
    <t>2223.48</t>
  </si>
  <si>
    <t>6B6B9CC6C0AE59650F1A807D4700D969</t>
  </si>
  <si>
    <t>6B6B9CC6C0AE59659A8CD0E395DEE932</t>
  </si>
  <si>
    <t>206F1CB27A0FD376AB987A88A7D8643B</t>
  </si>
  <si>
    <t>206F1CB27A0FD3769048704B7EDDD7C5</t>
  </si>
  <si>
    <t>209.52</t>
  </si>
  <si>
    <t>206F1CB27A0FD376F69F4CB27088B72B</t>
  </si>
  <si>
    <t>66E5CBBC2BA167C7B1D4EB6503FE5D2F</t>
  </si>
  <si>
    <t>66E5CBBC2BA167C725BA2C64688EAE3D</t>
  </si>
  <si>
    <t>D23285671DFD471C8EAADCDB5F2EC44C</t>
  </si>
  <si>
    <t>1D9635D2F9E45FFF56AB4726EBAE6120</t>
  </si>
  <si>
    <t>B5D1646F1297243EB63588BA6B0746A6</t>
  </si>
  <si>
    <t>229.02</t>
  </si>
  <si>
    <t>B5D1646F1297243E262B01E173092A8E</t>
  </si>
  <si>
    <t>9D3949334B2BD7A342FD803E45BDBC66</t>
  </si>
  <si>
    <t>9D3949334B2BD7A364738A6075085272</t>
  </si>
  <si>
    <t>9D3949334B2BD7A3CB377763718208AB</t>
  </si>
  <si>
    <t>C20240A266F2838A7B45156AA669B716</t>
  </si>
  <si>
    <t>C20240A266F2838A65E8B6275293590F</t>
  </si>
  <si>
    <t>1CAD060C23B9BE55BF9059D6DBA50C19</t>
  </si>
  <si>
    <t>4258.6</t>
  </si>
  <si>
    <t>1CAD060C23B9BE555E7166F9BCD43AB4</t>
  </si>
  <si>
    <t>229.95</t>
  </si>
  <si>
    <t>1CAD060C23B9BE55DDD9F99FF6D41B02</t>
  </si>
  <si>
    <t>1CAD060C23B9BE55AEADB82A264F7BA7</t>
  </si>
  <si>
    <t>7F2370CD6306FC96C716F94949B0547B</t>
  </si>
  <si>
    <t>7F2370CD6306FC96E8C077468DFA5EC0</t>
  </si>
  <si>
    <t>231.22</t>
  </si>
  <si>
    <t>7F2370CD6306FC965A7B7188D1913E14</t>
  </si>
  <si>
    <t>4282.17</t>
  </si>
  <si>
    <t>7F2370CD6306FC96F350432CFDA2F145</t>
  </si>
  <si>
    <t>A2F20CD43748CF1AFB7B61F9CA4778FE</t>
  </si>
  <si>
    <t>A2F20CD43748CF1A285E13200604CE66</t>
  </si>
  <si>
    <t>A2F20CD43748CF1AA4DCA3FA62F0B26B</t>
  </si>
  <si>
    <t>A2F20CD43748CF1A0D8B2A880A58FA90</t>
  </si>
  <si>
    <t>A096C75902F3A596507F5C4C7DAD9187</t>
  </si>
  <si>
    <t>1D0C05AC894B131D58E7796BA6F66782</t>
  </si>
  <si>
    <t>22DBA059B89CFAD103DDBC07A47ACEF5</t>
  </si>
  <si>
    <t>B7583DBB27A16697AAB54997DF3DF2A2</t>
  </si>
  <si>
    <t>4225.69</t>
  </si>
  <si>
    <t>D1B94B150AF054B0ECCD26196455C7F8</t>
  </si>
  <si>
    <t>D1B94B150AF054B00B13D22D8152B210</t>
  </si>
  <si>
    <t>A9A529473BD9FA41B5C164B0F6803B1B</t>
  </si>
  <si>
    <t>A9A529473BD9FA41B9430C1AA01DE074</t>
  </si>
  <si>
    <t>A9A529473BD9FA41E670B7896F9F528D</t>
  </si>
  <si>
    <t>7950D67C03B1873E663AAFEBA3FFD873</t>
  </si>
  <si>
    <t>7950D67C03B1873E57E272988133043F</t>
  </si>
  <si>
    <t>B97578DA1B7A0853E1D3910A1DBBF8B9</t>
  </si>
  <si>
    <t>B97578DA1B7A085390E6A1EFD5A2C522</t>
  </si>
  <si>
    <t>B97578DA1B7A0853026F8D0CAD3E1AF8</t>
  </si>
  <si>
    <t>CA7752C39BC9CD34B28C52A651A6990C</t>
  </si>
  <si>
    <t>CA7752C39BC9CD34735F2AF6FC49C539</t>
  </si>
  <si>
    <t>4138.61</t>
  </si>
  <si>
    <t>40B3006FE041C8E60E649E54B91B2BAB</t>
  </si>
  <si>
    <t>E435DD0093D2412326D488FF01E5644C</t>
  </si>
  <si>
    <t>E435DD0093D241232A89B0FDC1E853CF</t>
  </si>
  <si>
    <t>32F9631C523BAA2AA48CA4D662875132</t>
  </si>
  <si>
    <t>2239.11</t>
  </si>
  <si>
    <t>32F9631C523BAA2A457A4CD6A81CE74D</t>
  </si>
  <si>
    <t>96B48BFACA455BB7AB777C98BB7DFA84</t>
  </si>
  <si>
    <t>96B48BFACA455BB77B50BA2C88753BE2</t>
  </si>
  <si>
    <t>96B48BFACA455BB7053CE8F56F3922E5</t>
  </si>
  <si>
    <t>C31D3A5A2A39616CCBA08AE9DC2D2F96</t>
  </si>
  <si>
    <t>C31D3A5A2A39616C7E24397E2D884977</t>
  </si>
  <si>
    <t>2242.86</t>
  </si>
  <si>
    <t>09CB8DB68D270C9D33BB6300884D87DF</t>
  </si>
  <si>
    <t>09CB8DB68D270C9DB7283D1F0B57266D</t>
  </si>
  <si>
    <t>5A877E98A01D8DD98D23CE3B79E17CAA</t>
  </si>
  <si>
    <t>4142.81</t>
  </si>
  <si>
    <t>297C5B9C6469846DB62C44146A7DFE22</t>
  </si>
  <si>
    <t>4211.86</t>
  </si>
  <si>
    <t>297C5B9C6469846D10B66EB72D3C5852</t>
  </si>
  <si>
    <t>230.33</t>
  </si>
  <si>
    <t>297C5B9C6469846D5718AC2093035BD8</t>
  </si>
  <si>
    <t>4265.65</t>
  </si>
  <si>
    <t>F000F88D92A0DF0AFAAEE5386AF98CE7</t>
  </si>
  <si>
    <t>2220.45</t>
  </si>
  <si>
    <t>F000F88D92A0DF0A7928475A7E1BD26D</t>
  </si>
  <si>
    <t>F000F88D92A0DF0A477F68946399BFCB</t>
  </si>
  <si>
    <t>223.47</t>
  </si>
  <si>
    <t>F000F88D92A0DF0AF917BB82E56A7863</t>
  </si>
  <si>
    <t>9930A883B6E0E9D37D868A60B6447FC1</t>
  </si>
  <si>
    <t>9930A883B6E0E9D39BE88F51B71FD302</t>
  </si>
  <si>
    <t>9A29A5FBE46298DCEE70FE34EF25007C</t>
  </si>
  <si>
    <t>9A29A5FBE46298DCE5090C48712D3350</t>
  </si>
  <si>
    <t>EF9C5F66CF4E2485CC34A9EFCAB3C1B5</t>
  </si>
  <si>
    <t>EF9C5F66CF4E2485E97F6609811D3E7D</t>
  </si>
  <si>
    <t>EF9C5F66CF4E248524547B1C263F2C13</t>
  </si>
  <si>
    <t>CD60E9769709D2971CEDC05B6C9FB05A</t>
  </si>
  <si>
    <t>CD60E9769709D297C6824C391C99CECA</t>
  </si>
  <si>
    <t>38B22D2FA94048876AB31A519E260730</t>
  </si>
  <si>
    <t>38B22D2FA94048877585C1FE8349E157</t>
  </si>
  <si>
    <t>8A5E444B3B460CA6F9D0A0606DC530E0</t>
  </si>
  <si>
    <t>8A5E444B3B460CA6024A1FE121CBE7B5</t>
  </si>
  <si>
    <t>8A5E444B3B460CA6878C7B184986DD3B</t>
  </si>
  <si>
    <t>B93BF627EEAEDEEC5F5C4630D5D20079</t>
  </si>
  <si>
    <t>B93BF627EEAEDEEC9128AE772FF1E389</t>
  </si>
  <si>
    <t>8666CB3EEF198CBE081675E63366F7CD</t>
  </si>
  <si>
    <t>8666CB3EEF198CBE790B4B14F48F472C</t>
  </si>
  <si>
    <t>212EF1654ABDEE5D5129E844EB3BF62B</t>
  </si>
  <si>
    <t>4E3BE619BFCC31716A750D5419296E37</t>
  </si>
  <si>
    <t>B32D902991D295A4DAC88DE5F3A28627</t>
  </si>
  <si>
    <t>B32D902991D295A490F0043091F2DB91</t>
  </si>
  <si>
    <t>D83371F1766BC230C8CF263B32E2CABD</t>
  </si>
  <si>
    <t>6B6B9CC6C0AE5965A4C3AE4F55917A43</t>
  </si>
  <si>
    <t>7F262576AB0E3094E6F55F38A33437CC</t>
  </si>
  <si>
    <t>206F1CB27A0FD37643A4DC5AADA8CDBD</t>
  </si>
  <si>
    <t>66E5CBBC2BA167C74055DD18B1FC8813</t>
  </si>
  <si>
    <t>D23285671DFD471C8754DBFEA4243D9C</t>
  </si>
  <si>
    <t>D23285671DFD471C799804CF9EBDA1DE</t>
  </si>
  <si>
    <t>E2F86E9D73EC8D7936764B2A27F8342E</t>
  </si>
  <si>
    <t>E2F86E9D73EC8D79E1DFB7BB965738F3</t>
  </si>
  <si>
    <t>E2F86E9D73EC8D79994E4B79A6F6EAB9</t>
  </si>
  <si>
    <t>8AA88826945E6B793B5269E5DDC1A78B</t>
  </si>
  <si>
    <t>9D3949334B2BD7A37D61EE62CC28317C</t>
  </si>
  <si>
    <t>9D3949334B2BD7A3774D404A178B1F33</t>
  </si>
  <si>
    <t>E614F54290A052DA21CAA7ACA04C025D</t>
  </si>
  <si>
    <t>1CAD060C23B9BE5513F58BE57833FCC0</t>
  </si>
  <si>
    <t>1CAD060C23B9BE55628D1080B8FA142E</t>
  </si>
  <si>
    <t>1CAD060C23B9BE55242BEA1D2C14235F</t>
  </si>
  <si>
    <t>1CAD060C23B9BE55C6424E0102B5D688</t>
  </si>
  <si>
    <t>Ayuda para impresión de tesis</t>
  </si>
  <si>
    <t>5878</t>
  </si>
  <si>
    <t>5384.78</t>
  </si>
  <si>
    <t>7F2370CD6306FC969D97326F4C256E2D</t>
  </si>
  <si>
    <t>7F2370CD6306FC968D4DEB2536591BB6</t>
  </si>
  <si>
    <t>7F2370CD6306FC96E951FF39864599BB</t>
  </si>
  <si>
    <t>7F2370CD6306FC9656AD58AD72BDF898</t>
  </si>
  <si>
    <t>A2F20CD43748CF1A32F0124E7CD122CF</t>
  </si>
  <si>
    <t>A2F20CD43748CF1ABC55EB825F8043A7</t>
  </si>
  <si>
    <t>A2F20CD43748CF1ACB03678417617A7E</t>
  </si>
  <si>
    <t>A2F20CD43748CF1AA85957834026279D</t>
  </si>
  <si>
    <t>A2F20CD43748CF1AF3644CD1142ADAD5</t>
  </si>
  <si>
    <t>1D0C05AC894B131D3CCAB58351892B24</t>
  </si>
  <si>
    <t>22DBA059B89CFAD1766A92B9C7E18DA2</t>
  </si>
  <si>
    <t>B7583DBB27A166973B91E9B08066AAEC</t>
  </si>
  <si>
    <t>B7583DBB27A166975430E9A04468532F</t>
  </si>
  <si>
    <t>D1B94B150AF054B08059007753CA521C</t>
  </si>
  <si>
    <t>F19E7A6D766737CEAA32D915303AFB78</t>
  </si>
  <si>
    <t>1457528C2D64D59BF9C867910F79BFF3</t>
  </si>
  <si>
    <t>1457528C2D64D59B2E4A8ABB1912B6A9</t>
  </si>
  <si>
    <t>1457528C2D64D59B5CE3333659243508</t>
  </si>
  <si>
    <t>75F1683AA7352079E586FF29175D9FD0</t>
  </si>
  <si>
    <t>75F1683AA735207938F2F1D1933DEEE4</t>
  </si>
  <si>
    <t>A9A529473BD9FA41F44BE7971CBC3FD5</t>
  </si>
  <si>
    <t>A9A529473BD9FA41114CBE3ACEE07062</t>
  </si>
  <si>
    <t>A9A529473BD9FA41423E5260BCA693D8</t>
  </si>
  <si>
    <t>EE7299622DC2AD65D38E1D8B37F06C7B</t>
  </si>
  <si>
    <t>4180.18</t>
  </si>
  <si>
    <t>EE7299622DC2AD65A6C93812337E75CA</t>
  </si>
  <si>
    <t>212.68</t>
  </si>
  <si>
    <t>EE7299622DC2AD65D9688F4D0B4AE9F9</t>
  </si>
  <si>
    <t>B97578DA1B7A0853C4F6ADF4D218D2B1</t>
  </si>
  <si>
    <t>205.6</t>
  </si>
  <si>
    <t>B97578DA1B7A085381CB0880AF3BFE8F</t>
  </si>
  <si>
    <t>B97578DA1B7A0853744ED89F8F9C3021</t>
  </si>
  <si>
    <t>211.46</t>
  </si>
  <si>
    <t>B97578DA1B7A085383D0EC03DFFBF795</t>
  </si>
  <si>
    <t>2283.77</t>
  </si>
  <si>
    <t>B97578DA1B7A0853F93EA23FD880B279</t>
  </si>
  <si>
    <t>B97578DA1B7A0853BA63FC8966FA7641</t>
  </si>
  <si>
    <t>CA7752C39BC9CD340E08E85A39AC7286</t>
  </si>
  <si>
    <t>CA7752C39BC9CD34B9DFE8520FFC806E</t>
  </si>
  <si>
    <t>40B3006FE041C8E6E9B969D55D83D134</t>
  </si>
  <si>
    <t>40B3006FE041C8E61BD86E5275B5AD18</t>
  </si>
  <si>
    <t>E435DD0093D241235C23CA9927546870</t>
  </si>
  <si>
    <t>E435DD0093D24123FA7F0444328290D1</t>
  </si>
  <si>
    <t>E435DD0093D241236EDB08A9E273DE96</t>
  </si>
  <si>
    <t>32F9631C523BAA2A721E14C8023C209E</t>
  </si>
  <si>
    <t>32F9631C523BAA2A262F8F2E34FB5A67</t>
  </si>
  <si>
    <t>32F9631C523BAA2A01521917F301A614</t>
  </si>
  <si>
    <t>96B48BFACA455BB71D94DDB7AAED8348</t>
  </si>
  <si>
    <t>9D4FDEED655E7DAF4ADBEA7779E619BF</t>
  </si>
  <si>
    <t>9D4FDEED655E7DAFFFCD589B019BE88F</t>
  </si>
  <si>
    <t>9D4FDEED655E7DAF6F14812165761004</t>
  </si>
  <si>
    <t>C31D3A5A2A39616C91FE5D7136B4694A</t>
  </si>
  <si>
    <t>C31D3A5A2A39616CB8D43397F0A83184</t>
  </si>
  <si>
    <t>09CB8DB68D270C9D075E04202777EE51</t>
  </si>
  <si>
    <t>09CB8DB68D270C9D9C8D0731C777A5FD</t>
  </si>
  <si>
    <t>09CB8DB68D270C9D27EB04B9992D2F07</t>
  </si>
  <si>
    <t>5A877E98A01D8DD94582DC78DE45A3AE</t>
  </si>
  <si>
    <t>5A877E98A01D8DD9695411B5450C801B</t>
  </si>
  <si>
    <t>5A877E98A01D8DD9F1C0ADC21AA59757</t>
  </si>
  <si>
    <t>297C5B9C6469846D78981EB07E2EBB43</t>
  </si>
  <si>
    <t>297C5B9C6469846D6C0B453B756E2AF7</t>
  </si>
  <si>
    <t>F000F88D92A0DF0A44DD6F952928CB79</t>
  </si>
  <si>
    <t>9930A883B6E0E9D3856E6E907559B1E7</t>
  </si>
  <si>
    <t>9D74C7B54412447D12687C564987C525</t>
  </si>
  <si>
    <t>9D74C7B54412447DF5C7E57EFDE87A90</t>
  </si>
  <si>
    <t>9A29A5FBE46298DC728DA595E1961CE0</t>
  </si>
  <si>
    <t>EF9C5F66CF4E2485590943371270EF57</t>
  </si>
  <si>
    <t>BD1C3E24C6AAE26A5EAFD9A24986635C</t>
  </si>
  <si>
    <t>BD1C3E24C6AAE26A8CC10D3C44C0F697</t>
  </si>
  <si>
    <t>38B22D2FA9404887657617B6CF4972C8</t>
  </si>
  <si>
    <t>38B22D2FA9404887287DADC9DAD25D64</t>
  </si>
  <si>
    <t>8A5E444B3B460CA6AC3940F8A81F1ED6</t>
  </si>
  <si>
    <t>B93BF627EEAEDEEC7BD6703B61B9B653</t>
  </si>
  <si>
    <t>8666CB3EEF198CBE55BB93B32F2D187A</t>
  </si>
  <si>
    <t>4E3BE619BFCC317179D84713E99452D2</t>
  </si>
  <si>
    <t>4E3BE619BFCC3171A5E65FE792D6240B</t>
  </si>
  <si>
    <t>B32D902991D295A408D3355EA2CACECA</t>
  </si>
  <si>
    <t>B32D902991D295A4CFF75DFC1846AF58</t>
  </si>
  <si>
    <t>B32D902991D295A46182F5C1CD8BC765</t>
  </si>
  <si>
    <t>D83371F1766BC230A6C89232F8566B12</t>
  </si>
  <si>
    <t>7F262576AB0E309456D812A11C8C4379</t>
  </si>
  <si>
    <t>7F262576AB0E30946D435EC8B9427497</t>
  </si>
  <si>
    <t>66E5CBBC2BA167C7FE8474841B1D046A</t>
  </si>
  <si>
    <t>D23285671DFD471CF15A0FD5233CB638</t>
  </si>
  <si>
    <t>1D9635D2F9E45FFF0174FC6865299DB5</t>
  </si>
  <si>
    <t>E2F86E9D73EC8D7944C35E5A79F06882</t>
  </si>
  <si>
    <t>8AA88826945E6B7901BC6BE02DEAC6F8</t>
  </si>
  <si>
    <t>8AA88826945E6B79BFA4D11C24F0A618</t>
  </si>
  <si>
    <t>8AA88826945E6B79D80E63BE7B141C41</t>
  </si>
  <si>
    <t>B5D1646F1297243EA86038CA1AEAB485</t>
  </si>
  <si>
    <t>B5D1646F1297243EDF26DE6B906CB80E</t>
  </si>
  <si>
    <t>B5D1646F1297243EFCE6A6BC47F8B497</t>
  </si>
  <si>
    <t>9D3949334B2BD7A3150F3DF946374194</t>
  </si>
  <si>
    <t>9D3949334B2BD7A366BD0897DC15DA2A</t>
  </si>
  <si>
    <t>E614F54290A052DAE72812A17E8E35A6</t>
  </si>
  <si>
    <t>E614F54290A052DA02A121131BB8CB8D</t>
  </si>
  <si>
    <t>1CAD060C23B9BE5527A8F4F5CB5E3A8A</t>
  </si>
  <si>
    <t>1CAD060C23B9BE556F660E37A74DDB4B</t>
  </si>
  <si>
    <t>2328379C77047D54A388FB7062227425</t>
  </si>
  <si>
    <t>7F2370CD6306FC9653F1C3F2A262549D</t>
  </si>
  <si>
    <t>7F2370CD6306FC96BC3449BC8DDDBFF9</t>
  </si>
  <si>
    <t>A2F20CD43748CF1A23AE55935C4C743E</t>
  </si>
  <si>
    <t>A2F20CD43748CF1AF2A04714307E02ED</t>
  </si>
  <si>
    <t>A2F20CD43748CF1AC5BC2BFDF318DDF2</t>
  </si>
  <si>
    <t>1D0C05AC894B131DC7DBB246BD713DB6</t>
  </si>
  <si>
    <t>1D0C05AC894B131D7BA596CEB3967F41</t>
  </si>
  <si>
    <t>1D0C05AC894B131DA3D117C8A5875260</t>
  </si>
  <si>
    <t>1D0C05AC894B131D8B9899DE5297AC9B</t>
  </si>
  <si>
    <t>1D0C05AC894B131D1AC4572A70885672</t>
  </si>
  <si>
    <t>22DBA059B89CFAD17358A6E666BF4C0A</t>
  </si>
  <si>
    <t>22DBA059B89CFAD141700B537ACBE876</t>
  </si>
  <si>
    <t>B7583DBB27A1669706CD9DF311E5EFAC</t>
  </si>
  <si>
    <t>B7583DBB27A16697EBAC98A213AE3E02</t>
  </si>
  <si>
    <t>B7583DBB27A16697C70613C56BDD0A52</t>
  </si>
  <si>
    <t>D1B94B150AF054B0AE21B0A9FDE55F7D</t>
  </si>
  <si>
    <t>F19E7A6D766737CE00C5C633ACAE1F74</t>
  </si>
  <si>
    <t>F19E7A6D766737CEC7193E736351FD8B</t>
  </si>
  <si>
    <t>75F1683AA7352079F2B257E353D82BCA</t>
  </si>
  <si>
    <t>75F1683AA73520791382FE1F9AD7538A</t>
  </si>
  <si>
    <t>75F1683AA735207945F69BEEDFB523B5</t>
  </si>
  <si>
    <t>A9A529473BD9FA4180A55D7ED4B31043</t>
  </si>
  <si>
    <t>A9A529473BD9FA4179FAD06B86286EC7</t>
  </si>
  <si>
    <t>A9A529473BD9FA414ABB22F5BC29FD82</t>
  </si>
  <si>
    <t>A9A529473BD9FA416DE593DF68C9DF0E</t>
  </si>
  <si>
    <t>A9A529473BD9FA4120491BA61C7E36CD</t>
  </si>
  <si>
    <t>EE7299622DC2AD65A9E0BF03CFD6DC19</t>
  </si>
  <si>
    <t>EE7299622DC2AD653EA64229D64613CA</t>
  </si>
  <si>
    <t>B97578DA1B7A08531440269B881829EB</t>
  </si>
  <si>
    <t>B97578DA1B7A0853C94F06B52DC8C39E</t>
  </si>
  <si>
    <t>CA7752C39BC9CD34B976E7B8B540F38C</t>
  </si>
  <si>
    <t>CA7752C39BC9CD3469669F93C3452E11</t>
  </si>
  <si>
    <t>CA7752C39BC9CD343197A0E1BD75F814</t>
  </si>
  <si>
    <t>2269</t>
  </si>
  <si>
    <t>40B3006FE041C8E61C2F1B779D75C257</t>
  </si>
  <si>
    <t>40B3006FE041C8E629BAED4ECB4E3E15</t>
  </si>
  <si>
    <t>40B3006FE041C8E6DCC8C6DC6319DDDC</t>
  </si>
  <si>
    <t>E435DD0093D241235BA627AD10629483</t>
  </si>
  <si>
    <t>E435DD0093D241236B2510066ACFAE8C</t>
  </si>
  <si>
    <t>E435DD0093D24123D6D0E4689B8C4D4B</t>
  </si>
  <si>
    <t>32F9631C523BAA2A5A02C0F6E6541E18</t>
  </si>
  <si>
    <t>32F9631C523BAA2A37ABC56049A1DD6C</t>
  </si>
  <si>
    <t>32F9631C523BAA2AD9BB0B7FB6BA5F3F</t>
  </si>
  <si>
    <t>9D4FDEED655E7DAF7E41505E7256EEF5</t>
  </si>
  <si>
    <t>C31D3A5A2A39616CE2E84A5314DF970C</t>
  </si>
  <si>
    <t>BBE4D291605234B0038F69FAB5BB0835</t>
  </si>
  <si>
    <t>226.56</t>
  </si>
  <si>
    <t>BBE4D291605234B090267322155018B7</t>
  </si>
  <si>
    <t>4195.93</t>
  </si>
  <si>
    <t>BBE4D291605234B0E0ACD6D0A94F2C03</t>
  </si>
  <si>
    <t>09CB8DB68D270C9D07F9E7B5BA3F1518</t>
  </si>
  <si>
    <t>09CB8DB68D270C9D1C4CF89BAB13C919</t>
  </si>
  <si>
    <t>09CB8DB68D270C9D501CDE41FDB19545</t>
  </si>
  <si>
    <t>5A877E98A01D8DD986BCF68ADED7A688</t>
  </si>
  <si>
    <t>297C5B9C6469846D8A240D70BED61DC0</t>
  </si>
  <si>
    <t>297C5B9C6469846D453B102988797FF0</t>
  </si>
  <si>
    <t>F000F88D92A0DF0A3059E72DEFC5ED68</t>
  </si>
  <si>
    <t>F000F88D92A0DF0AC824DDCBD28ED056</t>
  </si>
  <si>
    <t>F000F88D92A0DF0ABAF2576125D2E9D6</t>
  </si>
  <si>
    <t>9930A883B6E0E9D39034071BBE5FCD0D</t>
  </si>
  <si>
    <t>9930A883B6E0E9D30550F94BCED3A814</t>
  </si>
  <si>
    <t>9D74C7B54412447D7E68BD10B94F95AE</t>
  </si>
  <si>
    <t>9A29A5FBE46298DC9762F595D8593B1A</t>
  </si>
  <si>
    <t>9A29A5FBE46298DCE2E526BCE4918D7C</t>
  </si>
  <si>
    <t>EF9C5F66CF4E248500CB5BC2E5916F74</t>
  </si>
  <si>
    <t>EF9C5F66CF4E2485F1F4B5B68BC29163</t>
  </si>
  <si>
    <t>BD1C3E24C6AAE26A21C079342692FBE5</t>
  </si>
  <si>
    <t>BD1C3E24C6AAE26AEC5924CDD7734ACC</t>
  </si>
  <si>
    <t>38B22D2FA9404887CEA8A8890DE0027F</t>
  </si>
  <si>
    <t>38B22D2FA9404887DA4E2E319756AE32</t>
  </si>
  <si>
    <t>8A5E444B3B460CA6653C84E1155DCD28</t>
  </si>
  <si>
    <t>8A5E444B3B460CA6DF46F04195D72DB2</t>
  </si>
  <si>
    <t>8A5E444B3B460CA6BE0EC4086166B437</t>
  </si>
  <si>
    <t>B93BF627EEAEDEEC43888265A5E606A9</t>
  </si>
  <si>
    <t>8666CB3EEF198CBE33181967D4E2DD36</t>
  </si>
  <si>
    <t>4E3BE619BFCC3171B30FDEFA2DD4C98C</t>
  </si>
  <si>
    <t>225.71</t>
  </si>
  <si>
    <t>4E3BE619BFCC31714A686011BDF0EE4F</t>
  </si>
  <si>
    <t>4E3BE619BFCC317191D7E8CCAD2435CF</t>
  </si>
  <si>
    <t>4E3BE619BFCC317191F3CD56E4074715</t>
  </si>
  <si>
    <t>4E3BE619BFCC3171E951AEAEEF5B0F75</t>
  </si>
  <si>
    <t>B32D902991D295A4EAE2078867A6F9A1</t>
  </si>
  <si>
    <t>B32D902991D295A42B6E58BFF3654607</t>
  </si>
  <si>
    <t>B32D902991D295A481F6C492500075EF</t>
  </si>
  <si>
    <t>D83371F1766BC2304EF923C6F96DF90E</t>
  </si>
  <si>
    <t>206F1CB27A0FD3760EDA2BEECC69A826</t>
  </si>
  <si>
    <t>66E5CBBC2BA167C7E8B61E2C903C1AEA</t>
  </si>
  <si>
    <t>66E5CBBC2BA167C768F007A0ABE846A3</t>
  </si>
  <si>
    <t>66E5CBBC2BA167C74CBEF09189F393EE</t>
  </si>
  <si>
    <t>364B732332B801533B33C80469F87227</t>
  </si>
  <si>
    <t>1D9635D2F9E45FFF265C66CE634BACF2</t>
  </si>
  <si>
    <t>1D9635D2F9E45FFFBBB8982098A723C3</t>
  </si>
  <si>
    <t>1D9635D2F9E45FFF3EC8B7FB0ECE8A07</t>
  </si>
  <si>
    <t>1D9635D2F9E45FFFBD1D937796E25549</t>
  </si>
  <si>
    <t>E2F86E9D73EC8D799F732F26DDB5A6B3</t>
  </si>
  <si>
    <t>E2F86E9D73EC8D79BD4D10C168C65D6C</t>
  </si>
  <si>
    <t>E2F86E9D73EC8D793A5C58E70D2B782A</t>
  </si>
  <si>
    <t>8B900E143ABBC3D81ACA8386C507BBE2</t>
  </si>
  <si>
    <t>8B900E143ABBC3D8C53A7F1928450CDD</t>
  </si>
  <si>
    <t>8B900E143ABBC3D85D5DCD0C709DF8B5</t>
  </si>
  <si>
    <t>9D3949334B2BD7A3DB64DEAA853D9B8B</t>
  </si>
  <si>
    <t>9D3949334B2BD7A387DA08C9E5EF2502</t>
  </si>
  <si>
    <t>9D3949334B2BD7A3F6F5A3AC43CD0EC2</t>
  </si>
  <si>
    <t>E614F54290A052DA0D16E902B7A6463C</t>
  </si>
  <si>
    <t>E614F54290A052DAC6A41CD2B599C6AD</t>
  </si>
  <si>
    <t>E614F54290A052DAEC92E67C31A60E30</t>
  </si>
  <si>
    <t>2328379C77047D5435350453FCC0000B</t>
  </si>
  <si>
    <t>2328379C77047D54FCB6BB26AF220873</t>
  </si>
  <si>
    <t>7F2370CD6306FC9685D5CDC556067880</t>
  </si>
  <si>
    <t>A2F20CD43748CF1AC06BE5F9B36C83D5</t>
  </si>
  <si>
    <t>E558F878AB8E63DFF1DED07A01915CBD</t>
  </si>
  <si>
    <t>E558F878AB8E63DF37C5848FFEF74F61</t>
  </si>
  <si>
    <t>E558F878AB8E63DF505275158596D046</t>
  </si>
  <si>
    <t>1D0C05AC894B131DBE57BFF8D6D9D337</t>
  </si>
  <si>
    <t>1D0C05AC894B131DDD77B52791901473</t>
  </si>
  <si>
    <t>22DBA059B89CFAD1A3CB76541D13FEB1</t>
  </si>
  <si>
    <t>2271.92</t>
  </si>
  <si>
    <t>D3415AFEE58BF632CD666A717D0269D5</t>
  </si>
  <si>
    <t>B7583DBB27A1669706DDD77D08E84264</t>
  </si>
  <si>
    <t>B7583DBB27A1669757251CF99A33A2B2</t>
  </si>
  <si>
    <t>D1B94B150AF054B0B3AF22CA580EF10B</t>
  </si>
  <si>
    <t>F19E7A6D766737CE1F30A1EB7571CA1C</t>
  </si>
  <si>
    <t>A9A529473BD9FA41CD9278DD92E32E5B</t>
  </si>
  <si>
    <t>A9A529473BD9FA415A8BF6C270557DBC</t>
  </si>
  <si>
    <t>EE7299622DC2AD65BAADCD98696FE803</t>
  </si>
  <si>
    <t>EE7299622DC2AD65281ADE0180A03D76</t>
  </si>
  <si>
    <t>B97578DA1B7A0853ACFB20237FA47315</t>
  </si>
  <si>
    <t>B97578DA1B7A0853C94112A8055E7C70</t>
  </si>
  <si>
    <t>CA7752C39BC9CD34EF0E45F3802A26CA</t>
  </si>
  <si>
    <t>CA7752C39BC9CD349BD8E24DE15B02E9</t>
  </si>
  <si>
    <t>40B3006FE041C8E6149922750272EBC9</t>
  </si>
  <si>
    <t>40B3006FE041C8E637B7BD90264A7621</t>
  </si>
  <si>
    <t>E435DD0093D2412317E131DC1B4D373A</t>
  </si>
  <si>
    <t>E435DD0093D241235010EF5A469CAAB9</t>
  </si>
  <si>
    <t>32F9631C523BAA2A62D2E966AA54144A</t>
  </si>
  <si>
    <t>32F9631C523BAA2A152B6CCC7E73E19A</t>
  </si>
  <si>
    <t>9D4FDEED655E7DAF52F856FFE96DC55C</t>
  </si>
  <si>
    <t>9D4FDEED655E7DAF901BE4E9DA6FF0D1</t>
  </si>
  <si>
    <t>BBE4D291605234B09BA596E3EAB4C629</t>
  </si>
  <si>
    <t>BBE4D291605234B062C29AAC4052F0DD</t>
  </si>
  <si>
    <t>09CB8DB68D270C9D7B5843975EAC200E</t>
  </si>
  <si>
    <t>09CB8DB68D270C9D123A8C56B6029F80</t>
  </si>
  <si>
    <t>5A877E98A01D8DD919C9B14F58D5989E</t>
  </si>
  <si>
    <t>5A877E98A01D8DD9E75E8DC00487E9A3</t>
  </si>
  <si>
    <t>5A877E98A01D8DD97B440CBAA16E44AA</t>
  </si>
  <si>
    <t>297C5B9C6469846DAE04F78C56C83D28</t>
  </si>
  <si>
    <t>F000F88D92A0DF0A527F1E66221854B6</t>
  </si>
  <si>
    <t>A70CE83C8B14CEABFBA64530D9B099E5</t>
  </si>
  <si>
    <t>9A29A5FBE46298DC1C9160953FCE6C17</t>
  </si>
  <si>
    <t>9A29A5FBE46298DCF30A21DF0B0AF71F</t>
  </si>
  <si>
    <t>EF9C5F66CF4E248540959163B01DCD24</t>
  </si>
  <si>
    <t>EF9C5F66CF4E2485556C7596CA66E416</t>
  </si>
  <si>
    <t>BD1C3E24C6AAE26A2BDFA1D10E6D598D</t>
  </si>
  <si>
    <t>38B22D2FA9404887611902315F387E57</t>
  </si>
  <si>
    <t>38B22D2FA9404887629B75E3EB6BE835</t>
  </si>
  <si>
    <t>8A5E444B3B460CA6EB5FA3E4B4F32199</t>
  </si>
  <si>
    <t>8A5E444B3B460CA66D11AA3A7DE3EA2E</t>
  </si>
  <si>
    <t>B93BF627EEAEDEECC56557FDB82BBCBC</t>
  </si>
  <si>
    <t>B93BF627EEAEDEECB82067A98B086FDA</t>
  </si>
  <si>
    <t>8666CB3EEF198CBEF3FBB59CB92D6966</t>
  </si>
  <si>
    <t>8666CB3EEF198CBEE0648C96F4CD1896</t>
  </si>
  <si>
    <t>3C1D850ABB9742AFFF479BF4CD51B5ED</t>
  </si>
  <si>
    <t>B32D902991D295A47A194D1B507BACF5</t>
  </si>
  <si>
    <t>B32D902991D295A45C66C3094B07B4A8</t>
  </si>
  <si>
    <t>7BB38BED496021B056B2FA0138C6E947</t>
  </si>
  <si>
    <t>7BB38BED496021B0AB2B47E91B936A54</t>
  </si>
  <si>
    <t>6B6B9CC6C0AE5965F71824741E496BA8</t>
  </si>
  <si>
    <t>6B6B9CC6C0AE5965D5785805F0521DB8</t>
  </si>
  <si>
    <t>7F262576AB0E3094F2977F013C6D7EC4</t>
  </si>
  <si>
    <t>EF5DFFDB0EC290F503323DC153C4004F</t>
  </si>
  <si>
    <t>EF5DFFDB0EC290F5765293F45DC87C08</t>
  </si>
  <si>
    <t>EF5DFFDB0EC290F5BE6715DBF708FF2F</t>
  </si>
  <si>
    <t>EF5DFFDB0EC290F53CF1ED5F9ABE6680</t>
  </si>
  <si>
    <t>206F1CB27A0FD376A8BA78432514D5C4</t>
  </si>
  <si>
    <t>66E5CBBC2BA167C715940707D1DAC9EA</t>
  </si>
  <si>
    <t>364B732332B80153BAB212E419EF9B50</t>
  </si>
  <si>
    <t>1D9635D2F9E45FFF87FC44D2FEAFBEB6</t>
  </si>
  <si>
    <t>E2F86E9D73EC8D799D7E157B2EDEB3E2</t>
  </si>
  <si>
    <t>E2F86E9D73EC8D79493BFBC5D7B31EA9</t>
  </si>
  <si>
    <t>8B900E143ABBC3D87ADE368F2FD61461</t>
  </si>
  <si>
    <t>8B900E143ABBC3D8AEA5478CBC3F2088</t>
  </si>
  <si>
    <t>8B900E143ABBC3D82D7D6995AA639037</t>
  </si>
  <si>
    <t>B5D1646F1297243E83ED58C8480CE03A</t>
  </si>
  <si>
    <t>9D3949334B2BD7A3486A2EC3CF2033F4</t>
  </si>
  <si>
    <t>9D3949334B2BD7A3962B122A1AAAD024</t>
  </si>
  <si>
    <t>9D3949334B2BD7A374D901C62F3C57C5</t>
  </si>
  <si>
    <t>2328379C77047D54D000448CB413479B</t>
  </si>
  <si>
    <t>2328379C77047D540CB5BB3F2959FDBF</t>
  </si>
  <si>
    <t>2328379C77047D547C44AF815827ED8A</t>
  </si>
  <si>
    <t>7F2370CD6306FC96C639F933B9E00F94</t>
  </si>
  <si>
    <t>7F2370CD6306FC963215DD6F1200003F</t>
  </si>
  <si>
    <t>E558F878AB8E63DF179B595D42741F9F</t>
  </si>
  <si>
    <t>E558F878AB8E63DFD9681434B82BD402</t>
  </si>
  <si>
    <t>1D0C05AC894B131D38B644DEA72A8AE8</t>
  </si>
  <si>
    <t>1D0C05AC894B131DD71FC263B9607D85</t>
  </si>
  <si>
    <t>1D0C05AC894B131D84F21DC3C6FF0077</t>
  </si>
  <si>
    <t>D3415AFEE58BF632913B1098B5A465E5</t>
  </si>
  <si>
    <t>D3415AFEE58BF6325ED3A3D1B26CB55C</t>
  </si>
  <si>
    <t>B7583DBB27A166973D26AFEFBE9A4EAB</t>
  </si>
  <si>
    <t>B7583DBB27A16697539929E6D937D177</t>
  </si>
  <si>
    <t>D1B94B150AF054B0E522A6420B788E36</t>
  </si>
  <si>
    <t>D1B94B150AF054B083D495ACBD33FAD1</t>
  </si>
  <si>
    <t>D1B94B150AF054B02FCFA8F4433CC4CC</t>
  </si>
  <si>
    <t>D1B94B150AF054B0022A96ABC1EE2133</t>
  </si>
  <si>
    <t>F19E7A6D766737CE9F61B73A6924EBFA</t>
  </si>
  <si>
    <t>A9A529473BD9FA41EE0F9A147833BA7F</t>
  </si>
  <si>
    <t>EE7299622DC2AD65CA59871BC1DFF81B</t>
  </si>
  <si>
    <t>EE7299622DC2AD654726AC6E1371B960</t>
  </si>
  <si>
    <t>B97578DA1B7A0853913C6F3EC698C364</t>
  </si>
  <si>
    <t>B97578DA1B7A085306A6AEA1727D6BB6</t>
  </si>
  <si>
    <t>B97578DA1B7A08537AB53F55EA6B893A</t>
  </si>
  <si>
    <t>B97578DA1B7A08534922F80B2F379C83</t>
  </si>
  <si>
    <t>CA7752C39BC9CD34772B66771E071095</t>
  </si>
  <si>
    <t>40B3006FE041C8E659FEE33F2833B68E</t>
  </si>
  <si>
    <t>40B3006FE041C8E6D21A1DC2961FD6AF</t>
  </si>
  <si>
    <t>E435DD0093D241231BE8A6522A8F757C</t>
  </si>
  <si>
    <t>E435DD0093D241234FAD019F3F5D5983</t>
  </si>
  <si>
    <t>32F9631C523BAA2AFD81E0A70F3A44B7</t>
  </si>
  <si>
    <t>32F9631C523BAA2A0322CC48AD8DDA6A</t>
  </si>
  <si>
    <t>32F9631C523BAA2A6F560F1A49C751F1</t>
  </si>
  <si>
    <t>9D4FDEED655E7DAF2976D1E211416A94</t>
  </si>
  <si>
    <t>9D4FDEED655E7DAF728C56FE55335005</t>
  </si>
  <si>
    <t>9D4FDEED655E7DAFB790DAE6223B2CF3</t>
  </si>
  <si>
    <t>BBE4D291605234B0090B4A848D1FC27D</t>
  </si>
  <si>
    <t>BBE4D291605234B0C638603ADDBBC563</t>
  </si>
  <si>
    <t>BBE4D291605234B0EAC746D0DF118051</t>
  </si>
  <si>
    <t>09CB8DB68D270C9D84EC96BA65C2618E</t>
  </si>
  <si>
    <t>49D7E623AD2D888445257E0A503FD3F1</t>
  </si>
  <si>
    <t>49D7E623AD2D8884C5B3F8A5BE77263D</t>
  </si>
  <si>
    <t>5A877E98A01D8DD953F99E7037B7284F</t>
  </si>
  <si>
    <t>297C5B9C6469846DD1B57B9030603439</t>
  </si>
  <si>
    <t>297C5B9C6469846D22EA5A46BDC9698E</t>
  </si>
  <si>
    <t>F000F88D92A0DF0AE99C7BFBEE6D8AA3</t>
  </si>
  <si>
    <t>F000F88D92A0DF0A79147FE39AD655C9</t>
  </si>
  <si>
    <t>A70CE83C8B14CEABFB87921D29D6D699</t>
  </si>
  <si>
    <t>A70CE83C8B14CEAB85770755FAC2DE0E</t>
  </si>
  <si>
    <t>8E376664AFBCCDA795CFE5CE34A08452</t>
  </si>
  <si>
    <t>EF9C5F66CF4E2485FC9C1466EA4FA51B</t>
  </si>
  <si>
    <t>EF9C5F66CF4E24854E45A9B42F20BF4A</t>
  </si>
  <si>
    <t>BD1C3E24C6AAE26AEB59B89BD036F885</t>
  </si>
  <si>
    <t>BD1C3E24C6AAE26AE1A9B1BE0E866EF2</t>
  </si>
  <si>
    <t>BD1C3E24C6AAE26A59FD26E9EC8A2B87</t>
  </si>
  <si>
    <t>223.69</t>
  </si>
  <si>
    <t>BD1C3E24C6AAE26AAFADF3FFC4214641</t>
  </si>
  <si>
    <t>BD1C3E24C6AAE26A16CD13E4D5786DEB</t>
  </si>
  <si>
    <t>BD1C3E24C6AAE26AD94478BC9F423E07</t>
  </si>
  <si>
    <t>38B22D2FA94048874523D485CF4E8AC4</t>
  </si>
  <si>
    <t>8A5E444B3B460CA61B46ED58EE2585E3</t>
  </si>
  <si>
    <t>8A5E444B3B460CA61E317ED50FB39625</t>
  </si>
  <si>
    <t>9E8A24E9DFC70BF6C7B1EF878E8FD541</t>
  </si>
  <si>
    <t>9E8A24E9DFC70BF6A6B8DB860636453D</t>
  </si>
  <si>
    <t>8666CB3EEF198CBEF693B4B219FC850B</t>
  </si>
  <si>
    <t>8666CB3EEF198CBE249D50371F53E9B9</t>
  </si>
  <si>
    <t>8666CB3EEF198CBE3691830C6FBB61CF</t>
  </si>
  <si>
    <t>3C1D850ABB9742AFDB53D85ABE7DDB38</t>
  </si>
  <si>
    <t>7F262576AB0E3094285C2C9902CC17DE</t>
  </si>
  <si>
    <t>7F262576AB0E30941B107B911ABF66C5</t>
  </si>
  <si>
    <t>EF5DFFDB0EC290F5966D51EDF362690F</t>
  </si>
  <si>
    <t>EF5DFFDB0EC290F5106B6932F9F7699D</t>
  </si>
  <si>
    <t>EF5DFFDB0EC290F5CADA0287EDCF3395</t>
  </si>
  <si>
    <t>66E5CBBC2BA167C74C2C68D2D28043F4</t>
  </si>
  <si>
    <t>1D9635D2F9E45FFF1CB1DD8F0D780029</t>
  </si>
  <si>
    <t>1D9635D2F9E45FFF9782DD26237C40FC</t>
  </si>
  <si>
    <t>E2F86E9D73EC8D7996DE5113B243A724</t>
  </si>
  <si>
    <t>8B900E143ABBC3D8E7A8630100A4862B</t>
  </si>
  <si>
    <t>8B900E143ABBC3D8A8367CC1D9DE5C7D</t>
  </si>
  <si>
    <t>8B900E143ABBC3D8A0D4FE01994CEF4C</t>
  </si>
  <si>
    <t>B5D1646F1297243E93CA4D8AABCF6639</t>
  </si>
  <si>
    <t>B5D1646F1297243E563D4692D1B461A8</t>
  </si>
  <si>
    <t>B5D1646F1297243EC2B7F8C03D949C41</t>
  </si>
  <si>
    <t>9D3949334B2BD7A3128D01797734C687</t>
  </si>
  <si>
    <t>9D3949334B2BD7A389C26A637292EDF7</t>
  </si>
  <si>
    <t>9D3949334B2BD7A338882CBCED0BDA2B</t>
  </si>
  <si>
    <t>E614F54290A052DAD406ADD13B069D29</t>
  </si>
  <si>
    <t>2328379C77047D54EFA95DDF2981FCD1</t>
  </si>
  <si>
    <t>2328379C77047D54E8A7F980B8255D07</t>
  </si>
  <si>
    <t>7F2370CD6306FC96E2EE893B5C511C73</t>
  </si>
  <si>
    <t>7F2370CD6306FC963F185F605DFE3AF6</t>
  </si>
  <si>
    <t>7F2370CD6306FC96F07E6BD5991FC27C</t>
  </si>
  <si>
    <t>E558F878AB8E63DF0FD7BD4DC9A4050F</t>
  </si>
  <si>
    <t>E558F878AB8E63DF975CD1BB6F799021</t>
  </si>
  <si>
    <t>E558F878AB8E63DFA0430190A1522492</t>
  </si>
  <si>
    <t>1D0C05AC894B131DC216FFE184E2CD64</t>
  </si>
  <si>
    <t>1D0C05AC894B131DDBCB2D00FB47EE23</t>
  </si>
  <si>
    <t>1D0C05AC894B131D3BA50735185E40FA</t>
  </si>
  <si>
    <t>D3415AFEE58BF632189B73A36D2CFE4F</t>
  </si>
  <si>
    <t>D3415AFEE58BF63232765662338D901C</t>
  </si>
  <si>
    <t>B7583DBB27A16697E8A2BBE098532BD6</t>
  </si>
  <si>
    <t>B7583DBB27A16697C4529FD5FC3BCBAB</t>
  </si>
  <si>
    <t>06C6825C81520FD14E00C52A383F1B9F</t>
  </si>
  <si>
    <t>06C6825C81520FD1E5E7AEDC0FC88EBA</t>
  </si>
  <si>
    <t>D1B94B150AF054B01979F6622F7527D5</t>
  </si>
  <si>
    <t>F19E7A6D766737CE6282BCBA27B60020</t>
  </si>
  <si>
    <t>7950D67C03B1873E10BE0097CE73854B</t>
  </si>
  <si>
    <t>EE7299622DC2AD65BECDA11C9B06C4CA</t>
  </si>
  <si>
    <t>B97578DA1B7A0853F0ECF4210165119D</t>
  </si>
  <si>
    <t>8D5E2887E8D582EFCF224242F4FD8D11</t>
  </si>
  <si>
    <t>8D5E2887E8D582EF786E649AD4589211</t>
  </si>
  <si>
    <t>CA7752C39BC9CD34D836F982D1DF005B</t>
  </si>
  <si>
    <t>990CA99A9EA60C80DDA3A559171C2E23</t>
  </si>
  <si>
    <t>990CA99A9EA60C809067512E9A8BF570</t>
  </si>
  <si>
    <t>40B3006FE041C8E62E4AD0A0EFDF3DE1</t>
  </si>
  <si>
    <t>40B3006FE041C8E6DE3FAB17B8D1CEC9</t>
  </si>
  <si>
    <t>E435DD0093D2412372AE667D350B6FD9</t>
  </si>
  <si>
    <t>E435DD0093D241234390B11DAAE1C792</t>
  </si>
  <si>
    <t>32F9631C523BAA2A57029673FD9BC8F5</t>
  </si>
  <si>
    <t>32F9631C523BAA2A6F0D482A0059A9A0</t>
  </si>
  <si>
    <t>9D4FDEED655E7DAF107189677407A3FA</t>
  </si>
  <si>
    <t>9D4FDEED655E7DAF80303F41A4E67B9C</t>
  </si>
  <si>
    <t>9D4FDEED655E7DAF5024B08B7A712267</t>
  </si>
  <si>
    <t>BBE4D291605234B0AD07E923C7D25C44</t>
  </si>
  <si>
    <t>BBE4D291605234B00C2F1CE795355B5C</t>
  </si>
  <si>
    <t>49D7E623AD2D8884E9B4A9DDFC485CA4</t>
  </si>
  <si>
    <t>E8EC7C200FDA8C9B7D80DFA553FCB87D</t>
  </si>
  <si>
    <t>E8EC7C200FDA8C9B8964B02BD35F5E39</t>
  </si>
  <si>
    <t>E8EC7C200FDA8C9B34CA756FCBFA8D7F</t>
  </si>
  <si>
    <t>297C5B9C6469846DA4A8CEEAFDA3D447</t>
  </si>
  <si>
    <t>297C5B9C6469846D2742D4F818023B74</t>
  </si>
  <si>
    <t>297C5B9C6469846DF471A68B8BB49239</t>
  </si>
  <si>
    <t>F000F88D92A0DF0A137692F1FE34361F</t>
  </si>
  <si>
    <t>A70CE83C8B14CEAB29889E4C045A52DF</t>
  </si>
  <si>
    <t>A70CE83C8B14CEAB14E0A1213A93E90A</t>
  </si>
  <si>
    <t>9D74C7B54412447DEFD141B0D0998073</t>
  </si>
  <si>
    <t>9D74C7B54412447D7000DCBFC25ACB24</t>
  </si>
  <si>
    <t>9D74C7B54412447D9D730B3C9A11B04B</t>
  </si>
  <si>
    <t>9D74C7B54412447D2EA94363272CB9F8</t>
  </si>
  <si>
    <t>9D74C7B54412447D34AC7EDB461B57BD</t>
  </si>
  <si>
    <t>8E376664AFBCCDA782447C65CC5C197C</t>
  </si>
  <si>
    <t>EF9C5F66CF4E2485706A8C09EED9FC49</t>
  </si>
  <si>
    <t>EF9C5F66CF4E24859ACA5366DB4C112E</t>
  </si>
  <si>
    <t>A1EE9DF464691E9F2E2E1FCD16E0D2EE</t>
  </si>
  <si>
    <t>8A5E444B3B460CA65C17087A950DB4AE</t>
  </si>
  <si>
    <t>9E8A24E9DFC70BF671B7B4E36957CFF2</t>
  </si>
  <si>
    <t>9E8A24E9DFC70BF6F1D1238CED513253</t>
  </si>
  <si>
    <t>8666CB3EEF198CBE47E526B6CC2FC8D6</t>
  </si>
  <si>
    <t>212EF1654ABDEE5DB8CFEC340DF84149</t>
  </si>
  <si>
    <t>3C1D850ABB9742AF6904EE47062124EC</t>
  </si>
  <si>
    <t>3C1D850ABB9742AF8BF2EE916EBC67B4</t>
  </si>
  <si>
    <t>7BB38BED496021B0CDD0D50B58B9943F</t>
  </si>
  <si>
    <t>6B6B9CC6C0AE5965F0DE70707B9C251D</t>
  </si>
  <si>
    <t>6B6B9CC6C0AE5965BE89DA94045763F4</t>
  </si>
  <si>
    <t>6B6B9CC6C0AE5965187DA23E4EB3127F</t>
  </si>
  <si>
    <t>7F262576AB0E30949D018BB0575B135F</t>
  </si>
  <si>
    <t>EF5DFFDB0EC290F519486137EAF22C30</t>
  </si>
  <si>
    <t>EF5DFFDB0EC290F54F5595B9583771AA</t>
  </si>
  <si>
    <t>206F1CB27A0FD3766E7A00750E371446</t>
  </si>
  <si>
    <t>206F1CB27A0FD376C23BBC499B632F87</t>
  </si>
  <si>
    <t>D23285671DFD471CDE83D569353E8F7A</t>
  </si>
  <si>
    <t>1D9635D2F9E45FFF515A0C45F4B707F0</t>
  </si>
  <si>
    <t>44012C181EEFF29DCF7B6A3F32C7E32B</t>
  </si>
  <si>
    <t>44012C181EEFF29D7061F1EAAF6B02D3</t>
  </si>
  <si>
    <t>E2F86E9D73EC8D79522FA7A77EDF9F2C</t>
  </si>
  <si>
    <t>E2F86E9D73EC8D799E803AFDF23044D5</t>
  </si>
  <si>
    <t>8B900E143ABBC3D808532F65A0A81017</t>
  </si>
  <si>
    <t>8B900E143ABBC3D8CCAC71DE3B1FCD52</t>
  </si>
  <si>
    <t>8B900E143ABBC3D87189DBE876B33D99</t>
  </si>
  <si>
    <t>CCB2BD0270E2B84C5E949146306CBEE4</t>
  </si>
  <si>
    <t>CCB2BD0270E2B84CDF4CA79FF0A428EA</t>
  </si>
  <si>
    <t>CCB2BD0270E2B84C2E7222B344FF049D</t>
  </si>
  <si>
    <t>CCB2BD0270E2B84C80609FC41A9F2169</t>
  </si>
  <si>
    <t>9D3949334B2BD7A3579AF919F5DDFA20</t>
  </si>
  <si>
    <t>9D3949334B2BD7A3E05AACC5EEAB3D23</t>
  </si>
  <si>
    <t>E614F54290A052DAB448B100F2A1D6FB</t>
  </si>
  <si>
    <t>E614F54290A052DACB4D95A739598059</t>
  </si>
  <si>
    <t>2328379C77047D549208A47A2986AB56</t>
  </si>
  <si>
    <t>2328379C77047D544A838D72C54F72B5</t>
  </si>
  <si>
    <t>7F2370CD6306FC960B120428F8449CA4</t>
  </si>
  <si>
    <t>7F2370CD6306FC9639E709496421E054</t>
  </si>
  <si>
    <t>E558F878AB8E63DF32ECEA9AEF1E9503</t>
  </si>
  <si>
    <t>E558F878AB8E63DFCB8BC8E88AAF881E</t>
  </si>
  <si>
    <t>E558F878AB8E63DFEB0721F6C999EEE1</t>
  </si>
  <si>
    <t>1D0C05AC894B131D45327C9AF6868E91</t>
  </si>
  <si>
    <t>1D0C05AC894B131D45EE531A09FA2732</t>
  </si>
  <si>
    <t>1D0C05AC894B131D12FC21AFE40FCE07</t>
  </si>
  <si>
    <t>06C6825C81520FD12107D9DD53B4086C</t>
  </si>
  <si>
    <t>D1B94B150AF054B0687A380D84B811A2</t>
  </si>
  <si>
    <t>F19E7A6D766737CE9FB686F329FC35B4</t>
  </si>
  <si>
    <t>F19E7A6D766737CE587FBB421EB23EF6</t>
  </si>
  <si>
    <t>EE7299622DC2AD65927FB87C9093FBDB</t>
  </si>
  <si>
    <t>8D5E2887E8D582EFA129A275A919DC72</t>
  </si>
  <si>
    <t>990CA99A9EA60C802BC7F74EAEF7C122</t>
  </si>
  <si>
    <t>990CA99A9EA60C802C4C008D0C1748E2</t>
  </si>
  <si>
    <t>40B3006FE041C8E6892ADB83664B1810</t>
  </si>
  <si>
    <t>E435DD0093D2412344ADE643C24935CE</t>
  </si>
  <si>
    <t>E435DD0093D2412333C60BCC2BC6190E</t>
  </si>
  <si>
    <t>E435DD0093D2412338BCE25132B53E4A</t>
  </si>
  <si>
    <t>32F9631C523BAA2AEB4A9325875E04AA</t>
  </si>
  <si>
    <t>9D4FDEED655E7DAFD3D231462447846B</t>
  </si>
  <si>
    <t>9D4FDEED655E7DAF9EBBBA3FF6B03088</t>
  </si>
  <si>
    <t>9D4FDEED655E7DAFAD578AE9AA70FD35</t>
  </si>
  <si>
    <t>BBE4D291605234B0166C11D8CA27FEED</t>
  </si>
  <si>
    <t>BBE4D291605234B0F7C03157897BFEEC</t>
  </si>
  <si>
    <t>49D7E623AD2D8884C0D500F92F8B7296</t>
  </si>
  <si>
    <t>49D7E623AD2D8884C12CC9E9E05AA08F</t>
  </si>
  <si>
    <t>49D7E623AD2D8884C72C2DFEC4F408A7</t>
  </si>
  <si>
    <t>E8EC7C200FDA8C9B34B0F5D366E0B478</t>
  </si>
  <si>
    <t>E8EC7C200FDA8C9BA9ADB939C83F5CCC</t>
  </si>
  <si>
    <t>AFB9BB71E6049C371111EF3B5F00EBE1</t>
  </si>
  <si>
    <t>AFB9BB71E6049C376BFBE187351A0A76</t>
  </si>
  <si>
    <t>F000F88D92A0DF0A49A196185601C46C</t>
  </si>
  <si>
    <t>F000F88D92A0DF0A0BAEFAF2FEC3AF0F</t>
  </si>
  <si>
    <t>F000F88D92A0DF0AF30008C6C0737BE5</t>
  </si>
  <si>
    <t>A70CE83C8B14CEABE05A7214AC3F3E5E</t>
  </si>
  <si>
    <t>A70CE83C8B14CEAB6AB6495E1FBD07D5</t>
  </si>
  <si>
    <t>9D74C7B54412447DF3957C35CE06EB90</t>
  </si>
  <si>
    <t>9D74C7B54412447DC180D526D8122643</t>
  </si>
  <si>
    <t>9D74C7B54412447D19151201B2451DA3</t>
  </si>
  <si>
    <t>8E376664AFBCCDA7CB57ADF3707012E4</t>
  </si>
  <si>
    <t>8E376664AFBCCDA7D1284137C3D91A6B</t>
  </si>
  <si>
    <t>8E376664AFBCCDA7E6B2478EA56F2A38</t>
  </si>
  <si>
    <t>CD60E9769709D2979E7BF846B34AC8F3</t>
  </si>
  <si>
    <t>BD1C3E24C6AAE26A173BDD61CBB079DD</t>
  </si>
  <si>
    <t>BD1C3E24C6AAE26AFCD78115F7B4FB63</t>
  </si>
  <si>
    <t>A1EE9DF464691E9FCA0793933DA4F860</t>
  </si>
  <si>
    <t>A1EE9DF464691E9FC31CA242BE925034</t>
  </si>
  <si>
    <t>A1EE9DF464691E9FE60AF4D09C9B248E</t>
  </si>
  <si>
    <t>8A5E444B3B460CA64D42D7CA8102C81F</t>
  </si>
  <si>
    <t>8A5E444B3B460CA6DE28C71CA1D519B6</t>
  </si>
  <si>
    <t>8A5E444B3B460CA6375E1AE981286997</t>
  </si>
  <si>
    <t>9E8A24E9DFC70BF629ED04FD8A2F0DCE</t>
  </si>
  <si>
    <t>9E8A24E9DFC70BF61FCEF724A6B7BF4D</t>
  </si>
  <si>
    <t>9E8A24E9DFC70BF6D9737B79C9FD00F8</t>
  </si>
  <si>
    <t>8666CB3EEF198CBE7E0DF98964AB20C6</t>
  </si>
  <si>
    <t>8666CB3EEF198CBEC275AE53C035E1B8</t>
  </si>
  <si>
    <t>8666CB3EEF198CBE35F63B64816034DC</t>
  </si>
  <si>
    <t>212EF1654ABDEE5DA6731D069C3EB1F1</t>
  </si>
  <si>
    <t>212EF1654ABDEE5D542463B842C8FC1E</t>
  </si>
  <si>
    <t>212EF1654ABDEE5D53E2D68FC4A164E4</t>
  </si>
  <si>
    <t>3C1D850ABB9742AF2620E793F15A9BDB</t>
  </si>
  <si>
    <t>3C1D850ABB9742AFC397AD6EF6428D65</t>
  </si>
  <si>
    <t>7BB38BED496021B09BA9173128EB9A43</t>
  </si>
  <si>
    <t>7BB38BED496021B0B2F3CF419D9AD214</t>
  </si>
  <si>
    <t>7BB38BED496021B0D304EF6DB5A665A1</t>
  </si>
  <si>
    <t>206F1CB27A0FD376FF88B74B966DB019</t>
  </si>
  <si>
    <t>D23285671DFD471C6AFC0EFD2502948A</t>
  </si>
  <si>
    <t>364B732332B801534826833C905E1B96</t>
  </si>
  <si>
    <t>364B732332B8015368B2AEA7D0ADCEED</t>
  </si>
  <si>
    <t>1D9635D2F9E45FFF7DEF9F65C2005F64</t>
  </si>
  <si>
    <t>44012C181EEFF29D4AABF87B7B256141</t>
  </si>
  <si>
    <t>44012C181EEFF29D8B77180C05076868</t>
  </si>
  <si>
    <t>44012C181EEFF29DF5EB780403BE9359</t>
  </si>
  <si>
    <t>44012C181EEFF29DEEF23F5E7CDE932E</t>
  </si>
  <si>
    <t>44012C181EEFF29DFA6472F1FB4ABF37</t>
  </si>
  <si>
    <t>44012C181EEFF29D8D94A85BC8B965EB</t>
  </si>
  <si>
    <t>8AA88826945E6B79965381E14E8DB236</t>
  </si>
  <si>
    <t>8AA88826945E6B7933592478D6C5180F</t>
  </si>
  <si>
    <t>8AA88826945E6B79924CB79079B3E217</t>
  </si>
  <si>
    <t>8B900E143ABBC3D8C5FB54910FBC35D0</t>
  </si>
  <si>
    <t>8B900E143ABBC3D8E520CF49610363B7</t>
  </si>
  <si>
    <t>8B900E143ABBC3D81B5B73D80D225390</t>
  </si>
  <si>
    <t>CCB2BD0270E2B84C5E4B51CBB9FFDEDC</t>
  </si>
  <si>
    <t>9D3949334B2BD7A390B2BF182EDD11ED</t>
  </si>
  <si>
    <t>C20240A266F2838A6AEEEE46C67762C7</t>
  </si>
  <si>
    <t>E614F54290A052DA84104BFCE05F27A5</t>
  </si>
  <si>
    <t>E614F54290A052DACB577487D1B63071</t>
  </si>
  <si>
    <t>2328379C77047D549F46B0EFC6294A96</t>
  </si>
  <si>
    <t>2328379C77047D54D0339E16D256065E</t>
  </si>
  <si>
    <t>7F2370CD6306FC961086176BCFF9AB91</t>
  </si>
  <si>
    <t>F5ED58FA95A587D0EA8DA0FB3A984DEC</t>
  </si>
  <si>
    <t>F5ED58FA95A587D0F47CF96E46DCF427</t>
  </si>
  <si>
    <t>E558F878AB8E63DFB5BAF4B57E441A30</t>
  </si>
  <si>
    <t>E558F878AB8E63DF6A5D952BF5715539</t>
  </si>
  <si>
    <t>E558F878AB8E63DFABBF14D49FA797D5</t>
  </si>
  <si>
    <t>E558F878AB8E63DF86C88939E59492E9</t>
  </si>
  <si>
    <t>E558F878AB8E63DF952E891788FA553E</t>
  </si>
  <si>
    <t>1D0C05AC894B131D6D7E22D5B69A2C65</t>
  </si>
  <si>
    <t>D3415AFEE58BF6327113BBC2BBB4B67A</t>
  </si>
  <si>
    <t>D3415AFEE58BF63283073E777B0D7955</t>
  </si>
  <si>
    <t>06C6825C81520FD180CBC59150587592</t>
  </si>
  <si>
    <t>06C6825C81520FD15AEF3EE3868425F8</t>
  </si>
  <si>
    <t>06C6825C81520FD19EAE119ED9492C28</t>
  </si>
  <si>
    <t>D1B94B150AF054B0953E3B9A7A6447B5</t>
  </si>
  <si>
    <t>1457528C2D64D59B11135EEA258FB8C3</t>
  </si>
  <si>
    <t>EE7299622DC2AD65CF39171149156D15</t>
  </si>
  <si>
    <t>8D5E2887E8D582EFB1A409FAAC109788</t>
  </si>
  <si>
    <t>8D5E2887E8D582EF8240EF5E30A59E5C</t>
  </si>
  <si>
    <t>8D5E2887E8D582EF7DB022E3FF859702</t>
  </si>
  <si>
    <t>990CA99A9EA60C80A02BD357C2348996</t>
  </si>
  <si>
    <t>990CA99A9EA60C809B8BAA68B36ECCD2</t>
  </si>
  <si>
    <t>990CA99A9EA60C800578A1C7CD29C02B</t>
  </si>
  <si>
    <t>40B3006FE041C8E645EA39409AC7F9A3</t>
  </si>
  <si>
    <t>40B3006FE041C8E635BCAF76BCF6F842</t>
  </si>
  <si>
    <t>E435DD0093D2412322105336E520D4AE</t>
  </si>
  <si>
    <t>32F9631C523BAA2AFBDED4E2572548ED</t>
  </si>
  <si>
    <t>32F9631C523BAA2AAA26F90975D69E00</t>
  </si>
  <si>
    <t>9D4FDEED655E7DAF62DBBD0F393475A5</t>
  </si>
  <si>
    <t>BBE4D291605234B02992595CFA5AB0A3</t>
  </si>
  <si>
    <t>BBE4D291605234B0143FA5BEC8C0D79A</t>
  </si>
  <si>
    <t>49D7E623AD2D88847DBFF8DFB88D4913</t>
  </si>
  <si>
    <t>49D7E623AD2D888446B12D7FB28558C2</t>
  </si>
  <si>
    <t>E8EC7C200FDA8C9B5185C85545F76572</t>
  </si>
  <si>
    <t>AFB9BB71E6049C373FF79E70E96F785F</t>
  </si>
  <si>
    <t>AFB9BB71E6049C371A5E6B90C8582642</t>
  </si>
  <si>
    <t>A70CE83C8B14CEAB3DA6517001BF0920</t>
  </si>
  <si>
    <t>A70CE83C8B14CEABF86502C55941ED3C</t>
  </si>
  <si>
    <t>9D74C7B54412447DCC8899576CC2F388</t>
  </si>
  <si>
    <t>9D74C7B54412447D0F8FFF1629FCDAEC</t>
  </si>
  <si>
    <t>9D74C7B54412447D7AB79F0285AB6690</t>
  </si>
  <si>
    <t>8E376664AFBCCDA7575BF0189E648AF0</t>
  </si>
  <si>
    <t>8E376664AFBCCDA72541DEFA25AE8DD9</t>
  </si>
  <si>
    <t>CD60E9769709D2971C379B49452C5F9F</t>
  </si>
  <si>
    <t>BD1C3E24C6AAE26A136B6B2E6D0297C2</t>
  </si>
  <si>
    <t>BD1C3E24C6AAE26A87BF22E0C9A1C2FF</t>
  </si>
  <si>
    <t>A1EE9DF464691E9FEA474016A6A85BF3</t>
  </si>
  <si>
    <t>A1EE9DF464691E9FA0E68AB3886BD3F3</t>
  </si>
  <si>
    <t>A1EE9DF464691E9FFA6F38FF58801E25</t>
  </si>
  <si>
    <t>A1EE9DF464691E9F19E24337FB28D76E</t>
  </si>
  <si>
    <t>8A5E444B3B460CA61723265944917764</t>
  </si>
  <si>
    <t>8A5E444B3B460CA6AEBB87D61E8435BD</t>
  </si>
  <si>
    <t>9E8A24E9DFC70BF6030A0337B6717F6B</t>
  </si>
  <si>
    <t>212EF1654ABDEE5D25ADAC6D6693E766</t>
  </si>
  <si>
    <t>212EF1654ABDEE5D8E70C0D4DA8120E4</t>
  </si>
  <si>
    <t>3C1D850ABB9742AFAC84B4C61CD64D08</t>
  </si>
  <si>
    <t>B32D902991D295A4E2BA1247E065A4C5</t>
  </si>
  <si>
    <t>B32D902991D295A4BA74EC1ABE0156D6</t>
  </si>
  <si>
    <t>7BB38BED496021B0403E2AA33B4D653F</t>
  </si>
  <si>
    <t>7BB38BED496021B01D1778FF2BF72C8B</t>
  </si>
  <si>
    <t>7BB38BED496021B0E181CFE7CDD60F1D</t>
  </si>
  <si>
    <t>EF5DFFDB0EC290F52A9BF70C9DA728B1</t>
  </si>
  <si>
    <t>206F1CB27A0FD37657ABEBDF27E3FD2A</t>
  </si>
  <si>
    <t>D23285671DFD471C861B204687C6EDB6</t>
  </si>
  <si>
    <t>364B732332B801537D671D273212A1A5</t>
  </si>
  <si>
    <t>8AA88826945E6B79AF72D5D4F551C6F7</t>
  </si>
  <si>
    <t>8AA88826945E6B79E92844FA02BB2ACF</t>
  </si>
  <si>
    <t>8AA88826945E6B796380A3D8C04FB7B5</t>
  </si>
  <si>
    <t>8B900E143ABBC3D83E2A689CFE183896</t>
  </si>
  <si>
    <t>8B900E143ABBC3D8DB9FD049BFB218A7</t>
  </si>
  <si>
    <t>8B900E143ABBC3D8F0F3F0C0AEA59654</t>
  </si>
  <si>
    <t>C20240A266F2838A160EAF97AD5B8702</t>
  </si>
  <si>
    <t>C20240A266F2838A35EAD3A31171CD7F</t>
  </si>
  <si>
    <t>2328379C77047D548DFEC0EE8C60AD99</t>
  </si>
  <si>
    <t>2328379C77047D54DFFA8393D9A97217</t>
  </si>
  <si>
    <t>2328379C77047D5494BF6F245B264333</t>
  </si>
  <si>
    <t>F5ED58FA95A587D0D98CC488FD0B80BF</t>
  </si>
  <si>
    <t>F5ED58FA95A587D09B766D2E66D95149</t>
  </si>
  <si>
    <t>F5ED58FA95A587D053DC6CC41B9DC405</t>
  </si>
  <si>
    <t>F5ED58FA95A587D0D011FF6A135AFEF5</t>
  </si>
  <si>
    <t>F5ED58FA95A587D03CCB4AA071D3E4D5</t>
  </si>
  <si>
    <t>E558F878AB8E63DF67FD2E9275074D4E</t>
  </si>
  <si>
    <t>E558F878AB8E63DF647BC03E8D88EFF3</t>
  </si>
  <si>
    <t>E558F878AB8E63DF3FC6AEB6C2992F9A</t>
  </si>
  <si>
    <t>E558F878AB8E63DF099CB0BCEB2F41EB</t>
  </si>
  <si>
    <t>22DBA059B89CFAD18AC6244564369361</t>
  </si>
  <si>
    <t>22DBA059B89CFAD18A8F8DB6D08AE4E0</t>
  </si>
  <si>
    <t>D3415AFEE58BF6322A8FB0697CE98F1D</t>
  </si>
  <si>
    <t>D3415AFEE58BF6325232B8F7D48098B3</t>
  </si>
  <si>
    <t>D3415AFEE58BF63249E5DE081A243FCF</t>
  </si>
  <si>
    <t>06C6825C81520FD12697289FE38FEC9C</t>
  </si>
  <si>
    <t>06C6825C81520FD175B99B04CB3539AA</t>
  </si>
  <si>
    <t>06C6825C81520FD16FF169ABD3EF68E2</t>
  </si>
  <si>
    <t>06C6825C81520FD1B0F981ED285D8030</t>
  </si>
  <si>
    <t>1457528C2D64D59B846F63EDB0651759</t>
  </si>
  <si>
    <t>1457528C2D64D59BA4B9A245B2863516</t>
  </si>
  <si>
    <t>7950D67C03B1873E421225A8464F20FD</t>
  </si>
  <si>
    <t>8D5E2887E8D582EFBD7BC25B21474C46</t>
  </si>
  <si>
    <t>8D5E2887E8D582EF8D818C277A41F253</t>
  </si>
  <si>
    <t>8D5E2887E8D582EF457C4C3D0B0A9B4A</t>
  </si>
  <si>
    <t>990CA99A9EA60C808CE29524A75EBABF</t>
  </si>
  <si>
    <t>990CA99A9EA60C8006F0F1C00F7B630F</t>
  </si>
  <si>
    <t>40B3006FE041C8E6BBD7297E35FFA28C</t>
  </si>
  <si>
    <t>40B3006FE041C8E68CA43CB60CFD01BA</t>
  </si>
  <si>
    <t>40B3006FE041C8E6C91D4469FA9C735C</t>
  </si>
  <si>
    <t>082AD9DA2AA4BEBC41194BB46F448DBD</t>
  </si>
  <si>
    <t>B1B3C97FC1E9B53EA0E6D834762B7CD8</t>
  </si>
  <si>
    <t>B1B3C97FC1E9B53E1ABFF5FDEC1469DD</t>
  </si>
  <si>
    <t>B1B3C97FC1E9B53E98128B1630436877</t>
  </si>
  <si>
    <t>32F9631C523BAA2AB16143B61E44DB70</t>
  </si>
  <si>
    <t>9D4FDEED655E7DAF3B8F5DE54D0C56EF</t>
  </si>
  <si>
    <t>9D4FDEED655E7DAF1EF2778C42347DA5</t>
  </si>
  <si>
    <t>9D4FDEED655E7DAF0DD3152BF5DCB983</t>
  </si>
  <si>
    <t>BBE4D291605234B002982E5B04B0358D</t>
  </si>
  <si>
    <t>BBE4D291605234B0A5D5AA03616FFECD</t>
  </si>
  <si>
    <t>49D7E623AD2D8884AFF060B579493667</t>
  </si>
  <si>
    <t>49D7E623AD2D888406BD233FFB003F53</t>
  </si>
  <si>
    <t>E8EC7C200FDA8C9BF60E37AF818397C2</t>
  </si>
  <si>
    <t>AFB9BB71E6049C37745B82E988CEF873</t>
  </si>
  <si>
    <t>9930A883B6E0E9D3BDA26E4F8B0F3441</t>
  </si>
  <si>
    <t>9930A883B6E0E9D3251574EA58D30B87</t>
  </si>
  <si>
    <t>9930A883B6E0E9D38583340710845681</t>
  </si>
  <si>
    <t>9930A883B6E0E9D34EDB55FEC279BFB6</t>
  </si>
  <si>
    <t>A70CE83C8B14CEAB44CC49B6D36F740A</t>
  </si>
  <si>
    <t>9D74C7B54412447DF3356DFDDB8E35A7</t>
  </si>
  <si>
    <t>9A29A5FBE46298DC651040DCEC588467</t>
  </si>
  <si>
    <t>9D74C7B54412447DFFAB421D7D03359E</t>
  </si>
  <si>
    <t>8E376664AFBCCDA739FBF7C41B4E253D</t>
  </si>
  <si>
    <t>8E376664AFBCCDA7E570166E800C6144</t>
  </si>
  <si>
    <t>CD60E9769709D297BA1927F780200614</t>
  </si>
  <si>
    <t>CD60E9769709D297D14A57C5BC88C2BF</t>
  </si>
  <si>
    <t>CD60E9769709D2978FC5A2A8538A9228</t>
  </si>
  <si>
    <t>BD1C3E24C6AAE26A7A98584F3327D881</t>
  </si>
  <si>
    <t>BD1C3E24C6AAE26A5E9F1978965C9725</t>
  </si>
  <si>
    <t>8A5E444B3B460CA6DEC714479840ED3B</t>
  </si>
  <si>
    <t>9E8A24E9DFC70BF6DB4A7B438857D74C</t>
  </si>
  <si>
    <t>9E8A24E9DFC70BF658B1A385A44A3154</t>
  </si>
  <si>
    <t>3C1D850ABB9742AF30A39EB2887F7630</t>
  </si>
  <si>
    <t>3C1D850ABB9742AF29A14C380D733F72</t>
  </si>
  <si>
    <t>4154.5</t>
  </si>
  <si>
    <t>B32D902991D295A472516D08C4D09334</t>
  </si>
  <si>
    <t>B32D902991D295A4D23D54376D1A99C8</t>
  </si>
  <si>
    <t>B32D902991D295A4F3D5723D0A56534E</t>
  </si>
  <si>
    <t>EF5DFFDB0EC290F5D4A2DD0671BF70DA</t>
  </si>
  <si>
    <t>EF5DFFDB0EC290F50BDDF7889CF16482</t>
  </si>
  <si>
    <t>206F1CB27A0FD376411B13BDB5935021</t>
  </si>
  <si>
    <t>D23285671DFD471CEC1D69C9AFD7ECFA</t>
  </si>
  <si>
    <t>D23285671DFD471CBFA2D3B6A5C90D5B</t>
  </si>
  <si>
    <t>364B732332B801534AF737D77E40E252</t>
  </si>
  <si>
    <t>364B732332B80153FDCEDF089DB01185</t>
  </si>
  <si>
    <t>44012C181EEFF29D7631CA1AFFC74F8A</t>
  </si>
  <si>
    <t>44012C181EEFF29DC461A53E72DDC3E9</t>
  </si>
  <si>
    <t>44012C181EEFF29D814CED37C1B832AD</t>
  </si>
  <si>
    <t>8AA88826945E6B7991CC1A0DCA1CF0A8</t>
  </si>
  <si>
    <t>8B900E143ABBC3D83B1BF9131B27C9CF</t>
  </si>
  <si>
    <t>8B900E143ABBC3D83F16B9EDF4D9DF22</t>
  </si>
  <si>
    <t>8B900E143ABBC3D8662DFFDFED5FBBE4</t>
  </si>
  <si>
    <t>CCB2BD0270E2B84C5638A4EC0129B66D</t>
  </si>
  <si>
    <t>CCB2BD0270E2B84CB61C8A6283D91301</t>
  </si>
  <si>
    <t>CCB2BD0270E2B84C7718BC4CF70FFF97</t>
  </si>
  <si>
    <t>C20240A266F2838AFE88B494C5F4439C</t>
  </si>
  <si>
    <t>C20240A266F2838ABDE47EE7FC2C1239</t>
  </si>
  <si>
    <t>2328379C77047D5486F74CC6811ACDCC</t>
  </si>
  <si>
    <t>2328379C77047D54D6F27DADBF6DAD68</t>
  </si>
  <si>
    <t>2328379C77047D547DCB973F38B1A65E</t>
  </si>
  <si>
    <t>2328379C77047D5479DF0312FC0045B2</t>
  </si>
  <si>
    <t>F5ED58FA95A587D0F2DFDD23569BCD08</t>
  </si>
  <si>
    <t>F5ED58FA95A587D0E1D32F9992B52020</t>
  </si>
  <si>
    <t>F5ED58FA95A587D0BCD7E02778DC91C3</t>
  </si>
  <si>
    <t>F5ED58FA95A587D0D8C16A422FC13987</t>
  </si>
  <si>
    <t>E558F878AB8E63DF574C8226A52ECE54</t>
  </si>
  <si>
    <t>E558F878AB8E63DF0B184BF56350DC56</t>
  </si>
  <si>
    <t>A096C75902F3A596DAB228611FC00459</t>
  </si>
  <si>
    <t>A096C75902F3A5964D6A5566299009B2</t>
  </si>
  <si>
    <t>D3415AFEE58BF632E435EB6D66309F93</t>
  </si>
  <si>
    <t>D3415AFEE58BF63244C5AFB9B4029FDD</t>
  </si>
  <si>
    <t>D3415AFEE58BF632317AD38117E7F92C</t>
  </si>
  <si>
    <t>06C6825C81520FD11AAF4C0955B66C0D</t>
  </si>
  <si>
    <t>D1B94B150AF054B0BE994DF67DFDF6B7</t>
  </si>
  <si>
    <t>D1B94B150AF054B048AEAAD744A97D3F</t>
  </si>
  <si>
    <t>D1B94B150AF054B0A0C7A28A3276F500</t>
  </si>
  <si>
    <t>7950D67C03B1873E8577A726C0211ED7</t>
  </si>
  <si>
    <t>7950D67C03B1873E961E5BD5FAB1533F</t>
  </si>
  <si>
    <t>7950D67C03B1873EF382E2F08BB3B571</t>
  </si>
  <si>
    <t>8D5E2887E8D582EF349362808719935E</t>
  </si>
  <si>
    <t>8D5E2887E8D582EF52E68437EB0714EE</t>
  </si>
  <si>
    <t>8D5E2887E8D582EF2A94F824FA5350AA</t>
  </si>
  <si>
    <t>990CA99A9EA60C8031B88BD346233324</t>
  </si>
  <si>
    <t>990CA99A9EA60C802F9570FC0DF1CB05</t>
  </si>
  <si>
    <t>082AD9DA2AA4BEBCEFAC09EFCF254CA0</t>
  </si>
  <si>
    <t>082AD9DA2AA4BEBC2B6242138534BD80</t>
  </si>
  <si>
    <t>082AD9DA2AA4BEBC0DB0BB2ADF24E23A</t>
  </si>
  <si>
    <t>B1B3C97FC1E9B53E62E4B7EA5132170D</t>
  </si>
  <si>
    <t>B1B3C97FC1E9B53EB2FB1BC42F57A02A</t>
  </si>
  <si>
    <t>B1B3C97FC1E9B53EE5AC17F0BE7BEE23</t>
  </si>
  <si>
    <t>96B48BFACA455BB7A96C9CF806591974</t>
  </si>
  <si>
    <t>96B48BFACA455BB7B10F70B1D95FA39A</t>
  </si>
  <si>
    <t>C31D3A5A2A39616C7C5236E904140520</t>
  </si>
  <si>
    <t>C31D3A5A2A39616C18AF8FB7E933CA83</t>
  </si>
  <si>
    <t>BBE4D291605234B01E62DF7F0E55AA83</t>
  </si>
  <si>
    <t>BBE4D291605234B0DF812E15EDFC2AE4</t>
  </si>
  <si>
    <t>49D7E623AD2D8884546D6A763850C43A</t>
  </si>
  <si>
    <t>49D7E623AD2D888425883E0CC63C73C9</t>
  </si>
  <si>
    <t>E8EC7C200FDA8C9B247470CC3B55917A</t>
  </si>
  <si>
    <t>E8EC7C200FDA8C9B2F25B0A82CC1C872</t>
  </si>
  <si>
    <t>E8EC7C200FDA8C9B5FAF8CF6D4EE833F</t>
  </si>
  <si>
    <t>AFB9BB71E6049C37059088ADBF083E87</t>
  </si>
  <si>
    <t>AFB9BB71E6049C37C7D1C770B8438813</t>
  </si>
  <si>
    <t>AFB9BB71E6049C37465B3159AF69FF6F</t>
  </si>
  <si>
    <t>9930A883B6E0E9D3B2DEE02FDD1F8F4A</t>
  </si>
  <si>
    <t>9930A883B6E0E9D3894D4AECA370C113</t>
  </si>
  <si>
    <t>9930A883B6E0E9D3AF6CAE64B48FB56C</t>
  </si>
  <si>
    <t>A70CE83C8B14CEAB97F038E97399D8CB</t>
  </si>
  <si>
    <t>A70CE83C8B14CEABA1A4833142E532A2</t>
  </si>
  <si>
    <t>9A29A5FBE46298DC63B2B40B51C15C20</t>
  </si>
  <si>
    <t>8E376664AFBCCDA77FD6E4C7D65627B1</t>
  </si>
  <si>
    <t>8E376664AFBCCDA72D67AC5C37BA2C3A</t>
  </si>
  <si>
    <t>CD60E9769709D29748BB93EB05A32F77</t>
  </si>
  <si>
    <t>CD60E9769709D297DAA6F035020CC902</t>
  </si>
  <si>
    <t>BD1C3E24C6AAE26A1385B4E1BFCC3501</t>
  </si>
  <si>
    <t>A1EE9DF464691E9F1EB62CB0D66B4C37</t>
  </si>
  <si>
    <t>A1EE9DF464691E9FF9B8E3E5EC7877CC</t>
  </si>
  <si>
    <t>A1EE9DF464691E9F9E3424BB2C874CA6</t>
  </si>
  <si>
    <t>8A5E444B3B460CA61F7566D754E8BE4C</t>
  </si>
  <si>
    <t>B93BF627EEAEDEEC2C91060BD7E1375F</t>
  </si>
  <si>
    <t>9E8A24E9DFC70BF6B02A2FF27CC590FA</t>
  </si>
  <si>
    <t>9E8A24E9DFC70BF6FDDC0C8AC406808B</t>
  </si>
  <si>
    <t>9E8A24E9DFC70BF69B72ACD274229584</t>
  </si>
  <si>
    <t>4E3BE619BFCC3171B26E8FF5128BAE2A</t>
  </si>
  <si>
    <t>3C1D850ABB9742AFC49E70186F2B6FAE</t>
  </si>
  <si>
    <t>3C1D850ABB9742AFA68453BC5FC23ACF</t>
  </si>
  <si>
    <t>B32D902991D295A4916D26DE9C1A424F</t>
  </si>
  <si>
    <t>B32D902991D295A45BA107E4B12A84D2</t>
  </si>
  <si>
    <t>7BB38BED496021B01A058D60CA3A36AA</t>
  </si>
  <si>
    <t>6B6B9CC6C0AE59650F5DB040C6191C75</t>
  </si>
  <si>
    <t>6B6B9CC6C0AE5965B50B839D2BA6D6CD</t>
  </si>
  <si>
    <t>6B6B9CC6C0AE596508AAA840033004BC</t>
  </si>
  <si>
    <t>7F262576AB0E309425EF4AC6F597502C</t>
  </si>
  <si>
    <t>7F262576AB0E3094492C250951CD19C1</t>
  </si>
  <si>
    <t>7F262576AB0E3094839575AA36DBDD8A</t>
  </si>
  <si>
    <t>EF5DFFDB0EC290F5CA2105C3E88249E9</t>
  </si>
  <si>
    <t>66E5CBBC2BA167C7BAC10FBD7376CF3E</t>
  </si>
  <si>
    <t>66E5CBBC2BA167C70C8218D67F171FEE</t>
  </si>
  <si>
    <t>D23285671DFD471C016FE1A333208FA2</t>
  </si>
  <si>
    <t>D23285671DFD471C8149DDCE7BC95C7F</t>
  </si>
  <si>
    <t>364B732332B80153E251BC6DC3CC06C9</t>
  </si>
  <si>
    <t>44012C181EEFF29D143B36B3611E1390</t>
  </si>
  <si>
    <t>44012C181EEFF29DB51BA58D9CB79768</t>
  </si>
  <si>
    <t>44012C181EEFF29D876FBF1EAE04E20F</t>
  </si>
  <si>
    <t>44012C181EEFF29D77841455011F993A</t>
  </si>
  <si>
    <t>8AA88826945E6B795A42C8D02C295D0D</t>
  </si>
  <si>
    <t>8B900E143ABBC3D8C7A9D72F8E73237B</t>
  </si>
  <si>
    <t>8B900E143ABBC3D8D384CE85807D369A</t>
  </si>
  <si>
    <t>8B900E143ABBC3D866B466B4462B7B3D</t>
  </si>
  <si>
    <t>8B900E143ABBC3D895948CE90788EFCF</t>
  </si>
  <si>
    <t>8B900E143ABBC3D87AD3FA15DE27D349</t>
  </si>
  <si>
    <t>CCB2BD0270E2B84C199E0F5E6882C788</t>
  </si>
  <si>
    <t>CCB2BD0270E2B84C3ED60875F08E119F</t>
  </si>
  <si>
    <t>C20240A266F2838A089BEAB45054DEBF</t>
  </si>
  <si>
    <t>E614F54290A052DA7D240F5DFFB5E4DC</t>
  </si>
  <si>
    <t>E614F54290A052DADA9F10F6FAD5AAA4</t>
  </si>
  <si>
    <t>E614F54290A052DAF953841150F04DCE</t>
  </si>
  <si>
    <t>E614F54290A052DAC187A67176329BB2</t>
  </si>
  <si>
    <t>E614F54290A052DA1AEFA3881A1097BD</t>
  </si>
  <si>
    <t>2328379C77047D544965FDA32443E9F2</t>
  </si>
  <si>
    <t>2328379C77047D54C083D3DF8785F04F</t>
  </si>
  <si>
    <t>2328379C77047D54428D82B5FCE6C0AE</t>
  </si>
  <si>
    <t>39DC8C4F623BC22A87C7BB66AB2158E4</t>
  </si>
  <si>
    <t>F5ED58FA95A587D0CD88FE4DC8AA4E35</t>
  </si>
  <si>
    <t>F5ED58FA95A587D0993404FC873AB7C7</t>
  </si>
  <si>
    <t>F5ED58FA95A587D0BD96DEA20DA4E510</t>
  </si>
  <si>
    <t>F5ED58FA95A587D0B7AEA26C81EC2846</t>
  </si>
  <si>
    <t>A096C75902F3A596721C82BEDB6D1871</t>
  </si>
  <si>
    <t>A096C75902F3A596CE3815BD12141B85</t>
  </si>
  <si>
    <t>A096C75902F3A59693638D39BAFD6BE8</t>
  </si>
  <si>
    <t>22DBA059B89CFAD1225878AE1179E106</t>
  </si>
  <si>
    <t>22DBA059B89CFAD16911D40CE55E7342</t>
  </si>
  <si>
    <t>22DBA059B89CFAD11D8EC3BA7E92AA29</t>
  </si>
  <si>
    <t>22DBA059B89CFAD158816722A752287C</t>
  </si>
  <si>
    <t>D3415AFEE58BF632F9F7136DDFCE70CE</t>
  </si>
  <si>
    <t>D3415AFEE58BF632C8FACC38AE077915</t>
  </si>
  <si>
    <t>D3415AFEE58BF63225C2AD94845E8707</t>
  </si>
  <si>
    <t>D3415AFEE58BF632A1335B6B3C934428</t>
  </si>
  <si>
    <t>06C6825C81520FD1EE3B6D0395CBE65A</t>
  </si>
  <si>
    <t>F19E7A6D766737CE2BAD62F6AF064BCA</t>
  </si>
  <si>
    <t>F19E7A6D766737CE390CF2EC47A2A76D</t>
  </si>
  <si>
    <t>7950D67C03B1873E41F09C296D03FD3B</t>
  </si>
  <si>
    <t>8D5E2887E8D582EFCDA986D72E59C791</t>
  </si>
  <si>
    <t>8D5E2887E8D582EF0D795C33D45E1B42</t>
  </si>
  <si>
    <t>990CA99A9EA60C80F8EA8186BD2FE0B5</t>
  </si>
  <si>
    <t>990CA99A9EA60C8064793925A913BA11</t>
  </si>
  <si>
    <t>990CA99A9EA60C80773C8B8283F6B244</t>
  </si>
  <si>
    <t>082AD9DA2AA4BEBCF2B7CDE3A43ADD8D</t>
  </si>
  <si>
    <t>082AD9DA2AA4BEBC8B273B45BD5079B6</t>
  </si>
  <si>
    <t>B1B3C97FC1E9B53ED6DBF7555FD6A6CF</t>
  </si>
  <si>
    <t>B1B3C97FC1E9B53ECA6F634C035B5453</t>
  </si>
  <si>
    <t>B1B3C97FC1E9B53E0F28EB4AF191476D</t>
  </si>
  <si>
    <t>96B48BFACA455BB70C69116ABC1D3739</t>
  </si>
  <si>
    <t>96B48BFACA455BB7C19F44F1FE0C47EA</t>
  </si>
  <si>
    <t>96B48BFACA455BB71B5BFB55263B3B96</t>
  </si>
  <si>
    <t>C31D3A5A2A39616C980FBB4CEDE7F58D</t>
  </si>
  <si>
    <t>BBE4D291605234B0E734F1E36F210DBF</t>
  </si>
  <si>
    <t>BBE4D291605234B0A7147E6712D7DBDD</t>
  </si>
  <si>
    <t>BBE4D291605234B0605FB644128903F2</t>
  </si>
  <si>
    <t>49D7E623AD2D88849CB375463DEA0350</t>
  </si>
  <si>
    <t>49D7E623AD2D8884257FBBFB5B344212</t>
  </si>
  <si>
    <t>49D7E623AD2D8884525D6A6F5F4C8CE1</t>
  </si>
  <si>
    <t>E8EC7C200FDA8C9B6CBDAFCDA97AD2A2</t>
  </si>
  <si>
    <t>AFB9BB71E6049C3728EE25CBCC775D01</t>
  </si>
  <si>
    <t>AFB9BB71E6049C379DD16CE15E94CB26</t>
  </si>
  <si>
    <t>5254.16</t>
  </si>
  <si>
    <t>A70CE83C8B14CEAB60F35AD9A3D3AB42</t>
  </si>
  <si>
    <t>216.58</t>
  </si>
  <si>
    <t>A70CE83C8B14CEAB0CBEF90EB92148D5</t>
  </si>
  <si>
    <t>2339.08</t>
  </si>
  <si>
    <t>9A29A5FBE46298DCB7E271E26A564C75</t>
  </si>
  <si>
    <t>9A29A5FBE46298DC46789C1CC30DC5E9</t>
  </si>
  <si>
    <t>8E376664AFBCCDA7444F8191F581592A</t>
  </si>
  <si>
    <t>8E376664AFBCCDA768B2A7FCBE2AEC38</t>
  </si>
  <si>
    <t>8E376664AFBCCDA774F2CF1801F129A1</t>
  </si>
  <si>
    <t>CD60E9769709D29736430AD29E3F8909</t>
  </si>
  <si>
    <t>CD60E9769709D297D2B7259429173FFF</t>
  </si>
  <si>
    <t>BD1C3E24C6AAE26A0820774ED024CE6C</t>
  </si>
  <si>
    <t>38B22D2FA9404887C3AE6961DD825619</t>
  </si>
  <si>
    <t>38B22D2FA9404887FE32FD6DBB4A20F1</t>
  </si>
  <si>
    <t>A1EE9DF464691E9F13ACF786B1ECDAE4</t>
  </si>
  <si>
    <t>A1EE9DF464691E9FB99C56868BCC32A1</t>
  </si>
  <si>
    <t>B93BF627EEAEDEEC9AEEC707CAE51BD2</t>
  </si>
  <si>
    <t>B93BF627EEAEDEEC88141114D95E09BE</t>
  </si>
  <si>
    <t>B93BF627EEAEDEEC1A4D62A1BC62E0FB</t>
  </si>
  <si>
    <t>9E8A24E9DFC70BF6717067456CEF12C5</t>
  </si>
  <si>
    <t>9E8A24E9DFC70BF6C440AFF3A1AE16E4</t>
  </si>
  <si>
    <t>3C1D850ABB9742AFC8DA8EDF66EEFF7D</t>
  </si>
  <si>
    <t>3C1D850ABB9742AFE4C5699916CDB12A</t>
  </si>
  <si>
    <t>6B6B9CC6C0AE59653AF346CCB54CFAF0</t>
  </si>
  <si>
    <t>7F262576AB0E3094B8BF5D4F3A127C49</t>
  </si>
  <si>
    <t>7F262576AB0E309402FC78BBB5DE2608</t>
  </si>
  <si>
    <t>7F262576AB0E30945ADA530E3EB19177</t>
  </si>
  <si>
    <t>EF5DFFDB0EC290F524A94918BCF3D3A7</t>
  </si>
  <si>
    <t>66E5CBBC2BA167C7457AD4B0CA5401D0</t>
  </si>
  <si>
    <t>D23285671DFD471C7B58853834A63651</t>
  </si>
  <si>
    <t>364B732332B80153E46AEF3A9C992183</t>
  </si>
  <si>
    <t>44012C181EEFF29D4EF2BC56089DD6EA</t>
  </si>
  <si>
    <t>44012C181EEFF29DA682A4C1C11368BD</t>
  </si>
  <si>
    <t>44012C181EEFF29D1FAB72EE13939654</t>
  </si>
  <si>
    <t>8AA88826945E6B79539A63333E3FF848</t>
  </si>
  <si>
    <t>8B900E143ABBC3D8562CE12E163B2FF1</t>
  </si>
  <si>
    <t>8B900E143ABBC3D80843BC1252585D0F</t>
  </si>
  <si>
    <t>B5D1646F1297243E97F7B8ECA4479A06</t>
  </si>
  <si>
    <t>CCB2BD0270E2B84C913E0A1E6CC77BFD</t>
  </si>
  <si>
    <t>C20240A266F2838AED29D894B4231096</t>
  </si>
  <si>
    <t>C20240A266F2838A3FE92AFF3B50B8CE</t>
  </si>
  <si>
    <t>C20240A266F2838A6A7BA3CCA7FA7FFF</t>
  </si>
  <si>
    <t>E614F54290A052DABB807FC217791CB3</t>
  </si>
  <si>
    <t>39DC8C4F623BC22A227B8513B287FA04</t>
  </si>
  <si>
    <t>39DC8C4F623BC22AD9502B8C69CAA7F9</t>
  </si>
  <si>
    <t>39DC8C4F623BC22A7B9F52872EDC2103</t>
  </si>
  <si>
    <t>F5ED58FA95A587D09674111AF6B73E24</t>
  </si>
  <si>
    <t>F5ED58FA95A587D06E7312926BD6257C</t>
  </si>
  <si>
    <t>F5ED58FA95A587D06116DD2120D81080</t>
  </si>
  <si>
    <t>F5ED58FA95A587D0AC5AF41ED9758BE9</t>
  </si>
  <si>
    <t>A096C75902F3A596FD21E5818D61B3D9</t>
  </si>
  <si>
    <t>A096C75902F3A5961394089926F7F0C5</t>
  </si>
  <si>
    <t>A096C75902F3A596485BB2C7C601827D</t>
  </si>
  <si>
    <t>22DBA059B89CFAD1D97A5F11E17C2ACA</t>
  </si>
  <si>
    <t>22DBA059B89CFAD1B323E6D78B5FC7C0</t>
  </si>
  <si>
    <t>D3415AFEE58BF6328621BED6A3E3B127</t>
  </si>
  <si>
    <t>D3415AFEE58BF6326CB779252165AB61</t>
  </si>
  <si>
    <t>A9A529473BD9FA41E30960F442EC54EA</t>
  </si>
  <si>
    <t>210.01</t>
  </si>
  <si>
    <t>A9A529473BD9FA41569557476AAA4656</t>
  </si>
  <si>
    <t>2268.14</t>
  </si>
  <si>
    <t>A9A529473BD9FA41E2F7A95C07F795A4</t>
  </si>
  <si>
    <t>208.21</t>
  </si>
  <si>
    <t>A9A529473BD9FA412EF94D051B3AEE5E</t>
  </si>
  <si>
    <t>2248.62</t>
  </si>
  <si>
    <t>7950D67C03B1873EA70D2185AD2859B9</t>
  </si>
  <si>
    <t>7950D67C03B1873EBCE8CAF7E1D3A0BE</t>
  </si>
  <si>
    <t>7950D67C03B1873E18A826A652B78B42</t>
  </si>
  <si>
    <t>EE7299622DC2AD65C5D918EB355773DC</t>
  </si>
  <si>
    <t>EE7299622DC2AD65B511FC92DC29ACBC</t>
  </si>
  <si>
    <t>EE7299622DC2AD65BC61291DCABEEDB0</t>
  </si>
  <si>
    <t>8D5E2887E8D582EF70F24BCB7B557F63</t>
  </si>
  <si>
    <t>8D5E2887E8D582EFA70E602B3B926F00</t>
  </si>
  <si>
    <t>990CA99A9EA60C80B6B8064A5E427366</t>
  </si>
  <si>
    <t>990CA99A9EA60C80CDD299D09C6B6E7E</t>
  </si>
  <si>
    <t>082AD9DA2AA4BEBC003440E40D8B8CA2</t>
  </si>
  <si>
    <t>B1B3C97FC1E9B53EA9756CEA56647CC8</t>
  </si>
  <si>
    <t>96B48BFACA455BB74DD34F1892C87807</t>
  </si>
  <si>
    <t>96B48BFACA455BB77C016E279BA88F5E</t>
  </si>
  <si>
    <t>96B48BFACA455BB7B30A2A2F4215E8A6</t>
  </si>
  <si>
    <t>C31D3A5A2A39616C3BBE2865CF1ED1C1</t>
  </si>
  <si>
    <t>C31D3A5A2A39616CB4107B1043416376</t>
  </si>
  <si>
    <t>C31D3A5A2A39616C4196434815CA4BB3</t>
  </si>
  <si>
    <t>09CB8DB68D270C9D78B713DABF174255</t>
  </si>
  <si>
    <t>49D7E623AD2D88849500FA717EB6AA24</t>
  </si>
  <si>
    <t>49D7E623AD2D8884A10567261446F1EA</t>
  </si>
  <si>
    <t>49D7E623AD2D8884CE50CF327BF78B2B</t>
  </si>
  <si>
    <t>49D7E623AD2D8884766324F24D9BD491</t>
  </si>
  <si>
    <t>49D7E623AD2D88847F13FBA1D5B089EF</t>
  </si>
  <si>
    <t>E8EC7C200FDA8C9B30B59E8166B68372</t>
  </si>
  <si>
    <t>E8EC7C200FDA8C9B14029F515A2AFCA8</t>
  </si>
  <si>
    <t>AFB9BB71E6049C374CCC51F17E86AA87</t>
  </si>
  <si>
    <t>9930A883B6E0E9D3C4B554ECB6A2D199</t>
  </si>
  <si>
    <t>A70CE83C8B14CEAB84EF3265EE1AF66A</t>
  </si>
  <si>
    <t>9A29A5FBE46298DC84BE89DB40F9845D</t>
  </si>
  <si>
    <t>9A29A5FBE46298DC712DA7213FE678DB</t>
  </si>
  <si>
    <t>8E376664AFBCCDA71DED8FE3998905A1</t>
  </si>
  <si>
    <t>8E376664AFBCCDA73FBDFCD0CEFBFE08</t>
  </si>
  <si>
    <t>CD60E9769709D297AD24659B71E665F0</t>
  </si>
  <si>
    <t>CD60E9769709D29708EFF51E6E145824</t>
  </si>
  <si>
    <t>38B22D2FA940488720E82D0915213411</t>
  </si>
  <si>
    <t>38B22D2FA940488731D53D5EB87A806E</t>
  </si>
  <si>
    <t>A1EE9DF464691E9FA38DEEFE09AA8A9E</t>
  </si>
  <si>
    <t>B93BF627EEAEDEEC4EAF267DA2ED9853</t>
  </si>
  <si>
    <t>9E8A24E9DFC70BF6F8154BFBD9DBD9DD</t>
  </si>
  <si>
    <t>9E8A24E9DFC70BF6F833607C5A9F9AC9</t>
  </si>
  <si>
    <t>9E8A24E9DFC70BF6886EB2437CE0831F</t>
  </si>
  <si>
    <t>212EF1654ABDEE5D2887DB1135B0F730</t>
  </si>
  <si>
    <t>212EF1654ABDEE5D0588A9D908C54491</t>
  </si>
  <si>
    <t>212EF1654ABDEE5D0E87918A36412DE4</t>
  </si>
  <si>
    <t>D83371F1766BC23083DA4299BE164318</t>
  </si>
  <si>
    <t>D83371F1766BC230CB479F2520B4B3B4</t>
  </si>
  <si>
    <t>D83371F1766BC230CB820A9A0372D8AB</t>
  </si>
  <si>
    <t>6B6B9CC6C0AE5965A9F89284CFF7F96E</t>
  </si>
  <si>
    <t>7F262576AB0E30949920C08E16D09565</t>
  </si>
  <si>
    <t>7F262576AB0E3094562365B66DBC8215</t>
  </si>
  <si>
    <t>66E5CBBC2BA167C7BEBB3F8594D5DC99</t>
  </si>
  <si>
    <t>D23285671DFD471C5CC23DB8F37FA4B1</t>
  </si>
  <si>
    <t>D23285671DFD471CBE4485A8E8427DE3</t>
  </si>
  <si>
    <t>364B732332B801533FDFB391E912CBB1</t>
  </si>
  <si>
    <t>E2F86E9D73EC8D7908A1BDF32DC7D41F</t>
  </si>
  <si>
    <t>8AA88826945E6B797A3F9A863EAFE2AA</t>
  </si>
  <si>
    <t>8AA88826945E6B790E7E78F7F784EFAD</t>
  </si>
  <si>
    <t>CCB2BD0270E2B84CC581112662063A7C</t>
  </si>
  <si>
    <t>CCB2BD0270E2B84C34DD0D11EA725263</t>
  </si>
  <si>
    <t>CCB2BD0270E2B84C928F7FC556D775CA</t>
  </si>
  <si>
    <t>C20240A266F2838A63353F6CC6B13024</t>
  </si>
  <si>
    <t>C20240A266F2838AE20E909AEF21DB13</t>
  </si>
  <si>
    <t>E614F54290A052DAA64BBDFFCD1478E3</t>
  </si>
  <si>
    <t>1CAD060C23B9BE557BC5283CA220132F</t>
  </si>
  <si>
    <t>39DC8C4F623BC22A559D4C9134474043</t>
  </si>
  <si>
    <t>39DC8C4F623BC22A14CB8FC124DC8768</t>
  </si>
  <si>
    <t>F5ED58FA95A587D0CFEC080B8259C049</t>
  </si>
  <si>
    <t>F5ED58FA95A587D0D4133CBEC5E4C230</t>
  </si>
  <si>
    <t>A2F20CD43748CF1A5CF6967DE654AB2C</t>
  </si>
  <si>
    <t>22DBA059B89CFAD1C5CD452AF5A44D2B</t>
  </si>
  <si>
    <t>B7583DBB27A16697DA25F2804220E4F2</t>
  </si>
  <si>
    <t>06C6825C81520FD11884849298A3E75B</t>
  </si>
  <si>
    <t>06C6825C81520FD182F0DCB9B73401A6</t>
  </si>
  <si>
    <t>06C6825C81520FD10EAA54263CEF82D0</t>
  </si>
  <si>
    <t>7950D67C03B1873E662D7CBB548A88F5</t>
  </si>
  <si>
    <t>7950D67C03B1873EB93E5A194E4BBE84</t>
  </si>
  <si>
    <t>EE7299622DC2AD6544C8E7B7193D86CF</t>
  </si>
  <si>
    <t>EE7299622DC2AD65B9C39D1440F8E253</t>
  </si>
  <si>
    <t>B97578DA1B7A0853E21BD3925C8A3737</t>
  </si>
  <si>
    <t>8D5E2887E8D582EF3EB46F95050021E5</t>
  </si>
  <si>
    <t>CA7752C39BC9CD34C1CD604D485C962F</t>
  </si>
  <si>
    <t>990CA99A9EA60C80C51C43A9A81295EA</t>
  </si>
  <si>
    <t>990CA99A9EA60C80F19E1CF93262D150</t>
  </si>
  <si>
    <t>082AD9DA2AA4BEBC130577A0D57B437E</t>
  </si>
  <si>
    <t>082AD9DA2AA4BEBC9AD88C81FC6BCA29</t>
  </si>
  <si>
    <t>082AD9DA2AA4BEBC67029BF9FDE6311D</t>
  </si>
  <si>
    <t>B1B3C97FC1E9B53E0DE1E6723446BE3A</t>
  </si>
  <si>
    <t>B1B3C97FC1E9B53E3D1BAC185DCB590F</t>
  </si>
  <si>
    <t>B1B3C97FC1E9B53E69C170B0CFF9020E</t>
  </si>
  <si>
    <t>96B48BFACA455BB7B5AF20CD7B13BA2B</t>
  </si>
  <si>
    <t>96B48BFACA455BB78F8E5521DF09684A</t>
  </si>
  <si>
    <t>96B48BFACA455BB731508F2C0AB4B57B</t>
  </si>
  <si>
    <t>C31D3A5A2A39616CE43353E9C739D5A6</t>
  </si>
  <si>
    <t>C31D3A5A2A39616C9C7C596481A6ABB5</t>
  </si>
  <si>
    <t>09CB8DB68D270C9DC5D3462C4E8CB109</t>
  </si>
  <si>
    <t>09CB8DB68D270C9D547233DD4B735A3E</t>
  </si>
  <si>
    <t>49D7E623AD2D8884EDEA5F420A8BB2B6</t>
  </si>
  <si>
    <t>5A877E98A01D8DD963491FD3409F53F8</t>
  </si>
  <si>
    <t>E8EC7C200FDA8C9B51FE18EDE887E514</t>
  </si>
  <si>
    <t>E8EC7C200FDA8C9B88317B0E1E6B155F</t>
  </si>
  <si>
    <t>AFB9BB71E6049C3731C7BB9EE42B6E26</t>
  </si>
  <si>
    <t>AFB9BB71E6049C37DDF581E47F2BFA6F</t>
  </si>
  <si>
    <t>9930A883B6E0E9D3B76674D641CBBB8F</t>
  </si>
  <si>
    <t>A70CE83C8B14CEABDD2478964B1BC2F8</t>
  </si>
  <si>
    <t>A70CE83C8B14CEAB6336C0A8A2D02ADC</t>
  </si>
  <si>
    <t>9A29A5FBE46298DC0342F66FE84C1D54</t>
  </si>
  <si>
    <t>9A29A5FBE46298DC69382CA0D3B49142</t>
  </si>
  <si>
    <t>8E376664AFBCCDA74380E5B6126A59FE</t>
  </si>
  <si>
    <t>8E376664AFBCCDA7714EFC62D24B2A5F</t>
  </si>
  <si>
    <t>CD60E9769709D297659FDF86507BE985</t>
  </si>
  <si>
    <t>38B22D2FA9404887A2EA38939FF43F9C</t>
  </si>
  <si>
    <t>A1EE9DF464691E9F1F9A907EE7DEDE26</t>
  </si>
  <si>
    <t>A1EE9DF464691E9F294D5FC31B8741C8</t>
  </si>
  <si>
    <t>A1EE9DF464691E9F571747D4E6A8B0B4</t>
  </si>
  <si>
    <t>B93BF627EEAEDEECE57197C2E50E84AE</t>
  </si>
  <si>
    <t>B93BF627EEAEDEEC4D7FA3FC1F803391</t>
  </si>
  <si>
    <t>9E8A24E9DFC70BF6A795CED2AC5B93C7</t>
  </si>
  <si>
    <t>9E8A24E9DFC70BF610C0C70C1498D71C</t>
  </si>
  <si>
    <t>9E8A24E9DFC70BF67A42394035D4188F</t>
  </si>
  <si>
    <t>212EF1654ABDEE5DE28039A51B0CF86E</t>
  </si>
  <si>
    <t>212EF1654ABDEE5DFDC2E6C521F3826A</t>
  </si>
  <si>
    <t>212EF1654ABDEE5DA6AABD9000786BDA</t>
  </si>
  <si>
    <t>3C1D850ABB9742AFEFDE3048B78F145F</t>
  </si>
  <si>
    <t>B32D902991D295A4A13B6BA1E1CB4D0C</t>
  </si>
  <si>
    <t>B32D902991D295A4FB1207187995A4FB</t>
  </si>
  <si>
    <t>B32D902991D295A4B8C6E25467E7F250</t>
  </si>
  <si>
    <t>D83371F1766BC23042DE242EC0EC885F</t>
  </si>
  <si>
    <t>D83371F1766BC23078862618177BB654</t>
  </si>
  <si>
    <t>D83371F1766BC230D9D57ABCABDB11EE</t>
  </si>
  <si>
    <t>6B6B9CC6C0AE59658DD5C2791E4FCCA6</t>
  </si>
  <si>
    <t>7F262576AB0E3094619DE7EDCF98B8B7</t>
  </si>
  <si>
    <t>206F1CB27A0FD37603C6ADAF8493B1BE</t>
  </si>
  <si>
    <t>206F1CB27A0FD376648D7F987D3EAF95</t>
  </si>
  <si>
    <t>66E5CBBC2BA167C7D37B81C0FB2157F1</t>
  </si>
  <si>
    <t>364B732332B801537871C6DC53A9A16B</t>
  </si>
  <si>
    <t>364B732332B80153512859B87298D780</t>
  </si>
  <si>
    <t>E2F86E9D73EC8D790381F8E8B36E4CFF</t>
  </si>
  <si>
    <t>E2F86E9D73EC8D799706A7C68C1F969A</t>
  </si>
  <si>
    <t>E2F86E9D73EC8D7905BBD3530B175914</t>
  </si>
  <si>
    <t>8AA88826945E6B793BE747145AB54AC1</t>
  </si>
  <si>
    <t>8AA88826945E6B795A128FC7B712BB07</t>
  </si>
  <si>
    <t>8AA88826945E6B792EB1D34CAE03EB95</t>
  </si>
  <si>
    <t>CCB2BD0270E2B84C51AC70E32A5562A1</t>
  </si>
  <si>
    <t>CCB2BD0270E2B84C04A17FC35E0E8699</t>
  </si>
  <si>
    <t>C20240A266F2838A4C4103A3D16E4AC8</t>
  </si>
  <si>
    <t>C20240A266F2838A129550628B11A2CA</t>
  </si>
  <si>
    <t>C20240A266F2838A7CBAAC318DACDC9A</t>
  </si>
  <si>
    <t>1CAD060C23B9BE55788672C4CAB7BD88</t>
  </si>
  <si>
    <t>1CAD060C23B9BE553A2C64B1A0B75F10</t>
  </si>
  <si>
    <t>1CAD060C23B9BE55BC3E73A0C5491B3A</t>
  </si>
  <si>
    <t>39DC8C4F623BC22A8C2B03546C2905C2</t>
  </si>
  <si>
    <t>39DC8C4F623BC22AEE6730EAA78A9A6E</t>
  </si>
  <si>
    <t>39DC8C4F623BC22AD600BDEE848B9626</t>
  </si>
  <si>
    <t>A2F20CD43748CF1A3FC577FA81A9F398</t>
  </si>
  <si>
    <t>A2F20CD43748CF1A21CD7D589417476E</t>
  </si>
  <si>
    <t>A2F20CD43748CF1A2F7128EDC88DD5D6</t>
  </si>
  <si>
    <t>A2F20CD43748CF1A1D53DE727ADEB16C</t>
  </si>
  <si>
    <t>A096C75902F3A596BC02A9E4C35721AD</t>
  </si>
  <si>
    <t>A096C75902F3A59636C72DD179F778B7</t>
  </si>
  <si>
    <t>22DBA059B89CFAD1F80F9D00FBA04612</t>
  </si>
  <si>
    <t>22DBA059B89CFAD17197E136F195D025</t>
  </si>
  <si>
    <t>B7583DBB27A1669799D25B001E93100D</t>
  </si>
  <si>
    <t>B7583DBB27A16697C75E7D82226E57A0</t>
  </si>
  <si>
    <t>B7583DBB27A166977D0BC41B4B11CB7C</t>
  </si>
  <si>
    <t>06C6825C81520FD10001E7043B369DDF</t>
  </si>
  <si>
    <t>06C6825C81520FD1E954E72813B07CC7</t>
  </si>
  <si>
    <t>F19E7A6D766737CE234974FDD69DF12E</t>
  </si>
  <si>
    <t>F19E7A6D766737CEA485F3DAF54637C7</t>
  </si>
  <si>
    <t>1457528C2D64D59B57F0746CE53E7248</t>
  </si>
  <si>
    <t>1457528C2D64D59BE7DA168793FC4926</t>
  </si>
  <si>
    <t>1457528C2D64D59B961E000E8A2535A5</t>
  </si>
  <si>
    <t>B97578DA1B7A0853EB36EDB5548F2025</t>
  </si>
  <si>
    <t>B97578DA1B7A0853EB4E908E9B42E4C4</t>
  </si>
  <si>
    <t>B97578DA1B7A08532C81BEC5460B5EE1</t>
  </si>
  <si>
    <t>B97578DA1B7A0853DC0B4EBF6B2B5478</t>
  </si>
  <si>
    <t>CA7752C39BC9CD342CA43CEE17D50C10</t>
  </si>
  <si>
    <t>CA7752C39BC9CD34D97308D9A47B2E84</t>
  </si>
  <si>
    <t>CA7752C39BC9CD3473FFF8FC3096621E</t>
  </si>
  <si>
    <t>990CA99A9EA60C80ADF35017D8C679D5</t>
  </si>
  <si>
    <t>990CA99A9EA60C8067F27CDD7547C8EE</t>
  </si>
  <si>
    <t>990CA99A9EA60C80AB75ED3FBC117A2D</t>
  </si>
  <si>
    <t>082AD9DA2AA4BEBC9C6BD2A5D85867B1</t>
  </si>
  <si>
    <t>082AD9DA2AA4BEBC5C35520DA4EFBA0B</t>
  </si>
  <si>
    <t>B1B3C97FC1E9B53E6989DF33B3FCA6D4</t>
  </si>
  <si>
    <t>B1B3C97FC1E9B53E4A1EF1630714BE9C</t>
  </si>
  <si>
    <t>96B48BFACA455BB70C229E6F05FBC584</t>
  </si>
  <si>
    <t>96B48BFACA455BB7BA5C2C1CBE0FFE73</t>
  </si>
  <si>
    <t>C31D3A5A2A39616CA9A6C97A82D2AF94</t>
  </si>
  <si>
    <t>C31D3A5A2A39616C4F5F46012AB96AF9</t>
  </si>
  <si>
    <t>C31D3A5A2A39616C32C0EE081F45C98E</t>
  </si>
  <si>
    <t>09CB8DB68D270C9D9AEC4170139F3DA8</t>
  </si>
  <si>
    <t>09CB8DB68D270C9D0F965CA0F61881A5</t>
  </si>
  <si>
    <t>09CB8DB68D270C9DBD46C019B05FC6C5</t>
  </si>
  <si>
    <t>5A877E98A01D8DD972F1696A3C3EB990</t>
  </si>
  <si>
    <t>5A877E98A01D8DD9F490F4828BD476C0</t>
  </si>
  <si>
    <t>E8EC7C200FDA8C9B1E36CAD24BE26FBD</t>
  </si>
  <si>
    <t>E8EC7C200FDA8C9BCA22B21F1DFBB423</t>
  </si>
  <si>
    <t>AFB9BB71E6049C3711A90C79A29F1E9C</t>
  </si>
  <si>
    <t>AFB9BB71E6049C37DC322BBCEE6291A3</t>
  </si>
  <si>
    <t>9930A883B6E0E9D3778CD39633492EF6</t>
  </si>
  <si>
    <t>9930A883B6E0E9D3D63E1A6EA86C5EB8</t>
  </si>
  <si>
    <t>9A29A5FBE46298DCCBE1C62D0052C720</t>
  </si>
  <si>
    <t>9A29A5FBE46298DC6C8D29B31019D5C6</t>
  </si>
  <si>
    <t>8E376664AFBCCDA77B49F7B74E6E0EAA</t>
  </si>
  <si>
    <t>8E376664AFBCCDA70D3CB40E6FE47C92</t>
  </si>
  <si>
    <t>CD60E9769709D29737D9AD7BF439D7E4</t>
  </si>
  <si>
    <t>CD60E9769709D29741E6B59BBC7CE0AE</t>
  </si>
  <si>
    <t>38B22D2FA9404887CF60D1C5CE47E866</t>
  </si>
  <si>
    <t>38B22D2FA9404887B98AB6DEAF23BE67</t>
  </si>
  <si>
    <t>A1EE9DF464691E9F0EB3B7AA9BF8F610</t>
  </si>
  <si>
    <t>A1EE9DF464691E9FA05507330AB8ECCA</t>
  </si>
  <si>
    <t>B93BF627EEAEDEEC2366DEE831390A5F</t>
  </si>
  <si>
    <t>B93BF627EEAEDEEC0B546779FBDDDF4B</t>
  </si>
  <si>
    <t>B93BF627EEAEDEEC2A67C1685D065CBF</t>
  </si>
  <si>
    <t>212EF1654ABDEE5D68836D61D836603C</t>
  </si>
  <si>
    <t>212EF1654ABDEE5D31CE01A4EE6F2E37</t>
  </si>
  <si>
    <t>7BB38BED496021B0F8A27D72A256D169</t>
  </si>
  <si>
    <t>7BB38BED496021B04F1E68F36BC8FC51</t>
  </si>
  <si>
    <t>D83371F1766BC23041ED8B170DA08626</t>
  </si>
  <si>
    <t>D83371F1766BC2309337028F9F146C64</t>
  </si>
  <si>
    <t>D83371F1766BC230BFF32BD35589AC3D</t>
  </si>
  <si>
    <t>6B6B9CC6C0AE5965CA71E5D08FDB20C5</t>
  </si>
  <si>
    <t>206F1CB27A0FD3764A481BFE174CBEA6</t>
  </si>
  <si>
    <t>206F1CB27A0FD376DCBC79A4FE5E33B9</t>
  </si>
  <si>
    <t>66E5CBBC2BA167C7C19053B41E80F20D</t>
  </si>
  <si>
    <t>66E5CBBC2BA167C7B8D3CA48031C3742</t>
  </si>
  <si>
    <t>66E5CBBC2BA167C7C3955A81E052EF10</t>
  </si>
  <si>
    <t>D23285671DFD471CA83A266D15665A98</t>
  </si>
  <si>
    <t>D23285671DFD471C0DAF4FF17F7B110F</t>
  </si>
  <si>
    <t>364B732332B80153B0377A86676A0C33</t>
  </si>
  <si>
    <t>E2F86E9D73EC8D79A03175DF8A79B47E</t>
  </si>
  <si>
    <t>8AA88826945E6B79B5ECC51B87819FC5</t>
  </si>
  <si>
    <t>B5D1646F1297243EB1B58B105B921AB1</t>
  </si>
  <si>
    <t>B5D1646F1297243EC3BC1C1989C9E724</t>
  </si>
  <si>
    <t>B5D1646F1297243EE8D13FEC99ABB78C</t>
  </si>
  <si>
    <t>CCB2BD0270E2B84CEA5AF0BD5CE3DDA7</t>
  </si>
  <si>
    <t>CCB2BD0270E2B84C0D54677F84F985B8</t>
  </si>
  <si>
    <t>C20240A266F2838A03A10DCC93D207C3</t>
  </si>
  <si>
    <t>C20240A266F2838A820CAA2B8818FB41</t>
  </si>
  <si>
    <t>1CAD060C23B9BE55CBD59F00977FE8CD</t>
  </si>
  <si>
    <t>1CAD060C23B9BE550EF7312F793DDB87</t>
  </si>
  <si>
    <t>1CAD060C23B9BE5536AB5C7C04369D6E</t>
  </si>
  <si>
    <t>39DC8C4F623BC22A4370ADB68B1EA117</t>
  </si>
  <si>
    <t>39DC8C4F623BC22A1B8D5063B142463D</t>
  </si>
  <si>
    <t>39DC8C4F623BC22A9B5B504AD5E7D968</t>
  </si>
  <si>
    <t>A2F20CD43748CF1A88BE8A5E47417636</t>
  </si>
  <si>
    <t>A2F20CD43748CF1AC0BC710D6C108144</t>
  </si>
  <si>
    <t>A2F20CD43748CF1AECA53956D987BA7E</t>
  </si>
  <si>
    <t>A2F20CD43748CF1A2E05389D298F1097</t>
  </si>
  <si>
    <t>A096C75902F3A5969B35E0AB92AF8CFE</t>
  </si>
  <si>
    <t>A096C75902F3A596FC79BAA26A20D15A</t>
  </si>
  <si>
    <t>22DBA059B89CFAD11E8A192101C4C031</t>
  </si>
  <si>
    <t>22DBA059B89CFAD1A3DA86BB888C7C3C</t>
  </si>
  <si>
    <t>F19E7A6D766737CE825B14BAEA14113B</t>
  </si>
  <si>
    <t>1457528C2D64D59B80B6CDFCFEB70AB3</t>
  </si>
  <si>
    <t>1457528C2D64D59BCBDCDCC522DA1C47</t>
  </si>
  <si>
    <t>1457528C2D64D59B3F180D57D4EB935D</t>
  </si>
  <si>
    <t>1457528C2D64D59BF969315644B06817</t>
  </si>
  <si>
    <t>1457528C2D64D59B46C67A41C6ED5D72</t>
  </si>
  <si>
    <t>7950D67C03B1873E444C7D46FCCA4E12</t>
  </si>
  <si>
    <t>7950D67C03B1873E2333C94445A3589B</t>
  </si>
  <si>
    <t>7950D67C03B1873E53A443EDEA7A363D</t>
  </si>
  <si>
    <t>CA7752C39BC9CD34BA18977361CC92E3</t>
  </si>
  <si>
    <t>CA7752C39BC9CD343FED687EAF3407A0</t>
  </si>
  <si>
    <t>990CA99A9EA60C80702DEED40E18D84C</t>
  </si>
  <si>
    <t>082AD9DA2AA4BEBC0F80D07B79FEA3CE</t>
  </si>
  <si>
    <t>082AD9DA2AA4BEBC7F86646237392F40</t>
  </si>
  <si>
    <t>082AD9DA2AA4BEBCC487946B604F11C5</t>
  </si>
  <si>
    <t>B1B3C97FC1E9B53E40CE681F306F84B8</t>
  </si>
  <si>
    <t>C31D3A5A2A39616C13E4A68BEBD45F9D</t>
  </si>
  <si>
    <t>C31D3A5A2A39616CEBC48DE129756F0E</t>
  </si>
  <si>
    <t>C31D3A5A2A39616CFC5013A398DD26D1</t>
  </si>
  <si>
    <t>09CB8DB68D270C9DA65F3AFBDE1C241E</t>
  </si>
  <si>
    <t>09CB8DB68D270C9D89A2F16FE579EBE3</t>
  </si>
  <si>
    <t>5A877E98A01D8DD98BEFC8D7B5DE035E</t>
  </si>
  <si>
    <t>5A877E98A01D8DD918D0D950E2E5A5D0</t>
  </si>
  <si>
    <t>5A877E98A01D8DD93247483686FC18D8</t>
  </si>
  <si>
    <t>5A877E98A01D8DD966D4045636FBA5D3</t>
  </si>
  <si>
    <t>E8EC7C200FDA8C9B565867689D7941DE</t>
  </si>
  <si>
    <t>297C5B9C6469846D2E3EA4F4ECB1D344</t>
  </si>
  <si>
    <t>AFB9BB71E6049C3791744F1E8389F5E2</t>
  </si>
  <si>
    <t>AFB9BB71E6049C37066404002658EAA2</t>
  </si>
  <si>
    <t>9930A883B6E0E9D3051F31EC0A78642A</t>
  </si>
  <si>
    <t>9930A883B6E0E9D36CE5FD7DA8237450</t>
  </si>
  <si>
    <t>A70CE83C8B14CEAB13DDF50BD76D1CCD</t>
  </si>
  <si>
    <t>A70CE83C8B14CEAB25BA524495732148</t>
  </si>
  <si>
    <t>9A29A5FBE46298DC6BFC16CD875BEC57</t>
  </si>
  <si>
    <t>8E376664AFBCCDA7A29DCF35C36F2B76</t>
  </si>
  <si>
    <t>CD60E9769709D29722B88878DAF8D84F</t>
  </si>
  <si>
    <t>CD60E9769709D297079CFD236196A07F</t>
  </si>
  <si>
    <t>A1EE9DF464691E9F1855962A36B17AE3</t>
  </si>
  <si>
    <t>B93BF627EEAEDEECA108C8D969BCBDA2</t>
  </si>
  <si>
    <t>8666CB3EEF198CBE2C47F4CA0E457029</t>
  </si>
  <si>
    <t>8666CB3EEF198CBED7AB33632C1EFF50</t>
  </si>
  <si>
    <t>212EF1654ABDEE5DD016E439FCCEF18D</t>
  </si>
  <si>
    <t>7BB38BED496021B07CBBE31A93BF40A2</t>
  </si>
  <si>
    <t>7BB38BED496021B099BACFDB71C1FA7B</t>
  </si>
  <si>
    <t>7BB38BED496021B0046D4A243F9D2674</t>
  </si>
  <si>
    <t>D83371F1766BC230CF3AC83C869C5BE0</t>
  </si>
  <si>
    <t>D83371F1766BC230D361BB2FECDBFF5F</t>
  </si>
  <si>
    <t>66E5CBBC2BA167C7ECC531C94571823B</t>
  </si>
  <si>
    <t>D23285671DFD471C80B71A9EECAA59F9</t>
  </si>
  <si>
    <t>D23285671DFD471C68D8BCE97228CEF6</t>
  </si>
  <si>
    <t>364B732332B8015368FB30CD40CB7164</t>
  </si>
  <si>
    <t>1D9635D2F9E45FFF58D14F1210331F64</t>
  </si>
  <si>
    <t>E2F86E9D73EC8D79E520905D1EA079B3</t>
  </si>
  <si>
    <t>E2F86E9D73EC8D798A50922BE9312CAA</t>
  </si>
  <si>
    <t>B5D1646F1297243EEA78F08D19EC25B5</t>
  </si>
  <si>
    <t>9D3949334B2BD7A3ABC11FEF260DDEE2</t>
  </si>
  <si>
    <t>C20240A266F2838A3C1B353E211742A1</t>
  </si>
  <si>
    <t>1CAD060C23B9BE55A6CDD2CF49356F13</t>
  </si>
  <si>
    <t>1CAD060C23B9BE55707699CB2CB7DC53</t>
  </si>
  <si>
    <t>1CAD060C23B9BE550C8C1145B314A6E8</t>
  </si>
  <si>
    <t>1CAD060C23B9BE553A2F3EE851C2244E</t>
  </si>
  <si>
    <t>1CAD060C23B9BE55AC5B64ECE7D1B6D0</t>
  </si>
  <si>
    <t>39DC8C4F623BC22AA9E0AA03AE9751ED</t>
  </si>
  <si>
    <t>39DC8C4F623BC22A40FFD59D05B85AD8</t>
  </si>
  <si>
    <t>39DC8C4F623BC22A871CD44F4AED5D2A</t>
  </si>
  <si>
    <t>A2F20CD43748CF1AA6C75AE2E13E235B</t>
  </si>
  <si>
    <t>A2F20CD43748CF1AD2B641834724B315</t>
  </si>
  <si>
    <t>A096C75902F3A59610432E2CB5053A75</t>
  </si>
  <si>
    <t>A096C75902F3A596D0BC45D22DD477D9</t>
  </si>
  <si>
    <t>A096C75902F3A596C439BFB5899CA978</t>
  </si>
  <si>
    <t>22DBA059B89CFAD129F0C16E765139B7</t>
  </si>
  <si>
    <t>22DBA059B89CFAD16C2406C14BCBF96C</t>
  </si>
  <si>
    <t>B7583DBB27A16697C29EA36D7F8CC670</t>
  </si>
  <si>
    <t>D1B94B150AF054B0B1433A23C9A4EBEE</t>
  </si>
  <si>
    <t>D1B94B150AF054B06BE43DF95DAB6D79</t>
  </si>
  <si>
    <t>D1B94B150AF054B0FB5D2220E3BA718C</t>
  </si>
  <si>
    <t>F19E7A6D766737CEA9E60D28834F72B3</t>
  </si>
  <si>
    <t>F19E7A6D766737CE90A4FF566F478748</t>
  </si>
  <si>
    <t>1457528C2D64D59B4AA6D6834F52E3D7</t>
  </si>
  <si>
    <t>1457528C2D64D59BBEE223D49DEC48D3</t>
  </si>
  <si>
    <t>1457528C2D64D59B219539912B478DF4</t>
  </si>
  <si>
    <t>7950D67C03B1873E00C438B6C37C29F0</t>
  </si>
  <si>
    <t>7950D67C03B1873EBC5C46A40613DF04</t>
  </si>
  <si>
    <t>CA7752C39BC9CD34A770CAF44A0524C1</t>
  </si>
  <si>
    <t>CA7752C39BC9CD3446853ACE94C43A19</t>
  </si>
  <si>
    <t>40B3006FE041C8E6F4474CCA8D0E8A3C</t>
  </si>
  <si>
    <t>40B3006FE041C8E62DE0B34A9A91B756</t>
  </si>
  <si>
    <t>990CA99A9EA60C800BE5067EFDD01584</t>
  </si>
  <si>
    <t>082AD9DA2AA4BEBC4B03DC6F34E9EECE</t>
  </si>
  <si>
    <t>B1B3C97FC1E9B53E6639C908899B6D8D</t>
  </si>
  <si>
    <t>B1B3C97FC1E9B53E4550CF905B3B30EB</t>
  </si>
  <si>
    <t>B1B3C97FC1E9B53EE6E0227C801C5177</t>
  </si>
  <si>
    <t>96B48BFACA455BB7C0ECD85372FEEF2F</t>
  </si>
  <si>
    <t>96B48BFACA455BB7B2A674D647091DAD</t>
  </si>
  <si>
    <t>96B48BFACA455BB7F0B8BE2C437C24FD</t>
  </si>
  <si>
    <t>C31D3A5A2A39616C8E094B2D7756CC2E</t>
  </si>
  <si>
    <t>C31D3A5A2A39616C672004411294CFD9</t>
  </si>
  <si>
    <t>C31D3A5A2A39616C0CDFC60A9ED30FFC</t>
  </si>
  <si>
    <t>09CB8DB68D270C9DC35F46DA7C60E5C4</t>
  </si>
  <si>
    <t>09CB8DB68D270C9D3223B4D2D9C04BBE</t>
  </si>
  <si>
    <t>09CB8DB68D270C9D1264E285E8CA8A30</t>
  </si>
  <si>
    <t>5A877E98A01D8DD9861D686E58AB5DAE</t>
  </si>
  <si>
    <t>5A877E98A01D8DD9ACC64C6E50718E03</t>
  </si>
  <si>
    <t>297C5B9C6469846DCC9068CE54C81D61</t>
  </si>
  <si>
    <t>297C5B9C6469846DEC440477FBD4B2E9</t>
  </si>
  <si>
    <t>297C5B9C6469846D88245B590E7D5571</t>
  </si>
  <si>
    <t>297C5B9C6469846DF7C8819719408A44</t>
  </si>
  <si>
    <t>AFB9BB71E6049C376FC554290EDC47AB</t>
  </si>
  <si>
    <t>F000F88D92A0DF0A6FE02DC5C0C71AD5</t>
  </si>
  <si>
    <t>F000F88D92A0DF0A32192D631887B6F9</t>
  </si>
  <si>
    <t>9D74C7B54412447D64F2CDB4DA9C2FDE</t>
  </si>
  <si>
    <t>9D74C7B54412447DC915E613F0F8C4F5</t>
  </si>
  <si>
    <t>9A29A5FBE46298DC82FF7D79BD48E26A</t>
  </si>
  <si>
    <t>EF9C5F66CF4E24850FB078D0DBC671BC</t>
  </si>
  <si>
    <t>EF9C5F66CF4E2485E20F301898D3F4E9</t>
  </si>
  <si>
    <t>EF9C5F66CF4E24852888633841E83814</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</si>
  <si>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</si>
  <si>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</si>
  <si>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</si>
  <si>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</si>
  <si>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</si>
  <si>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EF9C5F66CF4E248526B0D6841B7320D3</t>
  </si>
  <si>
    <t>Premio por puntualidad</t>
  </si>
  <si>
    <t>4769.3</t>
  </si>
  <si>
    <t>4057.28</t>
  </si>
  <si>
    <t>Trimestral</t>
  </si>
  <si>
    <t>EF9C5F66CF4E24859512CB3BDCFB8025</t>
  </si>
  <si>
    <t>4079.89</t>
  </si>
  <si>
    <t>EF9C5F66CF4E2485701313BD34AA96C6</t>
  </si>
  <si>
    <t>Prestacion sindical</t>
  </si>
  <si>
    <t>1666</t>
  </si>
  <si>
    <t>1526.21</t>
  </si>
  <si>
    <t>EF9C5F66CF4E24854F8AF588D048B449</t>
  </si>
  <si>
    <t>2183.69</t>
  </si>
  <si>
    <t>2000.46</t>
  </si>
  <si>
    <t>EF9C5F66CF4E2485F15FC332340107DD</t>
  </si>
  <si>
    <t>Ayuda para renta, transporte y despensa</t>
  </si>
  <si>
    <t>2236</t>
  </si>
  <si>
    <t>2048.38</t>
  </si>
  <si>
    <t>EF9C5F66CF4E2485863B2313CAD5DB8A</t>
  </si>
  <si>
    <t>3743.47</t>
  </si>
  <si>
    <t>3429.36</t>
  </si>
  <si>
    <t>8666CB3EEF198CBE882805DAECC82E9C</t>
  </si>
  <si>
    <t>1537.72</t>
  </si>
  <si>
    <t>8666CB3EEF198CBE1730D93028DF792B</t>
  </si>
  <si>
    <t>1932.21</t>
  </si>
  <si>
    <t>1783.43</t>
  </si>
  <si>
    <t>8666CB3EEF198CBE109A053B7A6EF980</t>
  </si>
  <si>
    <t>2063.83</t>
  </si>
  <si>
    <t>8666CB3EEF198CBEE12B012CCF4F1503</t>
  </si>
  <si>
    <t>3312.35</t>
  </si>
  <si>
    <t>3057.3</t>
  </si>
  <si>
    <t>4E3BE619BFCC317139A2267A61F58538</t>
  </si>
  <si>
    <t>3997.09</t>
  </si>
  <si>
    <t>4E3BE619BFCC3171C6ACCDB29D02CAEE</t>
  </si>
  <si>
    <t>4E3BE619BFCC3171F5ACE820D7E53716</t>
  </si>
  <si>
    <t>Pasaje comision campo</t>
  </si>
  <si>
    <t>63.25</t>
  </si>
  <si>
    <t>58.38</t>
  </si>
  <si>
    <t>4E3BE619BFCC317185A35B33C8DAA58E</t>
  </si>
  <si>
    <t>4E3BE619BFCC3171B01CEA124BDDF46C</t>
  </si>
  <si>
    <t>4E3BE619BFCC3171175759B8E173BC4D</t>
  </si>
  <si>
    <t>4E3BE619BFCC3171B00472159184D0F9</t>
  </si>
  <si>
    <t>206F1CB27A0FD3765BCE8F53DD2485A0</t>
  </si>
  <si>
    <t>B5D1646F1297243EDBBE1A7DFB538E0E</t>
  </si>
  <si>
    <t>B5D1646F1297243ECB776C2B6862118B</t>
  </si>
  <si>
    <t>B5D1646F1297243E32BA2C6EDFC34467</t>
  </si>
  <si>
    <t>B5D1646F1297243E04A49C89DE399666</t>
  </si>
  <si>
    <t>1CAD060C23B9BE55012CD6B34ECDB091</t>
  </si>
  <si>
    <t>1532.36</t>
  </si>
  <si>
    <t>1CAD060C23B9BE554913F06A412685FD</t>
  </si>
  <si>
    <t>2099.87</t>
  </si>
  <si>
    <t>1931.42</t>
  </si>
  <si>
    <t>1CAD060C23B9BE55785606C17B34378A</t>
  </si>
  <si>
    <t>2056.63</t>
  </si>
  <si>
    <t>1CAD060C23B9BE55B2DD7A9AD0C9DC9C</t>
  </si>
  <si>
    <t>3599.78</t>
  </si>
  <si>
    <t>3311.02</t>
  </si>
  <si>
    <t>1CAD060C23B9BE55DDC990DFF43C9CA3</t>
  </si>
  <si>
    <t>1CAD060C23B9BE554D713B1860EE9A24</t>
  </si>
  <si>
    <t>1CAD060C23B9BE55580C284485FC3DC0</t>
  </si>
  <si>
    <t>1CAD060C23B9BE5505E353969443420C</t>
  </si>
  <si>
    <t>1CAD060C23B9BE55D928F0707282A600</t>
  </si>
  <si>
    <t>1CAD060C23B9BE55F9B647D1BEB0BDBA</t>
  </si>
  <si>
    <t>1CAD060C23B9BE555A51FEAE682441F5</t>
  </si>
  <si>
    <t>1CAD060C23B9BE55C6FD342EF7754795</t>
  </si>
  <si>
    <t>7F2370CD6306FC96C00A47741EFC85CE</t>
  </si>
  <si>
    <t>7F2370CD6306FC96FA94E15FAC657608</t>
  </si>
  <si>
    <t>7F2370CD6306FC9615CCB8052AFD02BD</t>
  </si>
  <si>
    <t>7F2370CD6306FC96AC720C67D105F614</t>
  </si>
  <si>
    <t>7F2370CD6306FC96F445C5389121E2EE</t>
  </si>
  <si>
    <t>Ayuda utiles escolares</t>
  </si>
  <si>
    <t>1118</t>
  </si>
  <si>
    <t>1034.01</t>
  </si>
  <si>
    <t>7F2370CD6306FC96CEFFA45149E9E0A5</t>
  </si>
  <si>
    <t>1540.84</t>
  </si>
  <si>
    <t>7F2370CD6306FC966CD993BB1A42D249</t>
  </si>
  <si>
    <t>2068.02</t>
  </si>
  <si>
    <t>7F2370CD6306FC96D1FE96A58F18344D</t>
  </si>
  <si>
    <t>7F2370CD6306FC96879772F4D8817016</t>
  </si>
  <si>
    <t>7F2370CD6306FC964702E14F88A61A07</t>
  </si>
  <si>
    <t>A2F20CD43748CF1AA9621639B9BF2121</t>
  </si>
  <si>
    <t>A2F20CD43748CF1A4BCBAD4D7206EE84</t>
  </si>
  <si>
    <t>B7583DBB27A166975262EECD160B8FAD</t>
  </si>
  <si>
    <t>1520.52</t>
  </si>
  <si>
    <t>B7583DBB27A16697A8CB670ABF275B88</t>
  </si>
  <si>
    <t>2040.74</t>
  </si>
  <si>
    <t>B7583DBB27A166974749DDDE470C787D</t>
  </si>
  <si>
    <t>2264.51</t>
  </si>
  <si>
    <t>2066.76</t>
  </si>
  <si>
    <t>B7583DBB27A1669764B7B25CC0C5847A</t>
  </si>
  <si>
    <t>3882.02</t>
  </si>
  <si>
    <t>3543.02</t>
  </si>
  <si>
    <t>7950D67C03B1873E45F07FC28EA875DB</t>
  </si>
  <si>
    <t>CA7752C39BC9CD345B785FF3C588C7C5</t>
  </si>
  <si>
    <t>CA7752C39BC9CD34BDECFCAA38B16AC9</t>
  </si>
  <si>
    <t>1489.19</t>
  </si>
  <si>
    <t>CA7752C39BC9CD34598EAA4CD9573460</t>
  </si>
  <si>
    <t>1998.69</t>
  </si>
  <si>
    <t>CA7752C39BC9CD34808330051B499543</t>
  </si>
  <si>
    <t>2756.32</t>
  </si>
  <si>
    <t>2463.79</t>
  </si>
  <si>
    <t>CA7752C39BC9CD345A55FE58C334709F</t>
  </si>
  <si>
    <t>4725.12</t>
  </si>
  <si>
    <t>4223.64</t>
  </si>
  <si>
    <t>E435DD0093D24123B9106DF3B4AD9BD1</t>
  </si>
  <si>
    <t>253</t>
  </si>
  <si>
    <t>233.52</t>
  </si>
  <si>
    <t>E435DD0093D241230C02333E5AA70F57</t>
  </si>
  <si>
    <t>1031.91</t>
  </si>
  <si>
    <t>E435DD0093D24123394C1B2E04DD77A9</t>
  </si>
  <si>
    <t>E435DD0093D24123867E80844CC684A9</t>
  </si>
  <si>
    <t>E435DD0093D2412306FB89675A9DC43A</t>
  </si>
  <si>
    <t>E435DD0093D2412353C7C59B40227A70</t>
  </si>
  <si>
    <t>96B48BFACA455BB71FE0D5CC7B6695F8</t>
  </si>
  <si>
    <t>96B48BFACA455BB79D2522875C340A59</t>
  </si>
  <si>
    <t>5A877E98A01D8DD9D25CAD8C8D1B6922</t>
  </si>
  <si>
    <t>56.59</t>
  </si>
  <si>
    <t>5A877E98A01D8DD927855E656B9B8A90</t>
  </si>
  <si>
    <t>1490.7</t>
  </si>
  <si>
    <t>5A877E98A01D8DD9B413756D8E2A3C7A</t>
  </si>
  <si>
    <t>2000.72</t>
  </si>
  <si>
    <t>5A877E98A01D8DD9EE748BB52F73CC30</t>
  </si>
  <si>
    <t>2726.28</t>
  </si>
  <si>
    <t>2439.41</t>
  </si>
  <si>
    <t>5A877E98A01D8DD903AC0A337DC053E8</t>
  </si>
  <si>
    <t>4673.62</t>
  </si>
  <si>
    <t>4181.84</t>
  </si>
  <si>
    <t>297C5B9C6469846D761CF22668783EEF</t>
  </si>
  <si>
    <t>1515.54</t>
  </si>
  <si>
    <t>297C5B9C6469846DE903E82DBC6F5A1C</t>
  </si>
  <si>
    <t>2034.06</t>
  </si>
  <si>
    <t>297C5B9C6469846D51D5A204C616145F</t>
  </si>
  <si>
    <t>2339.76</t>
  </si>
  <si>
    <t>2128.45</t>
  </si>
  <si>
    <t>297C5B9C6469846D811E65AFA6C650C6</t>
  </si>
  <si>
    <t>4011.02</t>
  </si>
  <si>
    <t>3648.78</t>
  </si>
  <si>
    <t>297C5B9C6469846DB891DCC6FA67A457</t>
  </si>
  <si>
    <t>1534.9</t>
  </si>
  <si>
    <t>297C5B9C6469846D61949AFF0BCAAB4A</t>
  </si>
  <si>
    <t>2016.04</t>
  </si>
  <si>
    <t>1857.39</t>
  </si>
  <si>
    <t>297C5B9C6469846D984D1FB01E895C02</t>
  </si>
  <si>
    <t>2060.04</t>
  </si>
  <si>
    <t>297C5B9C6469846D5C5B9C7F995FA0F8</t>
  </si>
  <si>
    <t>3456.06</t>
  </si>
  <si>
    <t>3184.09</t>
  </si>
  <si>
    <t>F000F88D92A0DF0A16A6BEC3E56B55F2</t>
  </si>
  <si>
    <t>3922.21</t>
  </si>
  <si>
    <t>F000F88D92A0DF0A385E1508A9C46DBC</t>
  </si>
  <si>
    <t>F000F88D92A0DF0AB3B07040E20E71C8</t>
  </si>
  <si>
    <t>F000F88D92A0DF0AD08C9509CE0DFF83</t>
  </si>
  <si>
    <t>F000F88D92A0DF0AA7B564801C475DB0</t>
  </si>
  <si>
    <t>F000F88D92A0DF0A3675DD83107B157C</t>
  </si>
  <si>
    <t>56.54</t>
  </si>
  <si>
    <t>F000F88D92A0DF0ADB84C200F7582448</t>
  </si>
  <si>
    <t>F000F88D92A0DF0AD7C618495172714B</t>
  </si>
  <si>
    <t>F000F88D92A0DF0A571963ED85800B30</t>
  </si>
  <si>
    <t>F000F88D92A0DF0A276C29B5C7A13BAC</t>
  </si>
  <si>
    <t>EF9C5F66CF4E248532FA86279D536F21</t>
  </si>
  <si>
    <t>EF9C5F66CF4E248567B38A36596FDDF8</t>
  </si>
  <si>
    <t>EF9C5F66CF4E24853AAC6F0CE15D60C7</t>
  </si>
  <si>
    <t>EF9C5F66CF4E2485D0A208B02CBFC278</t>
  </si>
  <si>
    <t>EF9C5F66CF4E2485463DA896BCB635A3</t>
  </si>
  <si>
    <t>EF9C5F66CF4E2485046EB36B97AD8784</t>
  </si>
  <si>
    <t>206F1CB27A0FD37602C655A56A1F9611</t>
  </si>
  <si>
    <t>E2F86E9D73EC8D79990DD99712D2F811</t>
  </si>
  <si>
    <t>9D3949334B2BD7A316BF9647680B8818</t>
  </si>
  <si>
    <t>1CAD060C23B9BE55FDEEE754DA9B7755</t>
  </si>
  <si>
    <t>1CAD060C23B9BE552C4B0CF2A80AE6A1</t>
  </si>
  <si>
    <t>1CAD060C23B9BE55156D1B9624D043E1</t>
  </si>
  <si>
    <t>1CAD060C23B9BE55DE41C7F3DD2190E4</t>
  </si>
  <si>
    <t>1CAD060C23B9BE55F2DBD9F8F2A42BD2</t>
  </si>
  <si>
    <t>1CAD060C23B9BE55611B8AA444F5E9EF</t>
  </si>
  <si>
    <t>1CAD060C23B9BE55B1047DF1E562122C</t>
  </si>
  <si>
    <t>1CAD060C23B9BE55BA8EA267F0B67A79</t>
  </si>
  <si>
    <t>A2F20CD43748CF1A666615674750926F</t>
  </si>
  <si>
    <t>A2F20CD43748CF1A15DFB25839D350F9</t>
  </si>
  <si>
    <t>A2F20CD43748CF1A9D95077F2825EADC</t>
  </si>
  <si>
    <t>1457528C2D64D59B58294ED6953777B7</t>
  </si>
  <si>
    <t>1457528C2D64D59BF97EA2A57B656EEF</t>
  </si>
  <si>
    <t>1457528C2D64D59B31FB74F04C3D4FE6</t>
  </si>
  <si>
    <t>1457528C2D64D59B977F7B97EC7E5AA3</t>
  </si>
  <si>
    <t>1457528C2D64D59BA010E7AF2EFAFACD</t>
  </si>
  <si>
    <t>75F1683AA73520791F0CBCAFA6BF7361</t>
  </si>
  <si>
    <t>75F1683AA7352079BFB6FA273A322643</t>
  </si>
  <si>
    <t>75F1683AA7352079825C3BC926A17107</t>
  </si>
  <si>
    <t>EE7299622DC2AD65ABDEDD5AC313CB99</t>
  </si>
  <si>
    <t>1504.14</t>
  </si>
  <si>
    <t>EE7299622DC2AD657EDD8B366574EEE9</t>
  </si>
  <si>
    <t>2018.76</t>
  </si>
  <si>
    <t>EE7299622DC2AD655C2A22E7D7C4FB9C</t>
  </si>
  <si>
    <t>2506.13</t>
  </si>
  <si>
    <t>2262.65</t>
  </si>
  <si>
    <t>EE7299622DC2AD65DA56714487862554</t>
  </si>
  <si>
    <t>4296.22</t>
  </si>
  <si>
    <t>3878.83</t>
  </si>
  <si>
    <t>EE7299622DC2AD654A6867BE8190E10B</t>
  </si>
  <si>
    <t>B97578DA1B7A08531C70268CE14C944E</t>
  </si>
  <si>
    <t>B97578DA1B7A0853E00734C38809DC2F</t>
  </si>
  <si>
    <t>4034.06</t>
  </si>
  <si>
    <t>B97578DA1B7A08538FF149B4882AA7C1</t>
  </si>
  <si>
    <t>CA7752C39BC9CD3427B0E84689CF9C53</t>
  </si>
  <si>
    <t>CA7752C39BC9CD34A28B4FC0005CDEAE</t>
  </si>
  <si>
    <t>CA7752C39BC9CD34A3FD6F07F07CD0C6</t>
  </si>
  <si>
    <t>CA7752C39BC9CD34A4C70303DD93A668</t>
  </si>
  <si>
    <t>CA7752C39BC9CD34F09205D267702692</t>
  </si>
  <si>
    <t>96B48BFACA455BB7D10E0408FC7432D3</t>
  </si>
  <si>
    <t>9D4FDEED655E7DAF9F3979124A5D6F74</t>
  </si>
  <si>
    <t>9D4FDEED655E7DAF2AA23D7E71778E07</t>
  </si>
  <si>
    <t>9D4FDEED655E7DAF4B596DB9B7034EBB</t>
  </si>
  <si>
    <t>9D4FDEED655E7DAFF9691EDBAFDE9A34</t>
  </si>
  <si>
    <t>9D4FDEED655E7DAF2B18F0348034BD1E</t>
  </si>
  <si>
    <t>9D4FDEED655E7DAF1B15D402673569AD</t>
  </si>
  <si>
    <t>9D4FDEED655E7DAF6842496ED009466D</t>
  </si>
  <si>
    <t>9D4FDEED655E7DAF17A983BDB984854E</t>
  </si>
  <si>
    <t>09CB8DB68D270C9D0493873AD49F10CB</t>
  </si>
  <si>
    <t>09CB8DB68D270C9DC06AFE918BAE4D1D</t>
  </si>
  <si>
    <t>09CB8DB68D270C9DD1A2D461CC6D1E4D</t>
  </si>
  <si>
    <t>09CB8DB68D270C9D89C7EA929951AFA1</t>
  </si>
  <si>
    <t>F000F88D92A0DF0A5E2D7A1E745021EB</t>
  </si>
  <si>
    <t>57.73</t>
  </si>
  <si>
    <t>F000F88D92A0DF0AF8DA7B08E3F38A52</t>
  </si>
  <si>
    <t>F000F88D92A0DF0A49F38030DE14838F</t>
  </si>
  <si>
    <t>F000F88D92A0DF0A99C7627F3EA2725F</t>
  </si>
  <si>
    <t>F000F88D92A0DF0AF587D870D7D04AB2</t>
  </si>
  <si>
    <t>9A29A5FBE46298DCE5911584E762C9BB</t>
  </si>
  <si>
    <t>B5D1646F1297243EB149169B308D8B71</t>
  </si>
  <si>
    <t>B5D1646F1297243ECCF7BA67F77D68BD</t>
  </si>
  <si>
    <t>1CAD060C23B9BE550927125D5205D64A</t>
  </si>
  <si>
    <t>1CAD060C23B9BE5532C8299E28051985</t>
  </si>
  <si>
    <t>1CAD060C23B9BE558A8333402593A6FA</t>
  </si>
  <si>
    <t>1CAD060C23B9BE5516C581DEC57EF8B3</t>
  </si>
  <si>
    <t>7F2370CD6306FC96497A236129BA0C4D</t>
  </si>
  <si>
    <t>7F2370CD6306FC9622F03D5E5C3CC243</t>
  </si>
  <si>
    <t>7F2370CD6306FC969C05A8C40D7AAC6B</t>
  </si>
  <si>
    <t>7F2370CD6306FC963F23ADD85E540559</t>
  </si>
  <si>
    <t>7F2370CD6306FC96A5B6438B1C5DEEC9</t>
  </si>
  <si>
    <t>7F2370CD6306FC96775DCE74A980A9F4</t>
  </si>
  <si>
    <t>7F2370CD6306FC96B011154331096A0B</t>
  </si>
  <si>
    <t>7F2370CD6306FC96FDA68A6677AE4985</t>
  </si>
  <si>
    <t>A2F20CD43748CF1A50B4CC520FAB04E7</t>
  </si>
  <si>
    <t>A2F20CD43748CF1AAB85DB4969349722</t>
  </si>
  <si>
    <t>A2F20CD43748CF1A5F3ED7C82CA6D034</t>
  </si>
  <si>
    <t>1D0C05AC894B131D941597C0D3AE76EB</t>
  </si>
  <si>
    <t>1D0C05AC894B131D53036AFC4EA8FC5E</t>
  </si>
  <si>
    <t>1D0C05AC894B131DA4CF0E91B853EDA7</t>
  </si>
  <si>
    <t>1D0C05AC894B131D2BB4D34CB60C263D</t>
  </si>
  <si>
    <t>1D0C05AC894B131D76139DC905669AAE</t>
  </si>
  <si>
    <t>B7583DBB27A1669766AF48E573EB3D6A</t>
  </si>
  <si>
    <t>B7583DBB27A1669768A451694AC8D756</t>
  </si>
  <si>
    <t>B7583DBB27A16697ACFDA7DA0E316424</t>
  </si>
  <si>
    <t>75F1683AA7352079778D08CDDF06438E</t>
  </si>
  <si>
    <t>75F1683AA73520799BABC7656824654D</t>
  </si>
  <si>
    <t>75F1683AA7352079640B43463D87E0A0</t>
  </si>
  <si>
    <t>75F1683AA73520791670D8AD7A24F5C0</t>
  </si>
  <si>
    <t>75F1683AA735207929D028C3A40104DD</t>
  </si>
  <si>
    <t>75F1683AA7352079354AA3BD6D4EF0B0</t>
  </si>
  <si>
    <t>75F1683AA73520799445FFEE4CAEFC84</t>
  </si>
  <si>
    <t>75F1683AA7352079322E117C701BBCA3</t>
  </si>
  <si>
    <t>A9A529473BD9FA41FFE8C3D948C85A05</t>
  </si>
  <si>
    <t>B97578DA1B7A08538303A20AA186591D</t>
  </si>
  <si>
    <t>B97578DA1B7A0853D3B1D850DB93F769</t>
  </si>
  <si>
    <t>B97578DA1B7A08532F55CB2C14DC7B6B</t>
  </si>
  <si>
    <t>B97578DA1B7A08532DEDD73DAF6AA52A</t>
  </si>
  <si>
    <t>B97578DA1B7A0853BBF7F8D058DA29FD</t>
  </si>
  <si>
    <t>B97578DA1B7A0853ACC3130A80FD5761</t>
  </si>
  <si>
    <t>E435DD0093D24123F868FA0E51EAC78B</t>
  </si>
  <si>
    <t>E435DD0093D241231E61A6A9C2079D54</t>
  </si>
  <si>
    <t>E435DD0093D241237E271646B9F74A6C</t>
  </si>
  <si>
    <t>E435DD0093D241233FF9DA60EDF1EAF5</t>
  </si>
  <si>
    <t>E435DD0093D2412319291C884C54F3A0</t>
  </si>
  <si>
    <t>32F9631C523BAA2A9DC0BBEE0371381F</t>
  </si>
  <si>
    <t>58.5</t>
  </si>
  <si>
    <t>32F9631C523BAA2AE2B4244FEBF86113</t>
  </si>
  <si>
    <t>32F9631C523BAA2AE9A5D5C850F32F72</t>
  </si>
  <si>
    <t>32F9631C523BAA2AD76C8CA0972B91BC</t>
  </si>
  <si>
    <t>9D4FDEED655E7DAFB1F3C2FE294680C7</t>
  </si>
  <si>
    <t>C31D3A5A2A39616C7D1D66F386DC3426</t>
  </si>
  <si>
    <t>BBE4D291605234B0C51F2F17D5BB1605</t>
  </si>
  <si>
    <t>1509.81</t>
  </si>
  <si>
    <t>BBE4D291605234B0F887C61F489DD207</t>
  </si>
  <si>
    <t>2026.37</t>
  </si>
  <si>
    <t>BBE4D291605234B07C951E21091F573E</t>
  </si>
  <si>
    <t>2423.18</t>
  </si>
  <si>
    <t>2196</t>
  </si>
  <si>
    <t>BBE4D291605234B0DB9887780CE5AB6E</t>
  </si>
  <si>
    <t>4154.02</t>
  </si>
  <si>
    <t>3764.58</t>
  </si>
  <si>
    <t>BBE4D291605234B0BE3AD5758C8EE85A</t>
  </si>
  <si>
    <t>BBE4D291605234B0FE396E3BAF0BE783</t>
  </si>
  <si>
    <t>BBE4D291605234B07B57BB19D0B8D498</t>
  </si>
  <si>
    <t>BBE4D291605234B019C7205F8A680D1D</t>
  </si>
  <si>
    <t>5A877E98A01D8DD9A0A416D8B2B5722D</t>
  </si>
  <si>
    <t>5A877E98A01D8DD999531279C186EDAF</t>
  </si>
  <si>
    <t>5A877E98A01D8DD9EDED01813DB5B491</t>
  </si>
  <si>
    <t>5A877E98A01D8DD98BE9AF30404C7677</t>
  </si>
  <si>
    <t>297C5B9C6469846D092B4B8470EFF8CA</t>
  </si>
  <si>
    <t>297C5B9C6469846D832239DE4437959A</t>
  </si>
  <si>
    <t>297C5B9C6469846D4BF6EB75E6DC061C</t>
  </si>
  <si>
    <t>297C5B9C6469846D5503F087E59F9F24</t>
  </si>
  <si>
    <t>8A5E444B3B460CA6CC40CC8F8F78C8B1</t>
  </si>
  <si>
    <t>8A5E444B3B460CA64D424F45B8C40856</t>
  </si>
  <si>
    <t>Ayuda madres hijos estancia I.S.S.S.T.E.</t>
  </si>
  <si>
    <t>1164</t>
  </si>
  <si>
    <t>1074.37</t>
  </si>
  <si>
    <t>8A5E444B3B460CA6DE1D6638E7132CEF</t>
  </si>
  <si>
    <t>8A5E444B3B460CA6282DF5019EED2F5C</t>
  </si>
  <si>
    <t>8A5E444B3B460CA64ED395313FB47DC0</t>
  </si>
  <si>
    <t>8A5E444B3B460CA6961E2B1B57BB9821</t>
  </si>
  <si>
    <t>4E3BE619BFCC3171EFD3ED1351C4A5E7</t>
  </si>
  <si>
    <t>4E3BE619BFCC317122839160729C8AE9</t>
  </si>
  <si>
    <t>4E3BE619BFCC31714521CD59BEA0AEE7</t>
  </si>
  <si>
    <t>4E3BE619BFCC31711AAAE15A51DD7827</t>
  </si>
  <si>
    <t>4E3BE619BFCC3171B10418841DE88F37</t>
  </si>
  <si>
    <t>1009.38</t>
  </si>
  <si>
    <t>4E3BE619BFCC31718A40EADDDF57DC4A</t>
  </si>
  <si>
    <t>4E3BE619BFCC3171B2D964103A1E98D7</t>
  </si>
  <si>
    <t>4E3BE619BFCC3171FAE2E8A22F3A3571</t>
  </si>
  <si>
    <t>4E3BE619BFCC31715978FE17E22C3B10</t>
  </si>
  <si>
    <t>4E3BE619BFCC31714C7228F90CB12360</t>
  </si>
  <si>
    <t>57.32</t>
  </si>
  <si>
    <t>4E3BE619BFCC317185196868DBCE9C2B</t>
  </si>
  <si>
    <t>4E3BE619BFCC317160F849E66B4B4F9B</t>
  </si>
  <si>
    <t>4E3BE619BFCC31717938F54560FE5407</t>
  </si>
  <si>
    <t>4E3BE619BFCC31715832FC91D6EA56DE</t>
  </si>
  <si>
    <t>A2F20CD43748CF1A48B57BFA95A0A39E</t>
  </si>
  <si>
    <t>E558F878AB8E63DFB296D486D3337C2A</t>
  </si>
  <si>
    <t>A9A529473BD9FA418259B84A1E2DCB83</t>
  </si>
  <si>
    <t>9D4FDEED655E7DAF514B6AA644E17B1E</t>
  </si>
  <si>
    <t>9D4FDEED655E7DAF1C32CA22F39D6F00</t>
  </si>
  <si>
    <t>9D4FDEED655E7DAF22D74F5581E73785</t>
  </si>
  <si>
    <t>9D4FDEED655E7DAFF8491ABFF51EA8AB</t>
  </si>
  <si>
    <t>9D4FDEED655E7DAF27E9EDB4F582D6BA</t>
  </si>
  <si>
    <t>9D4FDEED655E7DAFD75EE7BFE8FA4113</t>
  </si>
  <si>
    <t>9D4FDEED655E7DAF7DE8F0473FE4C483</t>
  </si>
  <si>
    <t>9D4FDEED655E7DAFF4ADC4AE4FE91797</t>
  </si>
  <si>
    <t>9D4FDEED655E7DAF11DAFF2FAA9F1D51</t>
  </si>
  <si>
    <t>9D4FDEED655E7DAFBBC9CE46BDCDADEA</t>
  </si>
  <si>
    <t>297C5B9C6469846D17C7BF4999B7CB86</t>
  </si>
  <si>
    <t>297C5B9C6469846DA3DEF43D0BFDE4CD</t>
  </si>
  <si>
    <t>297C5B9C6469846D138D9F8A727DAB23</t>
  </si>
  <si>
    <t>297C5B9C6469846D1A265B456145EE08</t>
  </si>
  <si>
    <t>BD1C3E24C6AAE26ABF08350D20DBCC5C</t>
  </si>
  <si>
    <t>8666CB3EEF198CBED660CCDEB31CED4A</t>
  </si>
  <si>
    <t>8666CB3EEF198CBE633AD5FED386CC3F</t>
  </si>
  <si>
    <t>8666CB3EEF198CBE414ED2A10EA181EC</t>
  </si>
  <si>
    <t>8666CB3EEF198CBED1B9F1E658FA8121</t>
  </si>
  <si>
    <t>4E3BE619BFCC3171F4D734FB97C12AB4</t>
  </si>
  <si>
    <t>4E3BE619BFCC317130A63DFDE668D82B</t>
  </si>
  <si>
    <t>4E3BE619BFCC3171834B973AC5D24C9D</t>
  </si>
  <si>
    <t>4E3BE619BFCC31718602250D41CEF870</t>
  </si>
  <si>
    <t>7F262576AB0E309460E2508EBBDE49F8</t>
  </si>
  <si>
    <t>EF5DFFDB0EC290F503B7AFCD3491DDDE</t>
  </si>
  <si>
    <t>B5D1646F1297243E22E8F1B192418DF2</t>
  </si>
  <si>
    <t>9D3949334B2BD7A32E1A637A7C1B0119</t>
  </si>
  <si>
    <t>9D3949334B2BD7A38743291D12AD6FBD</t>
  </si>
  <si>
    <t>9D3949334B2BD7A3A398C03ABF507575</t>
  </si>
  <si>
    <t>9D3949334B2BD7A316580D73E681D8A4</t>
  </si>
  <si>
    <t>9D3949334B2BD7A32A3338FB4C9B481B</t>
  </si>
  <si>
    <t>9D3949334B2BD7A34D4F7B6DD44FE39D</t>
  </si>
  <si>
    <t>9D3949334B2BD7A3D24C868123BB0DA2</t>
  </si>
  <si>
    <t>9D3949334B2BD7A37626832F325A2B4B</t>
  </si>
  <si>
    <t>E558F878AB8E63DFE445F2C6543656D5</t>
  </si>
  <si>
    <t>3927.57</t>
  </si>
  <si>
    <t>B7583DBB27A16697ADB145445F0630C3</t>
  </si>
  <si>
    <t>B7583DBB27A16697B0669525E8AD78E1</t>
  </si>
  <si>
    <t>B97578DA1B7A08537C440A8694D6DF68</t>
  </si>
  <si>
    <t>BD1C3E24C6AAE26A47E4DA42533D83AE</t>
  </si>
  <si>
    <t>BD1C3E24C6AAE26AAD0CB622749FEEF6</t>
  </si>
  <si>
    <t>BD1C3E24C6AAE26A88A2FB8320C5D32C</t>
  </si>
  <si>
    <t>BD1C3E24C6AAE26A734CFB28FFF6F3A2</t>
  </si>
  <si>
    <t>BD1C3E24C6AAE26A3FEFEDA6FEBE6F15</t>
  </si>
  <si>
    <t>BD1C3E24C6AAE26AF36C8B1EAA1C4EA3</t>
  </si>
  <si>
    <t>BD1C3E24C6AAE26A6B168014CA340AC7</t>
  </si>
  <si>
    <t>BD1C3E24C6AAE26A1AD7B08F6FDA6D76</t>
  </si>
  <si>
    <t>BD1C3E24C6AAE26A81045C24F244DDF4</t>
  </si>
  <si>
    <t>7F262576AB0E309481587CF8CA987696</t>
  </si>
  <si>
    <t>EF5DFFDB0EC290F59D97D4FD0443A898</t>
  </si>
  <si>
    <t>EF5DFFDB0EC290F542C976183CD58D93</t>
  </si>
  <si>
    <t>B5D1646F1297243EB8A2EC1306DF2F22</t>
  </si>
  <si>
    <t>B5D1646F1297243E84C140C9211B134F</t>
  </si>
  <si>
    <t>B5D1646F1297243EC8427B1EEA0C1F54</t>
  </si>
  <si>
    <t>B5D1646F1297243EDCD67023D6975F0F</t>
  </si>
  <si>
    <t>B5D1646F1297243EF537DCD19BCC1C21</t>
  </si>
  <si>
    <t>B5D1646F1297243E4C94C4DB9C83731F</t>
  </si>
  <si>
    <t>B5D1646F1297243E434D03C418178E2A</t>
  </si>
  <si>
    <t>B5D1646F1297243EACB301B81815D54A</t>
  </si>
  <si>
    <t>B5D1646F1297243E10C59E94E4DB828E</t>
  </si>
  <si>
    <t>2328379C77047D54B1CCE2DBA0620E43</t>
  </si>
  <si>
    <t>2328379C77047D54DD889703070E5203</t>
  </si>
  <si>
    <t>2328379C77047D54288274D3AF2B462F</t>
  </si>
  <si>
    <t>2328379C77047D54CA217F263F1F935A</t>
  </si>
  <si>
    <t>E558F878AB8E63DFC7435B44250F9B52</t>
  </si>
  <si>
    <t>E558F878AB8E63DFAF79171D50E00769</t>
  </si>
  <si>
    <t>1D0C05AC894B131D813F93BB597A6E00</t>
  </si>
  <si>
    <t>1D0C05AC894B131D884C8D18705859EB</t>
  </si>
  <si>
    <t>1D0C05AC894B131D736ED16209247C14</t>
  </si>
  <si>
    <t>1D0C05AC894B131DBC9B6331581FDC6B</t>
  </si>
  <si>
    <t>1D0C05AC894B131DC1BD296B85E93F1D</t>
  </si>
  <si>
    <t>1D0C05AC894B131D07C0D7893169A577</t>
  </si>
  <si>
    <t>D3415AFEE58BF6326DAA76838E79AFDF</t>
  </si>
  <si>
    <t>D3415AFEE58BF632ECBB288CF9D60F00</t>
  </si>
  <si>
    <t>D3415AFEE58BF632D155806D7620EC7A</t>
  </si>
  <si>
    <t>D3415AFEE58BF632A7491C6E8F396EA0</t>
  </si>
  <si>
    <t>B7583DBB27A166978A128C2C1D835AE6</t>
  </si>
  <si>
    <t>06C6825C81520FD113C9066837DA16B9</t>
  </si>
  <si>
    <t>06C6825C81520FD18A28651EE571155D</t>
  </si>
  <si>
    <t>06C6825C81520FD18831B152F458DC24</t>
  </si>
  <si>
    <t>06C6825C81520FD1F73725ADB6566A83</t>
  </si>
  <si>
    <t>06C6825C81520FD12F2F20CF6CC904E8</t>
  </si>
  <si>
    <t>06C6825C81520FD1A1760ABE2F86A45E</t>
  </si>
  <si>
    <t>06C6825C81520FD18D46E01C65C52AFC</t>
  </si>
  <si>
    <t>06C6825C81520FD100961C91BF823BAE</t>
  </si>
  <si>
    <t>B97578DA1B7A0853CEA7A11FEB746E09</t>
  </si>
  <si>
    <t>B97578DA1B7A0853F4CB67C5D0105CD0</t>
  </si>
  <si>
    <t>B97578DA1B7A08538BDC9F22EDCCF556</t>
  </si>
  <si>
    <t>B97578DA1B7A08530BBB609AA2D851FA</t>
  </si>
  <si>
    <t>B97578DA1B7A0853BE80355109C0F2FB</t>
  </si>
  <si>
    <t>B97578DA1B7A08534072F8B7FB98B5AB</t>
  </si>
  <si>
    <t>8D5E2887E8D582EF8EF6FE2E3F28D224</t>
  </si>
  <si>
    <t>8D5E2887E8D582EFE64A13BF23E0CCED</t>
  </si>
  <si>
    <t>8D5E2887E8D582EF3E82410A488E0CCA</t>
  </si>
  <si>
    <t>8D5E2887E8D582EFDC33630EF1882C95</t>
  </si>
  <si>
    <t>8D5E2887E8D582EF20AEFE4196CD18D9</t>
  </si>
  <si>
    <t>8D5E2887E8D582EF9B9AF279E5D6087E</t>
  </si>
  <si>
    <t>32F9631C523BAA2A38C021FE5C3B8EFA</t>
  </si>
  <si>
    <t>32F9631C523BAA2AD9E966B547D02C0F</t>
  </si>
  <si>
    <t>32F9631C523BAA2AE38CDB773E3A7C69</t>
  </si>
  <si>
    <t>32F9631C523BAA2A02F2C6E139CA243F</t>
  </si>
  <si>
    <t>32F9631C523BAA2A6FB371F0303488BE</t>
  </si>
  <si>
    <t>32F9631C523BAA2AB557E0F5ADFAD34D</t>
  </si>
  <si>
    <t>32F9631C523BAA2AA2C278EF274EB233</t>
  </si>
  <si>
    <t>32F9631C523BAA2A98480706FC4AA0DC</t>
  </si>
  <si>
    <t>32F9631C523BAA2AA43AED37EF8A61DA</t>
  </si>
  <si>
    <t>32F9631C523BAA2A2F420C11B5E9ADE0</t>
  </si>
  <si>
    <t>9D74C7B54412447DDBCC5063E3CEDCE3</t>
  </si>
  <si>
    <t>9D74C7B54412447D9C8B197BCB4C5642</t>
  </si>
  <si>
    <t>9D74C7B54412447D70340EB10D043D00</t>
  </si>
  <si>
    <t>3C1D850ABB9742AFF9776FCF9156F471</t>
  </si>
  <si>
    <t>3C1D850ABB9742AFC4CE5DC12AC363E6</t>
  </si>
  <si>
    <t>3C1D850ABB9742AF5E454439F5887287</t>
  </si>
  <si>
    <t>3C1D850ABB9742AF4194D4C36C562EB2</t>
  </si>
  <si>
    <t>3C1D850ABB9742AFC4E91B5BC2C62FA6</t>
  </si>
  <si>
    <t>3C1D850ABB9742AF48CFE1CA435F5D0F</t>
  </si>
  <si>
    <t>EF5DFFDB0EC290F578099E23157F9076</t>
  </si>
  <si>
    <t>CCB2BD0270E2B84C18D1DF0F6FBF02FD</t>
  </si>
  <si>
    <t>CCB2BD0270E2B84CF55F005DC31C263F</t>
  </si>
  <si>
    <t>CCB2BD0270E2B84C5CDF5C7803727F25</t>
  </si>
  <si>
    <t>CCB2BD0270E2B84C2B3BE99C774BD0E6</t>
  </si>
  <si>
    <t>CCB2BD0270E2B84CD106B9869134EFCE</t>
  </si>
  <si>
    <t>CCB2BD0270E2B84C9D54666184FE9B02</t>
  </si>
  <si>
    <t>CCB2BD0270E2B84C47DBB2E735881CBF</t>
  </si>
  <si>
    <t>CCB2BD0270E2B84CE2770571D34B61B1</t>
  </si>
  <si>
    <t>CCB2BD0270E2B84C7D48C0B006287AA6</t>
  </si>
  <si>
    <t>CCB2BD0270E2B84CBBB8DC5118629478</t>
  </si>
  <si>
    <t>CCB2BD0270E2B84C6B8536B29B8C1A1C</t>
  </si>
  <si>
    <t>CCB2BD0270E2B84C94869563105A3805</t>
  </si>
  <si>
    <t>9D3949334B2BD7A309638763467601FE</t>
  </si>
  <si>
    <t>9D3949334B2BD7A31DDCD6160736F782</t>
  </si>
  <si>
    <t>9D3949334B2BD7A3415464FC9040791D</t>
  </si>
  <si>
    <t>9D3949334B2BD7A318DB1FD391DB9259</t>
  </si>
  <si>
    <t>2328379C77047D54D32283223B2CE26F</t>
  </si>
  <si>
    <t>2328379C77047D5458914E216713EDEF</t>
  </si>
  <si>
    <t>2328379C77047D54D957A6ACB46148F9</t>
  </si>
  <si>
    <t>2328379C77047D54964189BA8B2C249E</t>
  </si>
  <si>
    <t>7F2370CD6306FC96CEAC2A48B5F7F5C2</t>
  </si>
  <si>
    <t>7F2370CD6306FC96411D34EE7A97E9BD</t>
  </si>
  <si>
    <t>1030.02</t>
  </si>
  <si>
    <t>7F2370CD6306FC96C2C5FFDBFA878276</t>
  </si>
  <si>
    <t>7F2370CD6306FC960FC54F3EDB16D15A</t>
  </si>
  <si>
    <t>7F2370CD6306FC9657397BE51A3659FD</t>
  </si>
  <si>
    <t>7F2370CD6306FC9628E81DC021EA1E08</t>
  </si>
  <si>
    <t>E558F878AB8E63DF4527B93953FF0593</t>
  </si>
  <si>
    <t>E558F878AB8E63DF08940B1F50EBD861</t>
  </si>
  <si>
    <t>1D0C05AC894B131D347C2EFF03020B20</t>
  </si>
  <si>
    <t>1D0C05AC894B131D22BEDBC5397D1201</t>
  </si>
  <si>
    <t>1D0C05AC894B131D05BB67C4FB0D6B8A</t>
  </si>
  <si>
    <t>1D0C05AC894B131D5AEEE0D2EAC70BCB</t>
  </si>
  <si>
    <t>1D0C05AC894B131DB85FF027B8B0DD0D</t>
  </si>
  <si>
    <t>1D0C05AC894B131D38F48F853B4BC039</t>
  </si>
  <si>
    <t>1D0C05AC894B131D46E75309579065DA</t>
  </si>
  <si>
    <t>1D0C05AC894B131D5559FEE8095E5080</t>
  </si>
  <si>
    <t>1D0C05AC894B131D217E37511B4A337C</t>
  </si>
  <si>
    <t>1D0C05AC894B131DC821D8715F0E1D6B</t>
  </si>
  <si>
    <t>1D0C05AC894B131D96548747FB0192B2</t>
  </si>
  <si>
    <t>1D0C05AC894B131D7BE8AEEABB02878C</t>
  </si>
  <si>
    <t>8D5E2887E8D582EF54E30E737BF916F8</t>
  </si>
  <si>
    <t>8D5E2887E8D582EF9B581841C936E92B</t>
  </si>
  <si>
    <t>8D5E2887E8D582EFD21146D8A772EBBF</t>
  </si>
  <si>
    <t>8D5E2887E8D582EFCEDE36C571803CF4</t>
  </si>
  <si>
    <t>8D5E2887E8D582EFB4F2AAC51CE44C10</t>
  </si>
  <si>
    <t>E435DD0093D24123F35526CA96C2B35A</t>
  </si>
  <si>
    <t>E8EC7C200FDA8C9B1CE42BDE4A0C5730</t>
  </si>
  <si>
    <t>E8EC7C200FDA8C9B518BCD5254FB8F5C</t>
  </si>
  <si>
    <t>E8EC7C200FDA8C9BAD82757BAA2644E3</t>
  </si>
  <si>
    <t>E8EC7C200FDA8C9B73D32DDA317A7D9E</t>
  </si>
  <si>
    <t>E8EC7C200FDA8C9BD3F864B1A8B8412F</t>
  </si>
  <si>
    <t>E8EC7C200FDA8C9BE08BFA06C9D01235</t>
  </si>
  <si>
    <t>E8EC7C200FDA8C9B7E501840FFB3821A</t>
  </si>
  <si>
    <t>E8EC7C200FDA8C9BEE6F0B252F7C8A88</t>
  </si>
  <si>
    <t>297C5B9C6469846D30391BB6A35617FC</t>
  </si>
  <si>
    <t>1028.32</t>
  </si>
  <si>
    <t>297C5B9C6469846D9E56C33766E3FCA0</t>
  </si>
  <si>
    <t>297C5B9C6469846DA39B123AE63FCF84</t>
  </si>
  <si>
    <t>297C5B9C6469846D346F27DED36EA8BF</t>
  </si>
  <si>
    <t>AFB9BB71E6049C3705EAD4B7888CF552</t>
  </si>
  <si>
    <t>F000F88D92A0DF0A7A41CBA9DBB9E904</t>
  </si>
  <si>
    <t>F000F88D92A0DF0A67240768548EFBB3</t>
  </si>
  <si>
    <t>F000F88D92A0DF0A98620B5158D8C026</t>
  </si>
  <si>
    <t>F000F88D92A0DF0AFA5AEFC5CB24FCBD</t>
  </si>
  <si>
    <t>9D74C7B54412447D7824378296DE5929</t>
  </si>
  <si>
    <t>9D74C7B54412447DE4A5DC949EA75B4B</t>
  </si>
  <si>
    <t>A1EE9DF464691E9FFE5960A530E54438</t>
  </si>
  <si>
    <t>44012C181EEFF29D6DE7550B8AC6E398</t>
  </si>
  <si>
    <t>44012C181EEFF29DC5695160BB0FD619</t>
  </si>
  <si>
    <t>44012C181EEFF29D23BB87B94E0B8E52</t>
  </si>
  <si>
    <t>CCB2BD0270E2B84CE330F98D3B997BF9</t>
  </si>
  <si>
    <t>CCB2BD0270E2B84CB7E51CF15E6C3B7A</t>
  </si>
  <si>
    <t>CCB2BD0270E2B84CE3B62A25AA1F0007</t>
  </si>
  <si>
    <t>CCB2BD0270E2B84CDD2927056A308431</t>
  </si>
  <si>
    <t>F5ED58FA95A587D09DF0A3D44F4589D7</t>
  </si>
  <si>
    <t>E558F878AB8E63DF8D6242BE784F371B</t>
  </si>
  <si>
    <t>E558F878AB8E63DF6F062883906F3E75</t>
  </si>
  <si>
    <t>E558F878AB8E63DF03C59678E09850AD</t>
  </si>
  <si>
    <t>990CA99A9EA60C8049249C56CAA0D18B</t>
  </si>
  <si>
    <t>40B3006FE041C8E6864ED2EBB1F22D6D</t>
  </si>
  <si>
    <t>E435DD0093D2412357F30E2C3C8FDF3C</t>
  </si>
  <si>
    <t>E435DD0093D241232E5E70ABF734E207</t>
  </si>
  <si>
    <t>E435DD0093D24123D8A552F3897AC334</t>
  </si>
  <si>
    <t>E435DD0093D241231E713425C473FC69</t>
  </si>
  <si>
    <t>E435DD0093D241232AECABDE8746D9B6</t>
  </si>
  <si>
    <t>9D74C7B54412447DCF573823D5E0607F</t>
  </si>
  <si>
    <t>A1EE9DF464691E9F88BDCB03CE368763</t>
  </si>
  <si>
    <t>A1EE9DF464691E9F63F917D98D86E426</t>
  </si>
  <si>
    <t>A1EE9DF464691E9F5293327BFCC842CF</t>
  </si>
  <si>
    <t>A1EE9DF464691E9F08128104ECC29F93</t>
  </si>
  <si>
    <t>8A5E444B3B460CA60297A8D0F8EBB377</t>
  </si>
  <si>
    <t>3C1D850ABB9742AF915B3451E3AB076C</t>
  </si>
  <si>
    <t>3C1D850ABB9742AF57519D2E1377003B</t>
  </si>
  <si>
    <t>3C1D850ABB9742AFCBF0F65541188B44</t>
  </si>
  <si>
    <t>3C1D850ABB9742AFE1422DD90B567625</t>
  </si>
  <si>
    <t>7BB38BED496021B0D46C5BDB1EC75BA6</t>
  </si>
  <si>
    <t>8AA88826945E6B79E25DF9F80508B762</t>
  </si>
  <si>
    <t>C20240A266F2838A7B79738B7FD5574E</t>
  </si>
  <si>
    <t>C20240A266F2838A3E9042D4C35FDA5E</t>
  </si>
  <si>
    <t>C20240A266F2838ABFFF2DB154284916</t>
  </si>
  <si>
    <t>C20240A266F2838AB0ABAA6527C1F36E</t>
  </si>
  <si>
    <t>F5ED58FA95A587D0679CA663D263D539</t>
  </si>
  <si>
    <t>F5ED58FA95A587D0CFD606DD59964468</t>
  </si>
  <si>
    <t>E558F878AB8E63DFD350CA567ACF30CA</t>
  </si>
  <si>
    <t>E558F878AB8E63DFFBB64406BDE4BBD0</t>
  </si>
  <si>
    <t>E558F878AB8E63DFFF635C819FE89196</t>
  </si>
  <si>
    <t>06C6825C81520FD1D998BD2D62D2B4A9</t>
  </si>
  <si>
    <t>1024.19</t>
  </si>
  <si>
    <t>06C6825C81520FD14B148F89692F7FA0</t>
  </si>
  <si>
    <t>06C6825C81520FD1586A4BDE5AF13CA3</t>
  </si>
  <si>
    <t>06C6825C81520FD102704104173B2727</t>
  </si>
  <si>
    <t>06C6825C81520FD1FE6C049C07F61ACF</t>
  </si>
  <si>
    <t>06C6825C81520FD19ED97EDC9FCEC094</t>
  </si>
  <si>
    <t>06C6825C81520FD1ABD7506914CC1802</t>
  </si>
  <si>
    <t>06C6825C81520FD1778B532FF8FA58EE</t>
  </si>
  <si>
    <t>40B3006FE041C8E68D0CB90C4D067E42</t>
  </si>
  <si>
    <t>40B3006FE041C8E69B607757CD526E95</t>
  </si>
  <si>
    <t>082AD9DA2AA4BEBC4B164B480C8D972D</t>
  </si>
  <si>
    <t>AFB9BB71E6049C373DC287924760B0F2</t>
  </si>
  <si>
    <t>AFB9BB71E6049C377E029E3D1BAF163B</t>
  </si>
  <si>
    <t>9930A883B6E0E9D3A44532528145F5E6</t>
  </si>
  <si>
    <t>9D74C7B54412447DFD85A7C0B315C5AE</t>
  </si>
  <si>
    <t>9D74C7B54412447DCB8FD66F91B6CB4F</t>
  </si>
  <si>
    <t>9D74C7B54412447D7BE583CBD9692C7D</t>
  </si>
  <si>
    <t>9D74C7B54412447D354959FA67378182</t>
  </si>
  <si>
    <t>9D74C7B54412447D00C7603DD55CF160</t>
  </si>
  <si>
    <t>9D74C7B54412447DE485C459A3B311EC</t>
  </si>
  <si>
    <t>9D74C7B54412447DA7592D391E46A4C1</t>
  </si>
  <si>
    <t>9D74C7B54412447DC17FDAC6B510D4F4</t>
  </si>
  <si>
    <t>9D74C7B54412447D714A3C2810B55C31</t>
  </si>
  <si>
    <t>9D74C7B54412447D246F12214CEBC7F8</t>
  </si>
  <si>
    <t>9D74C7B54412447DCA1A24AB345DF1C3</t>
  </si>
  <si>
    <t>9D74C7B54412447D58860E0B5734E769</t>
  </si>
  <si>
    <t>8E376664AFBCCDA719EEFFDB6EAF10C3</t>
  </si>
  <si>
    <t>3C1D850ABB9742AFFC1EDA7801D89DC5</t>
  </si>
  <si>
    <t>1494.9</t>
  </si>
  <si>
    <t>3C1D850ABB9742AFA60BE3C39A2688A1</t>
  </si>
  <si>
    <t>2006.36</t>
  </si>
  <si>
    <t>3C1D850ABB9742AF92CE959DEBE36FC7</t>
  </si>
  <si>
    <t>2626.73</t>
  </si>
  <si>
    <t>2356.96</t>
  </si>
  <si>
    <t>3C1D850ABB9742AF597F664E5163B6D3</t>
  </si>
  <si>
    <t>4502.97</t>
  </si>
  <si>
    <t>4040.51</t>
  </si>
  <si>
    <t>C20240A266F2838A63C9C7549B089DC6</t>
  </si>
  <si>
    <t>C20240A266F2838ADB4FAC7D723E5D31</t>
  </si>
  <si>
    <t>C20240A266F2838A7511CD6224ABF0C7</t>
  </si>
  <si>
    <t>C20240A266F2838A197FE39A03E4308F</t>
  </si>
  <si>
    <t>2328379C77047D541AF715C99DA08643</t>
  </si>
  <si>
    <t>2328379C77047D543976681C58AA3AA6</t>
  </si>
  <si>
    <t>F5ED58FA95A587D0758382F6AF344682</t>
  </si>
  <si>
    <t>F5ED58FA95A587D09D014D8F9B6D4E1C</t>
  </si>
  <si>
    <t>F5ED58FA95A587D04D564924A467A51A</t>
  </si>
  <si>
    <t>F5ED58FA95A587D08A1A883E33474351</t>
  </si>
  <si>
    <t>F5ED58FA95A587D026BF159B84AF9612</t>
  </si>
  <si>
    <t>F5ED58FA95A587D04D9CF77DA4373FE1</t>
  </si>
  <si>
    <t>E558F878AB8E63DFBB129C7A10DD07C1</t>
  </si>
  <si>
    <t>E558F878AB8E63DF927170AB3D0B96BA</t>
  </si>
  <si>
    <t>E558F878AB8E63DF520B7013CCDCC7F3</t>
  </si>
  <si>
    <t>E558F878AB8E63DFDDDBEE9035327FA7</t>
  </si>
  <si>
    <t>E558F878AB8E63DFBC53A80D9C1CBAD3</t>
  </si>
  <si>
    <t>E558F878AB8E63DFD38CA2ED97335A2E</t>
  </si>
  <si>
    <t>E558F878AB8E63DF0BE453B1107FDB99</t>
  </si>
  <si>
    <t>E558F878AB8E63DF0FA492C9D23FEAAF</t>
  </si>
  <si>
    <t>A096C75902F3A596E26BF2D79369E3F3</t>
  </si>
  <si>
    <t>A096C75902F3A5965AEDCCB802A27060</t>
  </si>
  <si>
    <t>A096C75902F3A5964EFC786F72D036E3</t>
  </si>
  <si>
    <t>A096C75902F3A596F6D66A8599F68891</t>
  </si>
  <si>
    <t>D3415AFEE58BF6327602E4B7A3D76E93</t>
  </si>
  <si>
    <t>D3415AFEE58BF63240FBB170DDFECEA5</t>
  </si>
  <si>
    <t>06C6825C81520FD1558857BF67005226</t>
  </si>
  <si>
    <t>06C6825C81520FD18F53B82E575F36AA</t>
  </si>
  <si>
    <t>06C6825C81520FD1C6C79057387ACB1A</t>
  </si>
  <si>
    <t>06C6825C81520FD1EF51500B204895DB</t>
  </si>
  <si>
    <t>06C6825C81520FD1EEC0CC10273AACB6</t>
  </si>
  <si>
    <t>D1B94B150AF054B0F84359F392727FD7</t>
  </si>
  <si>
    <t>D1B94B150AF054B0A32E5479895BC111</t>
  </si>
  <si>
    <t>7950D67C03B1873EFB37A58BEBEAC2AF</t>
  </si>
  <si>
    <t>8D5E2887E8D582EF528F34882D11E6FF</t>
  </si>
  <si>
    <t>8D5E2887E8D582EFBCF873C12761F96E</t>
  </si>
  <si>
    <t>8D5E2887E8D582EF327AAB066EEBA8DE</t>
  </si>
  <si>
    <t>999.35</t>
  </si>
  <si>
    <t>8D5E2887E8D582EFF0FD40062BB1F03E</t>
  </si>
  <si>
    <t>8D5E2887E8D582EFBF134BE2E330FB91</t>
  </si>
  <si>
    <t>8D5E2887E8D582EFAE0551F108C96A95</t>
  </si>
  <si>
    <t>8D5E2887E8D582EF3CB40D1D8B4FCF0C</t>
  </si>
  <si>
    <t>082AD9DA2AA4BEBC0C3607205CD23B27</t>
  </si>
  <si>
    <t>082AD9DA2AA4BEBC1DF5B55752EE839F</t>
  </si>
  <si>
    <t>082AD9DA2AA4BEBC76433A2494DC954D</t>
  </si>
  <si>
    <t>082AD9DA2AA4BEBC444CDAAADD7C9C78</t>
  </si>
  <si>
    <t>082AD9DA2AA4BEBCBB0C486080AB2400</t>
  </si>
  <si>
    <t>082AD9DA2AA4BEBC7E0D55C176680933</t>
  </si>
  <si>
    <t>082AD9DA2AA4BEBC2814CA78F3B09A3F</t>
  </si>
  <si>
    <t>082AD9DA2AA4BEBC407689C89C4DB05B</t>
  </si>
  <si>
    <t>082AD9DA2AA4BEBCD118540DFF9977AF</t>
  </si>
  <si>
    <t>57.94</t>
  </si>
  <si>
    <t>082AD9DA2AA4BEBCC8D23A9051CB792B</t>
  </si>
  <si>
    <t>082AD9DA2AA4BEBC0C68FBFCF207FC9F</t>
  </si>
  <si>
    <t>082AD9DA2AA4BEBC11E24BDD3CE2F431</t>
  </si>
  <si>
    <t>082AD9DA2AA4BEBC51AF3C0DBCF08DD0</t>
  </si>
  <si>
    <t>B1B3C97FC1E9B53ECA4B62F8FA80A36E</t>
  </si>
  <si>
    <t>58.27</t>
  </si>
  <si>
    <t>B1B3C97FC1E9B53E5EDD643DA63D8A4B</t>
  </si>
  <si>
    <t>B1B3C97FC1E9B53EAC8FCE83F2EEEFE1</t>
  </si>
  <si>
    <t>B1B3C97FC1E9B53E4EBE5BC2AF204685</t>
  </si>
  <si>
    <t>B1B3C97FC1E9B53E62D7FBDD35800FC0</t>
  </si>
  <si>
    <t>9930A883B6E0E9D36EC3F3F2219C1BA6</t>
  </si>
  <si>
    <t>9930A883B6E0E9D367430558124914AC</t>
  </si>
  <si>
    <t>9930A883B6E0E9D3095E29116C924392</t>
  </si>
  <si>
    <t>9930A883B6E0E9D3D372F2ED9F361B77</t>
  </si>
  <si>
    <t>A70CE83C8B14CEAB0697CE9AD6D37440</t>
  </si>
  <si>
    <t>9A29A5FBE46298DC31C6DDD3CD649DED</t>
  </si>
  <si>
    <t>3C1D850ABB9742AF9180DFFBC9DE55EF</t>
  </si>
  <si>
    <t>3C1D850ABB9742AF810D1E80246D3DB1</t>
  </si>
  <si>
    <t>3C1D850ABB9742AF97889B59830C04E5</t>
  </si>
  <si>
    <t>3C1D850ABB9742AF8F69A74FED4DC509</t>
  </si>
  <si>
    <t>44012C181EEFF29D171BC65280803664</t>
  </si>
  <si>
    <t>44012C181EEFF29D251A768C948E5451</t>
  </si>
  <si>
    <t>8B900E143ABBC3D8AB166EE2DE6D3900</t>
  </si>
  <si>
    <t>8B900E143ABBC3D8FEE016DEE8AD62D9</t>
  </si>
  <si>
    <t>CCB2BD0270E2B84CF5B1B18D00A3D5AC</t>
  </si>
  <si>
    <t>E614F54290A052DA0DD7FE9319FC1957</t>
  </si>
  <si>
    <t>E614F54290A052DAC047D1DF1DDA39A7</t>
  </si>
  <si>
    <t>2328379C77047D5422095763649AFC9D</t>
  </si>
  <si>
    <t>2328379C77047D541AD79E34A3B06A42</t>
  </si>
  <si>
    <t>2328379C77047D545F7030711C6B13F4</t>
  </si>
  <si>
    <t>2328379C77047D548A958167E55BF75E</t>
  </si>
  <si>
    <t>2328379C77047D54368BE6838DE61E4D</t>
  </si>
  <si>
    <t>2328379C77047D54B2D689303B544F60</t>
  </si>
  <si>
    <t>2328379C77047D542CF1DACDAD8DFD80</t>
  </si>
  <si>
    <t>2328379C77047D5443FBC101F6B90975</t>
  </si>
  <si>
    <t>39DC8C4F623BC22A21D0F6BA0062552E</t>
  </si>
  <si>
    <t>1020.37</t>
  </si>
  <si>
    <t>39DC8C4F623BC22A8934696834DF86D4</t>
  </si>
  <si>
    <t>39DC8C4F623BC22AF59E92838560C3E3</t>
  </si>
  <si>
    <t>39DC8C4F623BC22A189EF6CCD43C22B4</t>
  </si>
  <si>
    <t>39DC8C4F623BC22A01D349141764F193</t>
  </si>
  <si>
    <t>F5ED58FA95A587D09B99F20D675D9066</t>
  </si>
  <si>
    <t>F5ED58FA95A587D0A7778B73566C030A</t>
  </si>
  <si>
    <t>F5ED58FA95A587D0BF2FC42255613A97</t>
  </si>
  <si>
    <t>F5ED58FA95A587D036B3157CE70A063F</t>
  </si>
  <si>
    <t>F5ED58FA95A587D0093D097B7D801E62</t>
  </si>
  <si>
    <t>F5ED58FA95A587D081E73F41A2286552</t>
  </si>
  <si>
    <t>F5ED58FA95A587D0B8A387292BC1CB66</t>
  </si>
  <si>
    <t>F5ED58FA95A587D09EECFC9EEC8F0C6F</t>
  </si>
  <si>
    <t>F5ED58FA95A587D045D6F9EDADA301AE</t>
  </si>
  <si>
    <t>F5ED58FA95A587D027E95DECB8264DF5</t>
  </si>
  <si>
    <t>F5ED58FA95A587D054A3FD2EFB4EDD50</t>
  </si>
  <si>
    <t>F5ED58FA95A587D012D3E19C72AEC6EC</t>
  </si>
  <si>
    <t>A096C75902F3A5966D74E48C75AB28E9</t>
  </si>
  <si>
    <t>A096C75902F3A596A98EDFFBD2079D13</t>
  </si>
  <si>
    <t>A096C75902F3A5968209956AFD6A23FE</t>
  </si>
  <si>
    <t>A096C75902F3A596ADB09B01D5262D5D</t>
  </si>
  <si>
    <t>A096C75902F3A596471017DC00E7D339</t>
  </si>
  <si>
    <t>A096C75902F3A596FEAB65CDB095E6FA</t>
  </si>
  <si>
    <t>A096C75902F3A5964F8558642527B9D6</t>
  </si>
  <si>
    <t>A096C75902F3A5963AED7C36A1DBEB0D</t>
  </si>
  <si>
    <t>A096C75902F3A5967DB4D194DB9C0F33</t>
  </si>
  <si>
    <t>A096C75902F3A5964416E03FB81E5D82</t>
  </si>
  <si>
    <t>A096C75902F3A5964B70CF21F85A2B05</t>
  </si>
  <si>
    <t>A096C75902F3A5964170303B93F46BCE</t>
  </si>
  <si>
    <t>A096C75902F3A596D685C77B1DC742C8</t>
  </si>
  <si>
    <t>22DBA059B89CFAD1BF9FA2E333CD2838</t>
  </si>
  <si>
    <t>22DBA059B89CFAD11A5E90614820D17F</t>
  </si>
  <si>
    <t>D3415AFEE58BF63273D5880CE60E227C</t>
  </si>
  <si>
    <t>D3415AFEE58BF632CA1F555E701E6306</t>
  </si>
  <si>
    <t>D3415AFEE58BF632830A257E11C54139</t>
  </si>
  <si>
    <t>D3415AFEE58BF632D91188ABE0763076</t>
  </si>
  <si>
    <t>D3415AFEE58BF632F91E92D49838E029</t>
  </si>
  <si>
    <t>D3415AFEE58BF632394A0F8A5A9F75C0</t>
  </si>
  <si>
    <t>D3415AFEE58BF632DE4B2F1880BFC798</t>
  </si>
  <si>
    <t>F19E7A6D766737CE3DBAC258D40078CF</t>
  </si>
  <si>
    <t>8D5E2887E8D582EF431E5DB008CE5EC2</t>
  </si>
  <si>
    <t>8D5E2887E8D582EF4D1A035D88326597</t>
  </si>
  <si>
    <t>8D5E2887E8D582EFC4E3CE6F52BE778B</t>
  </si>
  <si>
    <t>8D5E2887E8D582EF1A69EA026F51AF41</t>
  </si>
  <si>
    <t>8D5E2887E8D582EFE1E61439C36F2A61</t>
  </si>
  <si>
    <t>8D5E2887E8D582EF9FB2362E9DA66F44</t>
  </si>
  <si>
    <t>8D5E2887E8D582EF22B38005FF7FBFCD</t>
  </si>
  <si>
    <t>8D5E2887E8D582EFD59BD9AB49FEF256</t>
  </si>
  <si>
    <t>8D5E2887E8D582EF33BE10E738DB9990</t>
  </si>
  <si>
    <t>082AD9DA2AA4BEBC823587AB7EF921BE</t>
  </si>
  <si>
    <t>082AD9DA2AA4BEBC1D45A3334E1C45E2</t>
  </si>
  <si>
    <t>082AD9DA2AA4BEBCA80A61EDE9C95AED</t>
  </si>
  <si>
    <t>082AD9DA2AA4BEBC7F54CA86E91366BC</t>
  </si>
  <si>
    <t>082AD9DA2AA4BEBC4EA2B57BD436441B</t>
  </si>
  <si>
    <t>49D7E623AD2D88849A98AFE8AE47A8B6</t>
  </si>
  <si>
    <t>49D7E623AD2D88846CDD49D3E3F1F5B9</t>
  </si>
  <si>
    <t>AFB9BB71E6049C37A2CD6C6006473C4B</t>
  </si>
  <si>
    <t>AFB9BB71E6049C3750EBB54B522F1A60</t>
  </si>
  <si>
    <t>AFB9BB71E6049C37C7CAE627A4A7E4B6</t>
  </si>
  <si>
    <t>AFB9BB71E6049C37C213347D87D9DB37</t>
  </si>
  <si>
    <t>CD60E9769709D29789A04F85AD4C2326</t>
  </si>
  <si>
    <t>44012C181EEFF29D48C10BBA11E5BD6A</t>
  </si>
  <si>
    <t>44012C181EEFF29D3E66591F377CFD52</t>
  </si>
  <si>
    <t>44012C181EEFF29D622A3CAED663FCB1</t>
  </si>
  <si>
    <t>44012C181EEFF29D2A271B4654096348</t>
  </si>
  <si>
    <t>44012C181EEFF29DBDF87F152E370E72</t>
  </si>
  <si>
    <t>44012C181EEFF29DF6B03DBC47C9873B</t>
  </si>
  <si>
    <t>44012C181EEFF29DAB753241BB3C777A</t>
  </si>
  <si>
    <t>44012C181EEFF29D3AA75C698D66B66D</t>
  </si>
  <si>
    <t>44012C181EEFF29DECF3932B5B2DC3F2</t>
  </si>
  <si>
    <t>44012C181EEFF29D46D953D0C55B58F4</t>
  </si>
  <si>
    <t>8B900E143ABBC3D82AC081CCE7D009B7</t>
  </si>
  <si>
    <t>B5D1646F1297243EBDB757CBAD854891</t>
  </si>
  <si>
    <t>39DC8C4F623BC22A91A4B0EE84C6C70A</t>
  </si>
  <si>
    <t>39DC8C4F623BC22A746CF98E866DC1B5</t>
  </si>
  <si>
    <t>39DC8C4F623BC22ADF5ECCD5E0A94FD6</t>
  </si>
  <si>
    <t>39DC8C4F623BC22AEC306A201ACEB189</t>
  </si>
  <si>
    <t>39DC8C4F623BC22A11E6E11D3EE5A8BC</t>
  </si>
  <si>
    <t>39DC8C4F623BC22A21EB009045976E14</t>
  </si>
  <si>
    <t>39DC8C4F623BC22A72730A5D5028B203</t>
  </si>
  <si>
    <t>39DC8C4F623BC22A5D4963E395018CE8</t>
  </si>
  <si>
    <t>39DC8C4F623BC22A741BB22034DBD7EF</t>
  </si>
  <si>
    <t>39DC8C4F623BC22AC0FC2C7581E6B82C</t>
  </si>
  <si>
    <t>39DC8C4F623BC22A5ED67CC843DB4654</t>
  </si>
  <si>
    <t>39DC8C4F623BC22A419D6486BD747460</t>
  </si>
  <si>
    <t>F5ED58FA95A587D01FC7141FAF38B1B0</t>
  </si>
  <si>
    <t>F5ED58FA95A587D0FD013C80B8934DF2</t>
  </si>
  <si>
    <t>F5ED58FA95A587D066DFB901B7EDFBC3</t>
  </si>
  <si>
    <t>F5ED58FA95A587D09B08A85882B0B728</t>
  </si>
  <si>
    <t>F5ED58FA95A587D021D69596D619CA25</t>
  </si>
  <si>
    <t>F5ED58FA95A587D054726E59378A251F</t>
  </si>
  <si>
    <t>F5ED58FA95A587D002B9CB826E0CADCF</t>
  </si>
  <si>
    <t>F5ED58FA95A587D093182F903A352D4B</t>
  </si>
  <si>
    <t>F5ED58FA95A587D06F81534841B812A8</t>
  </si>
  <si>
    <t>A096C75902F3A596965ADFD6A4472D71</t>
  </si>
  <si>
    <t>A096C75902F3A5961F8776C84A564936</t>
  </si>
  <si>
    <t>A096C75902F3A596545FAC01FCAA7AE3</t>
  </si>
  <si>
    <t>A096C75902F3A596FA0FFC8CF132F271</t>
  </si>
  <si>
    <t>A096C75902F3A59674735B37DB6FB46D</t>
  </si>
  <si>
    <t>A096C75902F3A596E9D892FA2F372AB7</t>
  </si>
  <si>
    <t>A096C75902F3A59676173867FE754FD0</t>
  </si>
  <si>
    <t>A096C75902F3A5962DDF849C7958891A</t>
  </si>
  <si>
    <t>A096C75902F3A596590174A76B537438</t>
  </si>
  <si>
    <t>A096C75902F3A596F79C36AA935DD4B1</t>
  </si>
  <si>
    <t>A096C75902F3A5968968ECAC1A997E4E</t>
  </si>
  <si>
    <t>A096C75902F3A59626ECE7B333E88138</t>
  </si>
  <si>
    <t>A096C75902F3A5964C85369C3FB6D730</t>
  </si>
  <si>
    <t>A9A529473BD9FA4171F1205E223F5F4D</t>
  </si>
  <si>
    <t>4006.45</t>
  </si>
  <si>
    <t>A9A529473BD9FA41C12D2C0AC2746D2D</t>
  </si>
  <si>
    <t>3971.98</t>
  </si>
  <si>
    <t>082AD9DA2AA4BEBCE69FDD05017E80A3</t>
  </si>
  <si>
    <t>082AD9DA2AA4BEBCEA74CA730E7CAB89</t>
  </si>
  <si>
    <t>082AD9DA2AA4BEBCD2C1AC8F84C51291</t>
  </si>
  <si>
    <t>082AD9DA2AA4BEBCEA70C66AC6A90036</t>
  </si>
  <si>
    <t>082AD9DA2AA4BEBC44F82805B3FD533D</t>
  </si>
  <si>
    <t>49D7E623AD2D8884CDEEA1832453AAF5</t>
  </si>
  <si>
    <t>49D7E623AD2D88843547C060DBD40188</t>
  </si>
  <si>
    <t>49D7E623AD2D88843B5BEF17B556B271</t>
  </si>
  <si>
    <t>49D7E623AD2D888458B3289710067180</t>
  </si>
  <si>
    <t>49D7E623AD2D8884A178D219B01AB39B</t>
  </si>
  <si>
    <t>49D7E623AD2D8884981DA82CF44EB8E3</t>
  </si>
  <si>
    <t>49D7E623AD2D88844276C4A57DA71917</t>
  </si>
  <si>
    <t>49D7E623AD2D88841E0001444941CE46</t>
  </si>
  <si>
    <t>49D7E623AD2D88843A0C4ED33B30C676</t>
  </si>
  <si>
    <t>9E8A24E9DFC70BF61612908774AE4648</t>
  </si>
  <si>
    <t>9E8A24E9DFC70BF6DFB773C4728952B0</t>
  </si>
  <si>
    <t>1076.55</t>
  </si>
  <si>
    <t>9E8A24E9DFC70BF64934F9DF5AD2BBD4</t>
  </si>
  <si>
    <t>9E8A24E9DFC70BF655275215D4F9F43C</t>
  </si>
  <si>
    <t>E2F86E9D73EC8D793EBBA2F4BFDFCAA7</t>
  </si>
  <si>
    <t>E2F86E9D73EC8D79FE26091479ACA038</t>
  </si>
  <si>
    <t>E2F86E9D73EC8D79893B3ED07FF23223</t>
  </si>
  <si>
    <t>E2F86E9D73EC8D79C03FD0C421A4136D</t>
  </si>
  <si>
    <t>39DC8C4F623BC22A615CBA656A949137</t>
  </si>
  <si>
    <t>39DC8C4F623BC22A49EB64949B3AC7C8</t>
  </si>
  <si>
    <t>39DC8C4F623BC22A5067FB0D8FA32595</t>
  </si>
  <si>
    <t>39DC8C4F623BC22A438844916B741ABB</t>
  </si>
  <si>
    <t>39DC8C4F623BC22AE555B23DA0C0A0E0</t>
  </si>
  <si>
    <t>39DC8C4F623BC22A3D350BF81B3106FB</t>
  </si>
  <si>
    <t>39DC8C4F623BC22ACD483F760F69CF9B</t>
  </si>
  <si>
    <t>39DC8C4F623BC22AF9C2087ADB4FB6CC</t>
  </si>
  <si>
    <t>A2F20CD43748CF1A9833EBC8CF979C78</t>
  </si>
  <si>
    <t>B7583DBB27A1669790C3398CABF0EDC4</t>
  </si>
  <si>
    <t>B7583DBB27A16697DE60E5ED6512B1D8</t>
  </si>
  <si>
    <t>B7583DBB27A166972716DBF9C7CBB464</t>
  </si>
  <si>
    <t>B7583DBB27A166976ADB4327FA08A80B</t>
  </si>
  <si>
    <t>B7583DBB27A16697EBAA9D3F7090AAF4</t>
  </si>
  <si>
    <t>06C6825C81520FD1FD65BEE9AEA54AC4</t>
  </si>
  <si>
    <t>06C6825C81520FD1D58961A034D6A13B</t>
  </si>
  <si>
    <t>990CA99A9EA60C8006EC3C0C20D95807</t>
  </si>
  <si>
    <t>990CA99A9EA60C80E381B2D32938658E</t>
  </si>
  <si>
    <t>990CA99A9EA60C8033FAE02D9C489C1C</t>
  </si>
  <si>
    <t>990CA99A9EA60C80CC71EE7A0CA39702</t>
  </si>
  <si>
    <t>B1B3C97FC1E9B53E24DD7B159DF261D9</t>
  </si>
  <si>
    <t>B1B3C97FC1E9B53E4BC2928F072C5783</t>
  </si>
  <si>
    <t>B1B3C97FC1E9B53E4CBAE2679942572E</t>
  </si>
  <si>
    <t>B1B3C97FC1E9B53E6C1A9CB264E14DEA</t>
  </si>
  <si>
    <t>96B48BFACA455BB7FDA758A71643F2FE</t>
  </si>
  <si>
    <t>96B48BFACA455BB7A842B7CF30D6FC21</t>
  </si>
  <si>
    <t>96B48BFACA455BB7169A049A32CB83EA</t>
  </si>
  <si>
    <t>96B48BFACA455BB7166B78BC2B5F288A</t>
  </si>
  <si>
    <t>96B48BFACA455BB714F35591B3CCFBBE</t>
  </si>
  <si>
    <t>96B48BFACA455BB7516DDDB4ED61F692</t>
  </si>
  <si>
    <t>96B48BFACA455BB75947BF42BB75A4C0</t>
  </si>
  <si>
    <t>96B48BFACA455BB786B77618D7B80E64</t>
  </si>
  <si>
    <t>96B48BFACA455BB7080CFCC735644846</t>
  </si>
  <si>
    <t>49D7E623AD2D8884576EA8044098BD79</t>
  </si>
  <si>
    <t>49D7E623AD2D888441B8FA00F89D81BD</t>
  </si>
  <si>
    <t>49D7E623AD2D8884FBCC4DC07654E8AF</t>
  </si>
  <si>
    <t>49D7E623AD2D88846AB3510332583E49</t>
  </si>
  <si>
    <t>49D7E623AD2D888476DF66546D19F552</t>
  </si>
  <si>
    <t>49D7E623AD2D8884552C5A733A00C4DD</t>
  </si>
  <si>
    <t>5A877E98A01D8DD9B4CD5E4F0319334E</t>
  </si>
  <si>
    <t>E8EC7C200FDA8C9B2183AE2727A01AE1</t>
  </si>
  <si>
    <t>E8EC7C200FDA8C9B635AC1E75901FE0D</t>
  </si>
  <si>
    <t>E8EC7C200FDA8C9BD275CF539B5EDC93</t>
  </si>
  <si>
    <t>E8EC7C200FDA8C9B4C909515A1A8BE8B</t>
  </si>
  <si>
    <t>AFB9BB71E6049C37D019A0072448693F</t>
  </si>
  <si>
    <t>AFB9BB71E6049C37348AC74A0D19AF9D</t>
  </si>
  <si>
    <t>AFB9BB71E6049C37EED53B377CB8BFAB</t>
  </si>
  <si>
    <t>AFB9BB71E6049C371603C0CC55F54936</t>
  </si>
  <si>
    <t>9E8A24E9DFC70BF68DC2F46D9871332D</t>
  </si>
  <si>
    <t>3C1D850ABB9742AF0197CD680037C587</t>
  </si>
  <si>
    <t>B32D902991D295A4D33A6DC444C79D96</t>
  </si>
  <si>
    <t>D83371F1766BC230157EABC1FAC7B4B2</t>
  </si>
  <si>
    <t>D83371F1766BC2303704015A9540D8A7</t>
  </si>
  <si>
    <t>206F1CB27A0FD3768AB0B3C0331522B8</t>
  </si>
  <si>
    <t>206F1CB27A0FD3764A8D1280FCEC9FE4</t>
  </si>
  <si>
    <t>206F1CB27A0FD376923645AA52F7CDE6</t>
  </si>
  <si>
    <t>206F1CB27A0FD376D840AB31CAA3EC0C</t>
  </si>
  <si>
    <t>206F1CB27A0FD3768020F0B1F9CCE303</t>
  </si>
  <si>
    <t>A2F20CD43748CF1A95D58188FF58146E</t>
  </si>
  <si>
    <t>A2F20CD43748CF1AB8ECE444DA1F9D99</t>
  </si>
  <si>
    <t>A2F20CD43748CF1A94298C47494CB7AA</t>
  </si>
  <si>
    <t>A096C75902F3A596A4C0205A4CE415A6</t>
  </si>
  <si>
    <t>F19E7A6D766737CE2DC243CE065E4566</t>
  </si>
  <si>
    <t>1457528C2D64D59B03C8008AA039319D</t>
  </si>
  <si>
    <t>3968.5</t>
  </si>
  <si>
    <t>B97578DA1B7A0853ACF715CC39A7619F</t>
  </si>
  <si>
    <t>B97578DA1B7A085304058092A1373CC3</t>
  </si>
  <si>
    <t>082AD9DA2AA4BEBCA595B6D6313229BC</t>
  </si>
  <si>
    <t>082AD9DA2AA4BEBC55B73BA6538B40B4</t>
  </si>
  <si>
    <t>B1B3C97FC1E9B53E19D890E2153BFC45</t>
  </si>
  <si>
    <t>B1B3C97FC1E9B53E23A1266A43721729</t>
  </si>
  <si>
    <t>B1B3C97FC1E9B53E0B691E538AB5696A</t>
  </si>
  <si>
    <t>B1B3C97FC1E9B53E95FE08410509D614</t>
  </si>
  <si>
    <t>B1B3C97FC1E9B53EA2050FBA29CB0388</t>
  </si>
  <si>
    <t>96B48BFACA455BB7AE353FE683DD017C</t>
  </si>
  <si>
    <t>96B48BFACA455BB781FC2468C229E3E6</t>
  </si>
  <si>
    <t>96B48BFACA455BB75CF49F2F2D3DC8A7</t>
  </si>
  <si>
    <t>96B48BFACA455BB77190D6E0EB280BC8</t>
  </si>
  <si>
    <t>96B48BFACA455BB73527CF44EAB9D698</t>
  </si>
  <si>
    <t>212EF1654ABDEE5DFB7B3E69807F6220</t>
  </si>
  <si>
    <t>D83371F1766BC230D97F627983374A90</t>
  </si>
  <si>
    <t>D83371F1766BC230E641B990B806A6B1</t>
  </si>
  <si>
    <t>D83371F1766BC230A8FD5E017D663EFF</t>
  </si>
  <si>
    <t>66E5CBBC2BA167C7D66D45333B15C64E</t>
  </si>
  <si>
    <t>D23285671DFD471CC3F5AE2337CAC917</t>
  </si>
  <si>
    <t>B5D1646F1297243E5DEF5C6401B36087</t>
  </si>
  <si>
    <t>C20240A266F2838A4EE2A210BDFBFFFD</t>
  </si>
  <si>
    <t>C20240A266F2838A98AB3576C468ED37</t>
  </si>
  <si>
    <t>C20240A266F2838ACACAE9A26F9EBF84</t>
  </si>
  <si>
    <t>C20240A266F2838A8C5492E3FFDFB722</t>
  </si>
  <si>
    <t>C20240A266F2838A9584F3A1E5934E5B</t>
  </si>
  <si>
    <t>39DC8C4F623BC22A65D3E18EC380BE0D</t>
  </si>
  <si>
    <t>A2F20CD43748CF1A27F7D9051A785ACD</t>
  </si>
  <si>
    <t>A2F20CD43748CF1AE4E8FDD4344527F5</t>
  </si>
  <si>
    <t>A2F20CD43748CF1AD00D78AA652C1067</t>
  </si>
  <si>
    <t>1457528C2D64D59B9908BF1F39E64E77</t>
  </si>
  <si>
    <t>1457528C2D64D59B4CDFEEF556DBF204</t>
  </si>
  <si>
    <t>1457528C2D64D59BD656AE77B59FEA0E</t>
  </si>
  <si>
    <t>1457528C2D64D59B0DBDE9B08CB4BD78</t>
  </si>
  <si>
    <t>1457528C2D64D59BFB1CC6747DA76FE6</t>
  </si>
  <si>
    <t>1457528C2D64D59B456D1AEF464793D3</t>
  </si>
  <si>
    <t>CA7752C39BC9CD34AB5F32B35A66543A</t>
  </si>
  <si>
    <t>CA7752C39BC9CD342A70386CEDCE2443</t>
  </si>
  <si>
    <t>CA7752C39BC9CD34B0F1A5A305460FD6</t>
  </si>
  <si>
    <t>CA7752C39BC9CD348658128DBB4B3037</t>
  </si>
  <si>
    <t>CA7752C39BC9CD3444B27CA26E42AFE2</t>
  </si>
  <si>
    <t>C31D3A5A2A39616C4B4C6F226F143043</t>
  </si>
  <si>
    <t>C31D3A5A2A39616C7770D0CA323836EC</t>
  </si>
  <si>
    <t>C31D3A5A2A39616C7A518DC2468019BA</t>
  </si>
  <si>
    <t>C31D3A5A2A39616CA5955E70A410E9A8</t>
  </si>
  <si>
    <t>5A877E98A01D8DD9303CB962905A76E4</t>
  </si>
  <si>
    <t>5A877E98A01D8DD913AF0C898D4E6E46</t>
  </si>
  <si>
    <t>5A877E98A01D8DD9458F4B435BE4B785</t>
  </si>
  <si>
    <t>5A877E98A01D8DD9359E88DC33CF40ED</t>
  </si>
  <si>
    <t>5A877E98A01D8DD90D2F6E5936F9C2D3</t>
  </si>
  <si>
    <t>5A877E98A01D8DD9F70D23EF5C2500B5</t>
  </si>
  <si>
    <t>5A877E98A01D8DD9691FC4168A5E6394</t>
  </si>
  <si>
    <t>5A877E98A01D8DD9C016C0972334F5AE</t>
  </si>
  <si>
    <t>5A877E98A01D8DD94668D0EB04E87C2A</t>
  </si>
  <si>
    <t>AFB9BB71E6049C37B7A41B810ABA0870</t>
  </si>
  <si>
    <t>AFB9BB71E6049C37F4F24F0BA0088366</t>
  </si>
  <si>
    <t>AFB9BB71E6049C377BC815E07FF78EF5</t>
  </si>
  <si>
    <t>AFB9BB71E6049C3755292198D2E6E90B</t>
  </si>
  <si>
    <t>D83371F1766BC2305F5AB6E4E808FC8F</t>
  </si>
  <si>
    <t>D83371F1766BC2301142CFBEE28C57CC</t>
  </si>
  <si>
    <t>D83371F1766BC23004FF42D1E98F5D5C</t>
  </si>
  <si>
    <t>D83371F1766BC2309D19EFF4E4ECA017</t>
  </si>
  <si>
    <t>D83371F1766BC230027CAADEE32FBC14</t>
  </si>
  <si>
    <t>D83371F1766BC2306CF432E4A4D06DEF</t>
  </si>
  <si>
    <t>D83371F1766BC2301835D41F3F45A1A4</t>
  </si>
  <si>
    <t>1CAD060C23B9BE55E5AAE3BCED59EE37</t>
  </si>
  <si>
    <t>1CAD060C23B9BE55B6D18EC033125F89</t>
  </si>
  <si>
    <t>1CAD060C23B9BE55C9EE185CA98A7D99</t>
  </si>
  <si>
    <t>39DC8C4F623BC22A6E35A17F22C138FA</t>
  </si>
  <si>
    <t>39DC8C4F623BC22A5F5522047C6DF7EA</t>
  </si>
  <si>
    <t>39DC8C4F623BC22A7323419BCBC7151B</t>
  </si>
  <si>
    <t>39DC8C4F623BC22A659BF3D3E9248BD1</t>
  </si>
  <si>
    <t>39DC8C4F623BC22A866E681D17D86EDF</t>
  </si>
  <si>
    <t>39DC8C4F623BC22A18CCB585D3F46E3C</t>
  </si>
  <si>
    <t>39DC8C4F623BC22A3D86A3A0519DCC7E</t>
  </si>
  <si>
    <t>39DC8C4F623BC22A03BD85482D09E8DA</t>
  </si>
  <si>
    <t>39DC8C4F623BC22A67C015BDA8B53CDB</t>
  </si>
  <si>
    <t>39DC8C4F623BC22A7C8E679B495CF277</t>
  </si>
  <si>
    <t>39DC8C4F623BC22AC8FC50082CC6BB6C</t>
  </si>
  <si>
    <t>39DC8C4F623BC22A8A22FD9731E11699</t>
  </si>
  <si>
    <t>A2F20CD43748CF1A2709B7CB261BE386</t>
  </si>
  <si>
    <t>A2F20CD43748CF1AA22B8153F38C86B2</t>
  </si>
  <si>
    <t>A2F20CD43748CF1A5DB069A9C3F046F0</t>
  </si>
  <si>
    <t>A2F20CD43748CF1AC9DE0DF50A27CCEA</t>
  </si>
  <si>
    <t>A096C75902F3A59665A1B97AF4F7E047</t>
  </si>
  <si>
    <t>F19E7A6D766737CE80B7B9CC47526C12</t>
  </si>
  <si>
    <t>1457528C2D64D59BD463C2F0943B2A04</t>
  </si>
  <si>
    <t>1457528C2D64D59B0F54DCC8910F0007</t>
  </si>
  <si>
    <t>1457528C2D64D59B01995EB1885C816D</t>
  </si>
  <si>
    <t>1457528C2D64D59BE553B2ED2E3812C2</t>
  </si>
  <si>
    <t>1457528C2D64D59B9F1C1751215FE47D</t>
  </si>
  <si>
    <t>1457528C2D64D59BF5AAA26955F23FB7</t>
  </si>
  <si>
    <t>40B3006FE041C8E6CA2E067A4A6755B6</t>
  </si>
  <si>
    <t>40B3006FE041C8E636E79CC2EB822A43</t>
  </si>
  <si>
    <t>40B3006FE041C8E6E4AFE0D3BD0F8695</t>
  </si>
  <si>
    <t>40B3006FE041C8E67FAA4F79E2E2E904</t>
  </si>
  <si>
    <t>40B3006FE041C8E6F57BB05A879B1419</t>
  </si>
  <si>
    <t>40B3006FE041C8E6781ACC0CAADF963F</t>
  </si>
  <si>
    <t>40B3006FE041C8E697C4780A52692CBD</t>
  </si>
  <si>
    <t>40B3006FE041C8E6BAE54CA73FED7544</t>
  </si>
  <si>
    <t>082AD9DA2AA4BEBC54C6F20969F6C479</t>
  </si>
  <si>
    <t>082AD9DA2AA4BEBC9439E461B50019E3</t>
  </si>
  <si>
    <t>082AD9DA2AA4BEBC4B15126531EC3395</t>
  </si>
  <si>
    <t>082AD9DA2AA4BEBCB796F47091A69744</t>
  </si>
  <si>
    <t>B1B3C97FC1E9B53E04C04494BBB23CDC</t>
  </si>
  <si>
    <t>B1B3C97FC1E9B53EEAEF96BDA9B37177</t>
  </si>
  <si>
    <t>B1B3C97FC1E9B53E727A135E54149069</t>
  </si>
  <si>
    <t>B1B3C97FC1E9B53E5F4F734242A136E5</t>
  </si>
  <si>
    <t>C31D3A5A2A39616C51BABDA8F16ABE02</t>
  </si>
  <si>
    <t>C31D3A5A2A39616CAF5B43B0A3CC194F</t>
  </si>
  <si>
    <t>C31D3A5A2A39616CEEAD52954E87EA0C</t>
  </si>
  <si>
    <t>C31D3A5A2A39616CA6C61581D5DFF4B0</t>
  </si>
  <si>
    <t>C31D3A5A2A39616CAD673F308E4772A1</t>
  </si>
  <si>
    <t>297C5B9C6469846D9C95A970A111D780</t>
  </si>
  <si>
    <t>297C5B9C6469846D98BAB7CEC5DF584F</t>
  </si>
  <si>
    <t>297C5B9C6469846DCF003BC3A153A286</t>
  </si>
  <si>
    <t>297C5B9C6469846D05B8A52EECFBD071</t>
  </si>
  <si>
    <t>297C5B9C6469846D63AFFAA30D5B74E3</t>
  </si>
  <si>
    <t>EF9C5F66CF4E24850E881E1F3CE32881</t>
  </si>
  <si>
    <t xml:space="preserve">Denominación de los ingresos </t>
  </si>
  <si>
    <t>Monto bruto de los ingresos</t>
  </si>
  <si>
    <t>Monto neto de los ingresos</t>
  </si>
  <si>
    <t>Tipo de moneda de los ingresos</t>
  </si>
  <si>
    <t>Periodicidad de los ingresos</t>
  </si>
  <si>
    <t>Denominación de los apoyos económicos</t>
  </si>
  <si>
    <t>Monto bruto de los apoyos económicos</t>
  </si>
  <si>
    <t>Monto neto de los apoyos económicos</t>
  </si>
  <si>
    <t xml:space="preserve">Tipo de moneda de los apoyos económicos </t>
  </si>
  <si>
    <t>Periodicidad de los apoyos económicos</t>
  </si>
  <si>
    <t>Descripción de las prestaciones en especie</t>
  </si>
  <si>
    <t>Periodicidad de las prestaciones en especie</t>
  </si>
  <si>
    <t>EF9C5F66CF4E2485C1727DF6F1EAA943</t>
  </si>
  <si>
    <t>Seguro de vida, suma básica</t>
  </si>
  <si>
    <t>EF9C5F66CF4E248570FDF912A6FEF958</t>
  </si>
  <si>
    <t>EF9C5F66CF4E2485FE0E8FC1CD715534</t>
  </si>
  <si>
    <t>CD60E9769709D297DC120B2C2638DA4F</t>
  </si>
  <si>
    <t>CD60E9769709D2973C2E108E401606C3</t>
  </si>
  <si>
    <t>CD60E9769709D2974CA96A3F007F810A</t>
  </si>
  <si>
    <t>38B22D2FA9404887AAA7151D95DB03DA</t>
  </si>
  <si>
    <t>38B22D2FA940488736D37779FDFEDA91</t>
  </si>
  <si>
    <t>38B22D2FA940488756D4C0E09488CC2F</t>
  </si>
  <si>
    <t>A1EE9DF464691E9FB9E057E48821562D</t>
  </si>
  <si>
    <t>8A5E444B3B460CA6BE884E863858D8F5</t>
  </si>
  <si>
    <t>8A5E444B3B460CA64A463E685FA44250</t>
  </si>
  <si>
    <t>B93BF627EEAEDEEC970BA33D1D388E38</t>
  </si>
  <si>
    <t>B93BF627EEAEDEEC627776B23F395831</t>
  </si>
  <si>
    <t>B93BF627EEAEDEECF118B8E3EA2D3504</t>
  </si>
  <si>
    <t>8666CB3EEF198CBE987686601334CBF5</t>
  </si>
  <si>
    <t>8666CB3EEF198CBE383410F39951897C</t>
  </si>
  <si>
    <t>8666CB3EEF198CBEE963A94CE323E4E9</t>
  </si>
  <si>
    <t>212EF1654ABDEE5DCE9CBE31D896A306</t>
  </si>
  <si>
    <t>212EF1654ABDEE5D1FC2A6D48CC9F068</t>
  </si>
  <si>
    <t>212EF1654ABDEE5DC778D236A9F1021D</t>
  </si>
  <si>
    <t>4E3BE619BFCC31718CA008771FBF5BA9</t>
  </si>
  <si>
    <t>4E3BE619BFCC31719B6DD43AA4F5D5A7</t>
  </si>
  <si>
    <t>4E3BE619BFCC3171FD72078FF889F35B</t>
  </si>
  <si>
    <t>4E3BE619BFCC31718CB4FF001E949947</t>
  </si>
  <si>
    <t>Ayuda anteojos</t>
  </si>
  <si>
    <t>B32D902991D295A468DE8A6BE5198915</t>
  </si>
  <si>
    <t>B32D902991D295A42A873D5DBBEF256B</t>
  </si>
  <si>
    <t>B32D902991D295A427C63B8D544514A6</t>
  </si>
  <si>
    <t>7BB38BED496021B085B596D8D626F38E</t>
  </si>
  <si>
    <t>7BB38BED496021B0E5BB76F8D8135697</t>
  </si>
  <si>
    <t>7BB38BED496021B0C3BEB2570F9034D5</t>
  </si>
  <si>
    <t>D83371F1766BC230FAA3CFDB28FE3A76</t>
  </si>
  <si>
    <t>D83371F1766BC230D17801ADF01736B3</t>
  </si>
  <si>
    <t>D83371F1766BC230213443A65F26F11D</t>
  </si>
  <si>
    <t>6B6B9CC6C0AE59650D9EEF7BA0AE49F7</t>
  </si>
  <si>
    <t>6B6B9CC6C0AE596596635B1D0603BB50</t>
  </si>
  <si>
    <t>6B6B9CC6C0AE59653332027D66A36AE1</t>
  </si>
  <si>
    <t>7F262576AB0E3094029ED1F3A7CB4B0A</t>
  </si>
  <si>
    <t>EF5DFFDB0EC290F52B5FF593219DDD1F</t>
  </si>
  <si>
    <t>EF5DFFDB0EC290F5766546D8F8601927</t>
  </si>
  <si>
    <t>206F1CB27A0FD37664CBF9613FC72BF7</t>
  </si>
  <si>
    <t>206F1CB27A0FD37693081ACB21478BD2</t>
  </si>
  <si>
    <t>206F1CB27A0FD376A4C1232EC30261C8</t>
  </si>
  <si>
    <t>66E5CBBC2BA167C7633507BC09F32C6B</t>
  </si>
  <si>
    <t>66E5CBBC2BA167C7A5B404505202B4DF</t>
  </si>
  <si>
    <t>66E5CBBC2BA167C7A9A97082D7689A85</t>
  </si>
  <si>
    <t>D23285671DFD471CB1A961F04FD49EC6</t>
  </si>
  <si>
    <t>D23285671DFD471C1D6570E49975C314</t>
  </si>
  <si>
    <t>D23285671DFD471C8E43163DB8B655D7</t>
  </si>
  <si>
    <t>1D9635D2F9E45FFF1DEF342F22EDBEC1</t>
  </si>
  <si>
    <t>1D9635D2F9E45FFFB1F93650DF48AD2B</t>
  </si>
  <si>
    <t>1D9635D2F9E45FFF1AD150C2211E0D16</t>
  </si>
  <si>
    <t>1D9635D2F9E45FFF8D2E5F9AF9C9DF16</t>
  </si>
  <si>
    <t>1D9635D2F9E45FFFDC3E8946C7D431EF</t>
  </si>
  <si>
    <t>44012C181EEFF29DEE5E1BE0BDF5048D</t>
  </si>
  <si>
    <t>E2F86E9D73EC8D797A6BFD5C602E9DC2</t>
  </si>
  <si>
    <t>E2F86E9D73EC8D79E62DB4D6BDE3BDD4</t>
  </si>
  <si>
    <t>E2F86E9D73EC8D7961831ECE356A29C4</t>
  </si>
  <si>
    <t>8AA88826945E6B79D3FCAC02CF4FCAD4</t>
  </si>
  <si>
    <t>8AA88826945E6B7926A29982425BAF1E</t>
  </si>
  <si>
    <t>8AA88826945E6B79F83255A1F46D473A</t>
  </si>
  <si>
    <t>B5D1646F1297243E624E37AAA965B418</t>
  </si>
  <si>
    <t>B5D1646F1297243E9AB68EF02F281158</t>
  </si>
  <si>
    <t>B5D1646F1297243E7780DC9CB44752BE</t>
  </si>
  <si>
    <t>9D3949334B2BD7A3CBA9BDDD9E1D3D7B</t>
  </si>
  <si>
    <t>9D3949334B2BD7A3B4884B6A53F69ED7</t>
  </si>
  <si>
    <t>9D3949334B2BD7A38E735D7BA5B89112</t>
  </si>
  <si>
    <t>C20240A266F2838AE993CFE2C58C5C31</t>
  </si>
  <si>
    <t>C20240A266F2838A20384B127CB4F695</t>
  </si>
  <si>
    <t>E614F54290A052DAE8BC880864150012</t>
  </si>
  <si>
    <t>1CAD060C23B9BE551376617F295EFCD2</t>
  </si>
  <si>
    <t>1CAD060C23B9BE55F6DF0A031816A09A</t>
  </si>
  <si>
    <t>1CAD060C23B9BE55D43BD4CB33CAD5C8</t>
  </si>
  <si>
    <t>7F2370CD6306FC962D74F9934D4FA7B5</t>
  </si>
  <si>
    <t>7F2370CD6306FC968DDB7936FDC92516</t>
  </si>
  <si>
    <t>7F2370CD6306FC96A33AAA9BDC401B4D</t>
  </si>
  <si>
    <t>7F2370CD6306FC960ABBB80A99AB9502</t>
  </si>
  <si>
    <t>7F2370CD6306FC96533B6C03005E13A0</t>
  </si>
  <si>
    <t>A2F20CD43748CF1AAC978D66E10D6CDB</t>
  </si>
  <si>
    <t>A2F20CD43748CF1A8397EA276AB979E8</t>
  </si>
  <si>
    <t>A2F20CD43748CF1A2925242DB056941D</t>
  </si>
  <si>
    <t>A096C75902F3A5968C5B286E920C20A7</t>
  </si>
  <si>
    <t>A096C75902F3A59622C29BF24A460B27</t>
  </si>
  <si>
    <t>1D0C05AC894B131D76B85BF96EACB0A2</t>
  </si>
  <si>
    <t>22DBA059B89CFAD1FA33043810CF1D36</t>
  </si>
  <si>
    <t>22DBA059B89CFAD16FBE7E77D39BB958</t>
  </si>
  <si>
    <t>22DBA059B89CFAD1264B72F50C6EB663</t>
  </si>
  <si>
    <t>B7583DBB27A1669722A2738B86D38CC6</t>
  </si>
  <si>
    <t>B7583DBB27A16697E8EF300DF957F39B</t>
  </si>
  <si>
    <t>B7583DBB27A16697CE08CC346743E9C0</t>
  </si>
  <si>
    <t>D1B94B150AF054B02732037B25D89799</t>
  </si>
  <si>
    <t>D1B94B150AF054B083E5D2EA73AC81F6</t>
  </si>
  <si>
    <t>D1B94B150AF054B077A927218C3D3CEC</t>
  </si>
  <si>
    <t>F19E7A6D766737CE6528A17602D7FDD0</t>
  </si>
  <si>
    <t>F19E7A6D766737CE99E2DD3A5C20605C</t>
  </si>
  <si>
    <t>F19E7A6D766737CEF10752A07B660420</t>
  </si>
  <si>
    <t>1457528C2D64D59B103A9F560E4C413D</t>
  </si>
  <si>
    <t>1457528C2D64D59B1B6BD140F093A6BE</t>
  </si>
  <si>
    <t>1457528C2D64D59B28EBA82328C917C4</t>
  </si>
  <si>
    <t>A9A529473BD9FA416E562B833BD85172</t>
  </si>
  <si>
    <t>A9A529473BD9FA41FC5C1B67A3C6623E</t>
  </si>
  <si>
    <t>A9A529473BD9FA4146D321A3EF542C72</t>
  </si>
  <si>
    <t>7950D67C03B1873EFB460CB00F434246</t>
  </si>
  <si>
    <t>7950D67C03B1873E34D3E5D03DC12990</t>
  </si>
  <si>
    <t>7950D67C03B1873E84D5A4A3F5512597</t>
  </si>
  <si>
    <t>B97578DA1B7A0853F76B67C9666A5B28</t>
  </si>
  <si>
    <t>B97578DA1B7A0853C64971901CBD8435</t>
  </si>
  <si>
    <t>B97578DA1B7A0853FB54C6EFD133D467</t>
  </si>
  <si>
    <t>CA7752C39BC9CD348650D7DF785E4502</t>
  </si>
  <si>
    <t>CA7752C39BC9CD3492DBC846783C18FA</t>
  </si>
  <si>
    <t>CA7752C39BC9CD34F2E971240DA415B2</t>
  </si>
  <si>
    <t>40B3006FE041C8E64942C13592A6288F</t>
  </si>
  <si>
    <t>40B3006FE041C8E624F148107A0A8A48</t>
  </si>
  <si>
    <t>40B3006FE041C8E67E570F35B8E532C6</t>
  </si>
  <si>
    <t>E435DD0093D2412331261FCE64179AFB</t>
  </si>
  <si>
    <t>E435DD0093D24123A6B9D5A81D248BEC</t>
  </si>
  <si>
    <t>E435DD0093D241232F12D5F2CFBD0B2E</t>
  </si>
  <si>
    <t>32F9631C523BAA2AAE74952204674BBE</t>
  </si>
  <si>
    <t>32F9631C523BAA2A08259BC1B9800D18</t>
  </si>
  <si>
    <t>32F9631C523BAA2A55A2E36C21591368</t>
  </si>
  <si>
    <t>96B48BFACA455BB7B8409C9DA5C2570B</t>
  </si>
  <si>
    <t>96B48BFACA455BB71DA8B3F58BC6B17F</t>
  </si>
  <si>
    <t>96B48BFACA455BB7A1896A5992692FAE</t>
  </si>
  <si>
    <t>C31D3A5A2A39616CA950BFC1E05DF1A2</t>
  </si>
  <si>
    <t>C31D3A5A2A39616C7E038F2E140C5CB4</t>
  </si>
  <si>
    <t>C31D3A5A2A39616C69F9209E973F6734</t>
  </si>
  <si>
    <t>09CB8DB68D270C9D963E17501E726BC6</t>
  </si>
  <si>
    <t>09CB8DB68D270C9DBB04F3670E4B5209</t>
  </si>
  <si>
    <t>09CB8DB68D270C9DFDCA82340FD2E7A5</t>
  </si>
  <si>
    <t>5A877E98A01D8DD9B58DDA87F316C8FF</t>
  </si>
  <si>
    <t>5A877E98A01D8DD901274337FD45C12A</t>
  </si>
  <si>
    <t>5A877E98A01D8DD9A0A4AF18DCC7F87A</t>
  </si>
  <si>
    <t>5A877E98A01D8DD98F05ACDC088CE5A5</t>
  </si>
  <si>
    <t>297C5B9C6469846D2D67C24C19589EF6</t>
  </si>
  <si>
    <t>297C5B9C6469846D3C45A7E6CAF11854</t>
  </si>
  <si>
    <t>297C5B9C6469846D50ACBCCDDD98181D</t>
  </si>
  <si>
    <t>F000F88D92A0DF0A04ED73544D70EF60</t>
  </si>
  <si>
    <t>F000F88D92A0DF0AD7429CDD3B6D4565</t>
  </si>
  <si>
    <t>F000F88D92A0DF0AABBDBB309F79E5A7</t>
  </si>
  <si>
    <t>F000F88D92A0DF0A3240A29DA6ECC1A2</t>
  </si>
  <si>
    <t>9930A883B6E0E9D380051BCF51F27243</t>
  </si>
  <si>
    <t>9930A883B6E0E9D317645D7FED34D566</t>
  </si>
  <si>
    <t>9930A883B6E0E9D38073A8B0B82F817F</t>
  </si>
  <si>
    <t>9D74C7B54412447D2B716A55FF438620</t>
  </si>
  <si>
    <t>9D74C7B54412447D9B94364797245426</t>
  </si>
  <si>
    <t>9D74C7B54412447D55A5CEC69590EEE6</t>
  </si>
  <si>
    <t>9A29A5FBE46298DC44D05AFE25F445D2</t>
  </si>
  <si>
    <t>9A29A5FBE46298DC6F6BFED45918B2F4</t>
  </si>
  <si>
    <t>9A29A5FBE46298DC9599F69E93BEBB74</t>
  </si>
  <si>
    <t>EF9C5F66CF4E2485EA8AE30DC08663AF</t>
  </si>
  <si>
    <t>EF9C5F66CF4E24854333CD715BACE727</t>
  </si>
  <si>
    <t>EF9C5F66CF4E2485DF2567E53B1DB6D7</t>
  </si>
  <si>
    <t>CD60E9769709D29791C6DF4CA524D046</t>
  </si>
  <si>
    <t>CD60E9769709D2975B58EA92D25B204F</t>
  </si>
  <si>
    <t>CD60E9769709D2979CB8747F964DC619</t>
  </si>
  <si>
    <t>38B22D2FA9404887C076B28A7D50FCD4</t>
  </si>
  <si>
    <t>38B22D2FA940488788AB87F012A37D5E</t>
  </si>
  <si>
    <t>38B22D2FA9404887B84C2937BD01675B</t>
  </si>
  <si>
    <t>8A5E444B3B460CA667962B3B79B34E33</t>
  </si>
  <si>
    <t>8A5E444B3B460CA6997062463E37D5F9</t>
  </si>
  <si>
    <t>8A5E444B3B460CA6012923DE11712E90</t>
  </si>
  <si>
    <t>B93BF627EEAEDEECEC1190641F37095A</t>
  </si>
  <si>
    <t>B93BF627EEAEDEEC4FC0EFB4942B0BBA</t>
  </si>
  <si>
    <t>B93BF627EEAEDEEC6343F1AA7A02F4E3</t>
  </si>
  <si>
    <t>8666CB3EEF198CBECB0F884F8D67B037</t>
  </si>
  <si>
    <t>8666CB3EEF198CBECFD33009315B37C2</t>
  </si>
  <si>
    <t>8666CB3EEF198CBE362EF4C1B243201A</t>
  </si>
  <si>
    <t>212EF1654ABDEE5D95A99862FA1CD578</t>
  </si>
  <si>
    <t>212EF1654ABDEE5D58FE80C861433188</t>
  </si>
  <si>
    <t>212EF1654ABDEE5D7A72150FF38B92F3</t>
  </si>
  <si>
    <t>4E3BE619BFCC3171D6190E8B2EEF811A</t>
  </si>
  <si>
    <t>4E3BE619BFCC317153B641D5E73E4C8B</t>
  </si>
  <si>
    <t>4E3BE619BFCC31719A945FE2D8E8DAB2</t>
  </si>
  <si>
    <t>B32D902991D295A45E3DE4153436393D</t>
  </si>
  <si>
    <t>B32D902991D295A40C1533691FBE7AAA</t>
  </si>
  <si>
    <t>B32D902991D295A4883DD3EA30B51F1B</t>
  </si>
  <si>
    <t>7BB38BED496021B07AB9A8851D539B63</t>
  </si>
  <si>
    <t>7BB38BED496021B05241C994C287606F</t>
  </si>
  <si>
    <t>7BB38BED496021B0490DCD9247B6273D</t>
  </si>
  <si>
    <t>D83371F1766BC2308873B173741579F3</t>
  </si>
  <si>
    <t>D83371F1766BC230931A22590A2843BB</t>
  </si>
  <si>
    <t>D83371F1766BC230628D2390502D87E2</t>
  </si>
  <si>
    <t>6B6B9CC6C0AE5965449A88722065238D</t>
  </si>
  <si>
    <t>7F262576AB0E30940DF52D7BBB9B7A94</t>
  </si>
  <si>
    <t>7F262576AB0E30944192999660D26926</t>
  </si>
  <si>
    <t>EF5DFFDB0EC290F5EF6BDFC78DA5EA95</t>
  </si>
  <si>
    <t>EF5DFFDB0EC290F5D99B8115E4156E06</t>
  </si>
  <si>
    <t>EF5DFFDB0EC290F5063BF3F63928489C</t>
  </si>
  <si>
    <t>206F1CB27A0FD376BFDF1102CD5C75DB</t>
  </si>
  <si>
    <t>206F1CB27A0FD376DBF31AE4D5907251</t>
  </si>
  <si>
    <t>206F1CB27A0FD376EE7A36F226E69422</t>
  </si>
  <si>
    <t>66E5CBBC2BA167C7345273CB0C1BAF56</t>
  </si>
  <si>
    <t>66E5CBBC2BA167C704A469D85D480439</t>
  </si>
  <si>
    <t>66E5CBBC2BA167C7205EF7366EB7DD1D</t>
  </si>
  <si>
    <t>D23285671DFD471C686E957CB6E21934</t>
  </si>
  <si>
    <t>D23285671DFD471C85E775FB18C80DFF</t>
  </si>
  <si>
    <t>D23285671DFD471CB110AF643D60347E</t>
  </si>
  <si>
    <t>1D9635D2F9E45FFFA5004691F137EB32</t>
  </si>
  <si>
    <t>1D9635D2F9E45FFFA74B48F8BA7FC94E</t>
  </si>
  <si>
    <t>1D9635D2F9E45FFF6BFF137085B3EB3E</t>
  </si>
  <si>
    <t>44012C181EEFF29D98867D0A50522BBB</t>
  </si>
  <si>
    <t>44012C181EEFF29D70314279277A947A</t>
  </si>
  <si>
    <t>44012C181EEFF29DB5B9FCDFD55082B8</t>
  </si>
  <si>
    <t>E2F86E9D73EC8D790E13E2E2496DD54C</t>
  </si>
  <si>
    <t>E2F86E9D73EC8D793530AD3A00E0FF1F</t>
  </si>
  <si>
    <t>E2F86E9D73EC8D79F177E73E9838DB0B</t>
  </si>
  <si>
    <t>8AA88826945E6B791943EF77F233AB30</t>
  </si>
  <si>
    <t>8AA88826945E6B79251142AB5768504E</t>
  </si>
  <si>
    <t>8AA88826945E6B792774589FB97F5F8E</t>
  </si>
  <si>
    <t>B5D1646F1297243EA009BB4F37A8E5B0</t>
  </si>
  <si>
    <t>B5D1646F1297243EB3DA373177831038</t>
  </si>
  <si>
    <t>B5D1646F1297243ED930E1E0A05660D5</t>
  </si>
  <si>
    <t>9D3949334B2BD7A3C5A1C27BCE697672</t>
  </si>
  <si>
    <t>9D3949334B2BD7A3CFFE0246A31AC014</t>
  </si>
  <si>
    <t>9D3949334B2BD7A355F24B4B6DD5A687</t>
  </si>
  <si>
    <t>E614F54290A052DAC258114BFA9764A3</t>
  </si>
  <si>
    <t>E614F54290A052DAD1C0941F06E2AFE4</t>
  </si>
  <si>
    <t>E614F54290A052DA36EF753827F878C5</t>
  </si>
  <si>
    <t>1CAD060C23B9BE5527A4D2BF802DC4F1</t>
  </si>
  <si>
    <t>1CAD060C23B9BE552EB7CBF23BCBE65D</t>
  </si>
  <si>
    <t>1CAD060C23B9BE5529D1CFECEAE8DD89</t>
  </si>
  <si>
    <t>1CAD060C23B9BE5554870A857DCDE3E6</t>
  </si>
  <si>
    <t>7F2370CD6306FC966BF31F207FEE8A06</t>
  </si>
  <si>
    <t>7F2370CD6306FC96FBCA1C76E1C0E378</t>
  </si>
  <si>
    <t>7F2370CD6306FC9699825B260D60034A</t>
  </si>
  <si>
    <t>A2F20CD43748CF1AD69717D93F29C359</t>
  </si>
  <si>
    <t>A2F20CD43748CF1A3FD3877376951993</t>
  </si>
  <si>
    <t>A2F20CD43748CF1AF173759518949528</t>
  </si>
  <si>
    <t>1D0C05AC894B131D3445604480ECE94C</t>
  </si>
  <si>
    <t>1D0C05AC894B131D61DAB28A0BB813F7</t>
  </si>
  <si>
    <t>1D0C05AC894B131D984C1CA97AE85AAF</t>
  </si>
  <si>
    <t>22DBA059B89CFAD1B7C287B554DB0038</t>
  </si>
  <si>
    <t>22DBA059B89CFAD1CE7640A158D75505</t>
  </si>
  <si>
    <t>22DBA059B89CFAD11FC5210E301562E4</t>
  </si>
  <si>
    <t>B7583DBB27A166973BBD97EE9EF65B57</t>
  </si>
  <si>
    <t>B7583DBB27A16697A3173F031040385F</t>
  </si>
  <si>
    <t>B7583DBB27A1669766362DF89047CE52</t>
  </si>
  <si>
    <t>D1B94B150AF054B0A7A6158B596C6B58</t>
  </si>
  <si>
    <t>D1B94B150AF054B01B4C42E7C89AC2A5</t>
  </si>
  <si>
    <t>D1B94B150AF054B0045666FA51D4229A</t>
  </si>
  <si>
    <t>F19E7A6D766737CE9A6F1042D2878C89</t>
  </si>
  <si>
    <t>F19E7A6D766737CE18BC269C31451786</t>
  </si>
  <si>
    <t>F19E7A6D766737CEDB403E5D73EE03AE</t>
  </si>
  <si>
    <t>1457528C2D64D59B91D149C715D21541</t>
  </si>
  <si>
    <t>1457528C2D64D59B7A405B916EE6261F</t>
  </si>
  <si>
    <t>75F1683AA73520799EA2622CA621F2DF</t>
  </si>
  <si>
    <t>A9A529473BD9FA41BC6925460FFC6045</t>
  </si>
  <si>
    <t>A9A529473BD9FA41E80190F31E001270</t>
  </si>
  <si>
    <t>A9A529473BD9FA419E9B96942398E7CB</t>
  </si>
  <si>
    <t>EE7299622DC2AD6505B7AF4082B572F3</t>
  </si>
  <si>
    <t>EE7299622DC2AD651E1F4FC96DC48D06</t>
  </si>
  <si>
    <t>EE7299622DC2AD65AD7B3E802C49AA30</t>
  </si>
  <si>
    <t>B97578DA1B7A0853E225B7F491BAC8F7</t>
  </si>
  <si>
    <t>B97578DA1B7A0853253B8DEA62FFD588</t>
  </si>
  <si>
    <t>B97578DA1B7A08539F0C203E8B273E1F</t>
  </si>
  <si>
    <t>CA7752C39BC9CD34468C0A46BE387C6D</t>
  </si>
  <si>
    <t>CA7752C39BC9CD3405E16B7B752E05D1</t>
  </si>
  <si>
    <t>CA7752C39BC9CD340B72EBE89CABB83B</t>
  </si>
  <si>
    <t>40B3006FE041C8E62AAF3F5AD2185CF8</t>
  </si>
  <si>
    <t>40B3006FE041C8E646A2A07A883C4B59</t>
  </si>
  <si>
    <t>40B3006FE041C8E627E10C5BF844A583</t>
  </si>
  <si>
    <t>E435DD0093D24123B21EACC19B829183</t>
  </si>
  <si>
    <t>E435DD0093D24123F3A6BC81BEAC0DF2</t>
  </si>
  <si>
    <t>E435DD0093D24123B492F8266A509758</t>
  </si>
  <si>
    <t>32F9631C523BAA2A48C11FA84EFDEFB9</t>
  </si>
  <si>
    <t>32F9631C523BAA2A02BAFE3990060B97</t>
  </si>
  <si>
    <t>32F9631C523BAA2AC8F2ABB915983E72</t>
  </si>
  <si>
    <t>96B48BFACA455BB7798E853A74F75D23</t>
  </si>
  <si>
    <t>9D4FDEED655E7DAF72A14559403E523D</t>
  </si>
  <si>
    <t>9D4FDEED655E7DAF49B56C06726E6018</t>
  </si>
  <si>
    <t>C31D3A5A2A39616CCBEE27BD207C34B3</t>
  </si>
  <si>
    <t>C31D3A5A2A39616CB938AE7A8EF989DB</t>
  </si>
  <si>
    <t>C31D3A5A2A39616C416DEA1904C1A210</t>
  </si>
  <si>
    <t>09CB8DB68D270C9D4B1ECC4CDD01F18D</t>
  </si>
  <si>
    <t>09CB8DB68D270C9D26D70B22AAA3071C</t>
  </si>
  <si>
    <t>09CB8DB68D270C9DF18CE2A3E643951D</t>
  </si>
  <si>
    <t>5A877E98A01D8DD98B00AA3A6E4A5C0D</t>
  </si>
  <si>
    <t>5A877E98A01D8DD92A12C6BEC0BCEE52</t>
  </si>
  <si>
    <t>5A877E98A01D8DD9BFA06841B1627C98</t>
  </si>
  <si>
    <t>297C5B9C6469846D8DA6305604DF71A9</t>
  </si>
  <si>
    <t>297C5B9C6469846D678E3567EEBE2657</t>
  </si>
  <si>
    <t>297C5B9C6469846DC6AA4B61FEFB4B4C</t>
  </si>
  <si>
    <t>F000F88D92A0DF0A84D828647A8C41BA</t>
  </si>
  <si>
    <t>F000F88D92A0DF0A11C42079F7216AE8</t>
  </si>
  <si>
    <t>F000F88D92A0DF0AB4AEDC2DA7C3AB8E</t>
  </si>
  <si>
    <t>9930A883B6E0E9D390A1978F15E2D0AD</t>
  </si>
  <si>
    <t>9930A883B6E0E9D3C00C8C38000D6F33</t>
  </si>
  <si>
    <t>9930A883B6E0E9D3B355485DECE4488C</t>
  </si>
  <si>
    <t>9D74C7B54412447D545658E322C94A8B</t>
  </si>
  <si>
    <t>9D74C7B54412447D198ADE28C6BD2484</t>
  </si>
  <si>
    <t>9D74C7B54412447DDCC0139C4F854668</t>
  </si>
  <si>
    <t>9A29A5FBE46298DC676079B071243F72</t>
  </si>
  <si>
    <t>9A29A5FBE46298DC2F761905BF59F4BB</t>
  </si>
  <si>
    <t>9A29A5FBE46298DCE281C58C75552AF0</t>
  </si>
  <si>
    <t>EF9C5F66CF4E24850ECE0BEA00CE6712</t>
  </si>
  <si>
    <t>EF9C5F66CF4E248591053BF5FF76034C</t>
  </si>
  <si>
    <t>EF9C5F66CF4E2485577851A71A1F8AE6</t>
  </si>
  <si>
    <t>BD1C3E24C6AAE26A73A498F24A3759F5</t>
  </si>
  <si>
    <t>BD1C3E24C6AAE26AB7179AEEF91EAC97</t>
  </si>
  <si>
    <t>BD1C3E24C6AAE26A0FDB5DEE039FB395</t>
  </si>
  <si>
    <t>38B22D2FA9404887921E320F106230DF</t>
  </si>
  <si>
    <t>38B22D2FA94048871D6F10D1D3C9FE1A</t>
  </si>
  <si>
    <t>38B22D2FA940488768E0A505E4744427</t>
  </si>
  <si>
    <t>8A5E444B3B460CA62297AAFD12667F14</t>
  </si>
  <si>
    <t>8A5E444B3B460CA6AF235E9FB7FFB169</t>
  </si>
  <si>
    <t>8A5E444B3B460CA68C3EBFB8CAF1E572</t>
  </si>
  <si>
    <t>B93BF627EEAEDEEC95BF52791D06BA77</t>
  </si>
  <si>
    <t>B93BF627EEAEDEECC6CFA92F472BD4C6</t>
  </si>
  <si>
    <t>B93BF627EEAEDEEC964097C7689FF30F</t>
  </si>
  <si>
    <t>8666CB3EEF198CBED2C5A9C763B2A3EB</t>
  </si>
  <si>
    <t>8666CB3EEF198CBED45F28018A6123BD</t>
  </si>
  <si>
    <t>8666CB3EEF198CBED22C8B335D8085A0</t>
  </si>
  <si>
    <t>212EF1654ABDEE5DBB87EC2327078353</t>
  </si>
  <si>
    <t>212EF1654ABDEE5DA01B8F904913E1E0</t>
  </si>
  <si>
    <t>212EF1654ABDEE5DFD26F5FA8DB2209D</t>
  </si>
  <si>
    <t>4E3BE619BFCC3171BDDA43DC6B38F152</t>
  </si>
  <si>
    <t>4E3BE619BFCC31711BF078B7AD700710</t>
  </si>
  <si>
    <t>4E3BE619BFCC317123DD49A9962597E0</t>
  </si>
  <si>
    <t>B32D902991D295A4DE41021664CB0385</t>
  </si>
  <si>
    <t>B32D902991D295A480F7F58E37DFA6D5</t>
  </si>
  <si>
    <t>B32D902991D295A470962259161F6B4B</t>
  </si>
  <si>
    <t>7BB38BED496021B0A5975BDE7AF087CC</t>
  </si>
  <si>
    <t>7BB38BED496021B02DE5D97CEA74E2B0</t>
  </si>
  <si>
    <t>7BB38BED496021B02D6B4AA3156C4507</t>
  </si>
  <si>
    <t>D83371F1766BC2304EFDCAD0B9C59557</t>
  </si>
  <si>
    <t>D83371F1766BC230ADEA30738D23D3C6</t>
  </si>
  <si>
    <t>D83371F1766BC230C0EE9FA0C04C163E</t>
  </si>
  <si>
    <t>7F262576AB0E3094EE5DA46519285BB4</t>
  </si>
  <si>
    <t>7F262576AB0E3094CACB8F29E8142858</t>
  </si>
  <si>
    <t>7F262576AB0E3094FBC1B919817AF8BE</t>
  </si>
  <si>
    <t>EF5DFFDB0EC290F5C09DF9C5E9D32C1A</t>
  </si>
  <si>
    <t>EF5DFFDB0EC290F52048C2762B8CCD4F</t>
  </si>
  <si>
    <t>EF5DFFDB0EC290F5962CE08D8AE1FAB4</t>
  </si>
  <si>
    <t>206F1CB27A0FD376558D5F39432E633F</t>
  </si>
  <si>
    <t>206F1CB27A0FD37687C1B8EF0F41E4FD</t>
  </si>
  <si>
    <t>206F1CB27A0FD37623963B2082ABC028</t>
  </si>
  <si>
    <t>66E5CBBC2BA167C7C02BCAE69C62B05D</t>
  </si>
  <si>
    <t>66E5CBBC2BA167C75BA470CFBF1D3641</t>
  </si>
  <si>
    <t>66E5CBBC2BA167C79C565388B3A5A396</t>
  </si>
  <si>
    <t>D23285671DFD471CBDFE059A7DECF793</t>
  </si>
  <si>
    <t>364B732332B80153F24425F7A8B5026A</t>
  </si>
  <si>
    <t>364B732332B801536AEB19D4B39AF0D2</t>
  </si>
  <si>
    <t>1D9635D2F9E45FFF108A8C5AAA22DFB3</t>
  </si>
  <si>
    <t>1D9635D2F9E45FFFEBF8C7B834711DFC</t>
  </si>
  <si>
    <t>1D9635D2F9E45FFF7675BD30908A7B27</t>
  </si>
  <si>
    <t>44012C181EEFF29DE67001A89753AD75</t>
  </si>
  <si>
    <t>44012C181EEFF29DFB75C4014D778EFC</t>
  </si>
  <si>
    <t>44012C181EEFF29D1AEC5CDFAAD5FD3C</t>
  </si>
  <si>
    <t>E2F86E9D73EC8D79A637ECF0291752CA</t>
  </si>
  <si>
    <t>E2F86E9D73EC8D79822DDBF04BFBCEF4</t>
  </si>
  <si>
    <t>E2F86E9D73EC8D7977E091AF4E71DAE8</t>
  </si>
  <si>
    <t>8AA88826945E6B7948FD7836FA998F36</t>
  </si>
  <si>
    <t>8AA88826945E6B7941F63A1645ABECF1</t>
  </si>
  <si>
    <t>8AA88826945E6B79037A83F261A8A129</t>
  </si>
  <si>
    <t>B5D1646F1297243E1BB0E30F2A5AA318</t>
  </si>
  <si>
    <t>B5D1646F1297243E1B48308F131DFBB7</t>
  </si>
  <si>
    <t>B5D1646F1297243E073811A777480979</t>
  </si>
  <si>
    <t>9D3949334B2BD7A384D39EA7937681E0</t>
  </si>
  <si>
    <t>9D3949334B2BD7A350B531D28D054936</t>
  </si>
  <si>
    <t>9D3949334B2BD7A3E77B96D74995864D</t>
  </si>
  <si>
    <t>E614F54290A052DA9A0CEE2B58F235D4</t>
  </si>
  <si>
    <t>E614F54290A052DACBFFB0E2F24E573D</t>
  </si>
  <si>
    <t>E614F54290A052DA4288358D0A48B8E5</t>
  </si>
  <si>
    <t>1CAD060C23B9BE55469CD23BD655D3AA</t>
  </si>
  <si>
    <t>1CAD060C23B9BE55CDC0E540A9CEC27D</t>
  </si>
  <si>
    <t>2328379C77047D54F3D4ACB50EE6F9AB</t>
  </si>
  <si>
    <t>7F2370CD6306FC960C1E4890553D461C</t>
  </si>
  <si>
    <t>7F2370CD6306FC966CFF88518F57D6FC</t>
  </si>
  <si>
    <t>7F2370CD6306FC966C20961215AC065C</t>
  </si>
  <si>
    <t>A2F20CD43748CF1A5308458EEC8E342F</t>
  </si>
  <si>
    <t>A2F20CD43748CF1AE7F82310FBC9A1C0</t>
  </si>
  <si>
    <t>A2F20CD43748CF1A1F2275C59FDFD009</t>
  </si>
  <si>
    <t>1D0C05AC894B131D481746CBBEC8A3D7</t>
  </si>
  <si>
    <t>1D0C05AC894B131D1B6EB13281B5260E</t>
  </si>
  <si>
    <t>1D0C05AC894B131DAD3656901D53D58F</t>
  </si>
  <si>
    <t>22DBA059B89CFAD1F40DF09729AAD762</t>
  </si>
  <si>
    <t>22DBA059B89CFAD11F1A601F58C32636</t>
  </si>
  <si>
    <t>22DBA059B89CFAD12DF9B6EA7F496F57</t>
  </si>
  <si>
    <t>B7583DBB27A166974D4F1308BFD02EA7</t>
  </si>
  <si>
    <t>B7583DBB27A1669720BAD695D84AC8A3</t>
  </si>
  <si>
    <t>B7583DBB27A16697238B7B7181C434A3</t>
  </si>
  <si>
    <t>B7583DBB27A16697ADB76CC7EEB9E427</t>
  </si>
  <si>
    <t>D1B94B150AF054B05918C945AD720C1E</t>
  </si>
  <si>
    <t>D1B94B150AF054B0544D11D61C5D88D1</t>
  </si>
  <si>
    <t>D1B94B150AF054B01FFFCF241942A00E</t>
  </si>
  <si>
    <t>F19E7A6D766737CE48DB4463AB1549BB</t>
  </si>
  <si>
    <t>F19E7A6D766737CE96580AABC8600202</t>
  </si>
  <si>
    <t>F19E7A6D766737CEEDFC6FED7DE53114</t>
  </si>
  <si>
    <t>75F1683AA7352079BB05703D43B78B8A</t>
  </si>
  <si>
    <t>75F1683AA735207910468C468B68B687</t>
  </si>
  <si>
    <t>75F1683AA7352079E9DADF5D58F55ACA</t>
  </si>
  <si>
    <t>A9A529473BD9FA41D99A424E6B0D18DF</t>
  </si>
  <si>
    <t>A9A529473BD9FA41885DD651E8190938</t>
  </si>
  <si>
    <t>A9A529473BD9FA41B2FC8BF9ECC469B9</t>
  </si>
  <si>
    <t>EE7299622DC2AD65BF4E692D3FC19C6B</t>
  </si>
  <si>
    <t>EE7299622DC2AD65A6C60461ED8C6A1F</t>
  </si>
  <si>
    <t>EE7299622DC2AD6573AFB37C172ED3F6</t>
  </si>
  <si>
    <t>B97578DA1B7A085385A4846AD8C33771</t>
  </si>
  <si>
    <t>B97578DA1B7A0853CC822EC69BEE6B84</t>
  </si>
  <si>
    <t>B97578DA1B7A085300A672ECC79B0F6C</t>
  </si>
  <si>
    <t>CA7752C39BC9CD34BC8F4E86E492D734</t>
  </si>
  <si>
    <t>CA7752C39BC9CD349F6FEB55E8A04BB7</t>
  </si>
  <si>
    <t>CA7752C39BC9CD3443809FB2011C6B06</t>
  </si>
  <si>
    <t>40B3006FE041C8E6CEB6E439E9BD3198</t>
  </si>
  <si>
    <t>40B3006FE041C8E60454FA8343957BF6</t>
  </si>
  <si>
    <t>40B3006FE041C8E65F152D1A7CB24034</t>
  </si>
  <si>
    <t>E435DD0093D24123999A219814018FAA</t>
  </si>
  <si>
    <t>E435DD0093D2412309399E5095661CA7</t>
  </si>
  <si>
    <t>E435DD0093D241239229948678554B6B</t>
  </si>
  <si>
    <t>E435DD0093D2412378684AF387C34A93</t>
  </si>
  <si>
    <t>32F9631C523BAA2AB87A00CF886D00DC</t>
  </si>
  <si>
    <t>32F9631C523BAA2A21EFA492A69E62AE</t>
  </si>
  <si>
    <t>32F9631C523BAA2ACC3E7393928488D8</t>
  </si>
  <si>
    <t>32F9631C523BAA2AA31234BC43B21D7E</t>
  </si>
  <si>
    <t>9D4FDEED655E7DAFA6B559A41075F0E2</t>
  </si>
  <si>
    <t>9D4FDEED655E7DAF2DDF4C8887B6AD91</t>
  </si>
  <si>
    <t>9D4FDEED655E7DAFDA223E8B7F55C3DB</t>
  </si>
  <si>
    <t>C31D3A5A2A39616CD9D16F00818031C9</t>
  </si>
  <si>
    <t>BBE4D291605234B0F146857740A766E9</t>
  </si>
  <si>
    <t>BBE4D291605234B0B19AB286C17CCF0F</t>
  </si>
  <si>
    <t>BBE4D291605234B060F3C8114C09FEFF</t>
  </si>
  <si>
    <t>09CB8DB68D270C9D4FD632FFBE15065D</t>
  </si>
  <si>
    <t>09CB8DB68D270C9D343CC145BE7AEAF0</t>
  </si>
  <si>
    <t>09CB8DB68D270C9DB5C2C8BDF880B901</t>
  </si>
  <si>
    <t>5A877E98A01D8DD9B40B0018FC12E3B1</t>
  </si>
  <si>
    <t>5A877E98A01D8DD9DF89FCC5C58F2A77</t>
  </si>
  <si>
    <t>5A877E98A01D8DD97739225B3784934A</t>
  </si>
  <si>
    <t>297C5B9C6469846DCB078A925F5EAFAB</t>
  </si>
  <si>
    <t>297C5B9C6469846DA30FB813EDFC54AF</t>
  </si>
  <si>
    <t>297C5B9C6469846DFBDE0948147F9FAF</t>
  </si>
  <si>
    <t>F000F88D92A0DF0A4A614033F66724E4</t>
  </si>
  <si>
    <t>F000F88D92A0DF0A826920473A6D0AA5</t>
  </si>
  <si>
    <t>F000F88D92A0DF0A9CFAC07B673EC00C</t>
  </si>
  <si>
    <t>9930A883B6E0E9D36BEFF350E3F2A25D</t>
  </si>
  <si>
    <t>9930A883B6E0E9D318C7E50DF777558D</t>
  </si>
  <si>
    <t>9930A883B6E0E9D3CAF0485252762A9A</t>
  </si>
  <si>
    <t>9D74C7B54412447DABFD6EA0D99CED43</t>
  </si>
  <si>
    <t>9D74C7B54412447DF6CED8F7209CA632</t>
  </si>
  <si>
    <t>9D74C7B54412447D8DE94E27921895A8</t>
  </si>
  <si>
    <t>9A29A5FBE46298DC27098921E14EA26A</t>
  </si>
  <si>
    <t>9A29A5FBE46298DC12D3CAE130CE9421</t>
  </si>
  <si>
    <t>9A29A5FBE46298DCFB8BF671C8AC4BE1</t>
  </si>
  <si>
    <t>EF9C5F66CF4E2485C7D24B247FE1C3A3</t>
  </si>
  <si>
    <t>EF9C5F66CF4E2485A738F38E006C1D6A</t>
  </si>
  <si>
    <t>EF9C5F66CF4E24858F97D6C81E8F9FF7</t>
  </si>
  <si>
    <t>BD1C3E24C6AAE26AFFF9C7402951D04B</t>
  </si>
  <si>
    <t>BD1C3E24C6AAE26AE5D03E1455FB554D</t>
  </si>
  <si>
    <t>BD1C3E24C6AAE26A27BF56684ABB960F</t>
  </si>
  <si>
    <t>38B22D2FA9404887FFA5A798BA75CF89</t>
  </si>
  <si>
    <t>38B22D2FA94048874AAE73830C85A3F8</t>
  </si>
  <si>
    <t>38B22D2FA940488777A12BA79783D932</t>
  </si>
  <si>
    <t>8A5E444B3B460CA68F2F76C544D3F253</t>
  </si>
  <si>
    <t>8A5E444B3B460CA6F1F2F1CB70D61214</t>
  </si>
  <si>
    <t>8A5E444B3B460CA6BF84D4B76BED6D78</t>
  </si>
  <si>
    <t>B93BF627EEAEDEEC8AF09F0B96D0ACC3</t>
  </si>
  <si>
    <t>B93BF627EEAEDEEC1742B71153E7543A</t>
  </si>
  <si>
    <t>B93BF627EEAEDEEC8A3BCF44BA463522</t>
  </si>
  <si>
    <t>8666CB3EEF198CBEE2F1F2EF0406D481</t>
  </si>
  <si>
    <t>8666CB3EEF198CBEBF003FB3CBA0C94D</t>
  </si>
  <si>
    <t>8666CB3EEF198CBEF378C0B353B05F06</t>
  </si>
  <si>
    <t>212EF1654ABDEE5DAAFA57C53F1BA298</t>
  </si>
  <si>
    <t>212EF1654ABDEE5D4D0695627662E902</t>
  </si>
  <si>
    <t>212EF1654ABDEE5D03EB5F1DAC4B86CC</t>
  </si>
  <si>
    <t>4E3BE619BFCC31712468F698513F0BD2</t>
  </si>
  <si>
    <t>4E3BE619BFCC3171B7773BE6D92B8B1F</t>
  </si>
  <si>
    <t>4E3BE619BFCC3171964F0EEFACD65A67</t>
  </si>
  <si>
    <t>B32D902991D295A4BD0F4284F275B478</t>
  </si>
  <si>
    <t>B32D902991D295A40C75ABC4B1DBD37C</t>
  </si>
  <si>
    <t>B32D902991D295A42DB31BAAF70011D7</t>
  </si>
  <si>
    <t>7BB38BED496021B092C05252D6D5A093</t>
  </si>
  <si>
    <t>7BB38BED496021B0004812AFDBF80CEB</t>
  </si>
  <si>
    <t>7BB38BED496021B0856C6B9D2F0870D7</t>
  </si>
  <si>
    <t>D83371F1766BC2301DCEE182105DB40E</t>
  </si>
  <si>
    <t>D83371F1766BC230A86F285B56BC8AA7</t>
  </si>
  <si>
    <t>6B6B9CC6C0AE5965B3DA2EB579C82BFD</t>
  </si>
  <si>
    <t>7F262576AB0E30944AFAE4CBCA52901B</t>
  </si>
  <si>
    <t>7F262576AB0E30947B598740736AA066</t>
  </si>
  <si>
    <t>7F262576AB0E30944BFB9332B571C0F7</t>
  </si>
  <si>
    <t>EF5DFFDB0EC290F5EABDD2246A57DB9B</t>
  </si>
  <si>
    <t>EF5DFFDB0EC290F5D7A413A5A2701539</t>
  </si>
  <si>
    <t>EF5DFFDB0EC290F5B3D7F19C98250F61</t>
  </si>
  <si>
    <t>206F1CB27A0FD376A63EAB73C0B2A1EB</t>
  </si>
  <si>
    <t>206F1CB27A0FD376396CA12BF112245D</t>
  </si>
  <si>
    <t>206F1CB27A0FD376A7E21B3CDE83C34E</t>
  </si>
  <si>
    <t>66E5CBBC2BA167C773A2A0A4F52E7BEC</t>
  </si>
  <si>
    <t>66E5CBBC2BA167C722C716B70F7E3A4A</t>
  </si>
  <si>
    <t>66E5CBBC2BA167C7E8C659A326E4A94C</t>
  </si>
  <si>
    <t>364B732332B80153DAB6F3BC59406E91</t>
  </si>
  <si>
    <t>364B732332B80153DF71851DAC10A55B</t>
  </si>
  <si>
    <t>364B732332B801531B3B3E40A4E54D15</t>
  </si>
  <si>
    <t>1D9635D2F9E45FFF002BABEB9C734D01</t>
  </si>
  <si>
    <t>1D9635D2F9E45FFF08003502EBA59E66</t>
  </si>
  <si>
    <t>1D9635D2F9E45FFF22904F66821E58B0</t>
  </si>
  <si>
    <t>44012C181EEFF29D9D7369FC80F05E6F</t>
  </si>
  <si>
    <t>44012C181EEFF29D7612923C6D36303E</t>
  </si>
  <si>
    <t>44012C181EEFF29D16DBBF0C1686D478</t>
  </si>
  <si>
    <t>E2F86E9D73EC8D798ABAEA2C78F9F952</t>
  </si>
  <si>
    <t>E2F86E9D73EC8D79C0A5A046DA97038F</t>
  </si>
  <si>
    <t>E2F86E9D73EC8D791F9C1A77680EC556</t>
  </si>
  <si>
    <t>8B900E143ABBC3D8E1A1CDF2F444FC00</t>
  </si>
  <si>
    <t>8B900E143ABBC3D81839F984D5E95E2E</t>
  </si>
  <si>
    <t>8B900E143ABBC3D8C4368BE22A43CCC5</t>
  </si>
  <si>
    <t>B5D1646F1297243E64FEC83B304680D4</t>
  </si>
  <si>
    <t>B5D1646F1297243E2A2619C30CB2A988</t>
  </si>
  <si>
    <t>B5D1646F1297243ED6935F4F833DD25B</t>
  </si>
  <si>
    <t>9D3949334B2BD7A300E0C3A71B58C14C</t>
  </si>
  <si>
    <t>9D3949334B2BD7A35F8D8AFE72907487</t>
  </si>
  <si>
    <t>9D3949334B2BD7A350ED8228A020EB73</t>
  </si>
  <si>
    <t>E614F54290A052DAB9305250E54DF1A5</t>
  </si>
  <si>
    <t>E614F54290A052DAAD8F6116A5AFFF71</t>
  </si>
  <si>
    <t>E614F54290A052DACBC02EB2CF4281DC</t>
  </si>
  <si>
    <t>2328379C77047D54E0B126BFCE7C3FB9</t>
  </si>
  <si>
    <t>2328379C77047D548658D3BE2CF94522</t>
  </si>
  <si>
    <t>2328379C77047D549D6A5A0FAECF4049</t>
  </si>
  <si>
    <t>7F2370CD6306FC96CD3EF87EC5A51E96</t>
  </si>
  <si>
    <t>7F2370CD6306FC964BA1EE7F54F4A9BA</t>
  </si>
  <si>
    <t>7F2370CD6306FC960D52A3BD4B08AC34</t>
  </si>
  <si>
    <t>E558F878AB8E63DF83CBC459762B0848</t>
  </si>
  <si>
    <t>E558F878AB8E63DF2497D8F808AF9652</t>
  </si>
  <si>
    <t>E558F878AB8E63DFCD42336ACBD061D3</t>
  </si>
  <si>
    <t>1D0C05AC894B131DFFED37D654466344</t>
  </si>
  <si>
    <t>1D0C05AC894B131DC1611873AF7E7416</t>
  </si>
  <si>
    <t>1D0C05AC894B131DD8645E21CE964C3D</t>
  </si>
  <si>
    <t>D3415AFEE58BF632B20F5878E9AC319E</t>
  </si>
  <si>
    <t>D3415AFEE58BF632B7C9B13320B92F52</t>
  </si>
  <si>
    <t>D3415AFEE58BF632B1EAAEFBB72D408D</t>
  </si>
  <si>
    <t>B7583DBB27A1669743F8DA4FF82B975C</t>
  </si>
  <si>
    <t>B7583DBB27A16697F4F6972A01B2A3CB</t>
  </si>
  <si>
    <t>B7583DBB27A166979855FD7300CED678</t>
  </si>
  <si>
    <t>D1B94B150AF054B06DC51D0F7B99B344</t>
  </si>
  <si>
    <t>D1B94B150AF054B065DC08E31C77AF6C</t>
  </si>
  <si>
    <t>D1B94B150AF054B06C250408CE699891</t>
  </si>
  <si>
    <t>F19E7A6D766737CE559C8F2D7EF2AF2E</t>
  </si>
  <si>
    <t>F19E7A6D766737CE997A2B80B19315FE</t>
  </si>
  <si>
    <t>F19E7A6D766737CEF8EEC3A8B4D5379F</t>
  </si>
  <si>
    <t>A9A529473BD9FA4181B41E913947070B</t>
  </si>
  <si>
    <t>A9A529473BD9FA414E9BC7D3132A1391</t>
  </si>
  <si>
    <t>A9A529473BD9FA41B0A36E78925BECDB</t>
  </si>
  <si>
    <t>EE7299622DC2AD65B6ED13C35EC17A19</t>
  </si>
  <si>
    <t>EE7299622DC2AD65B3BAB000748735A6</t>
  </si>
  <si>
    <t>EE7299622DC2AD6562B279D68C9612C7</t>
  </si>
  <si>
    <t>B97578DA1B7A08536C2D16F0FE80516F</t>
  </si>
  <si>
    <t>B97578DA1B7A0853BB6116E6D3EAC580</t>
  </si>
  <si>
    <t>B97578DA1B7A08537D16BA7961AD9C5A</t>
  </si>
  <si>
    <t>CA7752C39BC9CD34D50550C89358CD89</t>
  </si>
  <si>
    <t>CA7752C39BC9CD347394CA3CC2163DFE</t>
  </si>
  <si>
    <t>CA7752C39BC9CD343E849F2A15DE6C1F</t>
  </si>
  <si>
    <t>40B3006FE041C8E6154272D094AAAEDB</t>
  </si>
  <si>
    <t>40B3006FE041C8E61B68A9A31B1CB6DF</t>
  </si>
  <si>
    <t>40B3006FE041C8E6311CDB64E4B3AD8F</t>
  </si>
  <si>
    <t>E435DD0093D241237D50E2F2294B6ECF</t>
  </si>
  <si>
    <t>E435DD0093D24123F10DBCFD2F7D2CAB</t>
  </si>
  <si>
    <t>E435DD0093D241235ABCBD72D226E702</t>
  </si>
  <si>
    <t>32F9631C523BAA2A9F43BBDBA325726F</t>
  </si>
  <si>
    <t>32F9631C523BAA2AEA417A34A7F507E7</t>
  </si>
  <si>
    <t>32F9631C523BAA2A55F949C74AA79C98</t>
  </si>
  <si>
    <t>9D4FDEED655E7DAFA11344F20CE1A5D0</t>
  </si>
  <si>
    <t>9D4FDEED655E7DAF423CE6B6D871F64D</t>
  </si>
  <si>
    <t>9D4FDEED655E7DAF27CF2801419B6B45</t>
  </si>
  <si>
    <t>BBE4D291605234B0245386262FAEDF67</t>
  </si>
  <si>
    <t>BBE4D291605234B08FE88525F69B7EFC</t>
  </si>
  <si>
    <t>BBE4D291605234B06C120379191BE42D</t>
  </si>
  <si>
    <t>09CB8DB68D270C9DAEA208553F09AC01</t>
  </si>
  <si>
    <t>09CB8DB68D270C9D76B4B6BDF41C6C46</t>
  </si>
  <si>
    <t>09CB8DB68D270C9DCFA6A5DBAC5B3149</t>
  </si>
  <si>
    <t>5A877E98A01D8DD9E6E76D2B13CA706D</t>
  </si>
  <si>
    <t>5A877E98A01D8DD943748B024AC14477</t>
  </si>
  <si>
    <t>5A877E98A01D8DD9B8566FBD0523E2AB</t>
  </si>
  <si>
    <t>297C5B9C6469846DAA71A1E012289F66</t>
  </si>
  <si>
    <t>297C5B9C6469846DDE422CA370753FE1</t>
  </si>
  <si>
    <t>297C5B9C6469846D778038193959254E</t>
  </si>
  <si>
    <t>F000F88D92A0DF0A231D602FED6A1948</t>
  </si>
  <si>
    <t>F000F88D92A0DF0A671979C0FD8C1732</t>
  </si>
  <si>
    <t>F000F88D92A0DF0A4CC36DE6B19E6BDA</t>
  </si>
  <si>
    <t>A70CE83C8B14CEAB677CE61E45332B9B</t>
  </si>
  <si>
    <t>A70CE83C8B14CEABEE515A49087C3E14</t>
  </si>
  <si>
    <t>A70CE83C8B14CEABA17B0923EB8AA8C5</t>
  </si>
  <si>
    <t>9D74C7B54412447D8D6744B45FEB4F77</t>
  </si>
  <si>
    <t>9D74C7B54412447D72CE0F592122CF93</t>
  </si>
  <si>
    <t>9D74C7B54412447D6FCC7ADA84A80A28</t>
  </si>
  <si>
    <t>9A29A5FBE46298DCE01951886FEBBFB0</t>
  </si>
  <si>
    <t>8E376664AFBCCDA7596F6368F0214A71</t>
  </si>
  <si>
    <t>8E376664AFBCCDA7C15929A84D8721FD</t>
  </si>
  <si>
    <t>EF9C5F66CF4E24856F0557D941D36C12</t>
  </si>
  <si>
    <t>EF9C5F66CF4E24850021BF9148437A54</t>
  </si>
  <si>
    <t>EF9C5F66CF4E248570F451C9BD76803D</t>
  </si>
  <si>
    <t>BD1C3E24C6AAE26AC6AF806351AC42E5</t>
  </si>
  <si>
    <t>BD1C3E24C6AAE26A8AEE0BBA9F17A5A0</t>
  </si>
  <si>
    <t>BD1C3E24C6AAE26A85962D21781094BE</t>
  </si>
  <si>
    <t>38B22D2FA94048875F824BC7A3EF2A93</t>
  </si>
  <si>
    <t>38B22D2FA9404887FB78F1CA412AE687</t>
  </si>
  <si>
    <t>38B22D2FA9404887A4AAF8C63EC4EF9D</t>
  </si>
  <si>
    <t>8A5E444B3B460CA6351BBD6EBC61DA50</t>
  </si>
  <si>
    <t>8A5E444B3B460CA6F2649C306C2AA364</t>
  </si>
  <si>
    <t>8A5E444B3B460CA6D4752376D54BCFD7</t>
  </si>
  <si>
    <t>B93BF627EEAEDEECAD4C58F676D8B2BC</t>
  </si>
  <si>
    <t>B93BF627EEAEDEECDEE2F4F9F7CB4A11</t>
  </si>
  <si>
    <t>B93BF627EEAEDEECA83FCBA8B4B1D59C</t>
  </si>
  <si>
    <t>8666CB3EEF198CBEA34C75A10C325C45</t>
  </si>
  <si>
    <t>8666CB3EEF198CBE9916EE17390B3BC8</t>
  </si>
  <si>
    <t>8666CB3EEF198CBE135AC9230B863151</t>
  </si>
  <si>
    <t>212EF1654ABDEE5D0398ED436F46348F</t>
  </si>
  <si>
    <t>212EF1654ABDEE5D8C0E7662DCC12A78</t>
  </si>
  <si>
    <t>212EF1654ABDEE5DEF07EAEA605DAA87</t>
  </si>
  <si>
    <t>3C1D850ABB9742AF21929D0551884216</t>
  </si>
  <si>
    <t>3C1D850ABB9742AF39FB3FF54FFB1417</t>
  </si>
  <si>
    <t>3C1D850ABB9742AF71F32AE37A581C6B</t>
  </si>
  <si>
    <t>3C1D850ABB9742AF299EB71E3416A065</t>
  </si>
  <si>
    <t>B32D902991D295A4F9C2C38BA2218471</t>
  </si>
  <si>
    <t>B32D902991D295A40C630FF5FD5BBA07</t>
  </si>
  <si>
    <t>B32D902991D295A42E47832B6572FDAC</t>
  </si>
  <si>
    <t>7BB38BED496021B05B8315A0F86D290D</t>
  </si>
  <si>
    <t>7BB38BED496021B04F48591992060742</t>
  </si>
  <si>
    <t>7BB38BED496021B00C44B461461B509C</t>
  </si>
  <si>
    <t>6B6B9CC6C0AE596521673173B48BADDD</t>
  </si>
  <si>
    <t>6B6B9CC6C0AE5965C3DCE368A4ECA05B</t>
  </si>
  <si>
    <t>6B6B9CC6C0AE596554C64B53D418F399</t>
  </si>
  <si>
    <t>7F262576AB0E30947696D9779AAC73D2</t>
  </si>
  <si>
    <t>7F262576AB0E309486EB0B4A0C093F09</t>
  </si>
  <si>
    <t>7F262576AB0E309492A70BA7F918377D</t>
  </si>
  <si>
    <t>EF5DFFDB0EC290F5F6C5CAAD29031C6C</t>
  </si>
  <si>
    <t>EF5DFFDB0EC290F568FF3E3B7E649BE3</t>
  </si>
  <si>
    <t>EF5DFFDB0EC290F5700D9AA902B5594B</t>
  </si>
  <si>
    <t>206F1CB27A0FD376562A027A1D421B83</t>
  </si>
  <si>
    <t>206F1CB27A0FD376FCDA2F57E92D924E</t>
  </si>
  <si>
    <t>206F1CB27A0FD376C8B7139C47F288A0</t>
  </si>
  <si>
    <t>66E5CBBC2BA167C728B3E6DBE577A78A</t>
  </si>
  <si>
    <t>66E5CBBC2BA167C77C6ED9518DC0914E</t>
  </si>
  <si>
    <t>66E5CBBC2BA167C741281E54216AD330</t>
  </si>
  <si>
    <t>364B732332B80153C113496ED6971789</t>
  </si>
  <si>
    <t>364B732332B801532FC100B730747CF9</t>
  </si>
  <si>
    <t>364B732332B801533B78D8699C581878</t>
  </si>
  <si>
    <t>1D9635D2F9E45FFF55CC0D7400FDC041</t>
  </si>
  <si>
    <t>1D9635D2F9E45FFF56D2E2E03F146817</t>
  </si>
  <si>
    <t>1D9635D2F9E45FFF898282C8BC43F553</t>
  </si>
  <si>
    <t>44012C181EEFF29D8A77A5B7FD972444</t>
  </si>
  <si>
    <t>44012C181EEFF29D3E2301729EC57CBE</t>
  </si>
  <si>
    <t>44012C181EEFF29D324986FC593E4C58</t>
  </si>
  <si>
    <t>E2F86E9D73EC8D79AD2F4DDE58EA4605</t>
  </si>
  <si>
    <t>E2F86E9D73EC8D79E7E8D8BC01535D77</t>
  </si>
  <si>
    <t>E2F86E9D73EC8D79EE3B9776A792CBAC</t>
  </si>
  <si>
    <t>8B900E143ABBC3D812097709DC338BE8</t>
  </si>
  <si>
    <t>8B900E143ABBC3D8F164C4B57544BA36</t>
  </si>
  <si>
    <t>8B900E143ABBC3D8CBACFF1019ABFC73</t>
  </si>
  <si>
    <t>B5D1646F1297243E2F6505F658391CFC</t>
  </si>
  <si>
    <t>B5D1646F1297243ECB6F46014F56591E</t>
  </si>
  <si>
    <t>B5D1646F1297243ED554EB7EC1F32895</t>
  </si>
  <si>
    <t>9D3949334B2BD7A325209D5B8A41B556</t>
  </si>
  <si>
    <t>9D3949334B2BD7A31CBC9E728A732972</t>
  </si>
  <si>
    <t>9D3949334B2BD7A322B865F71E2E45B9</t>
  </si>
  <si>
    <t>9D3949334B2BD7A38FED32E766C73CFA</t>
  </si>
  <si>
    <t>E614F54290A052DAA6F7271E37603594</t>
  </si>
  <si>
    <t>E614F54290A052DAB182E9F042D57911</t>
  </si>
  <si>
    <t>E614F54290A052DADE8AC03A944BE488</t>
  </si>
  <si>
    <t>2328379C77047D541E5E6CC3E8A6B13B</t>
  </si>
  <si>
    <t>2328379C77047D541B164FA327061177</t>
  </si>
  <si>
    <t>2328379C77047D543F0CD77EABF645B1</t>
  </si>
  <si>
    <t>7F2370CD6306FC963FB5D559995CDBA1</t>
  </si>
  <si>
    <t>7F2370CD6306FC96DB13BE8FC40A3151</t>
  </si>
  <si>
    <t>7F2370CD6306FC96CC7D9DFCFB3B97FA</t>
  </si>
  <si>
    <t>E558F878AB8E63DF2D2B70AE939B17B6</t>
  </si>
  <si>
    <t>E558F878AB8E63DF96F6D87B4CBF097C</t>
  </si>
  <si>
    <t>E558F878AB8E63DF1B806D4B4047C69F</t>
  </si>
  <si>
    <t>1D0C05AC894B131D9D60BA64D239E61F</t>
  </si>
  <si>
    <t>1D0C05AC894B131D515A73C107042432</t>
  </si>
  <si>
    <t>1D0C05AC894B131D3E94AF282CF6AC32</t>
  </si>
  <si>
    <t>D3415AFEE58BF632175DF539FCB084F8</t>
  </si>
  <si>
    <t>D3415AFEE58BF6329A2641F365C54177</t>
  </si>
  <si>
    <t>D3415AFEE58BF63213231FAF5288B0BB</t>
  </si>
  <si>
    <t>B7583DBB27A16697B9D7EFD9688B67C5</t>
  </si>
  <si>
    <t>B7583DBB27A16697121673A5DA6CCAD6</t>
  </si>
  <si>
    <t>B7583DBB27A166972E276450B50D41A1</t>
  </si>
  <si>
    <t>B7583DBB27A1669726C68239AD1F58D9</t>
  </si>
  <si>
    <t>D1B94B150AF054B067AE4099F8A78041</t>
  </si>
  <si>
    <t>D1B94B150AF054B06DAD785DE326B475</t>
  </si>
  <si>
    <t>D1B94B150AF054B00E98981A6DA61226</t>
  </si>
  <si>
    <t>F19E7A6D766737CE889A9712A1B8BCF2</t>
  </si>
  <si>
    <t>F19E7A6D766737CE8A66BDD520E00257</t>
  </si>
  <si>
    <t>F19E7A6D766737CEAC75B3A9859FA642</t>
  </si>
  <si>
    <t>A9A529473BD9FA415B67F2668A3AB8B6</t>
  </si>
  <si>
    <t>A9A529473BD9FA41AB32028DE0571F96</t>
  </si>
  <si>
    <t>A9A529473BD9FA41A40C0A8038B77561</t>
  </si>
  <si>
    <t>EE7299622DC2AD652384ABA4946E3344</t>
  </si>
  <si>
    <t>EE7299622DC2AD65E75B123C57785FE9</t>
  </si>
  <si>
    <t>EE7299622DC2AD656942AEE15C5DE39F</t>
  </si>
  <si>
    <t>B97578DA1B7A08537F17BD145A23F034</t>
  </si>
  <si>
    <t>B97578DA1B7A08535AA600956197D536</t>
  </si>
  <si>
    <t>B97578DA1B7A085328C61D18E0DA3521</t>
  </si>
  <si>
    <t>CA7752C39BC9CD348ABDFA7B317CAB4D</t>
  </si>
  <si>
    <t>CA7752C39BC9CD347CDD5568D919465F</t>
  </si>
  <si>
    <t>CA7752C39BC9CD3412402A3C9302F583</t>
  </si>
  <si>
    <t>40B3006FE041C8E6A2F0CFAD7E2F1557</t>
  </si>
  <si>
    <t>40B3006FE041C8E6599B0E9028F200E9</t>
  </si>
  <si>
    <t>40B3006FE041C8E61316728C7D7B5644</t>
  </si>
  <si>
    <t>E435DD0093D24123BE178D9562052FF9</t>
  </si>
  <si>
    <t>E435DD0093D24123A9429D87465D0F4C</t>
  </si>
  <si>
    <t>E435DD0093D241232F2E7BAF50BBA229</t>
  </si>
  <si>
    <t>32F9631C523BAA2A03B2164B2B695D42</t>
  </si>
  <si>
    <t>32F9631C523BAA2A5EC6B1BDF3247A02</t>
  </si>
  <si>
    <t>32F9631C523BAA2A07D4357987BB280F</t>
  </si>
  <si>
    <t>9D4FDEED655E7DAF2DEC46F3C4993E79</t>
  </si>
  <si>
    <t>9D4FDEED655E7DAFB5A8D7C0164A230D</t>
  </si>
  <si>
    <t>9D4FDEED655E7DAF0F48ED20B1B81780</t>
  </si>
  <si>
    <t>BBE4D291605234B05D541DAF096A0DA9</t>
  </si>
  <si>
    <t>BBE4D291605234B0C06BBBF8535B8905</t>
  </si>
  <si>
    <t>BBE4D291605234B05687C108504AF54C</t>
  </si>
  <si>
    <t>09CB8DB68D270C9DF370B6FE719649AD</t>
  </si>
  <si>
    <t>49D7E623AD2D8884E23C908867C91019</t>
  </si>
  <si>
    <t>49D7E623AD2D8884A27BCE3892E76BD2</t>
  </si>
  <si>
    <t>5A877E98A01D8DD9E838767885077658</t>
  </si>
  <si>
    <t>5A877E98A01D8DD9907639A611D9F256</t>
  </si>
  <si>
    <t>5A877E98A01D8DD97618282CC30DA568</t>
  </si>
  <si>
    <t>297C5B9C6469846D66368A70A07B1F49</t>
  </si>
  <si>
    <t>297C5B9C6469846D607A99C23D09D21A</t>
  </si>
  <si>
    <t>297C5B9C6469846D332CF10B3A52D6D5</t>
  </si>
  <si>
    <t>F000F88D92A0DF0A31FDE8173C4DDED8</t>
  </si>
  <si>
    <t>F000F88D92A0DF0A18EAC636BFB66CE1</t>
  </si>
  <si>
    <t>F000F88D92A0DF0AD7D2E944C16F6C7E</t>
  </si>
  <si>
    <t>A70CE83C8B14CEAB066669C38EC2F02F</t>
  </si>
  <si>
    <t>A70CE83C8B14CEAB4E584E2E20A479EF</t>
  </si>
  <si>
    <t>A70CE83C8B14CEAB0313AB473CDC1D56</t>
  </si>
  <si>
    <t>9D74C7B54412447DD186350CBF692336</t>
  </si>
  <si>
    <t>9D74C7B54412447D7D213214D2AA79A5</t>
  </si>
  <si>
    <t>9D74C7B54412447D29BA491073F1F640</t>
  </si>
  <si>
    <t>8E376664AFBCCDA7158CD0E6781F65B5</t>
  </si>
  <si>
    <t>8E376664AFBCCDA77C087D74E2581F41</t>
  </si>
  <si>
    <t>8E376664AFBCCDA7E9B7D3ECFE3AA115</t>
  </si>
  <si>
    <t>EF9C5F66CF4E2485D1EE4C1554745FED</t>
  </si>
  <si>
    <t>EF9C5F66CF4E2485E0CF4B12CA48FADB</t>
  </si>
  <si>
    <t>EF9C5F66CF4E248528F2C7FE50A9CA6B</t>
  </si>
  <si>
    <t>BD1C3E24C6AAE26AB7C9D618634942F0</t>
  </si>
  <si>
    <t>BD1C3E24C6AAE26AC5637140F2033359</t>
  </si>
  <si>
    <t>BD1C3E24C6AAE26AEA89F2E73937C48B</t>
  </si>
  <si>
    <t>BD1C3E24C6AAE26A0A0096D61F67C1EB</t>
  </si>
  <si>
    <t>38B22D2FA940488766DE4E5A80DBAED9</t>
  </si>
  <si>
    <t>38B22D2FA9404887B249EAC86A639CA0</t>
  </si>
  <si>
    <t>38B22D2FA9404887390C43E070151CB7</t>
  </si>
  <si>
    <t>8A5E444B3B460CA690277D24E40D65C2</t>
  </si>
  <si>
    <t>8A5E444B3B460CA67364568497AF9F9A</t>
  </si>
  <si>
    <t>8A5E444B3B460CA62570181BBB7AD51E</t>
  </si>
  <si>
    <t>9E8A24E9DFC70BF6D417F54E50BAA11A</t>
  </si>
  <si>
    <t>9E8A24E9DFC70BF64A28FD4984B6D881</t>
  </si>
  <si>
    <t>9E8A24E9DFC70BF6AEE72DC21A8941C0</t>
  </si>
  <si>
    <t>8666CB3EEF198CBEF310C518E8FEF331</t>
  </si>
  <si>
    <t>8666CB3EEF198CBE394E6ABCA5974670</t>
  </si>
  <si>
    <t>8666CB3EEF198CBE68B4FAC8721E8AC3</t>
  </si>
  <si>
    <t>212EF1654ABDEE5DC29FDA8047C56F19</t>
  </si>
  <si>
    <t>212EF1654ABDEE5D96B0675378FB07B1</t>
  </si>
  <si>
    <t>212EF1654ABDEE5D70DB441875945A4F</t>
  </si>
  <si>
    <t>3C1D850ABB9742AFF790FB6103A10D5F</t>
  </si>
  <si>
    <t>3C1D850ABB9742AF3D64A3B1E5B2257F</t>
  </si>
  <si>
    <t>3C1D850ABB9742AF07D3B9334C49B800</t>
  </si>
  <si>
    <t>B32D902991D295A4C9DF6CB4A1BE9647</t>
  </si>
  <si>
    <t>B32D902991D295A417ECE4D48C0B155A</t>
  </si>
  <si>
    <t>B32D902991D295A43D62DC8B286E88FD</t>
  </si>
  <si>
    <t>7BB38BED496021B00D4C5FEF46652958</t>
  </si>
  <si>
    <t>7BB38BED496021B03290867EC4EFBC18</t>
  </si>
  <si>
    <t>7BB38BED496021B03CBDA43C163C2E42</t>
  </si>
  <si>
    <t>6B6B9CC6C0AE5965F13B5FCA2904B1D4</t>
  </si>
  <si>
    <t>6B6B9CC6C0AE596500AB34F9E59BA6A2</t>
  </si>
  <si>
    <t>6B6B9CC6C0AE5965D97B59AFDF4B76D0</t>
  </si>
  <si>
    <t>7F262576AB0E3094BEFD7F292470EBAB</t>
  </si>
  <si>
    <t>7F262576AB0E309430E1703F16019D0F</t>
  </si>
  <si>
    <t>7F262576AB0E30940AB39A36DEB0EB70</t>
  </si>
  <si>
    <t>EF5DFFDB0EC290F55DF6C058C10E27D8</t>
  </si>
  <si>
    <t>EF5DFFDB0EC290F5C7EB0BFE5E849845</t>
  </si>
  <si>
    <t>EF5DFFDB0EC290F53B537360403A02A2</t>
  </si>
  <si>
    <t>206F1CB27A0FD376465369ABECF3CF45</t>
  </si>
  <si>
    <t>206F1CB27A0FD376E5FA32469C6DD820</t>
  </si>
  <si>
    <t>206F1CB27A0FD37694D74072AE478C09</t>
  </si>
  <si>
    <t>66E5CBBC2BA167C7BCBD96EF5FC337CA</t>
  </si>
  <si>
    <t>66E5CBBC2BA167C71955E7955C1EF743</t>
  </si>
  <si>
    <t>66E5CBBC2BA167C72F5913329D2AFA5A</t>
  </si>
  <si>
    <t>364B732332B80153E209D9F527420D8E</t>
  </si>
  <si>
    <t>364B732332B80153164D2FE4D832D327</t>
  </si>
  <si>
    <t>364B732332B80153C89A73D91564F024</t>
  </si>
  <si>
    <t>1D9635D2F9E45FFF61530F1BEF2F5C26</t>
  </si>
  <si>
    <t>1D9635D2F9E45FFF05AC4394DD2F2A45</t>
  </si>
  <si>
    <t>1D9635D2F9E45FFF41860EEF134FF660</t>
  </si>
  <si>
    <t>44012C181EEFF29DEC7EE348851DA144</t>
  </si>
  <si>
    <t>44012C181EEFF29D10496E9ECA5369D0</t>
  </si>
  <si>
    <t>44012C181EEFF29DF24AE966CFCBB6D7</t>
  </si>
  <si>
    <t>E2F86E9D73EC8D796453948CD750E268</t>
  </si>
  <si>
    <t>E2F86E9D73EC8D79AE354FF7B6F84C42</t>
  </si>
  <si>
    <t>E2F86E9D73EC8D79BD0F6726C8087C1D</t>
  </si>
  <si>
    <t>8B900E143ABBC3D8828853E989C0DACB</t>
  </si>
  <si>
    <t>8B900E143ABBC3D8448429F3A34D3380</t>
  </si>
  <si>
    <t>8B900E143ABBC3D80D9AAB6AA7ABB7D6</t>
  </si>
  <si>
    <t>B5D1646F1297243E0202E2801F3D770F</t>
  </si>
  <si>
    <t>B5D1646F1297243E86C41CF4590646C4</t>
  </si>
  <si>
    <t>B5D1646F1297243E4D838424B54D4C7B</t>
  </si>
  <si>
    <t>CCB2BD0270E2B84C0C4B563F8AEEF380</t>
  </si>
  <si>
    <t>CCB2BD0270E2B84CB5DD81A5FDA4758D</t>
  </si>
  <si>
    <t>9D3949334B2BD7A3532F08BE6525B9C4</t>
  </si>
  <si>
    <t>9D3949334B2BD7A35C764A974AB26CCE</t>
  </si>
  <si>
    <t>9D3949334B2BD7A37D02DEFA3974E68C</t>
  </si>
  <si>
    <t>E614F54290A052DAAE5C7B37D50B5616</t>
  </si>
  <si>
    <t>E614F54290A052DA6F5C4D0E9D1EC978</t>
  </si>
  <si>
    <t>E614F54290A052DA0E65D5FCFDD8F3B9</t>
  </si>
  <si>
    <t>2328379C77047D54DEC0853069C6D544</t>
  </si>
  <si>
    <t>2328379C77047D54896A94EC75BF9897</t>
  </si>
  <si>
    <t>2328379C77047D54C6A0C999494DC12F</t>
  </si>
  <si>
    <t>7F2370CD6306FC96336FA2335C497E90</t>
  </si>
  <si>
    <t>7F2370CD6306FC96342FEDC9EDBF6019</t>
  </si>
  <si>
    <t>7F2370CD6306FC96318163C7955EC1D2</t>
  </si>
  <si>
    <t>E558F878AB8E63DF6146C2C00731007A</t>
  </si>
  <si>
    <t>E558F878AB8E63DF846E90A8880C6E09</t>
  </si>
  <si>
    <t>E558F878AB8E63DF8813870172CB79F1</t>
  </si>
  <si>
    <t>1D0C05AC894B131D65F327B90132C89D</t>
  </si>
  <si>
    <t>1D0C05AC894B131D85FD310D189406DF</t>
  </si>
  <si>
    <t>1D0C05AC894B131D2D0C2F2BA7C9FB0C</t>
  </si>
  <si>
    <t>1D0C05AC894B131D57509BF436F3C3BF</t>
  </si>
  <si>
    <t>D3415AFEE58BF632558AC4FE0B7A9B18</t>
  </si>
  <si>
    <t>D3415AFEE58BF6321AAC3BC13852777F</t>
  </si>
  <si>
    <t>D3415AFEE58BF63232D5E3D1340C53EF</t>
  </si>
  <si>
    <t>B7583DBB27A16697895312E6B786B62C</t>
  </si>
  <si>
    <t>06C6825C81520FD142F024473B828656</t>
  </si>
  <si>
    <t>06C6825C81520FD11C106AC4E506F523</t>
  </si>
  <si>
    <t>06C6825C81520FD14A0F30CC3AF2A24E</t>
  </si>
  <si>
    <t>D1B94B150AF054B0E0126EACF2DF828F</t>
  </si>
  <si>
    <t>D1B94B150AF054B0C2831382506D8972</t>
  </si>
  <si>
    <t>D1B94B150AF054B0EC782164227603AD</t>
  </si>
  <si>
    <t>F19E7A6D766737CE0C6C761FCB80450C</t>
  </si>
  <si>
    <t>F19E7A6D766737CE3300CAA50028F484</t>
  </si>
  <si>
    <t>F19E7A6D766737CEE764400700150807</t>
  </si>
  <si>
    <t>A9A529473BD9FA41D49FB88631E73797</t>
  </si>
  <si>
    <t>A9A529473BD9FA41E6A6FBA43BD933EF</t>
  </si>
  <si>
    <t>7950D67C03B1873E2357F19890A7E24F</t>
  </si>
  <si>
    <t>EE7299622DC2AD650DF029138E34C508</t>
  </si>
  <si>
    <t>EE7299622DC2AD65638131F9E754773B</t>
  </si>
  <si>
    <t>EE7299622DC2AD6550EC302A4AD40275</t>
  </si>
  <si>
    <t>B97578DA1B7A0853697077780C1E6422</t>
  </si>
  <si>
    <t>8D5E2887E8D582EF840C12226F68693C</t>
  </si>
  <si>
    <t>8D5E2887E8D582EF2E766138E76AF47A</t>
  </si>
  <si>
    <t>CA7752C39BC9CD3447552616690614F4</t>
  </si>
  <si>
    <t>990CA99A9EA60C804C88861A43D0515A</t>
  </si>
  <si>
    <t>990CA99A9EA60C801BF19ADEE530C2AF</t>
  </si>
  <si>
    <t>40B3006FE041C8E608469C53750BF1A1</t>
  </si>
  <si>
    <t>40B3006FE041C8E62573294AF7EE4607</t>
  </si>
  <si>
    <t>40B3006FE041C8E67115BCE0523DA0D0</t>
  </si>
  <si>
    <t>E435DD0093D241232990B13F9ABE7CA7</t>
  </si>
  <si>
    <t>E435DD0093D241233EFE98B7C8585BF5</t>
  </si>
  <si>
    <t>E435DD0093D2412331550DFE3C600835</t>
  </si>
  <si>
    <t>32F9631C523BAA2ACB6906478EB77CA6</t>
  </si>
  <si>
    <t>32F9631C523BAA2A9375A214D1D965BA</t>
  </si>
  <si>
    <t>32F9631C523BAA2A1F0700490C7A8C05</t>
  </si>
  <si>
    <t>9D4FDEED655E7DAF5038249E9DAA219B</t>
  </si>
  <si>
    <t>9D4FDEED655E7DAFDA1D347DDAD9364E</t>
  </si>
  <si>
    <t>9D4FDEED655E7DAFFAC71FB741D8637B</t>
  </si>
  <si>
    <t>BBE4D291605234B06CD44B503A1E32C7</t>
  </si>
  <si>
    <t>BBE4D291605234B0E5F04AEF7041FDFF</t>
  </si>
  <si>
    <t>BBE4D291605234B0BCDD427DC3B363E4</t>
  </si>
  <si>
    <t>49D7E623AD2D8884F1371A1FAE0FDF62</t>
  </si>
  <si>
    <t>49D7E623AD2D8884A39881891432C497</t>
  </si>
  <si>
    <t>49D7E623AD2D88844D246F8FC8BCB813</t>
  </si>
  <si>
    <t>E8EC7C200FDA8C9B9611761BABFDCC39</t>
  </si>
  <si>
    <t>E8EC7C200FDA8C9B6DE3E10F81B242BF</t>
  </si>
  <si>
    <t>E8EC7C200FDA8C9B1B110BA45FC5CA57</t>
  </si>
  <si>
    <t>297C5B9C6469846DAFCB9FEE927F0554</t>
  </si>
  <si>
    <t>297C5B9C6469846DE33EBAF9E2E0988E</t>
  </si>
  <si>
    <t>297C5B9C6469846D4644624FE1BD603E</t>
  </si>
  <si>
    <t>F000F88D92A0DF0A75DC8E29B170BC54</t>
  </si>
  <si>
    <t>F000F88D92A0DF0AD4F2AE9F2169D7A2</t>
  </si>
  <si>
    <t>F000F88D92A0DF0A42269AD032938FFA</t>
  </si>
  <si>
    <t>A70CE83C8B14CEABEA347959F1FA84A7</t>
  </si>
  <si>
    <t>A70CE83C8B14CEAB2829FEBFF2799517</t>
  </si>
  <si>
    <t>A70CE83C8B14CEAB6F732E85CBCEBF1E</t>
  </si>
  <si>
    <t>9D74C7B54412447DD6D7C2844D9FFEDD</t>
  </si>
  <si>
    <t>9D74C7B54412447D58DD6B2FECC4B336</t>
  </si>
  <si>
    <t>9D74C7B54412447D4B662E6A23015613</t>
  </si>
  <si>
    <t>8E376664AFBCCDA792227AB4BEA86208</t>
  </si>
  <si>
    <t>8E376664AFBCCDA7A2A4A11479FEC5A4</t>
  </si>
  <si>
    <t>8E376664AFBCCDA7539EBC1B977E60E9</t>
  </si>
  <si>
    <t>EF9C5F66CF4E248516ECEE0875F8F16F</t>
  </si>
  <si>
    <t>EF9C5F66CF4E2485159870204C127D77</t>
  </si>
  <si>
    <t>EF9C5F66CF4E24853DF19D59831CADD3</t>
  </si>
  <si>
    <t>BD1C3E24C6AAE26ABF4150DD3EF70D92</t>
  </si>
  <si>
    <t>BD1C3E24C6AAE26A4F1B2E4FFA345FBC</t>
  </si>
  <si>
    <t>BD1C3E24C6AAE26A276537FD2DFD68E5</t>
  </si>
  <si>
    <t>38B22D2FA94048872567D0B99E86695B</t>
  </si>
  <si>
    <t>38B22D2FA9404887B9B4E48A1325E677</t>
  </si>
  <si>
    <t>A1EE9DF464691E9FA90918D5C60643FC</t>
  </si>
  <si>
    <t>8A5E444B3B460CA671DF9A6D2013B62B</t>
  </si>
  <si>
    <t>8A5E444B3B460CA698C87F31C90F4365</t>
  </si>
  <si>
    <t>8A5E444B3B460CA6ABCB79F9046C5E23</t>
  </si>
  <si>
    <t>9E8A24E9DFC70BF60AA2E1DCDA8B86F7</t>
  </si>
  <si>
    <t>9E8A24E9DFC70BF6E87A5C444462C395</t>
  </si>
  <si>
    <t>9E8A24E9DFC70BF6CA449962EDA538D4</t>
  </si>
  <si>
    <t>8666CB3EEF198CBE27FDD96F22F96B72</t>
  </si>
  <si>
    <t>8666CB3EEF198CBED7307B8A6EA34F9F</t>
  </si>
  <si>
    <t>8666CB3EEF198CBE2AA7DF7A661341A6</t>
  </si>
  <si>
    <t>212EF1654ABDEE5DF67AAA17679F3AA1</t>
  </si>
  <si>
    <t>212EF1654ABDEE5DCA4107CAE3D81BE7</t>
  </si>
  <si>
    <t>212EF1654ABDEE5DE79BC43E43F0C455</t>
  </si>
  <si>
    <t>3C1D850ABB9742AFAABE5141D6D75965</t>
  </si>
  <si>
    <t>3C1D850ABB9742AFFF6B767DDE65ED7E</t>
  </si>
  <si>
    <t>3C1D850ABB9742AFFB80CB97F8C1EB48</t>
  </si>
  <si>
    <t>3C1D850ABB9742AF22EDE0505C6C3057</t>
  </si>
  <si>
    <t>B32D902991D295A404AAC825CBBFDBED</t>
  </si>
  <si>
    <t>B32D902991D295A4D42612AFA4B5086F</t>
  </si>
  <si>
    <t>B32D902991D295A49E7C479D416C0C73</t>
  </si>
  <si>
    <t>7BB38BED496021B02667B23D4750C539</t>
  </si>
  <si>
    <t>7BB38BED496021B01D1713DE9924F334</t>
  </si>
  <si>
    <t>7BB38BED496021B05E17EF04BB1F5599</t>
  </si>
  <si>
    <t>6B6B9CC6C0AE59655A17C87C0B3A880D</t>
  </si>
  <si>
    <t>6B6B9CC6C0AE596545D6E38B62EB5AD4</t>
  </si>
  <si>
    <t>6B6B9CC6C0AE59657AF024500DA3CCB7</t>
  </si>
  <si>
    <t>7F262576AB0E3094CBAEDCC55F6CE267</t>
  </si>
  <si>
    <t>7F262576AB0E3094EBF37D429A31C43F</t>
  </si>
  <si>
    <t>7F262576AB0E30947F0C741943B86273</t>
  </si>
  <si>
    <t>EF5DFFDB0EC290F50A9A7DF48B73D725</t>
  </si>
  <si>
    <t>EF5DFFDB0EC290F52DE8B6E7AAB79B62</t>
  </si>
  <si>
    <t>EF5DFFDB0EC290F5878DB55D805412BE</t>
  </si>
  <si>
    <t>206F1CB27A0FD376FD2A5E9AA74724CA</t>
  </si>
  <si>
    <t>206F1CB27A0FD376C0996910FF89D767</t>
  </si>
  <si>
    <t>206F1CB27A0FD37662132A02391FDABE</t>
  </si>
  <si>
    <t>D23285671DFD471C14B334C1C5CD8AD4</t>
  </si>
  <si>
    <t>D23285671DFD471C3C2A23E455E4E309</t>
  </si>
  <si>
    <t>D23285671DFD471CE32F437BF60EC248</t>
  </si>
  <si>
    <t>364B732332B801534C2DA64AF5F7B3D1</t>
  </si>
  <si>
    <t>364B732332B80153091E49038D1D0E4F</t>
  </si>
  <si>
    <t>364B732332B801538E81FDACCD3F4A10</t>
  </si>
  <si>
    <t>1D9635D2F9E45FFFDA79D8EBC16ED954</t>
  </si>
  <si>
    <t>1D9635D2F9E45FFF19C626ED94F2F5CB</t>
  </si>
  <si>
    <t>1D9635D2F9E45FFF7C001FA3179C8C20</t>
  </si>
  <si>
    <t>44012C181EEFF29D960D22C4976C9243</t>
  </si>
  <si>
    <t>44012C181EEFF29D786234BC09B30188</t>
  </si>
  <si>
    <t>44012C181EEFF29D39A85B6922E1E4FD</t>
  </si>
  <si>
    <t>E2F86E9D73EC8D79F99FB1FB6116501A</t>
  </si>
  <si>
    <t>E2F86E9D73EC8D795BFA32D7AC87CEE5</t>
  </si>
  <si>
    <t>8AA88826945E6B7942959FECD3A8B571</t>
  </si>
  <si>
    <t>8B900E143ABBC3D8FB4BD598A7CB8AB3</t>
  </si>
  <si>
    <t>8B900E143ABBC3D89D2DFE365278A6AF</t>
  </si>
  <si>
    <t>8B900E143ABBC3D8327D6CBF9DA9DD6E</t>
  </si>
  <si>
    <t>CCB2BD0270E2B84C71738C00F50CFBBC</t>
  </si>
  <si>
    <t>CCB2BD0270E2B84CEB97A83234F1AA77</t>
  </si>
  <si>
    <t>CCB2BD0270E2B84CA73B4FA4614F15E8</t>
  </si>
  <si>
    <t>9D3949334B2BD7A33EEDFA61EDEDA322</t>
  </si>
  <si>
    <t>9D3949334B2BD7A3ECAA6C188D877AB3</t>
  </si>
  <si>
    <t>9D3949334B2BD7A3A60048C5156AFB9C</t>
  </si>
  <si>
    <t>E614F54290A052DADBE43ECC4C9A6416</t>
  </si>
  <si>
    <t>E614F54290A052DA505BD554FB64819C</t>
  </si>
  <si>
    <t>E614F54290A052DAA66F5CC84F8C9D75</t>
  </si>
  <si>
    <t>2328379C77047D5400EB606A5C1BB080</t>
  </si>
  <si>
    <t>2328379C77047D540C18AC04BE4693CF</t>
  </si>
  <si>
    <t>2328379C77047D544CCFED0E6564BDA1</t>
  </si>
  <si>
    <t>7F2370CD6306FC96EFFAA6B6A07F28CE</t>
  </si>
  <si>
    <t>7F2370CD6306FC962E441F288FD993E9</t>
  </si>
  <si>
    <t>7F2370CD6306FC96D73D77A04832C234</t>
  </si>
  <si>
    <t>E558F878AB8E63DFDDECAA0AEB7670A6</t>
  </si>
  <si>
    <t>E558F878AB8E63DF549AFFC70A4B97D3</t>
  </si>
  <si>
    <t>E558F878AB8E63DF3CED4D0A5319CC43</t>
  </si>
  <si>
    <t>1D0C05AC894B131D7B1626332C643AC8</t>
  </si>
  <si>
    <t>1D0C05AC894B131DEA35B0EC222B0694</t>
  </si>
  <si>
    <t>1D0C05AC894B131DD59518E62EB09598</t>
  </si>
  <si>
    <t>1D0C05AC894B131D873C2944598F9EAB</t>
  </si>
  <si>
    <t>1D0C05AC894B131DECA68D714FF727EA</t>
  </si>
  <si>
    <t>D3415AFEE58BF632973351447C27C9C7</t>
  </si>
  <si>
    <t>D3415AFEE58BF63290CE48037BCBFC80</t>
  </si>
  <si>
    <t>D3415AFEE58BF63296BA88D750462A9B</t>
  </si>
  <si>
    <t>06C6825C81520FD1C5A8B1A3B44D2AF2</t>
  </si>
  <si>
    <t>06C6825C81520FD1A4BBEAEEE7F4FB9F</t>
  </si>
  <si>
    <t>06C6825C81520FD1B6182976E6BADF15</t>
  </si>
  <si>
    <t>D1B94B150AF054B083BDFC2EC7CEFDDD</t>
  </si>
  <si>
    <t>D1B94B150AF054B03DC93F04E97CC3B5</t>
  </si>
  <si>
    <t>D1B94B150AF054B05DECE8CC62629401</t>
  </si>
  <si>
    <t>F19E7A6D766737CEB11601CB85CBD833</t>
  </si>
  <si>
    <t>F19E7A6D766737CE51131768EE90D3E6</t>
  </si>
  <si>
    <t>F19E7A6D766737CE38712C9EF3DC655A</t>
  </si>
  <si>
    <t>7950D67C03B1873EA89DC068ABF93A19</t>
  </si>
  <si>
    <t>7950D67C03B1873EFF401822CD8A2314</t>
  </si>
  <si>
    <t>7950D67C03B1873EDEB4DA475A130FE2</t>
  </si>
  <si>
    <t>EE7299622DC2AD65AB72EAFF4E63B8C1</t>
  </si>
  <si>
    <t>EE7299622DC2AD65C00DF4EAF2A13FB5</t>
  </si>
  <si>
    <t>EE7299622DC2AD65EDD57164FBF071E9</t>
  </si>
  <si>
    <t>8D5E2887E8D582EF6379AFEEFCA5148D</t>
  </si>
  <si>
    <t>8D5E2887E8D582EF0DD7974CA33B4272</t>
  </si>
  <si>
    <t>8D5E2887E8D582EF22C540AC652A46B0</t>
  </si>
  <si>
    <t>990CA99A9EA60C8049304469276369FC</t>
  </si>
  <si>
    <t>990CA99A9EA60C80FCC9F516AA1ED5C4</t>
  </si>
  <si>
    <t>990CA99A9EA60C805743D175F38D532C</t>
  </si>
  <si>
    <t>40B3006FE041C8E6B091CB0AF8B070B6</t>
  </si>
  <si>
    <t>40B3006FE041C8E65231CF6881C21B1C</t>
  </si>
  <si>
    <t>40B3006FE041C8E6040304D0A03111D2</t>
  </si>
  <si>
    <t>E435DD0093D2412382701100BEB40B15</t>
  </si>
  <si>
    <t>E435DD0093D241238A87343F22623941</t>
  </si>
  <si>
    <t>E435DD0093D241239E3D2047E254B647</t>
  </si>
  <si>
    <t>32F9631C523BAA2A4E8B723DB4025C05</t>
  </si>
  <si>
    <t>32F9631C523BAA2A97D4399C879800F3</t>
  </si>
  <si>
    <t>32F9631C523BAA2AAD3971653389FC42</t>
  </si>
  <si>
    <t>9D4FDEED655E7DAF1C7E8C91A768364B</t>
  </si>
  <si>
    <t>9D4FDEED655E7DAF603043B08B2B84A5</t>
  </si>
  <si>
    <t>9D4FDEED655E7DAFBF5E24BDF5ACD00F</t>
  </si>
  <si>
    <t>BBE4D291605234B06977559BC407CA32</t>
  </si>
  <si>
    <t>BBE4D291605234B0DD724095DF050CB4</t>
  </si>
  <si>
    <t>BBE4D291605234B0E42F43DFCAACEFF4</t>
  </si>
  <si>
    <t>49D7E623AD2D888499FD34D33732EF80</t>
  </si>
  <si>
    <t>49D7E623AD2D8884C88262BDA8C1C84B</t>
  </si>
  <si>
    <t>49D7E623AD2D888408A08FF4AEF675B2</t>
  </si>
  <si>
    <t>E8EC7C200FDA8C9B9F563281EFDECA74</t>
  </si>
  <si>
    <t>E8EC7C200FDA8C9B1E9297D203DC7E20</t>
  </si>
  <si>
    <t>E8EC7C200FDA8C9B4C081B679D6B31B6</t>
  </si>
  <si>
    <t>AFB9BB71E6049C372FB85BF6E68D58B7</t>
  </si>
  <si>
    <t>AFB9BB71E6049C37C5D43AAAB05801C9</t>
  </si>
  <si>
    <t>AFB9BB71E6049C377E8D5B39A7942FAF</t>
  </si>
  <si>
    <t>F000F88D92A0DF0A636879DAB0D6598B</t>
  </si>
  <si>
    <t>F000F88D92A0DF0A70EC81BD90EE1898</t>
  </si>
  <si>
    <t>F000F88D92A0DF0AA3211CE0768A6BBA</t>
  </si>
  <si>
    <t>F000F88D92A0DF0A380B74831B3C725C</t>
  </si>
  <si>
    <t>A70CE83C8B14CEAB9FBEE281F86B771D</t>
  </si>
  <si>
    <t>A70CE83C8B14CEABE07909E0FB2961B0</t>
  </si>
  <si>
    <t>A70CE83C8B14CEABBD1B0C475C1D5FB5</t>
  </si>
  <si>
    <t>9D74C7B54412447D364247540982A497</t>
  </si>
  <si>
    <t>9D74C7B54412447DD26FCC2A79A05F00</t>
  </si>
  <si>
    <t>9D74C7B54412447D5FC93DA2C0CE92AC</t>
  </si>
  <si>
    <t>8E376664AFBCCDA7B2AD99FB68B4F4E6</t>
  </si>
  <si>
    <t>8E376664AFBCCDA791442EC1A871DB77</t>
  </si>
  <si>
    <t>8E376664AFBCCDA74DD6B51374BD16B8</t>
  </si>
  <si>
    <t>CD60E9769709D29721760046EFF01CA7</t>
  </si>
  <si>
    <t>CD60E9769709D297DA1F24A9A3BABC5A</t>
  </si>
  <si>
    <t>CD60E9769709D297AE4B084BD98863FF</t>
  </si>
  <si>
    <t>BD1C3E24C6AAE26AE9FDB1D1D49EBC91</t>
  </si>
  <si>
    <t>BD1C3E24C6AAE26A8A062E94193AD7E6</t>
  </si>
  <si>
    <t>BD1C3E24C6AAE26AF783767B8E6AA2F8</t>
  </si>
  <si>
    <t>A1EE9DF464691E9FBDEC8BDB2FDB3011</t>
  </si>
  <si>
    <t>A1EE9DF464691E9F90CF78D9E0180CC4</t>
  </si>
  <si>
    <t>A1EE9DF464691E9F2198DE0EF0D2E673</t>
  </si>
  <si>
    <t>8A5E444B3B460CA69BC97E9A405A77C3</t>
  </si>
  <si>
    <t>8A5E444B3B460CA6C7C374DE3DB4C897</t>
  </si>
  <si>
    <t>8A5E444B3B460CA697B2317F34551E70</t>
  </si>
  <si>
    <t>9E8A24E9DFC70BF6DBB61EC814DA4256</t>
  </si>
  <si>
    <t>9E8A24E9DFC70BF6547DFEB70DC153F1</t>
  </si>
  <si>
    <t>9E8A24E9DFC70BF67EA435ACB4B67A0E</t>
  </si>
  <si>
    <t>8666CB3EEF198CBE0147DDF79B12C0EB</t>
  </si>
  <si>
    <t>8666CB3EEF198CBEEAD0B70B9255DFCD</t>
  </si>
  <si>
    <t>8666CB3EEF198CBE33561307C0D6502C</t>
  </si>
  <si>
    <t>212EF1654ABDEE5DBAC3F4D719D2478B</t>
  </si>
  <si>
    <t>212EF1654ABDEE5D5ABBF9A136351327</t>
  </si>
  <si>
    <t>212EF1654ABDEE5DF973506CD607C6A8</t>
  </si>
  <si>
    <t>3C1D850ABB9742AF4C1DC4845C6F1D8A</t>
  </si>
  <si>
    <t>3C1D850ABB9742AFAA212A65774B0EFC</t>
  </si>
  <si>
    <t>3C1D850ABB9742AF706589D2D5B2720E</t>
  </si>
  <si>
    <t>B32D902991D295A451C967FAB2DA119B</t>
  </si>
  <si>
    <t>B32D902991D295A4CD0A4B5B2F1EAA13</t>
  </si>
  <si>
    <t>B32D902991D295A4CBC7D2989566F06C</t>
  </si>
  <si>
    <t>7BB38BED496021B01907416E3CB6A3F8</t>
  </si>
  <si>
    <t>7BB38BED496021B071EFDBC7DD32590B</t>
  </si>
  <si>
    <t>7BB38BED496021B0BD79CE113EB993CA</t>
  </si>
  <si>
    <t>6B6B9CC6C0AE596509D23391E0710DFC</t>
  </si>
  <si>
    <t>6B6B9CC6C0AE5965FA84581E0BE3AE15</t>
  </si>
  <si>
    <t>6B6B9CC6C0AE5965A58EE89D528C2C29</t>
  </si>
  <si>
    <t>7F262576AB0E30941F6F4615E06CFEA2</t>
  </si>
  <si>
    <t>7F262576AB0E30941B91579C00B48E6F</t>
  </si>
  <si>
    <t>7F262576AB0E309430198111765D8173</t>
  </si>
  <si>
    <t>EF5DFFDB0EC290F5FF9052086CD61F7E</t>
  </si>
  <si>
    <t>EF5DFFDB0EC290F546EF13FCCF641857</t>
  </si>
  <si>
    <t>EF5DFFDB0EC290F527603A64C0A53FAA</t>
  </si>
  <si>
    <t>206F1CB27A0FD3765D2D3580C7EBA859</t>
  </si>
  <si>
    <t>206F1CB27A0FD376F877E0E6E174B7A9</t>
  </si>
  <si>
    <t>206F1CB27A0FD37620667BFA8A351A37</t>
  </si>
  <si>
    <t>D23285671DFD471C9868E6E9462D1F11</t>
  </si>
  <si>
    <t>D23285671DFD471C160AF2F8D81DAD65</t>
  </si>
  <si>
    <t>D23285671DFD471CEC5B8E89DF912584</t>
  </si>
  <si>
    <t>364B732332B8015341CBAAD9397C7E17</t>
  </si>
  <si>
    <t>364B732332B80153A25F92E7558BC723</t>
  </si>
  <si>
    <t>364B732332B801539C3ACB057AD2892B</t>
  </si>
  <si>
    <t>1D9635D2F9E45FFFECC7C64833E5DE03</t>
  </si>
  <si>
    <t>1D9635D2F9E45FFFF66267DA7801CCF8</t>
  </si>
  <si>
    <t>1D9635D2F9E45FFF2FF443A0FD6061D6</t>
  </si>
  <si>
    <t>44012C181EEFF29DB9CDA09F7A3CA3F6</t>
  </si>
  <si>
    <t>44012C181EEFF29D0530653E11D22C80</t>
  </si>
  <si>
    <t>44012C181EEFF29D487638174BF3625D</t>
  </si>
  <si>
    <t>8AA88826945E6B797B4F212AB8DFADD7</t>
  </si>
  <si>
    <t>8AA88826945E6B795CAED0390A2F879F</t>
  </si>
  <si>
    <t>8AA88826945E6B791DA1BE508C1BF9CF</t>
  </si>
  <si>
    <t>8B900E143ABBC3D88FCCA3152B5D47A5</t>
  </si>
  <si>
    <t>8B900E143ABBC3D8418FF24959A3C610</t>
  </si>
  <si>
    <t>8B900E143ABBC3D82935BB646D386282</t>
  </si>
  <si>
    <t>CCB2BD0270E2B84CE5EA309D9592BF81</t>
  </si>
  <si>
    <t>CCB2BD0270E2B84C48AAF0586E9D9FCC</t>
  </si>
  <si>
    <t>CCB2BD0270E2B84C214877CE3A9B56C1</t>
  </si>
  <si>
    <t>9D3949334B2BD7A3AE51EE81768886D1</t>
  </si>
  <si>
    <t>9D3949334B2BD7A37AF3823E7667B548</t>
  </si>
  <si>
    <t>C20240A266F2838AF2F438CD87725487</t>
  </si>
  <si>
    <t>E614F54290A052DA5757D25590C1BB42</t>
  </si>
  <si>
    <t>E614F54290A052DA41CEE808E6DB7119</t>
  </si>
  <si>
    <t>E614F54290A052DAA8FADA62CFD4EC5B</t>
  </si>
  <si>
    <t>2328379C77047D54C1671E0424BCC01E</t>
  </si>
  <si>
    <t>2328379C77047D54EDC1E7AD42334554</t>
  </si>
  <si>
    <t>2328379C77047D5466132B6808CFCCE7</t>
  </si>
  <si>
    <t>F5ED58FA95A587D01D8DC9E466EB89C5</t>
  </si>
  <si>
    <t>F5ED58FA95A587D0049D62E6004A6E32</t>
  </si>
  <si>
    <t>F5ED58FA95A587D013CE93B7F8B2CB19</t>
  </si>
  <si>
    <t>E558F878AB8E63DFE2E88F366771DAB7</t>
  </si>
  <si>
    <t>E558F878AB8E63DF251B3546ACC28AF8</t>
  </si>
  <si>
    <t>E558F878AB8E63DF6BF1AB13D1A42942</t>
  </si>
  <si>
    <t>1D0C05AC894B131DE4ABBDD886E1F8BF</t>
  </si>
  <si>
    <t>1D0C05AC894B131D33BD516725EC4757</t>
  </si>
  <si>
    <t>1D0C05AC894B131D052C2181931716B1</t>
  </si>
  <si>
    <t>D3415AFEE58BF6327E1C9C4E44B7B3A3</t>
  </si>
  <si>
    <t>D3415AFEE58BF6323C8974E642D78B21</t>
  </si>
  <si>
    <t>D3415AFEE58BF632CAAFF388B887D4D2</t>
  </si>
  <si>
    <t>06C6825C81520FD1D5CA6EA3C0AF47D2</t>
  </si>
  <si>
    <t>06C6825C81520FD15243B5656DF5D06D</t>
  </si>
  <si>
    <t>06C6825C81520FD17815DB1D1563E3EC</t>
  </si>
  <si>
    <t>D1B94B150AF054B0E56541767836F163</t>
  </si>
  <si>
    <t>D1B94B150AF054B0F57B4AEE87F8E288</t>
  </si>
  <si>
    <t>D1B94B150AF054B0A18B91F907CB725C</t>
  </si>
  <si>
    <t>F19E7A6D766737CE9B28D9903A902490</t>
  </si>
  <si>
    <t>1457528C2D64D59BD6FF460F6243CF8B</t>
  </si>
  <si>
    <t>1457528C2D64D59B88484F15E80D953A</t>
  </si>
  <si>
    <t>7950D67C03B1873E8BD293A4FAE7FDEA</t>
  </si>
  <si>
    <t>7950D67C03B1873EDF1E25573704B46D</t>
  </si>
  <si>
    <t>7950D67C03B1873E88904D4A0F72501B</t>
  </si>
  <si>
    <t>EE7299622DC2AD65CB11510147666854</t>
  </si>
  <si>
    <t>EE7299622DC2AD6525F2B8733A0A9CDD</t>
  </si>
  <si>
    <t>EE7299622DC2AD6583D5E803BC22176E</t>
  </si>
  <si>
    <t>8D5E2887E8D582EFB790822145567FD4</t>
  </si>
  <si>
    <t>8D5E2887E8D582EFE02911BC85936075</t>
  </si>
  <si>
    <t>8D5E2887E8D582EF5FEF1A9AFBC89241</t>
  </si>
  <si>
    <t>990CA99A9EA60C8083BA6EA261BF5657</t>
  </si>
  <si>
    <t>990CA99A9EA60C80D012C5600E873117</t>
  </si>
  <si>
    <t>990CA99A9EA60C80829C89C8337CB72D</t>
  </si>
  <si>
    <t>40B3006FE041C8E662BEC31FED565E74</t>
  </si>
  <si>
    <t>40B3006FE041C8E696D306083646B19F</t>
  </si>
  <si>
    <t>40B3006FE041C8E6F6FBEC3CF3E3829B</t>
  </si>
  <si>
    <t>E435DD0093D2412389F96B83B284C46E</t>
  </si>
  <si>
    <t>B1B3C97FC1E9B53EA0D3C0E14DFAD52C</t>
  </si>
  <si>
    <t>E435DD0093D241234A50572339931269</t>
  </si>
  <si>
    <t>32F9631C523BAA2AC1DA04916B1FE8AA</t>
  </si>
  <si>
    <t>32F9631C523BAA2A555E4F108FC60FA7</t>
  </si>
  <si>
    <t>32F9631C523BAA2ADF27D95FE6EA452B</t>
  </si>
  <si>
    <t>9D4FDEED655E7DAF72AC444C0F515F4F</t>
  </si>
  <si>
    <t>9D4FDEED655E7DAF8EB216164CDBCD12</t>
  </si>
  <si>
    <t>9D4FDEED655E7DAF97CDC059CA5137DF</t>
  </si>
  <si>
    <t>BBE4D291605234B0B13A093A32664CE9</t>
  </si>
  <si>
    <t>BBE4D291605234B0B86E1669E6062762</t>
  </si>
  <si>
    <t>BBE4D291605234B052C568AD1D32B1DF</t>
  </si>
  <si>
    <t>49D7E623AD2D8884CA397CDDB6E8526A</t>
  </si>
  <si>
    <t>49D7E623AD2D8884B2E846DBC9AAB941</t>
  </si>
  <si>
    <t>49D7E623AD2D888447BD41A322EE0B01</t>
  </si>
  <si>
    <t>E8EC7C200FDA8C9B55F0FA0E3BD31B8E</t>
  </si>
  <si>
    <t>E8EC7C200FDA8C9B7AE5B312F5D8AF22</t>
  </si>
  <si>
    <t>E8EC7C200FDA8C9B28FC25063A1A403A</t>
  </si>
  <si>
    <t>AFB9BB71E6049C37EE89135FCB1F16A8</t>
  </si>
  <si>
    <t>AFB9BB71E6049C37095073DDCB4CCF7B</t>
  </si>
  <si>
    <t>AFB9BB71E6049C3734B913AD604CDBB3</t>
  </si>
  <si>
    <t>F000F88D92A0DF0ABA4AED37A924754A</t>
  </si>
  <si>
    <t>F000F88D92A0DF0A9B49312ABE84DD34</t>
  </si>
  <si>
    <t>9930A883B6E0E9D3CEA00A25CDF9A11D</t>
  </si>
  <si>
    <t>A70CE83C8B14CEAB176D7C8294764BE8</t>
  </si>
  <si>
    <t>A70CE83C8B14CEABF0D9E7CE92E4E20A</t>
  </si>
  <si>
    <t>A70CE83C8B14CEAB2258CB93BE8F5DD1</t>
  </si>
  <si>
    <t>9D74C7B54412447DDB15B7786DA448EA</t>
  </si>
  <si>
    <t>9D74C7B54412447D3251CEF70A0B93B2</t>
  </si>
  <si>
    <t>9D74C7B54412447DCD54150180BF2E05</t>
  </si>
  <si>
    <t>8E376664AFBCCDA7A0D449E0E4904FA6</t>
  </si>
  <si>
    <t>8E376664AFBCCDA76B4EB977F4910DB5</t>
  </si>
  <si>
    <t>8E376664AFBCCDA7CFA7579F0BC83F5B</t>
  </si>
  <si>
    <t>CD60E9769709D2978EC2DC864721F402</t>
  </si>
  <si>
    <t>CD60E9769709D29782789FF865BBC6FE</t>
  </si>
  <si>
    <t>CD60E9769709D297944F8A152EC6FD0E</t>
  </si>
  <si>
    <t>BD1C3E24C6AAE26A008B2F1C99E95906</t>
  </si>
  <si>
    <t>BD1C3E24C6AAE26A1128E997BEC444B2</t>
  </si>
  <si>
    <t>BD1C3E24C6AAE26A1273CF1007A33CBF</t>
  </si>
  <si>
    <t>A1EE9DF464691E9FC057B0A636598DE8</t>
  </si>
  <si>
    <t>A1EE9DF464691E9FE009F5C70688BA7A</t>
  </si>
  <si>
    <t>A1EE9DF464691E9F4A85B53152437EAB</t>
  </si>
  <si>
    <t>8A5E444B3B460CA6046E627300D2A991</t>
  </si>
  <si>
    <t>8A5E444B3B460CA6EEBB5C78F46E9873</t>
  </si>
  <si>
    <t>8A5E444B3B460CA617D7E93DCE77950E</t>
  </si>
  <si>
    <t>9E8A24E9DFC70BF690F5785C7647AEAC</t>
  </si>
  <si>
    <t>9E8A24E9DFC70BF6D84EE0E61222A3B7</t>
  </si>
  <si>
    <t>9E8A24E9DFC70BF6C7190BCA260C0453</t>
  </si>
  <si>
    <t>8666CB3EEF198CBEF7C274BD620DB9EB</t>
  </si>
  <si>
    <t>212EF1654ABDEE5DEEACBB8A6683F9C6</t>
  </si>
  <si>
    <t>212EF1654ABDEE5DAD88989C3AF8E8B1</t>
  </si>
  <si>
    <t>212EF1654ABDEE5DD0E0DE0D2D5CADC8</t>
  </si>
  <si>
    <t>212EF1654ABDEE5D32C25AC66EBB6155</t>
  </si>
  <si>
    <t>212EF1654ABDEE5D85D187523AE0B722</t>
  </si>
  <si>
    <t>3C1D850ABB9742AFBD273581F2FD1967</t>
  </si>
  <si>
    <t>3C1D850ABB9742AFB1146B0EE3114864</t>
  </si>
  <si>
    <t>3C1D850ABB9742AF2247114E31F80B14</t>
  </si>
  <si>
    <t>B32D902991D295A403C266D3B5D6D101</t>
  </si>
  <si>
    <t>B32D902991D295A4AEF0F03B278F3293</t>
  </si>
  <si>
    <t>B32D902991D295A4199655B4D3EFE44A</t>
  </si>
  <si>
    <t>7BB38BED496021B045394D9AF588B345</t>
  </si>
  <si>
    <t>7BB38BED496021B08C67C4F80066CDF7</t>
  </si>
  <si>
    <t>D83371F1766BC23048B3E5C64B5B32CA</t>
  </si>
  <si>
    <t>6B6B9CC6C0AE59653249E8F4F0963A32</t>
  </si>
  <si>
    <t>6B6B9CC6C0AE5965B616418E61705759</t>
  </si>
  <si>
    <t>6B6B9CC6C0AE5965A5C843AC1508F8D9</t>
  </si>
  <si>
    <t>7F262576AB0E3094626A84D6CDCCAE0E</t>
  </si>
  <si>
    <t>7F262576AB0E309435C997F97723ECBE</t>
  </si>
  <si>
    <t>7F262576AB0E309409AF38A0954AB685</t>
  </si>
  <si>
    <t>EF5DFFDB0EC290F5FDF50BA040DE3520</t>
  </si>
  <si>
    <t>EF5DFFDB0EC290F58984258C787DFEB3</t>
  </si>
  <si>
    <t>EF5DFFDB0EC290F5DFDBA9501A6EAF17</t>
  </si>
  <si>
    <t>206F1CB27A0FD3761CB0DC33DA6495A3</t>
  </si>
  <si>
    <t>206F1CB27A0FD3761BE097359A2D00DD</t>
  </si>
  <si>
    <t>206F1CB27A0FD376C1B845D2F20B908E</t>
  </si>
  <si>
    <t>D23285671DFD471C58FBF4AC5227DD98</t>
  </si>
  <si>
    <t>D23285671DFD471C414891271134341E</t>
  </si>
  <si>
    <t>D23285671DFD471C9F1EE71623781579</t>
  </si>
  <si>
    <t>364B732332B80153C6CA0A7951EF4DED</t>
  </si>
  <si>
    <t>364B732332B801535B8BA452E78E03BB</t>
  </si>
  <si>
    <t>364B732332B80153863604CCBAD804D6</t>
  </si>
  <si>
    <t>1D9635D2F9E45FFFFB489A9FD3696122</t>
  </si>
  <si>
    <t>1D9635D2F9E45FFFF6228BF2B2B24654</t>
  </si>
  <si>
    <t>1D9635D2F9E45FFF240683E897BBB2F9</t>
  </si>
  <si>
    <t>44012C181EEFF29D3BCF07F6CC9DC045</t>
  </si>
  <si>
    <t>44012C181EEFF29D95E7F213FF43CC5F</t>
  </si>
  <si>
    <t>44012C181EEFF29DACB0875E59464453</t>
  </si>
  <si>
    <t>8AA88826945E6B79C6ECA2F73CB53DAE</t>
  </si>
  <si>
    <t>8AA88826945E6B794A7917D13B522425</t>
  </si>
  <si>
    <t>8AA88826945E6B79475214B301129F14</t>
  </si>
  <si>
    <t>8B900E143ABBC3D808EBBAC751A227C7</t>
  </si>
  <si>
    <t>8B900E143ABBC3D843147BEB393F10DB</t>
  </si>
  <si>
    <t>8B900E143ABBC3D8308DCC5C91F1FB8B</t>
  </si>
  <si>
    <t>CCB2BD0270E2B84C4A46B38EC54F2F7C</t>
  </si>
  <si>
    <t>CCB2BD0270E2B84CFA51F5BBA7F7BD20</t>
  </si>
  <si>
    <t>CCB2BD0270E2B84C774B982E0A106F3A</t>
  </si>
  <si>
    <t>C20240A266F2838ADF4BB586C2E7B800</t>
  </si>
  <si>
    <t>C20240A266F2838A933F23A50695A15A</t>
  </si>
  <si>
    <t>C20240A266F2838A837175019FADB423</t>
  </si>
  <si>
    <t>E614F54290A052DAB5F38A1423E99916</t>
  </si>
  <si>
    <t>E614F54290A052DA2267CAB6B1BFA31E</t>
  </si>
  <si>
    <t>E614F54290A052DABEBDE7950700AEF2</t>
  </si>
  <si>
    <t>2328379C77047D549A815BF30E8C88F8</t>
  </si>
  <si>
    <t>2328379C77047D54B1DB145BFEF3819E</t>
  </si>
  <si>
    <t>2328379C77047D540D6A1E95B58B5FC6</t>
  </si>
  <si>
    <t>F5ED58FA95A587D03922817BA55910FA</t>
  </si>
  <si>
    <t>F5ED58FA95A587D0D22347BE44BD129E</t>
  </si>
  <si>
    <t>F5ED58FA95A587D0C060553932CA0FB8</t>
  </si>
  <si>
    <t>E558F878AB8E63DF0126D43E41E88A46</t>
  </si>
  <si>
    <t>E558F878AB8E63DFE6373436FF379A22</t>
  </si>
  <si>
    <t>E558F878AB8E63DFFA555C7092AA12EA</t>
  </si>
  <si>
    <t>22DBA059B89CFAD167031E91381AFEFB</t>
  </si>
  <si>
    <t>22DBA059B89CFAD15830A8D3C2ACCE1F</t>
  </si>
  <si>
    <t>22DBA059B89CFAD189C8DFBEEAD526BB</t>
  </si>
  <si>
    <t>D3415AFEE58BF6322735EAF9FC6F7D76</t>
  </si>
  <si>
    <t>D3415AFEE58BF63256D0BD29652256BA</t>
  </si>
  <si>
    <t>D3415AFEE58BF632F5F8BA3DB6FE0C94</t>
  </si>
  <si>
    <t>06C6825C81520FD18D7133F2C0DC99BF</t>
  </si>
  <si>
    <t>06C6825C81520FD1F0679D71DA931F2F</t>
  </si>
  <si>
    <t>06C6825C81520FD1E4E88083CB12EC20</t>
  </si>
  <si>
    <t>D1B94B150AF054B09C5898CBE182587D</t>
  </si>
  <si>
    <t>D1B94B150AF054B0AFDA3E99875B84B2</t>
  </si>
  <si>
    <t>D1B94B150AF054B0F6D96F922791AC8C</t>
  </si>
  <si>
    <t>1457528C2D64D59BB10903A299A0BD35</t>
  </si>
  <si>
    <t>1457528C2D64D59B63E8DD809C0AD290</t>
  </si>
  <si>
    <t>1457528C2D64D59BD91D22F97E00AE7E</t>
  </si>
  <si>
    <t>7950D67C03B1873EEDFB2D22D1BB2C63</t>
  </si>
  <si>
    <t>7950D67C03B1873E949A97CA33C1DF7C</t>
  </si>
  <si>
    <t>7950D67C03B1873E9432C4460222CF65</t>
  </si>
  <si>
    <t>EE7299622DC2AD65D9F511F95AD95F30</t>
  </si>
  <si>
    <t>EE7299622DC2AD651B44FFF33A06EDB0</t>
  </si>
  <si>
    <t>EE7299622DC2AD657E8FA9C596D36E9A</t>
  </si>
  <si>
    <t>8D5E2887E8D582EFAA4D98803D1F850C</t>
  </si>
  <si>
    <t>8D5E2887E8D582EF08A684B461E6E6B0</t>
  </si>
  <si>
    <t>8D5E2887E8D582EFB82D6CDF9E7DBFFE</t>
  </si>
  <si>
    <t>990CA99A9EA60C80E6AFD0FC936F03B8</t>
  </si>
  <si>
    <t>990CA99A9EA60C805F8408B18C1564DD</t>
  </si>
  <si>
    <t>990CA99A9EA60C80F1B8CF4211BBB8A7</t>
  </si>
  <si>
    <t>40B3006FE041C8E6374E0CC5E3DF4945</t>
  </si>
  <si>
    <t>082AD9DA2AA4BEBC6F3C24D2605A7F86</t>
  </si>
  <si>
    <t>082AD9DA2AA4BEBC51194F330233971D</t>
  </si>
  <si>
    <t>B1B3C97FC1E9B53E5F4C2223A74B4DF2</t>
  </si>
  <si>
    <t>B1B3C97FC1E9B53E35DCC1469518FEFD</t>
  </si>
  <si>
    <t>B1B3C97FC1E9B53E9A3E4DE65C9C596B</t>
  </si>
  <si>
    <t>32F9631C523BAA2AF7008A27FDBE34B7</t>
  </si>
  <si>
    <t>32F9631C523BAA2AD8865626D35925C1</t>
  </si>
  <si>
    <t>32F9631C523BAA2AB8CAB159EBCB7A40</t>
  </si>
  <si>
    <t>9D4FDEED655E7DAF90EBF128371E53F5</t>
  </si>
  <si>
    <t>9D4FDEED655E7DAFE8EB17D75D674A6A</t>
  </si>
  <si>
    <t>9D4FDEED655E7DAF4891218AD319A44F</t>
  </si>
  <si>
    <t>BBE4D291605234B09670556B369D98D3</t>
  </si>
  <si>
    <t>BBE4D291605234B0C01241EEB7F408D7</t>
  </si>
  <si>
    <t>BBE4D291605234B029FB8F0B5B5D301B</t>
  </si>
  <si>
    <t>49D7E623AD2D888460A445FD83FF91A3</t>
  </si>
  <si>
    <t>49D7E623AD2D8884393A16390CEC8646</t>
  </si>
  <si>
    <t>49D7E623AD2D8884F864B4F22A1E3C62</t>
  </si>
  <si>
    <t>E8EC7C200FDA8C9BAE7EDA4144722CE4</t>
  </si>
  <si>
    <t>E8EC7C200FDA8C9B0C03FFA3D36A596E</t>
  </si>
  <si>
    <t>E8EC7C200FDA8C9B258E65131408241B</t>
  </si>
  <si>
    <t>AFB9BB71E6049C37B526BC5D33C991E1</t>
  </si>
  <si>
    <t>AFB9BB71E6049C37074F43DDF8E2EAC1</t>
  </si>
  <si>
    <t>AFB9BB71E6049C3704EC0602D07A481B</t>
  </si>
  <si>
    <t>9930A883B6E0E9D36C4D24C5182B8338</t>
  </si>
  <si>
    <t>9930A883B6E0E9D3447CF38072CFECB6</t>
  </si>
  <si>
    <t>9930A883B6E0E9D39C7E16FB802BF695</t>
  </si>
  <si>
    <t>A70CE83C8B14CEAB5919B7CD943FFD57</t>
  </si>
  <si>
    <t>A70CE83C8B14CEAB3E61335159D488C0</t>
  </si>
  <si>
    <t>A70CE83C8B14CEAB205EB3E71C7B2BE9</t>
  </si>
  <si>
    <t>9D74C7B54412447D42CE96585B02EF5B</t>
  </si>
  <si>
    <t>9A29A5FBE46298DC7944DA4D7B40B1E2</t>
  </si>
  <si>
    <t>9D74C7B54412447D908320AAD567780B</t>
  </si>
  <si>
    <t>8E376664AFBCCDA71261082FFEDCFF44</t>
  </si>
  <si>
    <t>8E376664AFBCCDA795A2CB7FB480CCA9</t>
  </si>
  <si>
    <t>8E376664AFBCCDA736215C4880089152</t>
  </si>
  <si>
    <t>CD60E9769709D2974AC1DFA0EDA8A3A1</t>
  </si>
  <si>
    <t>CD60E9769709D297AEE821ECB190FF92</t>
  </si>
  <si>
    <t>CD60E9769709D297C268482D2CE878C3</t>
  </si>
  <si>
    <t>BD1C3E24C6AAE26A081F238BD72AC013</t>
  </si>
  <si>
    <t>BD1C3E24C6AAE26A3D2E46C5A833C372</t>
  </si>
  <si>
    <t>BD1C3E24C6AAE26A1D5B978B013C051A</t>
  </si>
  <si>
    <t>A1EE9DF464691E9F990E4DE177EF4E3A</t>
  </si>
  <si>
    <t>A1EE9DF464691E9F60669FCF475D46D0</t>
  </si>
  <si>
    <t>A1EE9DF464691E9F8896DC7A91556881</t>
  </si>
  <si>
    <t>8A5E444B3B460CA6FCBD0AFC98E2D4B9</t>
  </si>
  <si>
    <t>8A5E444B3B460CA65B47CB0E0FF4B42B</t>
  </si>
  <si>
    <t>8A5E444B3B460CA684B02E724DE78DB6</t>
  </si>
  <si>
    <t>9E8A24E9DFC70BF62A46AAA40538C1CF</t>
  </si>
  <si>
    <t>9E8A24E9DFC70BF64D2055477332AEC0</t>
  </si>
  <si>
    <t>9E8A24E9DFC70BF6C46B8D581F1EF169</t>
  </si>
  <si>
    <t>212EF1654ABDEE5D230AC1EF059B4F62</t>
  </si>
  <si>
    <t>212EF1654ABDEE5D613D717703C05B91</t>
  </si>
  <si>
    <t>212EF1654ABDEE5D80EECB0B5ED65980</t>
  </si>
  <si>
    <t>212EF1654ABDEE5D06D0AA3EC94E29FC</t>
  </si>
  <si>
    <t>212EF1654ABDEE5DC9A9AD5145C4EC3A</t>
  </si>
  <si>
    <t>4E3BE619BFCC31716498BD3D8BEDABEB</t>
  </si>
  <si>
    <t>3C1D850ABB9742AFAC2B03F675BA9AB2</t>
  </si>
  <si>
    <t>3C1D850ABB9742AFB327EB9CFD869BE8</t>
  </si>
  <si>
    <t>3C1D850ABB9742AF5F68E526C42764E2</t>
  </si>
  <si>
    <t>B32D902991D295A49DDC8C01DFCFAC57</t>
  </si>
  <si>
    <t>B32D902991D295A4228BA4FD56A10ADB</t>
  </si>
  <si>
    <t>B32D902991D295A4ACFF8092F7534779</t>
  </si>
  <si>
    <t>D83371F1766BC2300C4654E6963CC42E</t>
  </si>
  <si>
    <t>D83371F1766BC230D248967E686F3ED9</t>
  </si>
  <si>
    <t>D83371F1766BC230C52CBB27E08ADA78</t>
  </si>
  <si>
    <t>6B6B9CC6C0AE5965AE5A0632E50AC353</t>
  </si>
  <si>
    <t>6B6B9CC6C0AE5965D7AABF4F5BACCB70</t>
  </si>
  <si>
    <t>6B6B9CC6C0AE596590CA9502FC1AFDED</t>
  </si>
  <si>
    <t>7F262576AB0E3094B5F79E1555C73BEA</t>
  </si>
  <si>
    <t>7F262576AB0E3094AD6D2F0D0A996710</t>
  </si>
  <si>
    <t>7F262576AB0E3094702C1A17201CB511</t>
  </si>
  <si>
    <t>EF5DFFDB0EC290F5E9740046DB9B7E73</t>
  </si>
  <si>
    <t>EF5DFFDB0EC290F56FDD5F753A52EA45</t>
  </si>
  <si>
    <t>EF5DFFDB0EC290F54680D8151FFB1BF7</t>
  </si>
  <si>
    <t>206F1CB27A0FD3761D0A6AE05F830F68</t>
  </si>
  <si>
    <t>66E5CBBC2BA167C791EBC7A33FE6508F</t>
  </si>
  <si>
    <t>66E5CBBC2BA167C712D391A74B0A8E63</t>
  </si>
  <si>
    <t>D23285671DFD471CF01520F36B558CD1</t>
  </si>
  <si>
    <t>D23285671DFD471CC27466464F26839F</t>
  </si>
  <si>
    <t>D23285671DFD471C5EA8CEFBF055E798</t>
  </si>
  <si>
    <t>364B732332B801533E7B25ECE0CBF56D</t>
  </si>
  <si>
    <t>364B732332B80153A133D12CE3B011D0</t>
  </si>
  <si>
    <t>364B732332B801533BDFD52AF5D9B8B3</t>
  </si>
  <si>
    <t>1D9635D2F9E45FFF63AB507A392CDAFA</t>
  </si>
  <si>
    <t>1D9635D2F9E45FFF060363A066C525CF</t>
  </si>
  <si>
    <t>1D9635D2F9E45FFFB3A340B6B9A3B995</t>
  </si>
  <si>
    <t>44012C181EEFF29D7D7DA95AEF887FB9</t>
  </si>
  <si>
    <t>44012C181EEFF29DBDA8A78017B53681</t>
  </si>
  <si>
    <t>44012C181EEFF29D861D6367C38A7DC3</t>
  </si>
  <si>
    <t>8AA88826945E6B791350D1A8965DC022</t>
  </si>
  <si>
    <t>8AA88826945E6B796C0868B8A144D392</t>
  </si>
  <si>
    <t>8AA88826945E6B796DC41447FD8FB8B6</t>
  </si>
  <si>
    <t>8B900E143ABBC3D8A2B3E42C50A1424E</t>
  </si>
  <si>
    <t>8B900E143ABBC3D8449F285F5A9DF212</t>
  </si>
  <si>
    <t>8B900E143ABBC3D8912D5A23711AF2D5</t>
  </si>
  <si>
    <t>CCB2BD0270E2B84C0E70D066B9C05A91</t>
  </si>
  <si>
    <t>CCB2BD0270E2B84CC1CA83EE7EDFF961</t>
  </si>
  <si>
    <t>CCB2BD0270E2B84C835E6241042B6DA0</t>
  </si>
  <si>
    <t>C20240A266F2838A51EB41476DA36E14</t>
  </si>
  <si>
    <t>C20240A266F2838AFA97BF0F17DF8F66</t>
  </si>
  <si>
    <t>C20240A266F2838A88A4F773B77449E0</t>
  </si>
  <si>
    <t>E614F54290A052DAB67250933AC4AA0C</t>
  </si>
  <si>
    <t>E614F54290A052DA104F7175E0577864</t>
  </si>
  <si>
    <t>E614F54290A052DA65518DB622CFA1C3</t>
  </si>
  <si>
    <t>2328379C77047D54A78587DDB43460B2</t>
  </si>
  <si>
    <t>2328379C77047D541324F254C4958902</t>
  </si>
  <si>
    <t>2328379C77047D54480F90BCD77B90B6</t>
  </si>
  <si>
    <t>F5ED58FA95A587D0BE152674D83E66AB</t>
  </si>
  <si>
    <t>F5ED58FA95A587D0F021C4F58117F988</t>
  </si>
  <si>
    <t>F5ED58FA95A587D0C5E858F8D03017C0</t>
  </si>
  <si>
    <t>E558F878AB8E63DF75485F95F1A53926</t>
  </si>
  <si>
    <t>E558F878AB8E63DF202C0C347312CBDC</t>
  </si>
  <si>
    <t>E558F878AB8E63DF097F7D3008177C0C</t>
  </si>
  <si>
    <t>A096C75902F3A5968093CAB72337A12C</t>
  </si>
  <si>
    <t>22DBA059B89CFAD1E2BB591A5A5C59DE</t>
  </si>
  <si>
    <t>22DBA059B89CFAD12303030174C516F5</t>
  </si>
  <si>
    <t>22DBA059B89CFAD17F4272A12D1A5249</t>
  </si>
  <si>
    <t>D3415AFEE58BF63289D177AB49914395</t>
  </si>
  <si>
    <t>D3415AFEE58BF632B03390D189F5A538</t>
  </si>
  <si>
    <t>D3415AFEE58BF63267FB91D96739F429</t>
  </si>
  <si>
    <t>06C6825C81520FD1C47C0F371CE526E8</t>
  </si>
  <si>
    <t>06C6825C81520FD1AF3EE0756C7430E5</t>
  </si>
  <si>
    <t>06C6825C81520FD14422300E242C5210</t>
  </si>
  <si>
    <t>D1B94B150AF054B0CC3F0EA9C5FA3CFF</t>
  </si>
  <si>
    <t>D1B94B150AF054B0DC80253E2284B3B9</t>
  </si>
  <si>
    <t>F19E7A6D766737CEA36E365CD774BF64</t>
  </si>
  <si>
    <t>1457528C2D64D59B434BE0F306542AB5</t>
  </si>
  <si>
    <t>1457528C2D64D59BDBE3C70B4DF3D39F</t>
  </si>
  <si>
    <t>1457528C2D64D59BD4956314282C06A5</t>
  </si>
  <si>
    <t>632090FE95654B50749A62B881AD287E</t>
  </si>
  <si>
    <t>632090FE95654B50F29913A4DFBE5AD3</t>
  </si>
  <si>
    <t>7950D67C03B1873E0DD28089AAF1B9A2</t>
  </si>
  <si>
    <t>7950D67C03B1873E10D343B9159D7872</t>
  </si>
  <si>
    <t>7950D67C03B1873E7162BBF71B1B3B7B</t>
  </si>
  <si>
    <t>EE7299622DC2AD65F68752B5D5A3E919</t>
  </si>
  <si>
    <t>EE7299622DC2AD65BC88180265F3C531</t>
  </si>
  <si>
    <t>EE7299622DC2AD651A7574C861E6A7AF</t>
  </si>
  <si>
    <t>8D5E2887E8D582EFCC3D851551E1B3AA</t>
  </si>
  <si>
    <t>8D5E2887E8D582EF564343F6B26E63FD</t>
  </si>
  <si>
    <t>8D5E2887E8D582EFE7600B2C564975C0</t>
  </si>
  <si>
    <t>990CA99A9EA60C806076DFE1CFA09F79</t>
  </si>
  <si>
    <t>990CA99A9EA60C8066131DDFCB2D3F36</t>
  </si>
  <si>
    <t>990CA99A9EA60C80E5F0F8F09E5A2FB8</t>
  </si>
  <si>
    <t>082AD9DA2AA4BEBCC3FA275B095FBBA1</t>
  </si>
  <si>
    <t>082AD9DA2AA4BEBC289C533087113AF7</t>
  </si>
  <si>
    <t>082AD9DA2AA4BEBC7B841D0B3CA42705</t>
  </si>
  <si>
    <t>082AD9DA2AA4BEBCBAE9FAB3C96319A8</t>
  </si>
  <si>
    <t>B1B3C97FC1E9B53E6A838CF019ABE462</t>
  </si>
  <si>
    <t>B1B3C97FC1E9B53EAFE95081BFE27F8B</t>
  </si>
  <si>
    <t>B1B3C97FC1E9B53ECBF047A55FE64BFB</t>
  </si>
  <si>
    <t>32F9631C523BAA2A3AAE93FB9A58EE91</t>
  </si>
  <si>
    <t>96B48BFACA455BB7C3559B1BA73A8DE5</t>
  </si>
  <si>
    <t>96B48BFACA455BB7A6543BA431251E86</t>
  </si>
  <si>
    <t>C31D3A5A2A39616C10A0D1445768DCE6</t>
  </si>
  <si>
    <t>C31D3A5A2A39616C7BFEAFA317D11699</t>
  </si>
  <si>
    <t>C31D3A5A2A39616C3DDAEC6618FD177C</t>
  </si>
  <si>
    <t>BBE4D291605234B023ABEDA243426285</t>
  </si>
  <si>
    <t>BBE4D291605234B08375EC8D24EC3EFB</t>
  </si>
  <si>
    <t>BBE4D291605234B005487928E6185103</t>
  </si>
  <si>
    <t>49D7E623AD2D888456BB9AA84A3ABD19</t>
  </si>
  <si>
    <t>49D7E623AD2D88847FCCB60BFB47379B</t>
  </si>
  <si>
    <t>49D7E623AD2D8884633AD30A0954CE10</t>
  </si>
  <si>
    <t>E8EC7C200FDA8C9B90977208CBB2573F</t>
  </si>
  <si>
    <t>E8EC7C200FDA8C9B5CE9FFADA50C38AE</t>
  </si>
  <si>
    <t>E8EC7C200FDA8C9B3290D26B88B20275</t>
  </si>
  <si>
    <t>AFB9BB71E6049C37A7CE2B6830233051</t>
  </si>
  <si>
    <t>AFB9BB71E6049C371084091AD18AEE70</t>
  </si>
  <si>
    <t>AFB9BB71E6049C3708B01E26220A6314</t>
  </si>
  <si>
    <t>9930A883B6E0E9D3420E5350A16DCAFA</t>
  </si>
  <si>
    <t>9930A883B6E0E9D3BFF4D4F6AC7B5938</t>
  </si>
  <si>
    <t>9930A883B6E0E9D3E3A5F754BA4F4594</t>
  </si>
  <si>
    <t>A70CE83C8B14CEABFF90A0A6909F39ED</t>
  </si>
  <si>
    <t>A70CE83C8B14CEABF8FCBD9DEDD11AED</t>
  </si>
  <si>
    <t>A70CE83C8B14CEABCED88D4B3881B8D6</t>
  </si>
  <si>
    <t>9A29A5FBE46298DCC89CF6D9A850752F</t>
  </si>
  <si>
    <t>9A29A5FBE46298DCA0A1B7914E2CE1F6</t>
  </si>
  <si>
    <t>9A29A5FBE46298DCD87ABF7FAC09AC3F</t>
  </si>
  <si>
    <t>8E376664AFBCCDA7CA80589F7A343786</t>
  </si>
  <si>
    <t>8E376664AFBCCDA78CA363259240665D</t>
  </si>
  <si>
    <t>8E376664AFBCCDA79AD0C9A00F6C6086</t>
  </si>
  <si>
    <t>CD60E9769709D29715EEA13D2D224AE6</t>
  </si>
  <si>
    <t>CD60E9769709D29734D7AC1E0B31A1D5</t>
  </si>
  <si>
    <t>CD60E9769709D29752D9298DFAC0F0BF</t>
  </si>
  <si>
    <t>BD1C3E24C6AAE26A36E51DB741DC0DA5</t>
  </si>
  <si>
    <t>BD1C3E24C6AAE26AFD804DC3AECD900D</t>
  </si>
  <si>
    <t>BD1C3E24C6AAE26A44EA9805B74CE2E7</t>
  </si>
  <si>
    <t>A1EE9DF464691E9FFE6721EE17DEE98C</t>
  </si>
  <si>
    <t>A1EE9DF464691E9F16A461B7FCED5DBC</t>
  </si>
  <si>
    <t>A1EE9DF464691E9F8848470236604F6C</t>
  </si>
  <si>
    <t>8A5E444B3B460CA65C0966D1E8359AB5</t>
  </si>
  <si>
    <t>B93BF627EEAEDEECB9326E275D605F57</t>
  </si>
  <si>
    <t>B93BF627EEAEDEECFFE51D0C56990BD1</t>
  </si>
  <si>
    <t>9E8A24E9DFC70BF689CA012CAE09CDDA</t>
  </si>
  <si>
    <t>9E8A24E9DFC70BF6433AF5C04CDAA2C6</t>
  </si>
  <si>
    <t>9E8A24E9DFC70BF6265735F424C7482D</t>
  </si>
  <si>
    <t>212EF1654ABDEE5D0CB048AF6AC73F9E</t>
  </si>
  <si>
    <t>212EF1654ABDEE5DD79F14D1FC21AEEF</t>
  </si>
  <si>
    <t>212EF1654ABDEE5DCD877021EA39F9E3</t>
  </si>
  <si>
    <t>4E3BE619BFCC317105FA45CD061DB63F</t>
  </si>
  <si>
    <t>4E3BE619BFCC31712B2C9995C4783C41</t>
  </si>
  <si>
    <t>4E3BE619BFCC3171CF4EBA6E786F0FB4</t>
  </si>
  <si>
    <t>3C1D850ABB9742AF515CEA45871DB032</t>
  </si>
  <si>
    <t>3C1D850ABB9742AFC585774EAE23591E</t>
  </si>
  <si>
    <t>3C1D850ABB9742AF078BFC3D85E6A0A7</t>
  </si>
  <si>
    <t>B32D902991D295A4BF921D1F4D2BFBD8</t>
  </si>
  <si>
    <t>7BB38BED496021B0124C168A217706CC</t>
  </si>
  <si>
    <t>7BB38BED496021B011F7663A9FAE50AC</t>
  </si>
  <si>
    <t>D83371F1766BC230E53A3606EB806551</t>
  </si>
  <si>
    <t>D83371F1766BC23033CD2F76CD573B70</t>
  </si>
  <si>
    <t>D83371F1766BC2300D0852E13389DE52</t>
  </si>
  <si>
    <t>6B6B9CC6C0AE5965BE683774B5F73260</t>
  </si>
  <si>
    <t>6B6B9CC6C0AE596550B626602B0BBCB2</t>
  </si>
  <si>
    <t>6B6B9CC6C0AE5965F76B85903A7297A1</t>
  </si>
  <si>
    <t>7F262576AB0E3094B61F68C722FD5516</t>
  </si>
  <si>
    <t>7F262576AB0E30942D3ACF932385DC2F</t>
  </si>
  <si>
    <t>7F262576AB0E309439B842160CC2F4CA</t>
  </si>
  <si>
    <t>EF5DFFDB0EC290F5F10F19E3A960FF0A</t>
  </si>
  <si>
    <t>EF5DFFDB0EC290F53A865BABEB6EF934</t>
  </si>
  <si>
    <t>EF5DFFDB0EC290F553E83CFB79C0BDCA</t>
  </si>
  <si>
    <t>66E5CBBC2BA167C77190642C364402C8</t>
  </si>
  <si>
    <t>66E5CBBC2BA167C7AD7754B8E75C32DC</t>
  </si>
  <si>
    <t>66E5CBBC2BA167C75118F8F3505CA39F</t>
  </si>
  <si>
    <t>D23285671DFD471C0367DEBF0AF36DF7</t>
  </si>
  <si>
    <t>D23285671DFD471CFC4507409633F643</t>
  </si>
  <si>
    <t>D23285671DFD471CC6A529765771D461</t>
  </si>
  <si>
    <t>364B732332B8015309666B9108DA30FE</t>
  </si>
  <si>
    <t>364B732332B80153FB08319D7A464FE2</t>
  </si>
  <si>
    <t>364B732332B801533197D4C65FCB599D</t>
  </si>
  <si>
    <t>1D9635D2F9E45FFF44A23C16AAF9D0DE</t>
  </si>
  <si>
    <t>1D9635D2F9E45FFF70BA46314CBDEB31</t>
  </si>
  <si>
    <t>1D9635D2F9E45FFFDAD2083CE3A6495B</t>
  </si>
  <si>
    <t>44012C181EEFF29D1B7CABB1EF991B24</t>
  </si>
  <si>
    <t>44012C181EEFF29DA6CCCAF699F439CF</t>
  </si>
  <si>
    <t>44012C181EEFF29D53A537B3E0CCF281</t>
  </si>
  <si>
    <t>8AA88826945E6B794DF455BC42561841</t>
  </si>
  <si>
    <t>8AA88826945E6B79D083325F13021FA9</t>
  </si>
  <si>
    <t>8AA88826945E6B796DFEB1F5E7E9350C</t>
  </si>
  <si>
    <t>8B900E143ABBC3D8DBB4D0F3C492E175</t>
  </si>
  <si>
    <t>8B900E143ABBC3D8141143013D5E24A2</t>
  </si>
  <si>
    <t>8B900E143ABBC3D8C15D006327821F85</t>
  </si>
  <si>
    <t>CCB2BD0270E2B84C73F51436799559F8</t>
  </si>
  <si>
    <t>CCB2BD0270E2B84CE4D3755A4ED2C7F6</t>
  </si>
  <si>
    <t>CCB2BD0270E2B84C9764759E0577213B</t>
  </si>
  <si>
    <t>C20240A266F2838AB30FC3DC80EC5AD3</t>
  </si>
  <si>
    <t>C20240A266F2838A00F3B06D66B155B0</t>
  </si>
  <si>
    <t>C20240A266F2838AFF230D7591C42914</t>
  </si>
  <si>
    <t>E614F54290A052DA82618075449AD44D</t>
  </si>
  <si>
    <t>E614F54290A052DA244303BC4D733008</t>
  </si>
  <si>
    <t>E614F54290A052DAEE81C7422EB31E7F</t>
  </si>
  <si>
    <t>2328379C77047D54D18CF0D5EB00B5C8</t>
  </si>
  <si>
    <t>39DC8C4F623BC22A5F020D59E695602D</t>
  </si>
  <si>
    <t>39DC8C4F623BC22A41242A158B8AA4B5</t>
  </si>
  <si>
    <t>F5ED58FA95A587D0C2714B8E2AFFE674</t>
  </si>
  <si>
    <t>F5ED58FA95A587D0F2CBEAB0E1B3520C</t>
  </si>
  <si>
    <t>F5ED58FA95A587D072FE40E64E24E246</t>
  </si>
  <si>
    <t>F5ED58FA95A587D01F7067BC1E9943E7</t>
  </si>
  <si>
    <t>F5ED58FA95A587D09221770B1AC63BF9</t>
  </si>
  <si>
    <t>A096C75902F3A59666055A0BC05612D2</t>
  </si>
  <si>
    <t>A096C75902F3A5968833573E595C4FE7</t>
  </si>
  <si>
    <t>A096C75902F3A59630927FCC494D991D</t>
  </si>
  <si>
    <t>A096C75902F3A596E98A4ECAFC4E3B81</t>
  </si>
  <si>
    <t>22DBA059B89CFAD1E2F1DEEF477070A9</t>
  </si>
  <si>
    <t>22DBA059B89CFAD1E46740F50E9D7C44</t>
  </si>
  <si>
    <t>22DBA059B89CFAD1B4A164718384B771</t>
  </si>
  <si>
    <t>D3415AFEE58BF6323E70B2876B4D2114</t>
  </si>
  <si>
    <t>D3415AFEE58BF632039BD00E0F7AEB14</t>
  </si>
  <si>
    <t>D3415AFEE58BF632AB706BEC5C5D87B5</t>
  </si>
  <si>
    <t>D3415AFEE58BF6327B6D39462F201AD1</t>
  </si>
  <si>
    <t>D3415AFEE58BF6329F38E290DD48372E</t>
  </si>
  <si>
    <t>06C6825C81520FD153B5D1FB5827577A</t>
  </si>
  <si>
    <t>06C6825C81520FD1ED85AEEF7CDF9AA2</t>
  </si>
  <si>
    <t>06C6825C81520FD1E88D6A941C7DFBFB</t>
  </si>
  <si>
    <t>F19E7A6D766737CECF7D789363ED1B68</t>
  </si>
  <si>
    <t>F19E7A6D766737CEA9AA9B268C25E0BD</t>
  </si>
  <si>
    <t>F19E7A6D766737CE8841E37685B02EE3</t>
  </si>
  <si>
    <t>1457528C2D64D59B562C17EA27166E3F</t>
  </si>
  <si>
    <t>1457528C2D64D59B3FE6A46D624DB9A0</t>
  </si>
  <si>
    <t>1457528C2D64D59B24AB0CD0BA0EF50D</t>
  </si>
  <si>
    <t>A9A529473BD9FA41DD8C939A78CF5563</t>
  </si>
  <si>
    <t>A9A529473BD9FA4129EBD7660FD75027</t>
  </si>
  <si>
    <t>A9A529473BD9FA4113308DA6809ACDCD</t>
  </si>
  <si>
    <t>7950D67C03B1873EB5D334C468626F5C</t>
  </si>
  <si>
    <t>7950D67C03B1873E756F361903960DC2</t>
  </si>
  <si>
    <t>7950D67C03B1873E2E48188A7E599EAB</t>
  </si>
  <si>
    <t>EE7299622DC2AD65ADACE5F42924B9A8</t>
  </si>
  <si>
    <t>EE7299622DC2AD6540F761E7B8FFDFE2</t>
  </si>
  <si>
    <t>EE7299622DC2AD65CE36BF0FF8CEEEB4</t>
  </si>
  <si>
    <t>8D5E2887E8D582EFBD455D9E00099423</t>
  </si>
  <si>
    <t>8D5E2887E8D582EF88C35CA8EA246128</t>
  </si>
  <si>
    <t>8D5E2887E8D582EF01741D16A5580D49</t>
  </si>
  <si>
    <t>8D5E2887E8D582EF052D3742BE7C8BB5</t>
  </si>
  <si>
    <t>990CA99A9EA60C801CB4DC2D4CB9E876</t>
  </si>
  <si>
    <t>990CA99A9EA60C801AA7FA26E4437F09</t>
  </si>
  <si>
    <t>990CA99A9EA60C807B88B37D1DA24589</t>
  </si>
  <si>
    <t>082AD9DA2AA4BEBC7C675E379F790BCB</t>
  </si>
  <si>
    <t>082AD9DA2AA4BEBCECDC410E31D6DFE7</t>
  </si>
  <si>
    <t>082AD9DA2AA4BEBCEAE2CCB55E539F4C</t>
  </si>
  <si>
    <t>B1B3C97FC1E9B53EE17740E6BFABD759</t>
  </si>
  <si>
    <t>B1B3C97FC1E9B53ECEC9473954343E57</t>
  </si>
  <si>
    <t>B1B3C97FC1E9B53EF56241FFF86E59EA</t>
  </si>
  <si>
    <t>96B48BFACA455BB7EDE79FD27B9EC8BD</t>
  </si>
  <si>
    <t>96B48BFACA455BB7CDD8F47D6D6EA7BC</t>
  </si>
  <si>
    <t>96B48BFACA455BB7ECFB07636A8A43B9</t>
  </si>
  <si>
    <t>C31D3A5A2A39616C13FEEC88603FB741</t>
  </si>
  <si>
    <t>C31D3A5A2A39616C6C05EE3A4278F82A</t>
  </si>
  <si>
    <t>C31D3A5A2A39616CF5AB523AC40D1AA5</t>
  </si>
  <si>
    <t>BBE4D291605234B0F9D1C98F0C711964</t>
  </si>
  <si>
    <t>BBE4D291605234B0C339C79168836E09</t>
  </si>
  <si>
    <t>BBE4D291605234B055AAD5E44A017146</t>
  </si>
  <si>
    <t>49D7E623AD2D888458CC5CA6B86EF1AF</t>
  </si>
  <si>
    <t>49D7E623AD2D88844970670B2C101F23</t>
  </si>
  <si>
    <t>49D7E623AD2D88845E1BAB254DAE97E2</t>
  </si>
  <si>
    <t>E8EC7C200FDA8C9B66C9B4282D4B23FA</t>
  </si>
  <si>
    <t>E8EC7C200FDA8C9B3A1A1ED03B93875B</t>
  </si>
  <si>
    <t>E8EC7C200FDA8C9B9FD632AB2284C7FD</t>
  </si>
  <si>
    <t>AFB9BB71E6049C37B1CD23442C4FE808</t>
  </si>
  <si>
    <t>AFB9BB71E6049C37BF68A4A9FD4A8C7A</t>
  </si>
  <si>
    <t>AFB9BB71E6049C37576A814E408B3FCC</t>
  </si>
  <si>
    <t>AFB9BB71E6049C3753DED36EC7831F9F</t>
  </si>
  <si>
    <t>9930A883B6E0E9D3A4FCD3FAC6D4A5CE</t>
  </si>
  <si>
    <t>9930A883B6E0E9D32A47CEFD5792A10F</t>
  </si>
  <si>
    <t>9930A883B6E0E9D3D3483A4B497C2CA8</t>
  </si>
  <si>
    <t>A70CE83C8B14CEAB63C6B07A92C45063</t>
  </si>
  <si>
    <t>A70CE83C8B14CEAB9984BB2F629D1766</t>
  </si>
  <si>
    <t>A70CE83C8B14CEABC6ACC361F8108B4E</t>
  </si>
  <si>
    <t>9A29A5FBE46298DC2F6526C2A6FFFA1A</t>
  </si>
  <si>
    <t>9A29A5FBE46298DC9EC393DDB35B0B08</t>
  </si>
  <si>
    <t>9A29A5FBE46298DC94033F240370F9FD</t>
  </si>
  <si>
    <t>8E376664AFBCCDA7F544F9084E2FC50F</t>
  </si>
  <si>
    <t>8E376664AFBCCDA7A980C74E85683D47</t>
  </si>
  <si>
    <t>8E376664AFBCCDA7B1392561D92A2958</t>
  </si>
  <si>
    <t>CD60E9769709D29716FEF7D902945A79</t>
  </si>
  <si>
    <t>CD60E9769709D2977A4185ED26CCB756</t>
  </si>
  <si>
    <t>CD60E9769709D2974E45EA94991AB339</t>
  </si>
  <si>
    <t>BD1C3E24C6AAE26A27C78C03954D47F3</t>
  </si>
  <si>
    <t>38B22D2FA9404887A95C3F63221EF6A5</t>
  </si>
  <si>
    <t>38B22D2FA94048879C980E7ED6A12D16</t>
  </si>
  <si>
    <t>A1EE9DF464691E9F4466BA91DC29C4F0</t>
  </si>
  <si>
    <t>A1EE9DF464691E9F4CD12F72E478FF58</t>
  </si>
  <si>
    <t>A1EE9DF464691E9FF343D13CD02A7794</t>
  </si>
  <si>
    <t>B93BF627EEAEDEEC4992F6ACFD261F7F</t>
  </si>
  <si>
    <t>B93BF627EEAEDEEC915596D3304EF3F4</t>
  </si>
  <si>
    <t>B93BF627EEAEDEEC5EE1293E132FA529</t>
  </si>
  <si>
    <t>9E8A24E9DFC70BF6A24B145E2BAA228D</t>
  </si>
  <si>
    <t>9E8A24E9DFC70BF62BF2D7904AA64077</t>
  </si>
  <si>
    <t>9E8A24E9DFC70BF6273700BD0BD5E432</t>
  </si>
  <si>
    <t>212EF1654ABDEE5DE61BE58D9202D7F3</t>
  </si>
  <si>
    <t>212EF1654ABDEE5D32ADCC6481200CCF</t>
  </si>
  <si>
    <t>212EF1654ABDEE5D1F159F963A104DDD</t>
  </si>
  <si>
    <t>4E3BE619BFCC31714FB7548CCED49DA0</t>
  </si>
  <si>
    <t>4E3BE619BFCC3171A5A9C5C4C5E65232</t>
  </si>
  <si>
    <t>4E3BE619BFCC3171A97EEA4D73550FAC</t>
  </si>
  <si>
    <t>3C1D850ABB9742AFEB663DAC073EB198</t>
  </si>
  <si>
    <t>3C1D850ABB9742AFFD12E5355471BA99</t>
  </si>
  <si>
    <t>3C1D850ABB9742AF2D6CF1FB2688395B</t>
  </si>
  <si>
    <t>7BB38BED496021B00FC85A3183DF88D1</t>
  </si>
  <si>
    <t>7BB38BED496021B004CA05A9091358B7</t>
  </si>
  <si>
    <t>7BB38BED496021B060EF63C0D35394E4</t>
  </si>
  <si>
    <t>D83371F1766BC230B233F17B2BC3AFE0</t>
  </si>
  <si>
    <t>D83371F1766BC2306CA709F417C83B92</t>
  </si>
  <si>
    <t>D83371F1766BC230F8ED4B1B06C5AB92</t>
  </si>
  <si>
    <t>6B6B9CC6C0AE59657C3143A248A0DDE5</t>
  </si>
  <si>
    <t>6B6B9CC6C0AE5965806DE6C80C94E249</t>
  </si>
  <si>
    <t>6B6B9CC6C0AE5965F6DC6675903CEF8B</t>
  </si>
  <si>
    <t>7F262576AB0E309451DB1985D80947B7</t>
  </si>
  <si>
    <t>7F262576AB0E3094925CD26F5F02BFEC</t>
  </si>
  <si>
    <t>7F262576AB0E3094D9C9AA3C9995696D</t>
  </si>
  <si>
    <t>EF5DFFDB0EC290F5EFFDAA958560A1B8</t>
  </si>
  <si>
    <t>EF5DFFDB0EC290F56BEEE0B999A351C0</t>
  </si>
  <si>
    <t>EF5DFFDB0EC290F511FDE4D07BF83E7C</t>
  </si>
  <si>
    <t>66E5CBBC2BA167C7CC11AFD103FE83DE</t>
  </si>
  <si>
    <t>66E5CBBC2BA167C7988B81519F2DF50F</t>
  </si>
  <si>
    <t>66E5CBBC2BA167C72F91F5D619165F8B</t>
  </si>
  <si>
    <t>D23285671DFD471C71EC1F9A50689366</t>
  </si>
  <si>
    <t>D23285671DFD471C1844876AE5D5F8BB</t>
  </si>
  <si>
    <t>D23285671DFD471C4C76470B5E30EE2B</t>
  </si>
  <si>
    <t>364B732332B801531A7E30D65A0C3473</t>
  </si>
  <si>
    <t>364B732332B80153504A5BDB077E2E6E</t>
  </si>
  <si>
    <t>364B732332B80153FF2BD3DBD8B3C892</t>
  </si>
  <si>
    <t>1D9635D2F9E45FFF8A1752CD4B89B26B</t>
  </si>
  <si>
    <t>1D9635D2F9E45FFFB0F4A624F75F2E60</t>
  </si>
  <si>
    <t>1D9635D2F9E45FFF86E1132ED301678D</t>
  </si>
  <si>
    <t>44012C181EEFF29DEB72D60BEB967E01</t>
  </si>
  <si>
    <t>44012C181EEFF29DD99D3A154CBDE1D2</t>
  </si>
  <si>
    <t>44012C181EEFF29D5EB58B09A0DE4CB7</t>
  </si>
  <si>
    <t>E2F86E9D73EC8D79EA728725F6AB0D1E</t>
  </si>
  <si>
    <t>8AA88826945E6B79808FF0D4B83AA7A8</t>
  </si>
  <si>
    <t>8AA88826945E6B79B0A6C6E2273B79CF</t>
  </si>
  <si>
    <t>8AA88826945E6B792B849815A6EC9877</t>
  </si>
  <si>
    <t>8B900E143ABBC3D881A51665A3047F9A</t>
  </si>
  <si>
    <t>B5D1646F1297243EDEB8D0B79DEFF1FC</t>
  </si>
  <si>
    <t>B5D1646F1297243E37A5E52C0BDD4526</t>
  </si>
  <si>
    <t>CCB2BD0270E2B84C4951540EFBC7596F</t>
  </si>
  <si>
    <t>CCB2BD0270E2B84C6F7BE00B86F200BB</t>
  </si>
  <si>
    <t>CCB2BD0270E2B84C43D81C0B77938E0A</t>
  </si>
  <si>
    <t>C20240A266F2838ABE9DC0986D91FCFF</t>
  </si>
  <si>
    <t>C20240A266F2838AD04B908904939DB2</t>
  </si>
  <si>
    <t>C20240A266F2838ABC8F11A3E0D33562</t>
  </si>
  <si>
    <t>E614F54290A052DADB2E4FF6CC925C5C</t>
  </si>
  <si>
    <t>E614F54290A052DA4E4153B9EDB20FA6</t>
  </si>
  <si>
    <t>E614F54290A052DACF319F60B3783E9A</t>
  </si>
  <si>
    <t>39DC8C4F623BC22AFEF856C06A1166CD</t>
  </si>
  <si>
    <t>39DC8C4F623BC22A33C311EFE52231AF</t>
  </si>
  <si>
    <t>39DC8C4F623BC22ABE45CE5A4B641B74</t>
  </si>
  <si>
    <t>F5ED58FA95A587D00E9F6141CE4A8BF7</t>
  </si>
  <si>
    <t>F5ED58FA95A587D0E8AD0C0BAD9E0AFA</t>
  </si>
  <si>
    <t>F5ED58FA95A587D0E8E1D81525CCA31E</t>
  </si>
  <si>
    <t>A096C75902F3A596F5F4FC4D6240E386</t>
  </si>
  <si>
    <t>A096C75902F3A596AC577AAE63833966</t>
  </si>
  <si>
    <t>A096C75902F3A596BF0607E5B519B3DF</t>
  </si>
  <si>
    <t>A096C75902F3A596B25282706477762D</t>
  </si>
  <si>
    <t>22DBA059B89CFAD1AD3F44E59B385833</t>
  </si>
  <si>
    <t>22DBA059B89CFAD15FFF3E4613B41375</t>
  </si>
  <si>
    <t>22DBA059B89CFAD1EF38A84D0D4D1F69</t>
  </si>
  <si>
    <t>D3415AFEE58BF632B1DF09D9F2C69983</t>
  </si>
  <si>
    <t>D3415AFEE58BF632F9CE443B463AF4D6</t>
  </si>
  <si>
    <t>D3415AFEE58BF63271F00F3132D7B25B</t>
  </si>
  <si>
    <t>06C6825C81520FD18A3696A1E3910249</t>
  </si>
  <si>
    <t>06C6825C81520FD170259165C92B5829</t>
  </si>
  <si>
    <t>06C6825C81520FD1311BADE4DEB64AB8</t>
  </si>
  <si>
    <t>F19E7A6D766737CEBC6EF387C4F85728</t>
  </si>
  <si>
    <t>F19E7A6D766737CEDAAF8A4ECA9A6A77</t>
  </si>
  <si>
    <t>F19E7A6D766737CEB96E9207376D9705</t>
  </si>
  <si>
    <t>1457528C2D64D59BC726DFD80DE32DDF</t>
  </si>
  <si>
    <t>1457528C2D64D59B8C4540A5E35D03E8</t>
  </si>
  <si>
    <t>1457528C2D64D59B99E0D7BCCED32464</t>
  </si>
  <si>
    <t>A9A529473BD9FA4112A26ADAD2244BFC</t>
  </si>
  <si>
    <t>A9A529473BD9FA41FED661A56EED35A0</t>
  </si>
  <si>
    <t>A9A529473BD9FA41DA03E3F372D2E73D</t>
  </si>
  <si>
    <t>7950D67C03B1873E69BA1F98480C5E01</t>
  </si>
  <si>
    <t>7950D67C03B1873EE19EBBCFBD44C151</t>
  </si>
  <si>
    <t>7950D67C03B1873EF474FA2D192F19FB</t>
  </si>
  <si>
    <t>EE7299622DC2AD651EFC0537BC7FC29F</t>
  </si>
  <si>
    <t>EE7299622DC2AD65CCB5B4D5A55625C4</t>
  </si>
  <si>
    <t>EE7299622DC2AD651A1EC682EB084281</t>
  </si>
  <si>
    <t>8D5E2887E8D582EF2269F9757D8961A2</t>
  </si>
  <si>
    <t>8D5E2887E8D582EFC61E914900D7BAEE</t>
  </si>
  <si>
    <t>8D5E2887E8D582EF8B3DB421CFD39BE1</t>
  </si>
  <si>
    <t>990CA99A9EA60C803D1D3797DAE38A11</t>
  </si>
  <si>
    <t>990CA99A9EA60C8042F837F6439595FF</t>
  </si>
  <si>
    <t>990CA99A9EA60C801D38BDC2BC1B333C</t>
  </si>
  <si>
    <t>082AD9DA2AA4BEBC8C409AD3A454D34B</t>
  </si>
  <si>
    <t>082AD9DA2AA4BEBC05B74A338A7A9754</t>
  </si>
  <si>
    <t>082AD9DA2AA4BEBCF9E94608D2F064E7</t>
  </si>
  <si>
    <t>B1B3C97FC1E9B53E0005B0D37AF93157</t>
  </si>
  <si>
    <t>B1B3C97FC1E9B53EF74112744A10E96C</t>
  </si>
  <si>
    <t>B1B3C97FC1E9B53E71D4DE1940B53776</t>
  </si>
  <si>
    <t>96B48BFACA455BB733516DEC5063D0F7</t>
  </si>
  <si>
    <t>96B48BFACA455BB7FA628502483DF0A3</t>
  </si>
  <si>
    <t>96B48BFACA455BB707012AE6C1FCEE28</t>
  </si>
  <si>
    <t>C31D3A5A2A39616CE45970CAF66714AF</t>
  </si>
  <si>
    <t>C31D3A5A2A39616C2D086D45C63F78C1</t>
  </si>
  <si>
    <t>C31D3A5A2A39616C97AA5D47C472694F</t>
  </si>
  <si>
    <t>BBE4D291605234B01D47D81465E7893C</t>
  </si>
  <si>
    <t>09CB8DB68D270C9DA7188EFDF9F794F2</t>
  </si>
  <si>
    <t>09CB8DB68D270C9D2D94C4EBDB8D1A70</t>
  </si>
  <si>
    <t>49D7E623AD2D888460981088E48EA223</t>
  </si>
  <si>
    <t>49D7E623AD2D8884F0F32316CDF9A17F</t>
  </si>
  <si>
    <t>49D7E623AD2D88841BD7C34F7567CA80</t>
  </si>
  <si>
    <t>49D7E623AD2D8884BF150E1AC3B8193F</t>
  </si>
  <si>
    <t>E8EC7C200FDA8C9B5EC0D7A5C48F0F34</t>
  </si>
  <si>
    <t>E8EC7C200FDA8C9B1074D0EF292E8568</t>
  </si>
  <si>
    <t>E8EC7C200FDA8C9BBB028105B8DE7063</t>
  </si>
  <si>
    <t>AFB9BB71E6049C3737EB719AD0210E3C</t>
  </si>
  <si>
    <t>AFB9BB71E6049C37E38A8E903F4020C3</t>
  </si>
  <si>
    <t>AFB9BB71E6049C37986403C211DA4D97</t>
  </si>
  <si>
    <t>9930A883B6E0E9D37ED19CCB5C1BA994</t>
  </si>
  <si>
    <t>9930A883B6E0E9D32D1A9525ED558781</t>
  </si>
  <si>
    <t>9930A883B6E0E9D35C088F2D5BFE083D</t>
  </si>
  <si>
    <t>A70CE83C8B14CEAB5846E4A9E34843F5</t>
  </si>
  <si>
    <t>A70CE83C8B14CEAB3CDB6A3D195481A0</t>
  </si>
  <si>
    <t>A70CE83C8B14CEAB46BDC8DA4F42B365</t>
  </si>
  <si>
    <t>9A29A5FBE46298DC82E42334897FBF5E</t>
  </si>
  <si>
    <t>9A29A5FBE46298DC89B8CEE1C1D55F48</t>
  </si>
  <si>
    <t>9A29A5FBE46298DC39A900CA4F4FD85A</t>
  </si>
  <si>
    <t>8E376664AFBCCDA724F2373E7AE8815B</t>
  </si>
  <si>
    <t>8E376664AFBCCDA7EEFA836663FE57D6</t>
  </si>
  <si>
    <t>8E376664AFBCCDA7FC53804E5C7041D1</t>
  </si>
  <si>
    <t>CD60E9769709D29782C5E5B238F908E2</t>
  </si>
  <si>
    <t>CD60E9769709D29791068C4552C17D86</t>
  </si>
  <si>
    <t>CD60E9769709D297579253CB36066C34</t>
  </si>
  <si>
    <t>38B22D2FA94048870CFCE40B785A3F3D</t>
  </si>
  <si>
    <t>38B22D2FA9404887EAB8D04A810D7885</t>
  </si>
  <si>
    <t>38B22D2FA9404887C27EC0F3826C2FE5</t>
  </si>
  <si>
    <t>A1EE9DF464691E9FDE317F3A2C08352F</t>
  </si>
  <si>
    <t>A1EE9DF464691E9F4DD10B4371198A31</t>
  </si>
  <si>
    <t>A1EE9DF464691E9F111B09CC2A345E1E</t>
  </si>
  <si>
    <t>B93BF627EEAEDEEC0133FE5DD0ABF269</t>
  </si>
  <si>
    <t>B93BF627EEAEDEECD2CDA3B6CC7D5103</t>
  </si>
  <si>
    <t>B93BF627EEAEDEECFF1D91CC2E3F46CD</t>
  </si>
  <si>
    <t>9E8A24E9DFC70BF6B69686DF8362A49D</t>
  </si>
  <si>
    <t>9E8A24E9DFC70BF6ECA5EC86017BC0F6</t>
  </si>
  <si>
    <t>9E8A24E9DFC70BF6DE418C83F950C28E</t>
  </si>
  <si>
    <t>9E8A24E9DFC70BF61D04F51447D7064B</t>
  </si>
  <si>
    <t>212EF1654ABDEE5D807DD21BBE5D28C6</t>
  </si>
  <si>
    <t>212EF1654ABDEE5D88EE5C6564F9CD94</t>
  </si>
  <si>
    <t>212EF1654ABDEE5D9C5F8BE7631873D4</t>
  </si>
  <si>
    <t>4E3BE619BFCC3171819525B150F7A1E1</t>
  </si>
  <si>
    <t>4E3BE619BFCC3171FA7A3B9C91F73FD0</t>
  </si>
  <si>
    <t>4E3BE619BFCC317184DC0C5C50C8D92C</t>
  </si>
  <si>
    <t>3C1D850ABB9742AFD0FB251CC7123622</t>
  </si>
  <si>
    <t>3C1D850ABB9742AFDABB74BC3093206E</t>
  </si>
  <si>
    <t>3C1D850ABB9742AF0D67F897A104FF38</t>
  </si>
  <si>
    <t>7BB38BED496021B0CEEF8DE8186CFD77</t>
  </si>
  <si>
    <t>7BB38BED496021B02D41A3B0A245D535</t>
  </si>
  <si>
    <t>7BB38BED496021B0B58D8AB3B61DB392</t>
  </si>
  <si>
    <t>D83371F1766BC230DF6611895DC5CCAC</t>
  </si>
  <si>
    <t>D83371F1766BC230C90948A488F6BA82</t>
  </si>
  <si>
    <t>D83371F1766BC2306B2BA5EB0D7EB6BE</t>
  </si>
  <si>
    <t>6B6B9CC6C0AE59650014DF8C3D6B2482</t>
  </si>
  <si>
    <t>6B6B9CC6C0AE596575ECA062B240122C</t>
  </si>
  <si>
    <t>6B6B9CC6C0AE5965109F6A6FDEC3E8D5</t>
  </si>
  <si>
    <t>7F262576AB0E3094A5C6E78B1710E91D</t>
  </si>
  <si>
    <t>7F262576AB0E3094567C3964716A90AA</t>
  </si>
  <si>
    <t>7F262576AB0E30946D9FD6AC63F944A6</t>
  </si>
  <si>
    <t>EF5DFFDB0EC290F5FF7D40CEE1ACDBC3</t>
  </si>
  <si>
    <t>EF5DFFDB0EC290F58728EC1D57511DA6</t>
  </si>
  <si>
    <t>EF5DFFDB0EC290F538712394E5F28DDD</t>
  </si>
  <si>
    <t>66E5CBBC2BA167C70BC2C3F460F9B7AB</t>
  </si>
  <si>
    <t>66E5CBBC2BA167C72993EBBEFA1F4ADE</t>
  </si>
  <si>
    <t>66E5CBBC2BA167C75F4C43127B69DEA1</t>
  </si>
  <si>
    <t>D23285671DFD471C0843C2DF91B0ACEB</t>
  </si>
  <si>
    <t>D23285671DFD471CE91ABF4327888496</t>
  </si>
  <si>
    <t>D23285671DFD471CB956D9AF0504FD29</t>
  </si>
  <si>
    <t>364B732332B80153166011C7C5BD75F6</t>
  </si>
  <si>
    <t>364B732332B801531AFB4F0476D3F8B1</t>
  </si>
  <si>
    <t>364B732332B8015399111943214A34E1</t>
  </si>
  <si>
    <t>1D9635D2F9E45FFF8EA16C9AC7361313</t>
  </si>
  <si>
    <t>1D9635D2F9E45FFF822C20F69562C583</t>
  </si>
  <si>
    <t>1D9635D2F9E45FFF514A9680D17F1168</t>
  </si>
  <si>
    <t>E2F86E9D73EC8D794D6BD54F5DDF7D15</t>
  </si>
  <si>
    <t>E2F86E9D73EC8D79B9E056A4A82CA8CD</t>
  </si>
  <si>
    <t>E2F86E9D73EC8D7965396B2CF454605D</t>
  </si>
  <si>
    <t>E2F86E9D73EC8D79979BA9459F2F4B1D</t>
  </si>
  <si>
    <t>8AA88826945E6B79A64F426F1D5B5244</t>
  </si>
  <si>
    <t>8AA88826945E6B7907F0400888655A4E</t>
  </si>
  <si>
    <t>8AA88826945E6B79068CA1C51B5F5206</t>
  </si>
  <si>
    <t>B5D1646F1297243E0F3ACFEA469739C4</t>
  </si>
  <si>
    <t>B5D1646F1297243EB6BF6D987FA70A27</t>
  </si>
  <si>
    <t>B5D1646F1297243E0C379857420A2E5D</t>
  </si>
  <si>
    <t>CCB2BD0270E2B84CB443F4C6F8CE411E</t>
  </si>
  <si>
    <t>CCB2BD0270E2B84C97227DEB8D12E169</t>
  </si>
  <si>
    <t>CCB2BD0270E2B84C0E68AF48A46E8CDF</t>
  </si>
  <si>
    <t>C20240A266F2838AA1822EE98405D4D4</t>
  </si>
  <si>
    <t>C20240A266F2838ABEC02BB612BD404B</t>
  </si>
  <si>
    <t>C20240A266F2838AEB74F5D8E28222FD</t>
  </si>
  <si>
    <t>E614F54290A052DA2F78EBA9C98C56A0</t>
  </si>
  <si>
    <t>E614F54290A052DA75E5E8DFAEA5B003</t>
  </si>
  <si>
    <t>1CAD060C23B9BE5517947B69613A3978</t>
  </si>
  <si>
    <t>39DC8C4F623BC22A7DC246D3D96E04B7</t>
  </si>
  <si>
    <t>39DC8C4F623BC22A3D6B4E09314F94FC</t>
  </si>
  <si>
    <t>39DC8C4F623BC22AB12F539FAC393C80</t>
  </si>
  <si>
    <t>F5ED58FA95A587D05F35DDD87F9088C5</t>
  </si>
  <si>
    <t>A2F20CD43748CF1A69177F8163466844</t>
  </si>
  <si>
    <t>A2F20CD43748CF1A3667435B8F254AA1</t>
  </si>
  <si>
    <t>A096C75902F3A596515782ABC4F5F4D7</t>
  </si>
  <si>
    <t>A096C75902F3A596C76B4B020E2A7CA5</t>
  </si>
  <si>
    <t>A096C75902F3A596C1D5A91D4816D5C3</t>
  </si>
  <si>
    <t>22DBA059B89CFAD10807A5A3AC5FA8EB</t>
  </si>
  <si>
    <t>22DBA059B89CFAD161DCAB4A9FA63300</t>
  </si>
  <si>
    <t>22DBA059B89CFAD12677432FA83426CD</t>
  </si>
  <si>
    <t>B7583DBB27A16697ADA5F7B6E7CDA440</t>
  </si>
  <si>
    <t>B7583DBB27A1669776087B0A207C7757</t>
  </si>
  <si>
    <t>B7583DBB27A166975DE28598AA47D451</t>
  </si>
  <si>
    <t>06C6825C81520FD1D6E4ABF55F98A132</t>
  </si>
  <si>
    <t>06C6825C81520FD18AA4C95D161E74DD</t>
  </si>
  <si>
    <t>06C6825C81520FD14C859B0A200BD8A9</t>
  </si>
  <si>
    <t>F19E7A6D766737CE3C22AE3D2E53C66B</t>
  </si>
  <si>
    <t>F19E7A6D766737CE23007CCBA62F3B93</t>
  </si>
  <si>
    <t>F19E7A6D766737CE5390FC965E7C3EC9</t>
  </si>
  <si>
    <t>1457528C2D64D59B291918BED6356C6A</t>
  </si>
  <si>
    <t>1457528C2D64D59B5CF8F0E3AA4CFD59</t>
  </si>
  <si>
    <t>1457528C2D64D59B1CE1EC19992F5DC9</t>
  </si>
  <si>
    <t>A9A529473BD9FA41D92105831A374CC9</t>
  </si>
  <si>
    <t>A9A529473BD9FA413BBD1B628EB49B83</t>
  </si>
  <si>
    <t>A9A529473BD9FA41CDC2C8E29037A426</t>
  </si>
  <si>
    <t>7950D67C03B1873E19CB242108572610</t>
  </si>
  <si>
    <t>7950D67C03B1873E4B24C6B1A5E3FFE9</t>
  </si>
  <si>
    <t>7950D67C03B1873EB87C1CF27DAFCB37</t>
  </si>
  <si>
    <t>EE7299622DC2AD658117E5F1692BD80F</t>
  </si>
  <si>
    <t>EE7299622DC2AD65D98C83D5E9A7B6EE</t>
  </si>
  <si>
    <t>EE7299622DC2AD65CB8B5CB20C8D95C5</t>
  </si>
  <si>
    <t>8D5E2887E8D582EF78BAD4A4BA4F4DBA</t>
  </si>
  <si>
    <t>8D5E2887E8D582EFC8E8EC6572C7EB61</t>
  </si>
  <si>
    <t>CA7752C39BC9CD342AEB33EA76C483B7</t>
  </si>
  <si>
    <t>990CA99A9EA60C8006762B2781AF8DBC</t>
  </si>
  <si>
    <t>990CA99A9EA60C80E3D8A9D03010812E</t>
  </si>
  <si>
    <t>990CA99A9EA60C800AB4BC32B76B9B03</t>
  </si>
  <si>
    <t>082AD9DA2AA4BEBC6A98881966D08C8C</t>
  </si>
  <si>
    <t>082AD9DA2AA4BEBC29EB46DA24C21B9E</t>
  </si>
  <si>
    <t>082AD9DA2AA4BEBCBE1015E00834D758</t>
  </si>
  <si>
    <t>B1B3C97FC1E9B53E03671BC0169D7FA3</t>
  </si>
  <si>
    <t>B1B3C97FC1E9B53EAAF5918379404F5F</t>
  </si>
  <si>
    <t>B1B3C97FC1E9B53E5E856D47A5318961</t>
  </si>
  <si>
    <t>96B48BFACA455BB736F46D505A63C77D</t>
  </si>
  <si>
    <t>96B48BFACA455BB74E8BC5D533FCD495</t>
  </si>
  <si>
    <t>96B48BFACA455BB77024A9BC8839B142</t>
  </si>
  <si>
    <t>C31D3A5A2A39616CE3CFCC1538B8015D</t>
  </si>
  <si>
    <t>C31D3A5A2A39616C197026CDBD749F22</t>
  </si>
  <si>
    <t>C31D3A5A2A39616C4C02913FDD986751</t>
  </si>
  <si>
    <t>09CB8DB68D270C9D9168D546CB5F4C7F</t>
  </si>
  <si>
    <t>09CB8DB68D270C9D26E4693CB93D9400</t>
  </si>
  <si>
    <t>09CB8DB68D270C9DB41D46621E7B0FCB</t>
  </si>
  <si>
    <t>49D7E623AD2D8884055C55A38CE4DD99</t>
  </si>
  <si>
    <t>49D7E623AD2D8884F9A30F5FB13BB455</t>
  </si>
  <si>
    <t>5A877E98A01D8DD925E6877AEB238920</t>
  </si>
  <si>
    <t>5A877E98A01D8DD9BA267B1001540F9C</t>
  </si>
  <si>
    <t>5A877E98A01D8DD96CC87A3A8A74860C</t>
  </si>
  <si>
    <t>E8EC7C200FDA8C9B71F2985A26D97F09</t>
  </si>
  <si>
    <t>E8EC7C200FDA8C9BE95656263BCD15AB</t>
  </si>
  <si>
    <t>E8EC7C200FDA8C9B4AFC3E9545F438E2</t>
  </si>
  <si>
    <t>E8EC7C200FDA8C9BA2EDBE05BCD73D1F</t>
  </si>
  <si>
    <t>AFB9BB71E6049C3711F72F0A38734364</t>
  </si>
  <si>
    <t>AFB9BB71E6049C3750176B39F3100CAB</t>
  </si>
  <si>
    <t>AFB9BB71E6049C37E41A3B7831D1B5C3</t>
  </si>
  <si>
    <t>AFB9BB71E6049C3771B0C03864AE321B</t>
  </si>
  <si>
    <t>9930A883B6E0E9D3473A93CBF0E03C2D</t>
  </si>
  <si>
    <t>9930A883B6E0E9D38A1F4A42FFDF22DE</t>
  </si>
  <si>
    <t>9930A883B6E0E9D323A44269A00C9FED</t>
  </si>
  <si>
    <t>A70CE83C8B14CEABAEE15C316EADE457</t>
  </si>
  <si>
    <t>A70CE83C8B14CEAB1724A0EBA5F06D84</t>
  </si>
  <si>
    <t>A70CE83C8B14CEAB1365F150243B6C08</t>
  </si>
  <si>
    <t>9A29A5FBE46298DCABE7B1A8EA1405D2</t>
  </si>
  <si>
    <t>9A29A5FBE46298DCDD6267C18260D588</t>
  </si>
  <si>
    <t>9A29A5FBE46298DCA74170109A9AC1F9</t>
  </si>
  <si>
    <t>8E376664AFBCCDA7D6CBA153FCD0349D</t>
  </si>
  <si>
    <t>8E376664AFBCCDA7B936C78C74D2937E</t>
  </si>
  <si>
    <t>8E376664AFBCCDA7C9248F8CF1E74964</t>
  </si>
  <si>
    <t>CD60E9769709D297FCB7EB3F726A6729</t>
  </si>
  <si>
    <t>CD60E9769709D297C5C138C908294D17</t>
  </si>
  <si>
    <t>CD60E9769709D29771EF3288A9C40135</t>
  </si>
  <si>
    <t>38B22D2FA94048874EE2BB833C0A8821</t>
  </si>
  <si>
    <t>38B22D2FA9404887B2C9EFF862F7AC78</t>
  </si>
  <si>
    <t>38B22D2FA94048871DB4BAD269611614</t>
  </si>
  <si>
    <t>A1EE9DF464691E9F7C368DAF8F5F195A</t>
  </si>
  <si>
    <t>A1EE9DF464691E9F18BB980B1088201E</t>
  </si>
  <si>
    <t>A1EE9DF464691E9FBC3F469F2A26A3E5</t>
  </si>
  <si>
    <t>B93BF627EEAEDEECC70FBEDA6EB2C1BD</t>
  </si>
  <si>
    <t>B93BF627EEAEDEEC2A6C1E05F3FA2E55</t>
  </si>
  <si>
    <t>B93BF627EEAEDEECE8C721CFECA9166A</t>
  </si>
  <si>
    <t>9E8A24E9DFC70BF6AD23EEEA775CB7C7</t>
  </si>
  <si>
    <t>9E8A24E9DFC70BF60B1607514CB242E3</t>
  </si>
  <si>
    <t>9E8A24E9DFC70BF6F0178D147C309E59</t>
  </si>
  <si>
    <t>212EF1654ABDEE5DE86A4CD5A227CAFE</t>
  </si>
  <si>
    <t>212EF1654ABDEE5D6519C908BAA7C168</t>
  </si>
  <si>
    <t>212EF1654ABDEE5D49CA41D47AD0E378</t>
  </si>
  <si>
    <t>4E3BE619BFCC31717B072DD497C7884B</t>
  </si>
  <si>
    <t>4E3BE619BFCC3171BD9984B87F509495</t>
  </si>
  <si>
    <t>4E3BE619BFCC31718C5B801AB1BBEF89</t>
  </si>
  <si>
    <t>3C1D850ABB9742AF3862ACDEDDD4F0AE</t>
  </si>
  <si>
    <t>B32D902991D295A4F7968A71C7B7BDA9</t>
  </si>
  <si>
    <t>B32D902991D295A418FE9987559A1554</t>
  </si>
  <si>
    <t>7BB38BED496021B0C112581E191EFEA1</t>
  </si>
  <si>
    <t>7BB38BED496021B085035624EBFC618D</t>
  </si>
  <si>
    <t>7BB38BED496021B0E452E32D653DE3FF</t>
  </si>
  <si>
    <t>D83371F1766BC2302EDE4F0F96E946D0</t>
  </si>
  <si>
    <t>D83371F1766BC230304BCE4016972F86</t>
  </si>
  <si>
    <t>D83371F1766BC2302D50A02BA38CFAC7</t>
  </si>
  <si>
    <t>6B6B9CC6C0AE5965F6A4B581BCC44B0E</t>
  </si>
  <si>
    <t>6B6B9CC6C0AE59656F04AB42392D5526</t>
  </si>
  <si>
    <t>6B6B9CC6C0AE596525296A75A23EAA8D</t>
  </si>
  <si>
    <t>7F262576AB0E3094BE292A605615C953</t>
  </si>
  <si>
    <t>7F262576AB0E30943AE821C9AF1C9DD5</t>
  </si>
  <si>
    <t>7F262576AB0E3094730A3A9D1A88D8ED</t>
  </si>
  <si>
    <t>EF5DFFDB0EC290F5FE9393F90C31C1D8</t>
  </si>
  <si>
    <t>206F1CB27A0FD376A6B63E621C86D9C3</t>
  </si>
  <si>
    <t>206F1CB27A0FD376A2191357765AD7BA</t>
  </si>
  <si>
    <t>66E5CBBC2BA167C7366F0FA0497067E0</t>
  </si>
  <si>
    <t>66E5CBBC2BA167C79FDF6C4D7CDEC676</t>
  </si>
  <si>
    <t>66E5CBBC2BA167C725E096D4A221298C</t>
  </si>
  <si>
    <t>D23285671DFD471C145DE2DC56EDBFB6</t>
  </si>
  <si>
    <t>D23285671DFD471C9097DB3AA8C93807</t>
  </si>
  <si>
    <t>D23285671DFD471C6F9ACA28BD022EAB</t>
  </si>
  <si>
    <t>364B732332B80153ABD2921F99BE1398</t>
  </si>
  <si>
    <t>364B732332B80153646B5F6FF8D22108</t>
  </si>
  <si>
    <t>364B732332B801539FD3A9A3DBA0E49F</t>
  </si>
  <si>
    <t>1D9635D2F9E45FFF6597725D942085F7</t>
  </si>
  <si>
    <t>1D9635D2F9E45FFFDA5FD023846374FB</t>
  </si>
  <si>
    <t>1D9635D2F9E45FFFE095624C53997605</t>
  </si>
  <si>
    <t>E2F86E9D73EC8D79EB42B935630D3942</t>
  </si>
  <si>
    <t>E2F86E9D73EC8D792386B717AC756114</t>
  </si>
  <si>
    <t>E2F86E9D73EC8D7945FDD00B1624FF7D</t>
  </si>
  <si>
    <t>8AA88826945E6B79DA494ECC7E03996A</t>
  </si>
  <si>
    <t>8AA88826945E6B7981E898AE7039F262</t>
  </si>
  <si>
    <t>8AA88826945E6B7948F4FDA166E73DC7</t>
  </si>
  <si>
    <t>B5D1646F1297243EC9C450FEB33E59BE</t>
  </si>
  <si>
    <t>B5D1646F1297243EEFDCCB917179B78E</t>
  </si>
  <si>
    <t>B5D1646F1297243E74E9A789207893BE</t>
  </si>
  <si>
    <t>CCB2BD0270E2B84CD7C37F0017703DE2</t>
  </si>
  <si>
    <t>CCB2BD0270E2B84C64113A7CEB4B6534</t>
  </si>
  <si>
    <t>CCB2BD0270E2B84CC5AB8F2ACB0B74DA</t>
  </si>
  <si>
    <t>C20240A266F2838A63F4DA0D70334FE6</t>
  </si>
  <si>
    <t>C20240A266F2838ADD9B61BD1D23BCD6</t>
  </si>
  <si>
    <t>C20240A266F2838A16B430B13443BA22</t>
  </si>
  <si>
    <t>1CAD060C23B9BE555CF4DE690165EFA7</t>
  </si>
  <si>
    <t>1CAD060C23B9BE559641590C28F81268</t>
  </si>
  <si>
    <t>1CAD060C23B9BE55E0A6415DE96920F8</t>
  </si>
  <si>
    <t>39DC8C4F623BC22A2B384E9287C1C448</t>
  </si>
  <si>
    <t>39DC8C4F623BC22A77D2F579FA4141AE</t>
  </si>
  <si>
    <t>39DC8C4F623BC22A116F3A250C1D219A</t>
  </si>
  <si>
    <t>A2F20CD43748CF1A59292EFB090426D2</t>
  </si>
  <si>
    <t>A2F20CD43748CF1AEB3893E04B765AD8</t>
  </si>
  <si>
    <t>A2F20CD43748CF1A721B257ED1E8FBF0</t>
  </si>
  <si>
    <t>A096C75902F3A596BCB96FD1AE2094E2</t>
  </si>
  <si>
    <t>A096C75902F3A596E0D04E67DE158475</t>
  </si>
  <si>
    <t>A096C75902F3A596D4AA2C84DB2D2439</t>
  </si>
  <si>
    <t>22DBA059B89CFAD1703773948246C3A6</t>
  </si>
  <si>
    <t>22DBA059B89CFAD1A6C503611FD17CDD</t>
  </si>
  <si>
    <t>22DBA059B89CFAD108E2152245DEC33B</t>
  </si>
  <si>
    <t>B7583DBB27A16697182E4E5C0A6CE0A1</t>
  </si>
  <si>
    <t>B7583DBB27A1669773DFC5DF7D9D1D63</t>
  </si>
  <si>
    <t>B7583DBB27A166977452EEE675821A3B</t>
  </si>
  <si>
    <t>06C6825C81520FD18665B771729A84CB</t>
  </si>
  <si>
    <t>06C6825C81520FD1236B606323F0927B</t>
  </si>
  <si>
    <t>D1B94B150AF054B04ED2A4DC85B6C267</t>
  </si>
  <si>
    <t>F19E7A6D766737CE712267BC685B0C65</t>
  </si>
  <si>
    <t>F19E7A6D766737CEBEEBDE2E71C01EFF</t>
  </si>
  <si>
    <t>F19E7A6D766737CE7071A930E99BE1FF</t>
  </si>
  <si>
    <t>1457528C2D64D59B43D3DF0FD1CA2487</t>
  </si>
  <si>
    <t>1457528C2D64D59BEBE783C3140DC7A5</t>
  </si>
  <si>
    <t>1457528C2D64D59BBDC331644720D7C1</t>
  </si>
  <si>
    <t>A9A529473BD9FA41907D294CEC69D104</t>
  </si>
  <si>
    <t>A9A529473BD9FA41CA29274F3CD64EFF</t>
  </si>
  <si>
    <t>A9A529473BD9FA41BF83717EBABD8A31</t>
  </si>
  <si>
    <t>7950D67C03B1873E5D3C08F3967CF284</t>
  </si>
  <si>
    <t>7950D67C03B1873ED733910D4E576EB1</t>
  </si>
  <si>
    <t>7950D67C03B1873EF0DFE2C93D24EF8A</t>
  </si>
  <si>
    <t>B97578DA1B7A085322DD0D35FA9FA39D</t>
  </si>
  <si>
    <t>B97578DA1B7A0853AE1EA427EC5A0528</t>
  </si>
  <si>
    <t>B97578DA1B7A085384BD3C0DD6E8230D</t>
  </si>
  <si>
    <t>CA7752C39BC9CD3426FE189ABA74DDA2</t>
  </si>
  <si>
    <t>CA7752C39BC9CD34870BBDDDCA8D0C76</t>
  </si>
  <si>
    <t>CA7752C39BC9CD341580067C2A792423</t>
  </si>
  <si>
    <t>990CA99A9EA60C808BCFB19A6BB987D7</t>
  </si>
  <si>
    <t>990CA99A9EA60C804C4729809B73A86F</t>
  </si>
  <si>
    <t>990CA99A9EA60C8027BC725A9CDD4633</t>
  </si>
  <si>
    <t>082AD9DA2AA4BEBC96EC17BE86013E16</t>
  </si>
  <si>
    <t>082AD9DA2AA4BEBCA0856BA775791390</t>
  </si>
  <si>
    <t>082AD9DA2AA4BEBCF3AD81F77772A969</t>
  </si>
  <si>
    <t>B1B3C97FC1E9B53E161D62BDC9DAE8C1</t>
  </si>
  <si>
    <t>B1B3C97FC1E9B53E45AABBEFEBBD9DBC</t>
  </si>
  <si>
    <t>B1B3C97FC1E9B53E65C728522B926D11</t>
  </si>
  <si>
    <t>96B48BFACA455BB7429749C2E44CCC80</t>
  </si>
  <si>
    <t>96B48BFACA455BB70707DFEE6E118F3B</t>
  </si>
  <si>
    <t>96B48BFACA455BB7930843F20014C582</t>
  </si>
  <si>
    <t>C31D3A5A2A39616C29C818EF088A1A54</t>
  </si>
  <si>
    <t>C31D3A5A2A39616C20A5FF27D3C5E2FA</t>
  </si>
  <si>
    <t>C31D3A5A2A39616CFFE6A902BBAC39E6</t>
  </si>
  <si>
    <t>09CB8DB68D270C9D4D1040A4B8F32737</t>
  </si>
  <si>
    <t>09CB8DB68D270C9DF8B8896A1DAF4AEC</t>
  </si>
  <si>
    <t>09CB8DB68D270C9D4CB9C82BC1D46E1F</t>
  </si>
  <si>
    <t>5A877E98A01D8DD96ACD10E1094FE693</t>
  </si>
  <si>
    <t>5A877E98A01D8DD92708658EB9897568</t>
  </si>
  <si>
    <t>5A877E98A01D8DD90CEAE7F167A30073</t>
  </si>
  <si>
    <t>E8EC7C200FDA8C9BD1834A93D3B2B3E3</t>
  </si>
  <si>
    <t>E8EC7C200FDA8C9BE313DFF1CA408D2D</t>
  </si>
  <si>
    <t>E8EC7C200FDA8C9B79FC8452858B2667</t>
  </si>
  <si>
    <t>AFB9BB71E6049C376C8CAC2FDDF0F392</t>
  </si>
  <si>
    <t>AFB9BB71E6049C3727B859E2DCE17D39</t>
  </si>
  <si>
    <t>AFB9BB71E6049C37EBF59EDFC77BB6BC</t>
  </si>
  <si>
    <t>9930A883B6E0E9D3BCA7058BDC175A02</t>
  </si>
  <si>
    <t>9930A883B6E0E9D35AAE6DD0D5BBC0CB</t>
  </si>
  <si>
    <t>9930A883B6E0E9D35994E5FDC7B25AA4</t>
  </si>
  <si>
    <t>A70CE83C8B14CEAB8494FB4718638BF5</t>
  </si>
  <si>
    <t>A70CE83C8B14CEABA900729A299B5B8A</t>
  </si>
  <si>
    <t>A70CE83C8B14CEABF68C24F2F4982CE3</t>
  </si>
  <si>
    <t>9A29A5FBE46298DC6974762813C27BFC</t>
  </si>
  <si>
    <t>9A29A5FBE46298DC9B2F9B9E5526DABD</t>
  </si>
  <si>
    <t>9A29A5FBE46298DC22BEFA649107D41A</t>
  </si>
  <si>
    <t>8E376664AFBCCDA7463F29F2CEC5D085</t>
  </si>
  <si>
    <t>8E376664AFBCCDA7F5F82B3FE40104E2</t>
  </si>
  <si>
    <t>8E376664AFBCCDA7E94C442FD77FD11D</t>
  </si>
  <si>
    <t>CD60E9769709D2979FF203419919DFE1</t>
  </si>
  <si>
    <t>CD60E9769709D29769897AEC900E0974</t>
  </si>
  <si>
    <t>CD60E9769709D297F58646AC238CCD2C</t>
  </si>
  <si>
    <t>38B22D2FA9404887A78E48C384E1E3C4</t>
  </si>
  <si>
    <t>38B22D2FA9404887209E6D57B99B481E</t>
  </si>
  <si>
    <t>38B22D2FA9404887F9F6E043B4D6BD86</t>
  </si>
  <si>
    <t>A1EE9DF464691E9F6B14D503A06EBAEE</t>
  </si>
  <si>
    <t>A1EE9DF464691E9F206CAEDA8B5AF94D</t>
  </si>
  <si>
    <t>A1EE9DF464691E9FA86303B957AACB55</t>
  </si>
  <si>
    <t>B93BF627EEAEDEEC4CF18A97D97D2050</t>
  </si>
  <si>
    <t>B93BF627EEAEDEECF1F016B5FB406FB8</t>
  </si>
  <si>
    <t>B93BF627EEAEDEEC3AB8578BE3BD86C4</t>
  </si>
  <si>
    <t>9E8A24E9DFC70BF661E33E0103BCBC10</t>
  </si>
  <si>
    <t>9E8A24E9DFC70BF6B48EBC77756C6352</t>
  </si>
  <si>
    <t>8666CB3EEF198CBEAA86099D9189D101</t>
  </si>
  <si>
    <t>212EF1654ABDEE5DF8592F34E0295908</t>
  </si>
  <si>
    <t>212EF1654ABDEE5D692DC99262FBD713</t>
  </si>
  <si>
    <t>212EF1654ABDEE5D02B4CCCB2DE1EAC5</t>
  </si>
  <si>
    <t>4E3BE619BFCC31718DB4F1025176C39C</t>
  </si>
  <si>
    <t>4E3BE619BFCC3171A4655DE0265DA1B4</t>
  </si>
  <si>
    <t>4E3BE619BFCC3171C0D5D6BEDBB3520B</t>
  </si>
  <si>
    <t>B32D902991D295A4E8A8C42E4EC4B145</t>
  </si>
  <si>
    <t>B32D902991D295A4498E36C35AAB3A12</t>
  </si>
  <si>
    <t>B32D902991D295A4A2E19653617F26C8</t>
  </si>
  <si>
    <t>7BB38BED496021B07CE773CEFC054E55</t>
  </si>
  <si>
    <t>7BB38BED496021B00D29E9D11C40353C</t>
  </si>
  <si>
    <t>7BB38BED496021B063EF982102220408</t>
  </si>
  <si>
    <t>D83371F1766BC2303B5CD5D2233F4BB2</t>
  </si>
  <si>
    <t>D83371F1766BC230C2EB22154A8D7406</t>
  </si>
  <si>
    <t>D83371F1766BC23063C3CF7E7096871D</t>
  </si>
  <si>
    <t>6B6B9CC6C0AE596542F6F4CE00C74F0D</t>
  </si>
  <si>
    <t>6B6B9CC6C0AE5965CDBFAF395D5A92BA</t>
  </si>
  <si>
    <t>6B6B9CC6C0AE5965B406E8D534B73F2C</t>
  </si>
  <si>
    <t>7F262576AB0E30945561B74603268E20</t>
  </si>
  <si>
    <t>7F262576AB0E3094741EE29A24133455</t>
  </si>
  <si>
    <t>7F262576AB0E309401119E0E1C258213</t>
  </si>
  <si>
    <t>206F1CB27A0FD376F55A02538E610820</t>
  </si>
  <si>
    <t>206F1CB27A0FD3764B3C453595AF8584</t>
  </si>
  <si>
    <t>206F1CB27A0FD3767B96D81EC85C6970</t>
  </si>
  <si>
    <t>66E5CBBC2BA167C73023BF6538CB72C4</t>
  </si>
  <si>
    <t>66E5CBBC2BA167C7B08D0D5A4BDBADC1</t>
  </si>
  <si>
    <t>66E5CBBC2BA167C72C4F7123941BF6A0</t>
  </si>
  <si>
    <t>D23285671DFD471CD9ABDE1A6A65E0A7</t>
  </si>
  <si>
    <t>D23285671DFD471C46085062F8B8D698</t>
  </si>
  <si>
    <t>D23285671DFD471C5D1E676EE2CE7BCF</t>
  </si>
  <si>
    <t>364B732332B8015333F4E7624D6F7AFF</t>
  </si>
  <si>
    <t>364B732332B80153052A02BF23F5CB66</t>
  </si>
  <si>
    <t>364B732332B801533C7E27C06A3259FD</t>
  </si>
  <si>
    <t>1D9635D2F9E45FFFBDF37AF4EEA056E3</t>
  </si>
  <si>
    <t>1D9635D2F9E45FFF2734F9B02CC77510</t>
  </si>
  <si>
    <t>1D9635D2F9E45FFF8788103A0F5A5FA4</t>
  </si>
  <si>
    <t>E2F86E9D73EC8D7919F358617B17C7A0</t>
  </si>
  <si>
    <t>E2F86E9D73EC8D79AF3C19392BA0FD52</t>
  </si>
  <si>
    <t>E2F86E9D73EC8D79071A8CAAD3693E9E</t>
  </si>
  <si>
    <t>8AA88826945E6B795398437897B96257</t>
  </si>
  <si>
    <t>8AA88826945E6B795F66A5B64BD4A87A</t>
  </si>
  <si>
    <t>8AA88826945E6B7979E0BBB199A8162B</t>
  </si>
  <si>
    <t>B5D1646F1297243EFD5AF8AA9A403F4F</t>
  </si>
  <si>
    <t>B5D1646F1297243E85FD16CDB328844C</t>
  </si>
  <si>
    <t>B5D1646F1297243EB069C48FAE3E821F</t>
  </si>
  <si>
    <t>CCB2BD0270E2B84C9DA04C0ED176ED96</t>
  </si>
  <si>
    <t>CCB2BD0270E2B84CAD080D2A94517881</t>
  </si>
  <si>
    <t>9D3949334B2BD7A3A4BF471F83D70E60</t>
  </si>
  <si>
    <t>C20240A266F2838A4B680B85DAA3EC98</t>
  </si>
  <si>
    <t>C20240A266F2838A005E7E2318663612</t>
  </si>
  <si>
    <t>C20240A266F2838AC10DA913D372119C</t>
  </si>
  <si>
    <t>1CAD060C23B9BE5592D04A34F45045A7</t>
  </si>
  <si>
    <t>1CAD060C23B9BE55301AFA80702E9F26</t>
  </si>
  <si>
    <t>1CAD060C23B9BE55356B1324D5D8B17F</t>
  </si>
  <si>
    <t>39DC8C4F623BC22A393DEF12741DDE22</t>
  </si>
  <si>
    <t>39DC8C4F623BC22A9639EEAA7BBACC81</t>
  </si>
  <si>
    <t>39DC8C4F623BC22AFD09B3A857DCD18F</t>
  </si>
  <si>
    <t>A2F20CD43748CF1A2E57B185B229F411</t>
  </si>
  <si>
    <t>A2F20CD43748CF1A99C27ADE4F56C4F8</t>
  </si>
  <si>
    <t>A2F20CD43748CF1A257917BF148E188C</t>
  </si>
  <si>
    <t>A096C75902F3A59678D6E890DDF93579</t>
  </si>
  <si>
    <t>A096C75902F3A59636A1B0D9369CDB42</t>
  </si>
  <si>
    <t>A096C75902F3A5967F6199115872E4D7</t>
  </si>
  <si>
    <t>22DBA059B89CFAD194D6E599E614E653</t>
  </si>
  <si>
    <t>22DBA059B89CFAD1949DAA91ADEF25C8</t>
  </si>
  <si>
    <t>22DBA059B89CFAD1107B03ABA40103FC</t>
  </si>
  <si>
    <t>B7583DBB27A166971421321F3A331829</t>
  </si>
  <si>
    <t>B7583DBB27A166973DB15E40CF40A64E</t>
  </si>
  <si>
    <t>B7583DBB27A16697CB143644534EFA16</t>
  </si>
  <si>
    <t>D1B94B150AF054B01CDFE463A2B1FE3D</t>
  </si>
  <si>
    <t>D1B94B150AF054B0F25DF1EF2708CDC1</t>
  </si>
  <si>
    <t>D1B94B150AF054B09A1E4ADDDEFA355F</t>
  </si>
  <si>
    <t>F19E7A6D766737CE6BAF195889B7ACB5</t>
  </si>
  <si>
    <t>F19E7A6D766737CED92EAC0A96C9B651</t>
  </si>
  <si>
    <t>F19E7A6D766737CE824D92D0DE055CB3</t>
  </si>
  <si>
    <t>1457528C2D64D59B9768447E5D1A6A02</t>
  </si>
  <si>
    <t>1457528C2D64D59B2E828F19B37B7257</t>
  </si>
  <si>
    <t>1457528C2D64D59BB522C9AB1BE1302A</t>
  </si>
  <si>
    <t>A9A529473BD9FA41B5792D1AB583EB8B</t>
  </si>
  <si>
    <t>A9A529473BD9FA413C9BCADDB34179D7</t>
  </si>
  <si>
    <t>A9A529473BD9FA4186F7DA1C5E276395</t>
  </si>
  <si>
    <t>7950D67C03B1873E5B58D3ACDE05B671</t>
  </si>
  <si>
    <t>7950D67C03B1873EAB13C50D105CD727</t>
  </si>
  <si>
    <t>7950D67C03B1873E70BAD3253F7F1BE8</t>
  </si>
  <si>
    <t>B97578DA1B7A08530E03CC15FCE3A0FC</t>
  </si>
  <si>
    <t>B97578DA1B7A0853C51945C076734081</t>
  </si>
  <si>
    <t>B97578DA1B7A085336BB4C66B7A491F7</t>
  </si>
  <si>
    <t>CA7752C39BC9CD345B89947FACB43B31</t>
  </si>
  <si>
    <t>CA7752C39BC9CD3477BE9BC7247D37B9</t>
  </si>
  <si>
    <t>CA7752C39BC9CD34635C5228B930FCD3</t>
  </si>
  <si>
    <t>990CA99A9EA60C80EBD21C1F07CA86DC</t>
  </si>
  <si>
    <t>990CA99A9EA60C808460B70AD8DCCD28</t>
  </si>
  <si>
    <t>990CA99A9EA60C80B5CDD8CB39214546</t>
  </si>
  <si>
    <t>082AD9DA2AA4BEBC0AD850C29603E421</t>
  </si>
  <si>
    <t>082AD9DA2AA4BEBC48612BC6360A38C4</t>
  </si>
  <si>
    <t>082AD9DA2AA4BEBCA1141E48C296CDA2</t>
  </si>
  <si>
    <t>B1B3C97FC1E9B53E855BD00AD0AB4BEA</t>
  </si>
  <si>
    <t>B1B3C97FC1E9B53EDD90DA34EA2751FC</t>
  </si>
  <si>
    <t>B1B3C97FC1E9B53EC2E11C6901967816</t>
  </si>
  <si>
    <t>96B48BFACA455BB737ABC7AFC76DD023</t>
  </si>
  <si>
    <t>96B48BFACA455BB78C013BC88817A072</t>
  </si>
  <si>
    <t>96B48BFACA455BB7219804E71DC78C6D</t>
  </si>
  <si>
    <t>C31D3A5A2A39616C477A95BCCA5691DF</t>
  </si>
  <si>
    <t>C31D3A5A2A39616C5270FBA4D334D71E</t>
  </si>
  <si>
    <t>C31D3A5A2A39616C35BCB380E8FF9F52</t>
  </si>
  <si>
    <t>C31D3A5A2A39616C4203BA1A57DC3A7A</t>
  </si>
  <si>
    <t>09CB8DB68D270C9DD7AF42F49D8E48A9</t>
  </si>
  <si>
    <t>09CB8DB68D270C9D3B757EB6892AD0C2</t>
  </si>
  <si>
    <t>09CB8DB68D270C9D05435D5890167B4A</t>
  </si>
  <si>
    <t>5A877E98A01D8DD93656FF9C3CAFEA9E</t>
  </si>
  <si>
    <t>5A877E98A01D8DD977E8B0E65878356D</t>
  </si>
  <si>
    <t>5A877E98A01D8DD94F7A6A23A29AF99D</t>
  </si>
  <si>
    <t>E8EC7C200FDA8C9BC8361B934CAADE31</t>
  </si>
  <si>
    <t>297C5B9C6469846D2F5B88209FDDABAA</t>
  </si>
  <si>
    <t>297C5B9C6469846DCCF2AD61D37C40CD</t>
  </si>
  <si>
    <t>AFB9BB71E6049C3724BCB64A79A829C0</t>
  </si>
  <si>
    <t>AFB9BB71E6049C3778FB4CFFB389AF65</t>
  </si>
  <si>
    <t>AFB9BB71E6049C374D5D7A084D1FE749</t>
  </si>
  <si>
    <t>9930A883B6E0E9D3DAF35903E27885EF</t>
  </si>
  <si>
    <t>9930A883B6E0E9D3CB44894FD3077668</t>
  </si>
  <si>
    <t>9930A883B6E0E9D33D872C8CB0C863FD</t>
  </si>
  <si>
    <t>A70CE83C8B14CEAB28D86008F249488F</t>
  </si>
  <si>
    <t>A70CE83C8B14CEABB52FB54F0CD62A2D</t>
  </si>
  <si>
    <t>A70CE83C8B14CEAB67FFFA51E179555D</t>
  </si>
  <si>
    <t>9A29A5FBE46298DC508C61568D4D1761</t>
  </si>
  <si>
    <t>9A29A5FBE46298DC2A86372DED44E93E</t>
  </si>
  <si>
    <t>9A29A5FBE46298DCD5F57CDE4DCF9626</t>
  </si>
  <si>
    <t>8E376664AFBCCDA714B4CFB6DB2AA9E4</t>
  </si>
  <si>
    <t>EF9C5F66CF4E24858E8094344169F4FC</t>
  </si>
  <si>
    <t>EF9C5F66CF4E2485E56C9545C1BCA430</t>
  </si>
  <si>
    <t>CD60E9769709D297E51D72E5543BA99E</t>
  </si>
  <si>
    <t>CD60E9769709D29724A7240A6E26CE45</t>
  </si>
  <si>
    <t>CD60E9769709D297805F7953201A1A65</t>
  </si>
  <si>
    <t>38B22D2FA940488700A14A044AF83E79</t>
  </si>
  <si>
    <t>38B22D2FA9404887E7EAAD9C2FA286E6</t>
  </si>
  <si>
    <t>38B22D2FA94048879258F6EEFBBB4B40</t>
  </si>
  <si>
    <t>A1EE9DF464691E9FF828C0AB85A8CE79</t>
  </si>
  <si>
    <t>A1EE9DF464691E9F36F990E07053DAA4</t>
  </si>
  <si>
    <t>A1EE9DF464691E9FA5A856D76E35F9F9</t>
  </si>
  <si>
    <t>B93BF627EEAEDEEC1CE7E7CC8F8A0754</t>
  </si>
  <si>
    <t>B93BF627EEAEDEEC5A21CF32DFDB03AD</t>
  </si>
  <si>
    <t>B93BF627EEAEDEEC9CA26BD030A421BE</t>
  </si>
  <si>
    <t>8666CB3EEF198CBECD06239D8A57E3EF</t>
  </si>
  <si>
    <t>8666CB3EEF198CBE594B3C147FE502CA</t>
  </si>
  <si>
    <t>8666CB3EEF198CBE5FDA923DC0B0C96B</t>
  </si>
  <si>
    <t>212EF1654ABDEE5D827E2A058D71C911</t>
  </si>
  <si>
    <t>212EF1654ABDEE5DA4BB89117D69F3D9</t>
  </si>
  <si>
    <t>212EF1654ABDEE5D1136E53D2D016B1D</t>
  </si>
  <si>
    <t>4E3BE619BFCC3171C80133B65D89751F</t>
  </si>
  <si>
    <t>4E3BE619BFCC31712C2F17236121720F</t>
  </si>
  <si>
    <t>4E3BE619BFCC317120A8969CBBE19717</t>
  </si>
  <si>
    <t>B32D902991D295A43669649ECBCC4C42</t>
  </si>
  <si>
    <t>B32D902991D295A464A11A7A904D84DD</t>
  </si>
  <si>
    <t>B32D902991D295A46EA8F3D5205B1CC4</t>
  </si>
  <si>
    <t>7BB38BED496021B05A0D75D7F96FEBBC</t>
  </si>
  <si>
    <t>7BB38BED496021B00574C629F84F9B22</t>
  </si>
  <si>
    <t>7BB38BED496021B045D36CD865394A27</t>
  </si>
  <si>
    <t>D83371F1766BC230884A01406D6BE458</t>
  </si>
  <si>
    <t>D83371F1766BC23046D3E3AA01FC4B1C</t>
  </si>
  <si>
    <t>D83371F1766BC230E189D4F4D434477B</t>
  </si>
  <si>
    <t>D83371F1766BC2309866125389E9D496</t>
  </si>
  <si>
    <t>6B6B9CC6C0AE5965A73B4A830E954DBE</t>
  </si>
  <si>
    <t>6B6B9CC6C0AE5965F3F5817E06DB206F</t>
  </si>
  <si>
    <t>6B6B9CC6C0AE59654F79A16440BA7F99</t>
  </si>
  <si>
    <t>7F262576AB0E3094BFC2E002EEDC2BB4</t>
  </si>
  <si>
    <t>7F262576AB0E3094E1BD3CA003146A44</t>
  </si>
  <si>
    <t>7F262576AB0E30949352DDE22ECD7465</t>
  </si>
  <si>
    <t>206F1CB27A0FD376EE495563FCC47A25</t>
  </si>
  <si>
    <t>206F1CB27A0FD376A3B40F4555524691</t>
  </si>
  <si>
    <t>206F1CB27A0FD3765BE89307EFE6B1ED</t>
  </si>
  <si>
    <t>66E5CBBC2BA167C7867EF2A10652D9F1</t>
  </si>
  <si>
    <t>66E5CBBC2BA167C72ABB3CD9763D5BDC</t>
  </si>
  <si>
    <t>66E5CBBC2BA167C7B075E510DE8EF3D5</t>
  </si>
  <si>
    <t>D23285671DFD471CF2122CBF1D29A554</t>
  </si>
  <si>
    <t>D23285671DFD471C1944C8FA98DEFA21</t>
  </si>
  <si>
    <t>D23285671DFD471C87C17A27572093A0</t>
  </si>
  <si>
    <t>364B732332B801539686F08B8E65B0C2</t>
  </si>
  <si>
    <t>364B732332B8015360F6DBC8DEE52511</t>
  </si>
  <si>
    <t>1D9635D2F9E45FFFCD1CD88C43D3E9AE</t>
  </si>
  <si>
    <t>1D9635D2F9E45FFF00421C9B46AA3903</t>
  </si>
  <si>
    <t>1D9635D2F9E45FFF0683940BCE1ED841</t>
  </si>
  <si>
    <t>1D9635D2F9E45FFFCE434DB0F4A1EA62</t>
  </si>
  <si>
    <t>E2F86E9D73EC8D79D4702B9F4A68978D</t>
  </si>
  <si>
    <t>E2F86E9D73EC8D7979F81751E0307B45</t>
  </si>
  <si>
    <t>E2F86E9D73EC8D790C2818144064E6B4</t>
  </si>
  <si>
    <t>8AA88826945E6B799EDA1B98DC30DDCA</t>
  </si>
  <si>
    <t>8AA88826945E6B7969316ED117B9B2EF</t>
  </si>
  <si>
    <t>8AA88826945E6B795EB17CEE6381FF90</t>
  </si>
  <si>
    <t>B5D1646F1297243E2A132182D29E84D1</t>
  </si>
  <si>
    <t>B5D1646F1297243E94B770BE3B690A1B</t>
  </si>
  <si>
    <t>B5D1646F1297243EDC95833B8B8B07DB</t>
  </si>
  <si>
    <t>9D3949334B2BD7A3C442CCB5AB3695B9</t>
  </si>
  <si>
    <t>9D3949334B2BD7A30BB75A4BBF444DDD</t>
  </si>
  <si>
    <t>9D3949334B2BD7A36084308F77CE052D</t>
  </si>
  <si>
    <t>C20240A266F2838A299159F0046A69CD</t>
  </si>
  <si>
    <t>C20240A266F2838AA33F7C6E954591F7</t>
  </si>
  <si>
    <t>C20240A266F2838A89DA2E846DFC8CC5</t>
  </si>
  <si>
    <t>1CAD060C23B9BE551671943B011DE19A</t>
  </si>
  <si>
    <t>1CAD060C23B9BE554833566CBC3C8050</t>
  </si>
  <si>
    <t>1CAD060C23B9BE5516BA2FFF3554F60F</t>
  </si>
  <si>
    <t>39DC8C4F623BC22A631D7FD555C84458</t>
  </si>
  <si>
    <t>39DC8C4F623BC22A83EBB6EE48185519</t>
  </si>
  <si>
    <t>7F2370CD6306FC9640D4B49C02279594</t>
  </si>
  <si>
    <t>A2F20CD43748CF1A066F0D647553F875</t>
  </si>
  <si>
    <t>A2F20CD43748CF1A0E0B1B430A012467</t>
  </si>
  <si>
    <t>A2F20CD43748CF1A1E0010CCA3132098</t>
  </si>
  <si>
    <t>A096C75902F3A5968AC592946FCFCB46</t>
  </si>
  <si>
    <t>A096C75902F3A5963031FF66E58A119E</t>
  </si>
  <si>
    <t>A096C75902F3A5962580B061CC2BC48C</t>
  </si>
  <si>
    <t>22DBA059B89CFAD143CECB9C89BFA9FA</t>
  </si>
  <si>
    <t>22DBA059B89CFAD183CD8E5AF14EA5F7</t>
  </si>
  <si>
    <t>22DBA059B89CFAD1E64815E3CAA65582</t>
  </si>
  <si>
    <t>B7583DBB27A1669725DA857CA0BAC703</t>
  </si>
  <si>
    <t>B7583DBB27A16697C9FAA7B90DE6FC23</t>
  </si>
  <si>
    <t>B7583DBB27A16697DA5EA2D09EAB9751</t>
  </si>
  <si>
    <t>D1B94B150AF054B0B34C7CBEC875D6A1</t>
  </si>
  <si>
    <t>D1B94B150AF054B00024535AF765DEDD</t>
  </si>
  <si>
    <t>D1B94B150AF054B067BC1CC49107B88F</t>
  </si>
  <si>
    <t>F19E7A6D766737CE61B33FBD70E8FCE8</t>
  </si>
  <si>
    <t>F19E7A6D766737CEE043115097813D34</t>
  </si>
  <si>
    <t>F19E7A6D766737CE40A6EEA3BB59CA18</t>
  </si>
  <si>
    <t>1457528C2D64D59BBEB557EE2FADE022</t>
  </si>
  <si>
    <t>1457528C2D64D59B47B340B4A2B9C839</t>
  </si>
  <si>
    <t>1457528C2D64D59B7625783E47B84811</t>
  </si>
  <si>
    <t>1457528C2D64D59B3FAD1FBF4BCCAF4D</t>
  </si>
  <si>
    <t>1457528C2D64D59B328A0D45EC3AA492</t>
  </si>
  <si>
    <t>A9A529473BD9FA4164CCE962E208B5CA</t>
  </si>
  <si>
    <t>A9A529473BD9FA410AB433A792CD4254</t>
  </si>
  <si>
    <t>A9A529473BD9FA41C977DCB9FE9E37D0</t>
  </si>
  <si>
    <t>7950D67C03B1873E9EE3938282A90413</t>
  </si>
  <si>
    <t>7950D67C03B1873E82B57FBD1271BDBC</t>
  </si>
  <si>
    <t>7950D67C03B1873EA0B7CE9BFCF77352</t>
  </si>
  <si>
    <t>B97578DA1B7A0853A7041C73C5B5A50D</t>
  </si>
  <si>
    <t>B97578DA1B7A0853D0F990C7EFB7E9E4</t>
  </si>
  <si>
    <t>B97578DA1B7A08532C30EB36B12FC449</t>
  </si>
  <si>
    <t>CA7752C39BC9CD347E866C519F16D7DD</t>
  </si>
  <si>
    <t>CA7752C39BC9CD342B686102BA183708</t>
  </si>
  <si>
    <t>CA7752C39BC9CD34ED5358565AACF6AB</t>
  </si>
  <si>
    <t>40B3006FE041C8E6C189AE9371A08543</t>
  </si>
  <si>
    <t>40B3006FE041C8E64D761A219E522EE2</t>
  </si>
  <si>
    <t>40B3006FE041C8E6E750690E0C5BD5BB</t>
  </si>
  <si>
    <t>40B3006FE041C8E6B8E1C3CDE8C5EEB9</t>
  </si>
  <si>
    <t>990CA99A9EA60C800177B3F0B84F62D5</t>
  </si>
  <si>
    <t>082AD9DA2AA4BEBC3E9374DB44C6FE7A</t>
  </si>
  <si>
    <t>E435DD0093D2412345A00927826B0E00</t>
  </si>
  <si>
    <t>E435DD0093D241233AC0D8F12C400F0A</t>
  </si>
  <si>
    <t>B1B3C97FC1E9B53E699BF536EB825D81</t>
  </si>
  <si>
    <t>B1B3C97FC1E9B53E2E7863BD1290E4E2</t>
  </si>
  <si>
    <t>B1B3C97FC1E9B53E89FEFE786D09B291</t>
  </si>
  <si>
    <t>96B48BFACA455BB7DC9CA83367F890BB</t>
  </si>
  <si>
    <t>96B48BFACA455BB7F9CFEF009D217942</t>
  </si>
  <si>
    <t>96B48BFACA455BB704B92FB5348D853E</t>
  </si>
  <si>
    <t>C31D3A5A2A39616C79E2255336ABE344</t>
  </si>
  <si>
    <t>C31D3A5A2A39616C3ED2268E7FFF038B</t>
  </si>
  <si>
    <t>C31D3A5A2A39616C2906DA6733A019AE</t>
  </si>
  <si>
    <t>C31D3A5A2A39616C9F89C007C569EF7F</t>
  </si>
  <si>
    <t>09CB8DB68D270C9D019CD5524F657DB9</t>
  </si>
  <si>
    <t>09CB8DB68D270C9D3BF93DAF66662D94</t>
  </si>
  <si>
    <t>09CB8DB68D270C9D83AA3E9335CB4355</t>
  </si>
  <si>
    <t>5A877E98A01D8DD9BCFE2E0C547F6380</t>
  </si>
  <si>
    <t>5A877E98A01D8DD93F3F9635083C6DA1</t>
  </si>
  <si>
    <t>5A877E98A01D8DD93B680737DC07B3EB</t>
  </si>
  <si>
    <t>297C5B9C6469846D6A46CDE0348C6C15</t>
  </si>
  <si>
    <t>297C5B9C6469846D68E2E7725A2F602E</t>
  </si>
  <si>
    <t>297C5B9C6469846D4DC0735E028A1392</t>
  </si>
  <si>
    <t>F000F88D92A0DF0A79D4B8592F609965</t>
  </si>
  <si>
    <t>F000F88D92A0DF0A9F5D3847243DF44F</t>
  </si>
  <si>
    <t>F000F88D92A0DF0A31199247D9CB3286</t>
  </si>
  <si>
    <t>9930A883B6E0E9D3F99A3CBCC6692322</t>
  </si>
  <si>
    <t>9930A883B6E0E9D365CA2F692FBC71EB</t>
  </si>
  <si>
    <t>9930A883B6E0E9D3AAC20F464BACA9EB</t>
  </si>
  <si>
    <t>A70CE83C8B14CEABB0A54CC683573821</t>
  </si>
  <si>
    <t>9D74C7B54412447D2881B8D445F71AEA</t>
  </si>
  <si>
    <t>9D74C7B54412447D530DED06600DDCE0</t>
  </si>
  <si>
    <t>9A29A5FBE46298DC0E6D4C7413D1318F</t>
  </si>
  <si>
    <t>9A29A5FBE46298DC3EF983EB918B56D8</t>
  </si>
  <si>
    <t>9A29A5FBE46298DCAB977C6C28BE89B6</t>
  </si>
  <si>
    <t>EF9C5F66CF4E2485B48EADF1E8A0FC62</t>
  </si>
  <si>
    <t>EF9C5F66CF4E24855F806210252CAF99</t>
  </si>
  <si>
    <t>EF9C5F66CF4E2485C2A95AEA39582F8F</t>
  </si>
  <si>
    <t>Operador/a Supervisor/a "A"</t>
  </si>
  <si>
    <t>Operador Supervisor "A"</t>
  </si>
  <si>
    <t>Auditor/a Administrativo/a "A"</t>
  </si>
  <si>
    <t>Auditor Administrativo "A"</t>
  </si>
  <si>
    <t>Auditora Administrativa "A"</t>
  </si>
  <si>
    <t>Auditor/a Administrativo/a "B"</t>
  </si>
  <si>
    <t>Auditora Administrativa "B"</t>
  </si>
  <si>
    <t>Auditor Administrativo "B"</t>
  </si>
  <si>
    <t>Operador/a Supervisor/a "B"</t>
  </si>
  <si>
    <t>Operador Supervisor "B"</t>
  </si>
  <si>
    <t>Subdirectora de la Defensoría de Oficio "A"</t>
  </si>
  <si>
    <t>Subdirección de la Defensoría de Oficio "A"</t>
  </si>
  <si>
    <t>Subdirectora de la Defensoría de Oficio "B"</t>
  </si>
  <si>
    <t>Subdirección de la Defensoría de Oficio "B"</t>
  </si>
  <si>
    <t>Secretaria/o Particular "B"</t>
  </si>
  <si>
    <t>Secretaria Particular "B"</t>
  </si>
  <si>
    <t>Subdirector de Análisis y Seguimiento de la Gestión "A"</t>
  </si>
  <si>
    <t>Subdirección de Análisis y Seguimiento de la Gestión "A"</t>
  </si>
  <si>
    <t>Subdirectora de Análisis y Seguimiento de la Gestión "B"</t>
  </si>
  <si>
    <t>Subdirección de Análisis y Seguimiento de la Gestión "B"</t>
  </si>
  <si>
    <t>Operador/a Supervisor/a "C"</t>
  </si>
  <si>
    <t>Operador Supervisor "C"</t>
  </si>
  <si>
    <t>Director de Estudios de la Auditoría Superior de la Federación "A"</t>
  </si>
  <si>
    <t>Dirección de Estudios de la Auditoría Superior de la Federación "A"</t>
  </si>
  <si>
    <t>Auditora Administrativo "B"</t>
  </si>
  <si>
    <t>Departamento de Estudios Económicos "1"</t>
  </si>
  <si>
    <t>Auditor/a de Fiscalización "B"</t>
  </si>
  <si>
    <t>Auditora de Fiscalización "B"</t>
  </si>
  <si>
    <t>Departamento de Estudios Económicos "2"</t>
  </si>
  <si>
    <t>Subdirector de Estudios de las Finanzas Públicas "A"</t>
  </si>
  <si>
    <t>Subdirección de Estudios de las Finanzas Públicas "A"</t>
  </si>
  <si>
    <t>Auditor/a de Fiscalización "A"</t>
  </si>
  <si>
    <t>Auditor de Fiscalización "A"</t>
  </si>
  <si>
    <t>Departamento de Estudios de las Finanzas Públicas "B.1"</t>
  </si>
  <si>
    <t>Auditora de Fiscalización "A"</t>
  </si>
  <si>
    <t>Departamento de Estudios de las Finanzas Públicas "B.2"</t>
  </si>
  <si>
    <t>Auditor de Fiscalización "B"</t>
  </si>
  <si>
    <t>Director de Estudios de la Auditoría Superior de la Federación "B"</t>
  </si>
  <si>
    <t>Dirección de Estudios de la Auditoría Superior de la Federación "B"</t>
  </si>
  <si>
    <t>Departamento de Estudios Jurídicos y Sociales "1"</t>
  </si>
  <si>
    <t>Departamento de Vinculación y Divulgación "1"</t>
  </si>
  <si>
    <t>Directora de Difusión "A"</t>
  </si>
  <si>
    <t>Dirección de Difusión "A"</t>
  </si>
  <si>
    <t>Secretaria/o Particular "A"</t>
  </si>
  <si>
    <t>Secretaria Particular "A"</t>
  </si>
  <si>
    <t>Directora General de Auditoría Financiera Federal "A"</t>
  </si>
  <si>
    <t>Dirección General de Auditoría Financiera Federal "A"</t>
  </si>
  <si>
    <t>Director de Auditoría "A1"</t>
  </si>
  <si>
    <t>Dirección de Auditoría "A1"</t>
  </si>
  <si>
    <t>Subdirector de Auditoría "A1.1"</t>
  </si>
  <si>
    <t>Subdirección de Auditoría "A1.1"</t>
  </si>
  <si>
    <t>Departamento de Auditoría "A1.1.1"</t>
  </si>
  <si>
    <t>Departamento de Auditoría "A1.1.2"</t>
  </si>
  <si>
    <t>Subdirectora de Auditoría "A1.2"</t>
  </si>
  <si>
    <t>Subdirección de Auditoría "A1.2"</t>
  </si>
  <si>
    <t>Departamento de Auditoría "A1.2.1"</t>
  </si>
  <si>
    <t>Departamento de Auditoría "A1.2.2"</t>
  </si>
  <si>
    <t>Dirección de Auditoría "A2"</t>
  </si>
  <si>
    <t>Subdirector de Auditoría "A2.1"</t>
  </si>
  <si>
    <t>Subdirección de Auditoría "A2.1"</t>
  </si>
  <si>
    <t>Departamento de Auditoría "A2.1.1"</t>
  </si>
  <si>
    <t>Departamento de Auditoría "A2.1.2"</t>
  </si>
  <si>
    <t>Subdirectora de Auditoría "A2.2"</t>
  </si>
  <si>
    <t>Subdirección de Auditoría "A2.2"</t>
  </si>
  <si>
    <t>Departamento de Auditoría "A2.2.1"</t>
  </si>
  <si>
    <t>Departamento de Auditoría "A2.2.2"</t>
  </si>
  <si>
    <t>Director de Auditoría "A3"</t>
  </si>
  <si>
    <t>Dirección de Auditoría "A3"</t>
  </si>
  <si>
    <t>Subdirectora de Auditoría "A3.1"</t>
  </si>
  <si>
    <t>Subdirección de Auditoría "A3.1"</t>
  </si>
  <si>
    <t>Departamento de Auditoría "A3.1.2"</t>
  </si>
  <si>
    <t>Subdirector de Auditoría "A3.2"</t>
  </si>
  <si>
    <t>Subdirección de Auditoría "A3.2"</t>
  </si>
  <si>
    <t>Departamento de Auditoría "A3.2.1"</t>
  </si>
  <si>
    <t>Departamento de Auditoría "A3.2.2"</t>
  </si>
  <si>
    <t>Director de Auditoría "A4"</t>
  </si>
  <si>
    <t>Dirección de Auditoría "A4"</t>
  </si>
  <si>
    <t>Subdirectora de Auditoría "A4.1"</t>
  </si>
  <si>
    <t>Subdirección de Auditoría "A4.1"</t>
  </si>
  <si>
    <t>Departamento de Auditoría "A4.1.1"</t>
  </si>
  <si>
    <t>Departamento de Auditoría "A4.1.2"</t>
  </si>
  <si>
    <t>Subdirectora de Auditoría "A4.2"</t>
  </si>
  <si>
    <t>Subdirección de Auditoría "A4.2"</t>
  </si>
  <si>
    <t>Departamento de Auditoría "A4.2.1"</t>
  </si>
  <si>
    <t>Departamento de Auditoría "A4.2.2"</t>
  </si>
  <si>
    <t>Director General de Auditoría Financiera Federal "B"</t>
  </si>
  <si>
    <t>Dirección General de Auditoría Financiera Federal "B"</t>
  </si>
  <si>
    <t>Director de Auditoría "B1"</t>
  </si>
  <si>
    <t>Dirección de Auditoría "B1"</t>
  </si>
  <si>
    <t>Subdirector de Auditoría "B1.1"</t>
  </si>
  <si>
    <t>Subdirección de Auditoría "B1.1"</t>
  </si>
  <si>
    <t>Departamento de Auditoría "B1.1.1"</t>
  </si>
  <si>
    <t>Departamento de Auditoría "B1.1.2"</t>
  </si>
  <si>
    <t>Subdirectora de Auditoría "B1.2"</t>
  </si>
  <si>
    <t>Subdirección de Auditoría "B1.2"</t>
  </si>
  <si>
    <t>Departamento de Auditoría "B1.2.1"</t>
  </si>
  <si>
    <t>Departamento de Auditoría "B1.2.2"</t>
  </si>
  <si>
    <t>Subdirectora de Auditoría "B1.3"</t>
  </si>
  <si>
    <t>Subdirección de Auditoría "B1.3"</t>
  </si>
  <si>
    <t>Departamento de Auditoría "B1.3.1"</t>
  </si>
  <si>
    <t>Departamento de Auditoría "B1.3.2"</t>
  </si>
  <si>
    <t>Departamento de Auditoría "B1.3.3"</t>
  </si>
  <si>
    <t>Directora de Auditoría "B2"</t>
  </si>
  <si>
    <t>Dirección de Auditoría "B2"</t>
  </si>
  <si>
    <t>Subdirectora de Auditoría "B2.1"</t>
  </si>
  <si>
    <t>Subdirección de Auditoría "B2.1"</t>
  </si>
  <si>
    <t>Departamento de Auditoría "B2.1.1"</t>
  </si>
  <si>
    <t>Departamento de Auditoría "B2.1.2"</t>
  </si>
  <si>
    <t>Subdirección de Auditoría "B2.2"</t>
  </si>
  <si>
    <t>Departamento de Auditoría "B2.2.1"</t>
  </si>
  <si>
    <t>Departamento de Auditoría "B2.2.2"</t>
  </si>
  <si>
    <t>Subdirectora de Auditoría "B2.3"</t>
  </si>
  <si>
    <t>Subdirección de Auditoría "B2.3"</t>
  </si>
  <si>
    <t>Departamento de Auditoría "B2.3.1"</t>
  </si>
  <si>
    <t>Departamento de Auditoría "B2.3.2"</t>
  </si>
  <si>
    <t>Dirección de Auditoría "B3"</t>
  </si>
  <si>
    <t>Subdirectora de Auditoría "B3.1"</t>
  </si>
  <si>
    <t>Subdirección de Auditoría "B3.1"</t>
  </si>
  <si>
    <t>Departamento de Auditoría "B3.1.1"</t>
  </si>
  <si>
    <t>Departamento de Auditoría "B3.1.2"</t>
  </si>
  <si>
    <t>Departamento de Auditoría "B3.1.3"</t>
  </si>
  <si>
    <t>Subdirector de Auditoría "B3.2"</t>
  </si>
  <si>
    <t>Subdirección de Auditoría "B3.2"</t>
  </si>
  <si>
    <t>Auditor de Fiscalización "A"n</t>
  </si>
  <si>
    <t>Departamento de Auditoría "B3.2.1"</t>
  </si>
  <si>
    <t>Departamento de Auditoría "B3.2.2"</t>
  </si>
  <si>
    <t>Subdirector de Auditoría "B3.3"</t>
  </si>
  <si>
    <t>Subdirección de Auditoría "B3.3"</t>
  </si>
  <si>
    <t>Departamento de Auditoría "B3.3.1"</t>
  </si>
  <si>
    <t>Departamento de Auditoría "B3.3.2"</t>
  </si>
  <si>
    <t>Director General de Auditoría Financiera Federal "C"</t>
  </si>
  <si>
    <t>Dirección General de Auditoría Financiera Federal "C"</t>
  </si>
  <si>
    <t>Director de Auditoría "C1"</t>
  </si>
  <si>
    <t>Dirección de Auditoría "C1"</t>
  </si>
  <si>
    <t>Subdirector de Auditoría "C1.1"</t>
  </si>
  <si>
    <t>Subdirección de Auditoría "C1.1"</t>
  </si>
  <si>
    <t>Departamento de Auditoría "C1.1.2"</t>
  </si>
  <si>
    <t>Departamento de Auditoría "C1.1.3"</t>
  </si>
  <si>
    <t>Subdirectora de Auditoría "C1.2"</t>
  </si>
  <si>
    <t>Subdirección de Auditoría "C1.2"</t>
  </si>
  <si>
    <t>Departamento de Auditoría "C1.2.1"</t>
  </si>
  <si>
    <t>Departamento de Auditoría "C1.2.2"</t>
  </si>
  <si>
    <t>Subdirectora de Auditoría "C1.3"</t>
  </si>
  <si>
    <t>Subdirección de Auditoría "C1.3"</t>
  </si>
  <si>
    <t>Departamento de Auditoría "C1.3.1"</t>
  </si>
  <si>
    <t>Departamento de Auditoría "C1.3.2"</t>
  </si>
  <si>
    <t>Directora de Auditoría "C2"</t>
  </si>
  <si>
    <t>Dirección de Auditoría "C2"</t>
  </si>
  <si>
    <t>Subdirector de Auditoría "C2.1"</t>
  </si>
  <si>
    <t>Subdirección de Auditoría "C2.1"</t>
  </si>
  <si>
    <t>Departamento de Auditoría "C2.1.1"</t>
  </si>
  <si>
    <t>Departamento de Auditoría "C2.1.2"</t>
  </si>
  <si>
    <t>Subdirector de Auditoría "C2.2"</t>
  </si>
  <si>
    <t>Subdirección de Auditoría "C2.2"</t>
  </si>
  <si>
    <t>Departamento de Auditoría "C2.2.1"</t>
  </si>
  <si>
    <t>Departamento de Auditoría "C2.2.2"</t>
  </si>
  <si>
    <t>Departamento de Auditoría "C2.2.3"</t>
  </si>
  <si>
    <t>Subdirectora de Auditoría "C2.3"</t>
  </si>
  <si>
    <t>Subdirección de Auditoría "C2.3"</t>
  </si>
  <si>
    <t>Departamento de Auditoría "C2.3.1"</t>
  </si>
  <si>
    <t>Departamento de Auditoría "C2.3.2"</t>
  </si>
  <si>
    <t>Directora de Auditoría "C3"</t>
  </si>
  <si>
    <t>Dirección de Auditoría "C3"</t>
  </si>
  <si>
    <t>Subdirector de Auditoría "C3.1"</t>
  </si>
  <si>
    <t>Subdirección de Auditoría "C3.1"</t>
  </si>
  <si>
    <t>Departamento de Auditoría "C3.1.1"</t>
  </si>
  <si>
    <t>Departamento de Auditoría "C3.1.2"</t>
  </si>
  <si>
    <t>Departamento de Auditoría "C3.1.3"</t>
  </si>
  <si>
    <t>Subdirectora de Auditoría "C3.2"</t>
  </si>
  <si>
    <t>Subdirección de Auditoría "C3.2"</t>
  </si>
  <si>
    <t>Departamento de Auditoría "C3.2.1"</t>
  </si>
  <si>
    <t>Departamento de Auditoría "C3.2.2"</t>
  </si>
  <si>
    <t>Subdirectora de Auditoría "C3.3"</t>
  </si>
  <si>
    <t>Subdirección de Auditoría "C3.3"</t>
  </si>
  <si>
    <t>Departamento de Auditoría "C3.3.1"</t>
  </si>
  <si>
    <t>Departamento de Auditoría "C3.3.2"</t>
  </si>
  <si>
    <t>Directora de Auditoría "D1"</t>
  </si>
  <si>
    <t>Dirección de Auditoría "D1"</t>
  </si>
  <si>
    <t>Subdirector de Auditoría "D1.1"</t>
  </si>
  <si>
    <t>Subdirección de Auditoría "D1.1"</t>
  </si>
  <si>
    <t>Departamento de Auditoría "D1.1.1"</t>
  </si>
  <si>
    <t>Departamento de Auditoría "D1.1.2"</t>
  </si>
  <si>
    <t>Subdirector de Auditoría "D1.2"</t>
  </si>
  <si>
    <t>Subdirección de Auditoría "D1.2"</t>
  </si>
  <si>
    <t>Departamento de Auditoría "D1.2.1"</t>
  </si>
  <si>
    <t>Subdirector de Auditoría "D1.3"</t>
  </si>
  <si>
    <t>Subdirección de Auditoría "D1.3"</t>
  </si>
  <si>
    <t>Departamento de Auditoría "D1.3.1"</t>
  </si>
  <si>
    <t>Subdirector de Auditoría "D1.4"</t>
  </si>
  <si>
    <t>Subdirección de Auditoría "D1.4"</t>
  </si>
  <si>
    <t>Departamento de Auditoría "D1.4.1"</t>
  </si>
  <si>
    <t>Director de Auditoría "D2"</t>
  </si>
  <si>
    <t>Dirección de Auditoría "D2"</t>
  </si>
  <si>
    <t>Subdirector de Auditoría "D2.1"</t>
  </si>
  <si>
    <t>Subdirección de Auditoría "D2.1"</t>
  </si>
  <si>
    <t>Departamento de Auditoría "D2.1.1"</t>
  </si>
  <si>
    <t>Subdirectora de Auditoría "D2.2"</t>
  </si>
  <si>
    <t>Subdirección de Auditoría "D2.2"</t>
  </si>
  <si>
    <t>Departamento de Auditoría "D2.2.1"</t>
  </si>
  <si>
    <t>Subdirector de Auditoría "D2.3"</t>
  </si>
  <si>
    <t>Subdirección de Auditoría "D2.3"</t>
  </si>
  <si>
    <t>Departamento de Auditoría "D2.3.1"</t>
  </si>
  <si>
    <t>Subdirector de Auditoría "D2.4"</t>
  </si>
  <si>
    <t>Subdirección de Auditoría "D2.4"</t>
  </si>
  <si>
    <t>Departamento de Auditoría "D2.4.1"</t>
  </si>
  <si>
    <t>Dirección de Auditoría "D3"</t>
  </si>
  <si>
    <t>Subdirector de Auditoría "D3.1"</t>
  </si>
  <si>
    <t>Subdirección de Auditoría "D3.1"</t>
  </si>
  <si>
    <t>Departamento de Auditoría "D3.1.1"</t>
  </si>
  <si>
    <t>Subdirector de Auditoría "D3.2"</t>
  </si>
  <si>
    <t>Subdirección de Auditoría "D3.2"</t>
  </si>
  <si>
    <t>Departamento de Auditoría "D3.2.1"</t>
  </si>
  <si>
    <t>Departamento de Auditoría "D3.2.2"</t>
  </si>
  <si>
    <t>Subdirector de Auditoría "D3.3"</t>
  </si>
  <si>
    <t>Subdirección de Auditoría "D3.3"</t>
  </si>
  <si>
    <t>Departamento de Auditoría "D3.3.1"</t>
  </si>
  <si>
    <t>Director de Auditoría "D4"</t>
  </si>
  <si>
    <t>Dirección de Auditoría "D4"</t>
  </si>
  <si>
    <t>Subdirector de Auditoría "D4.1"</t>
  </si>
  <si>
    <t>Subdirección de Auditoría "D4.1"</t>
  </si>
  <si>
    <t>Departamento de Auditoría "D4.1.1"</t>
  </si>
  <si>
    <t>Subdirector de Auditoría "D4.2"</t>
  </si>
  <si>
    <t>Subdirección de Auditoría "D4.2"</t>
  </si>
  <si>
    <t>Departamento de Auditoría "D4.2.1"</t>
  </si>
  <si>
    <t>Subdirector de Auditoría "D4.3"</t>
  </si>
  <si>
    <t>Subdirección de Auditoría "D4.3"</t>
  </si>
  <si>
    <t>Departamento de Auditoría "D4.3.1"</t>
  </si>
  <si>
    <t>Subdirector de Auditoría "D4.4"</t>
  </si>
  <si>
    <t>Subdirección de Auditoría "D4.4"</t>
  </si>
  <si>
    <t>Departamento de Auditoría "D4.4.1"</t>
  </si>
  <si>
    <t>Director de Auditoría "D5"</t>
  </si>
  <si>
    <t>Dirección de Auditoría "D5"</t>
  </si>
  <si>
    <t>Subdirector de Auditoría "D5.1"</t>
  </si>
  <si>
    <t>Subdirección de Auditoría "D5.1"</t>
  </si>
  <si>
    <t>Departamento de Auditoría "D5.1.1"</t>
  </si>
  <si>
    <t>Departamento de Auditoría "D5.1.2"</t>
  </si>
  <si>
    <t>Subdirector de Auditoría "D5.2"</t>
  </si>
  <si>
    <t>Subdirección de Auditoría "D5.2"</t>
  </si>
  <si>
    <t>Departamento de Auditoría "D5.2.1"</t>
  </si>
  <si>
    <t>Departamento de Auditoría "D5.2.2"</t>
  </si>
  <si>
    <t>Subdirector de Auditoría "D5.3"</t>
  </si>
  <si>
    <t>Subdirección de Auditoría "D5.3"</t>
  </si>
  <si>
    <t>Departamento de Auditoría "D5.3.1"</t>
  </si>
  <si>
    <t>Subdirectora de Laboratorio Forense de Cumplimiento Financiero "1"</t>
  </si>
  <si>
    <t>Subdirección de Laboratorio Forense "1"</t>
  </si>
  <si>
    <t>Subdirectora de Auditoría Forense de Cumplimiento Financiero "1"</t>
  </si>
  <si>
    <t>Subdirección de Auditoría Forense de Cumplimiento Financiero "1"</t>
  </si>
  <si>
    <t>Subdirector de Auditoría Forense de Cumplimiento Financiero "2"</t>
  </si>
  <si>
    <t>Subdirección de Auditoría Forense de Cumplimiento Financiero "2"</t>
  </si>
  <si>
    <t>Director de Auditoría Forense de Cumplimiento Financiero "A"</t>
  </si>
  <si>
    <t>Dirección de Auditoría Forense de Cumplimiento Financiero "A"</t>
  </si>
  <si>
    <t>Subdirector de Auditoría Forense de Cumplimiento Financiero "A.1"</t>
  </si>
  <si>
    <t>Subdirección de Auditoría Forense de Cumplimiento Financiero "A.1"</t>
  </si>
  <si>
    <t>Departamento de Auditoría Forense de Cumplimiento Financiero "A.1.1"</t>
  </si>
  <si>
    <t>Departamento de Auditoría Forense de Cumplimiento Financiero "A.1.2"</t>
  </si>
  <si>
    <t>Subdirector de Auditoría Forense de Cumplimiento Financiero "A.2"</t>
  </si>
  <si>
    <t>Subdirección de Auditoría Forense de Cumplimiento Financiero "A.2"</t>
  </si>
  <si>
    <t>Departamento de Auditoría Forense de Cumplimiento Financiero "A.2.1"</t>
  </si>
  <si>
    <t>Departamento de Auditoría Forense de Cumplimiento Financiero "A.2.2"</t>
  </si>
  <si>
    <t>Directora de Auditoría Forense de Cumplimiento Financiero "B"</t>
  </si>
  <si>
    <t>Dirección de Auditoría Forense de Cumplimiento Financiero "B"</t>
  </si>
  <si>
    <t>Subdirector de Auditoría Forense de Cumplimiento Financiero "B.1"</t>
  </si>
  <si>
    <t>Subdirección de Auditoría Forense de Cumplimiento Financiero "B.1"</t>
  </si>
  <si>
    <t>Departamento de Auditoría Forense de Cumplimiento Financiero "B.1.1"</t>
  </si>
  <si>
    <t>Departamento de Auditoría Forense de Cumplimiento Financiero "B.1.2"</t>
  </si>
  <si>
    <t>Subdirector de Auditoría Forense de Cumplimiento Financiero "B.2"</t>
  </si>
  <si>
    <t>Subdirección de Auditoría Forense de Cumplimiento Financiero "B.2"</t>
  </si>
  <si>
    <t>Departamento de Auditoría Forense de Cumplimiento Financiero "B.2.1"</t>
  </si>
  <si>
    <t>Departamento de Auditoría Forense de Cumplimiento Financiero "B.2.2"</t>
  </si>
  <si>
    <t>Directora de Auditoría Forense de Cumplimiento Financiero "C"</t>
  </si>
  <si>
    <t>Dirección de Auditoría Forense de Cumplimiento Financiero "C"</t>
  </si>
  <si>
    <t>Subdirector de Auditoría Forense de Cumplimiento Financiero "C.1"</t>
  </si>
  <si>
    <t>Subdirección de Auditoría Forense de Cumplimiento Financiero "C.1"</t>
  </si>
  <si>
    <t>Departamento de Auditoría Forense de Cumplimiento Financiero "C.1.1"</t>
  </si>
  <si>
    <t>Departamento de Auditoría Forense de Cumplimiento Financiero "C.1.2"</t>
  </si>
  <si>
    <t>Subdirectora de Auditoría Forense de Cumplimiento Financiero "C.2"</t>
  </si>
  <si>
    <t>Subdirección de Auditoría Forense de Cumplimiento Financiero "C.2"</t>
  </si>
  <si>
    <t>Departamento de Auditoría Forense de Cumplimiento Financiero "C.2.1"</t>
  </si>
  <si>
    <t>Departamento de Auditoría Forense de Cumplimiento Financiero "C.2.2"</t>
  </si>
  <si>
    <t>Directora de Auditoría de Tecnologías de Información y Comunicaciones "A"</t>
  </si>
  <si>
    <t>Dirección de Auditoría de Tecnologías de Información y Comunicaciones "A"</t>
  </si>
  <si>
    <t>Subdirectora de Auditoría de Tecnologías de Información y Comunicaciones "A.1"</t>
  </si>
  <si>
    <t>Subdirección de Auditoría de Tecnologías de Información y Comunicaciones "A.1"</t>
  </si>
  <si>
    <t>Departamento de Tecnologías de Información y Comunicaciones "A.1.1"</t>
  </si>
  <si>
    <t>Subdirector de Auditoría de Tecnologías de Información y Comunicaciones "A.2"</t>
  </si>
  <si>
    <t>Subdirección de Auditoría de Tecnologías de Información y Comunicaciones "A.2"</t>
  </si>
  <si>
    <t>Departamento de Tecnologías de Información y Comunicaciones "A.2.1"</t>
  </si>
  <si>
    <t>Directora de Auditoría de Tecnologías de Información y Comunicaciones "B"</t>
  </si>
  <si>
    <t>Dirección de Auditoría de Tecnologías de Información y Comunicaciones "B"</t>
  </si>
  <si>
    <t>Subdirector de Auditoría de Tecnologías de Información y Comunicaciones "B.1"</t>
  </si>
  <si>
    <t>Subdirección de Auditoría de Tecnologías de Información y Comunicaciones "B.1"</t>
  </si>
  <si>
    <t>Departamento de Tecnologías de Información y Comunicaciones "B.1.1"</t>
  </si>
  <si>
    <t>Subdirectora de Auditoría de Tecnologías de Información y Comunicaciones "B.2"</t>
  </si>
  <si>
    <t>Subdirección de Auditoría de Tecnologías de Información y Comunicaciones "B.2"</t>
  </si>
  <si>
    <t>Departamento de Tecnologías de Información y Comunicaciones "B.2.1"</t>
  </si>
  <si>
    <t>Director de Auditoría de Tecnologías de Información y Comunicaciones "C"</t>
  </si>
  <si>
    <t>Dirección de Auditoría de Tecnologías de Información y Comunicaciones "C"</t>
  </si>
  <si>
    <t>Subdirectora de Auditoría de Tecnologías de Información y Comunicaciones "C.1"</t>
  </si>
  <si>
    <t>Subdirección de Auditoría de Tecnologías de Información y Comunicaciones "C.1"</t>
  </si>
  <si>
    <t>Departamento de Auditoría de Tecnologías de Información y Comunicaciones "C.1.1"</t>
  </si>
  <si>
    <t>Director de Auditoría de Desempeño al Desarrollo Económico "A"</t>
  </si>
  <si>
    <t>Dirección de Auditoría de Desempeño al Desarrollo Económico "A"</t>
  </si>
  <si>
    <t>Subdirectora de Auditoría de Desempeño al Desarrollo Económico "A.1"</t>
  </si>
  <si>
    <t>Subdirección de Auditoría de Desempeño al Desarrollo Económico "A.1"</t>
  </si>
  <si>
    <t>Departamento de Auditoría de Desempeño al Desarrollo Económico "A.1.1"</t>
  </si>
  <si>
    <t>Subdirectora de Auditoría de Desempeño al Desarrollo Económico "A.2"</t>
  </si>
  <si>
    <t>Subdirección de Auditoría de Desempeño al Desarrollo Económico "A.2"</t>
  </si>
  <si>
    <t>Departamento de Auditoría de Desempeño al Desarrollo Económico "A.2.1"</t>
  </si>
  <si>
    <t>Departamento de Auditoría de Desempeño al Desarrollo Económico "A.2.2"</t>
  </si>
  <si>
    <t>Subdirectora de Auditoría de Desempeño al Desarrollo Económico "A.3"</t>
  </si>
  <si>
    <t>Subdirección de Auditoría de Desempeño al Desarrollo Económico "A.3"</t>
  </si>
  <si>
    <t>Departamento de Auditoría de Desempeño al Desarrollo Económico "A.3.1"</t>
  </si>
  <si>
    <t>Subdirectora de Auditoría de Desempeño al Desarrollo Económico "A.4"</t>
  </si>
  <si>
    <t>Subdirección de Auditoría de Desempeño al Desarrollo Económico "A.4"</t>
  </si>
  <si>
    <t>Departamento de Auditoría de Desempeño al Desarrollo Económico "A.4.1"</t>
  </si>
  <si>
    <t>Director de Auditoría de Desempeño al Desarrollo Económico "B"</t>
  </si>
  <si>
    <t>Dirección de Auditoría de Desempeño al Desarrollo Económico "B"</t>
  </si>
  <si>
    <t>Subdirectora de Auditoría de Desempeño al Desarrollo Económico "B.1"</t>
  </si>
  <si>
    <t>Subdirección de Auditoría de Desempeño al Desarrollo Económico "B.1"</t>
  </si>
  <si>
    <t>Departamento de Auditoría de Desempeño al Desarrollo Económico "B.1.1"</t>
  </si>
  <si>
    <t>Departamento de Auditoría de Desempeño al Desarrollo Económico "B.1.2"</t>
  </si>
  <si>
    <t>Subdirectora de Auditoría de Desempeño al Desarrollo Económico "B.2"</t>
  </si>
  <si>
    <t>Subdirección de Auditoría de Desempeño al Desarrollo Económico "B.2"</t>
  </si>
  <si>
    <t>Subdirección de Auditoría de Desempeño al Desarrollo Económico "B.3"</t>
  </si>
  <si>
    <t>Departamento de Auditoría de Desempeño al Desarrollo Económico "B.3.1"</t>
  </si>
  <si>
    <t>Subdirector de Auditoría de Desempeño al Desarrollo Económico "B.4"</t>
  </si>
  <si>
    <t>Subdirección de Auditoría de Desempeño al Desarrollo Económico "B.4"</t>
  </si>
  <si>
    <t>Departamento de Auditoría de Desempeño al Desarrollo Económico "B.4.1"</t>
  </si>
  <si>
    <t>Departamento de Auditoría de Desempeño al Desarrollo Económico "B.4.2"</t>
  </si>
  <si>
    <t>Director de Auditoría de Desempeño al Desarrollo Económico "C"</t>
  </si>
  <si>
    <t>Dirección de Auditoría de Desempeño al Desarrollo Económico "C"</t>
  </si>
  <si>
    <t>Subdirectora de Auditoría de Desempeño al Desarrollo Económico "C.1"</t>
  </si>
  <si>
    <t>Subdirección de Auditoría de Desempeño al Desarrollo Económico "C.1"</t>
  </si>
  <si>
    <t>Departamento de Auditoría de Desempeño al Desarrollo Económico "C.1.1"</t>
  </si>
  <si>
    <t>Subdirector de Auditoría de Desempeño al Desarrollo Económico "C.2"</t>
  </si>
  <si>
    <t>Subdirección de Auditoría de Desempeño al Desarrollo Económico "C.2"</t>
  </si>
  <si>
    <t>Departamento de Auditoría de Desempeño al Desarrollo Económico "C.2.1"</t>
  </si>
  <si>
    <t>Departamento de Auditoría de Desempeño al Desarrollo Económico "C.2.2"</t>
  </si>
  <si>
    <t>Directora de Auditoría de Desempeño al Desarrollo Social "A"</t>
  </si>
  <si>
    <t>Dirección de Auditoría de Desempeño al Desarrollo Social "A"</t>
  </si>
  <si>
    <t>Subdirector de Auditoría de Desempeño al Desarrollo Social "A.1"</t>
  </si>
  <si>
    <t>Subdirección de Auditoría de Desempeño al Desarrollo Social "A.1"</t>
  </si>
  <si>
    <t>Departamento de Auditoría de Desempeño al Desarrollo Social "A.1.1"</t>
  </si>
  <si>
    <t>Departamento de Auditoría de Desempeño al Desarrollo Social "A.1.2"</t>
  </si>
  <si>
    <t>Subdirector de Auditoría de Desempeño al Desarrollo Social "A.2"</t>
  </si>
  <si>
    <t>Subdirección de Auditoría de Desempeño al Desarrollo Social "A.2"</t>
  </si>
  <si>
    <t>Departamento de Auditoría de Desempeño al Desarrollo Social "A.2.1"</t>
  </si>
  <si>
    <t>Departamento de Auditoría de Desempeño al Desarrollo Social "A.2.2"</t>
  </si>
  <si>
    <t>Subdirector de Auditoría de Desempeño al Desarrollo Social "A.3"</t>
  </si>
  <si>
    <t>Subdirección de Auditoría de Desempeño al Desarrollo Social "A.3"</t>
  </si>
  <si>
    <t>Departamento de Auditoría de Desempeño al Desarrollo Social "A.3.1"</t>
  </si>
  <si>
    <t>Subdirectora de Auditoría de Desempeño al Desarrollo Social "A.4"</t>
  </si>
  <si>
    <t>Subdirección de Auditoría de Desempeño al Desarrollo Social "A.4"</t>
  </si>
  <si>
    <t>Departamento de Auditoría de Desempeño al Desarrollo Social "A.4.1"</t>
  </si>
  <si>
    <t>Departamento de Auditoría de Desempeño al Desarrollo Social "A.4.2"</t>
  </si>
  <si>
    <t>Director de Auditoría de Desempeño al Desarrollo Social "B"</t>
  </si>
  <si>
    <t>Dirección de Auditoría de Desempeño al Desarrollo Social "B"</t>
  </si>
  <si>
    <t>Subdirectora de Auditoría de Desempeño al Desarrollo Social "B.1"</t>
  </si>
  <si>
    <t>Subdirección de Auditoría de Desempeño al Desarrollo Social "B.1"</t>
  </si>
  <si>
    <t>Departamento de Auditoría de Desempeño al Desarrollo Social "B.1.1"</t>
  </si>
  <si>
    <t>Departamento de Auditoría de Desempeño al Desarrollo Social "B.1.2"</t>
  </si>
  <si>
    <t>Subdirector de Auditoría de Desempeño al Desarrollo Social "B.2"</t>
  </si>
  <si>
    <t>Subdirección de Auditoría de Desempeño al Desarrollo Social "B.2"</t>
  </si>
  <si>
    <t>Departamento de Auditoría de Desempeño al Desarrollo Social "B.2.1"</t>
  </si>
  <si>
    <t>Departamento de Auditoría de Desempeño al Desarrollo Social "B.2.2"</t>
  </si>
  <si>
    <t>Subdirector de Auditoría de Desempeño al Desarrollo Social "B.3"</t>
  </si>
  <si>
    <t>Subdirección de Auditoría de Desempeño al Desarrollo Social "B.3"</t>
  </si>
  <si>
    <t>Departamento de Auditoría de Desempeño al Desarrollo Social "B.3.1"</t>
  </si>
  <si>
    <t>Departamento de Auditoría de Desempeño al Desarrollo Social "B.3.2"</t>
  </si>
  <si>
    <t>Subdirector de Auditoría de Desempeño al Desarrollo Social "B.4"</t>
  </si>
  <si>
    <t>Subdirección de Auditoría de Desempeño al Desarrollo Social "B.4"</t>
  </si>
  <si>
    <t>Director de Auditoría de Desempeño a Gobierno y Finanzas "A"</t>
  </si>
  <si>
    <t>Dirección de Auditoría de Desempeño a Gobierno y Finanzas "A"</t>
  </si>
  <si>
    <t>Subdirectora de Auditoría de Desempeño a Gobierno y Finanzas "A.1"</t>
  </si>
  <si>
    <t>Subdirección de Auditoría de Desempeño a Gobierno y Finanzas "A.1"</t>
  </si>
  <si>
    <t>Departamento de Auditoría de Desempeño a Gobierno y Finanzas "A.1.1"</t>
  </si>
  <si>
    <t>Departamento de Auditoría de Desempeño a Gobierno y Finanzas "A.1.2"</t>
  </si>
  <si>
    <t>Subdirector de Auditoría de Desempeño a Gobierno y Finanzas "A.2"</t>
  </si>
  <si>
    <t>Subdirección de Auditoría de Desempeño a Gobierno y Finanzas "A.2"</t>
  </si>
  <si>
    <t>Departamento de Auditoría de Desempeño a Gobierno y Finanzas "A.2.1"</t>
  </si>
  <si>
    <t>Subdirectora de Auditoría de Desempeño a Gobierno y Finanzas "A.3"</t>
  </si>
  <si>
    <t>Subdirección de Auditoría de Desempeño a Gobierno y Finanzas "A.3"</t>
  </si>
  <si>
    <t>Departamento de Auditoría de Desempeño a Gobierno y Finanzas "A.3.1"</t>
  </si>
  <si>
    <t>Departamento de Auditoría de Desempeño a Gobierno y Finanzas "A.3.2"</t>
  </si>
  <si>
    <t>Subdirector de Auditoría de Desempeño a Gobierno y Finanzas "A.4"</t>
  </si>
  <si>
    <t>Subdirección de Auditoría de Desempeño a Gobierno y Finanzas "A.4"</t>
  </si>
  <si>
    <t>Departamento de Auditoría de Desempeño a Gobierno y Finanzas "A.4.1"</t>
  </si>
  <si>
    <t>Departamento de Auditoría de Desempeño a Gobierno y Finanzas "A.4.2"</t>
  </si>
  <si>
    <t>Directora de Auditoría de Desempeño a Gobierno y Finanzas "B"</t>
  </si>
  <si>
    <t>Dirección de Auditoría de Desempeño a Gobierno y Finanzas "B"</t>
  </si>
  <si>
    <t>Subdirector de Auditoría de Desempeño a Gobierno y Finanzas "B.1"</t>
  </si>
  <si>
    <t>Subdirección de Auditoría de Desempeño a Gobierno y Finanzas "B.1"</t>
  </si>
  <si>
    <t>Departamento de Auditoría de Desempeño a Gobierno y Finanzas "B.1.2"</t>
  </si>
  <si>
    <t>Subdirectora de Auditoría de Desempeño a Gobierno y Finanzas "B.2"</t>
  </si>
  <si>
    <t>Subdirección de Auditoría de Desempeño a Gobierno y Finanzas "B.2"</t>
  </si>
  <si>
    <t>Departamento de Auditoría de Desempeño a Gobierno y Finanzas "B.2.1"</t>
  </si>
  <si>
    <t>Departamento de Auditoría de Desempeño a Gobierno y Finanzas "B.2.2"</t>
  </si>
  <si>
    <t>Subdirector de Auditoría de Desempeño a Gobierno y Finanzas "B.3"</t>
  </si>
  <si>
    <t>Subdirección de Auditoría de Desempeño a Gobierno y Finanzas "B.3"</t>
  </si>
  <si>
    <t>Departamento de Auditoría de Desempeño a Gobierno y Finanzas "B.3.1"</t>
  </si>
  <si>
    <t>Departamento de Auditoría de Desempeño a Gobierno y Finanzas "B.3.2"</t>
  </si>
  <si>
    <t>Subdirectora de Auditoría de Desempeño a Gobierno y Finanzas "B.4"</t>
  </si>
  <si>
    <t>Subdirección de Auditoría de Desempeño a Gobierno y Finanzas "B.4"</t>
  </si>
  <si>
    <t>Departamento de Auditoría de Desempeño a Gobierno y Finanzas "B.4.1"</t>
  </si>
  <si>
    <t>Directora de Auditoría de Desempeño a Programas Presupuestarios "A"</t>
  </si>
  <si>
    <t>Dirección de Auditoría de Desempeño a Programas Presupuestarios "A"</t>
  </si>
  <si>
    <t>Subdirectora de Auditoría de Desempeño a Programas Presupuestarios "A.1"</t>
  </si>
  <si>
    <t>Subdirección de Auditoría de Desempeño a Programas Presupuestarios "A.1"</t>
  </si>
  <si>
    <t>Departamento de Auditoría de Desempeño a Programas Presupuestarios "A.1.1"</t>
  </si>
  <si>
    <t>Departamento de Auditoría de Desempeño a Programas Presupuestarios "A.1.2"</t>
  </si>
  <si>
    <t>Subdirectora de Auditoría de Desempeño a Programas Presupuestarios "A.2"</t>
  </si>
  <si>
    <t>Subdirección de Auditoría de Desempeño a Programas Presupuestarios "A.2"</t>
  </si>
  <si>
    <t>Departamento de Auditoría de Desempeño a Programas Presupuestarios "A.2.1"</t>
  </si>
  <si>
    <t>Departamento de Auditoría de Desempeño a Programas Presupuestarios "A.2.2"</t>
  </si>
  <si>
    <t>Subdirectora de Auditoría de Desempeño a Programas Presupuestarios "A.3"</t>
  </si>
  <si>
    <t>Subdirección de Auditoría de Desempeño a Programas Presupuestarios "A.3"</t>
  </si>
  <si>
    <t>Departamento de Auditoría de Desempeño a Programas Presupuestarios "A.3.1"</t>
  </si>
  <si>
    <t>Departamento de Auditoría de Desempeño a Programas Presupuestarios "A.3.2"</t>
  </si>
  <si>
    <t>Subdirector de Auditoría de Desempeño a Programas Presupuestarios "A.4"</t>
  </si>
  <si>
    <t>Subdirección de Auditoría de Desempeño a Programas Presupuestarios "A.4"</t>
  </si>
  <si>
    <t>Departamento de Auditoría de Desempeño a Programas Presupuestarios "A.4.1"</t>
  </si>
  <si>
    <t>Departamento de Auditoría de Desempeño a Programas Presupuestarios "A.4.2"</t>
  </si>
  <si>
    <t>Director de Auditoría de Desempeño a Programas Presupuestarios "B"</t>
  </si>
  <si>
    <t>Dirección de Auditoría de Desempeño a Programas Presupuestarios "B"</t>
  </si>
  <si>
    <t>Subdirector de Auditoría de Desempeño a Programas Presupuestarios "B.1"</t>
  </si>
  <si>
    <t>Subdirección de Auditoría de Desempeño a Programas Presupuestarios "B.1"</t>
  </si>
  <si>
    <t>Departamento de Auditoría de Desempeño a Programas Presupuestarios "B.1.1"</t>
  </si>
  <si>
    <t>Departamento de Auditoría de Desempeño a Programas Presupuestarios "B.1.2"</t>
  </si>
  <si>
    <t>Subdirectora de Auditoría de Desempeño a Programas Presupuestarios "B.2"</t>
  </si>
  <si>
    <t>Subdirección de Auditoría de Desempeño a Programas Presupuestarios "B.2"</t>
  </si>
  <si>
    <t>Departamento de Auditoría de Desempeño a Programas Presupuestarios "B.2.1"</t>
  </si>
  <si>
    <t>Departamento de Auditoría de Desempeño a Programas Presupuestarios "B.2.2"</t>
  </si>
  <si>
    <t>Subdirector de Auditoría de Desempeño a Programas Presupuestarios "B.3"</t>
  </si>
  <si>
    <t>Subdirección de Auditoría de Desempeño a Programas Presupuestarios "B.3"</t>
  </si>
  <si>
    <t>Departamento de Auditoría de Desempeño a Programas Presupuestarios "B.3.1"</t>
  </si>
  <si>
    <t>Departamento de Auditoría de Desempeño a Programas Presupuestarios "B.3.2"</t>
  </si>
  <si>
    <t>Subdirector de Auditoría de Desempeño a Programas Presupuestarios "B.4"</t>
  </si>
  <si>
    <t>Subdirección de Auditoría de Desempeño a Programas Presupuestarios "B.4"</t>
  </si>
  <si>
    <t>Departamento de Auditoría de Desempeño a Programas Presupuestarios "B.4.1"</t>
  </si>
  <si>
    <t>Departamento de Auditoría de Desempeño a Programas Presupuestarios "B.4.2"</t>
  </si>
  <si>
    <t>Director de Auditoría de Desempeño a Programas Presupuestarios "C”</t>
  </si>
  <si>
    <t>Dirección de Auditoría de Desempeño a Programas Presupuestarios "C"</t>
  </si>
  <si>
    <t>Subdirector de Evaluación a las Políticas Públicas "A"</t>
  </si>
  <si>
    <t>Subdirección de Evaluación a las Políticas Públicas "A"</t>
  </si>
  <si>
    <t>Departamento de Evaluación a las Políticas Públicas "A.1"</t>
  </si>
  <si>
    <t>Departamento de Evaluación a las Políticas Públicas "A.2"</t>
  </si>
  <si>
    <t>Departamento de Evaluación a las Políticas Públicas "A.3"</t>
  </si>
  <si>
    <t>Departamento de Evaluación a las Políticas Públicas "A.4"</t>
  </si>
  <si>
    <t>Subdirector de Evaluación a las Políticas Públicas "B"</t>
  </si>
  <si>
    <t>Subdirección de Evaluación a las Políticas Públicas "B"</t>
  </si>
  <si>
    <t>Departamento de Evaluación a las Políticas Públicas "B.1"</t>
  </si>
  <si>
    <t>Departamento de Evaluación a las Políticas Públicas "B.2"</t>
  </si>
  <si>
    <t>Departamento de Evaluación a las Políticas Públicas "B.3"</t>
  </si>
  <si>
    <t>Departamento de Evaluación a las Políticas Públicas "B.4"</t>
  </si>
  <si>
    <t>Director de Auditoría y Evaluación a los Sistemas de Control Interno "A"</t>
  </si>
  <si>
    <t>Dirección de Auditoría y Evaluación a los Sistemas de Control Interno "A"</t>
  </si>
  <si>
    <t>Subdirector de Auditoría y Evaluación a los Sistemas de Control Interno "A.1"</t>
  </si>
  <si>
    <t>Subdirección de Auditoría y Evaluación a los Sistemas de Control Interno "A.1"</t>
  </si>
  <si>
    <t>Departamento de Auditoría y Evaluación a los Sistemas de Control Interno "A.1.1"</t>
  </si>
  <si>
    <t>Subdirector de Auditoría y Evaluación a los Sistemas de Control Interno "A.2"</t>
  </si>
  <si>
    <t>Subdirección de Auditoría y Evaluación a los Sistemas de Control Interno "A.2"</t>
  </si>
  <si>
    <t>Departamento de Auditoría y Evaluación a los Sistemas de Control Interno "A.2.1"</t>
  </si>
  <si>
    <t>Directora de Auditoría y Evaluación a los Sistemas de Control Interno "B"</t>
  </si>
  <si>
    <t>Dirección de Auditoría y Evaluación a los Sistemas de Control Interno "B"</t>
  </si>
  <si>
    <t>Subdirector de Auditoría y Evaluación a los Sistemas de Control Interno "B.1"</t>
  </si>
  <si>
    <t>Subdirección de Auditoría y Evaluación a los Sistemas de Control Interno "B.1"</t>
  </si>
  <si>
    <t>Departamento de Auditoría y Evaluación a los Sistemas de Control Interno "B.1.1"</t>
  </si>
  <si>
    <t>Subdirector de Auditoría y Evaluación a los Sistemas de Control Interno "B.2"</t>
  </si>
  <si>
    <t>Subdirección de Auditoría y Evaluación a los Sistemas de Control Interno "B.2"</t>
  </si>
  <si>
    <t>Departamento de Auditoría y Evaluación a los Sistemas de Control Interno "B.2.1"</t>
  </si>
  <si>
    <t>Directora General de Seguimiento "A"</t>
  </si>
  <si>
    <t>Dirección General de Seguimiento "A"</t>
  </si>
  <si>
    <t>Secretario Particular "B"</t>
  </si>
  <si>
    <t>Director de Seguimiento "A.1"</t>
  </si>
  <si>
    <t>Dirección de Seguimiento "A.1"</t>
  </si>
  <si>
    <t>Subdirector de Seguimiento "A.1.1"</t>
  </si>
  <si>
    <t>Subdirección de Seguimiento "A.1.1"</t>
  </si>
  <si>
    <t>Departamento de Seguimiento "A.1.1.1"</t>
  </si>
  <si>
    <t>Departamento de Seguimiento "A.1.1.2"</t>
  </si>
  <si>
    <t>Departamento de Seguimiento "A.1.1.3"</t>
  </si>
  <si>
    <t>Subdirector de Seguimiento "A.1.2"</t>
  </si>
  <si>
    <t>Subdirección de Seguimiento "A.1.2"</t>
  </si>
  <si>
    <t>Departamento de Seguimiento "A.1.2.1"</t>
  </si>
  <si>
    <t>Departamento de Seguimiento "A.1.2.2"</t>
  </si>
  <si>
    <t>Departamento de Seguimiento "A.1.2.3"</t>
  </si>
  <si>
    <t>Directora de Seguimiento "A.2"</t>
  </si>
  <si>
    <t>Dirección de Seguimiento "A.2"</t>
  </si>
  <si>
    <t>Subdirectora de Seguimiento "A.2.1"</t>
  </si>
  <si>
    <t>Subdirección de Seguimiento "A.2.1"</t>
  </si>
  <si>
    <t>Departamento de Seguimiento "A.2.1.1"</t>
  </si>
  <si>
    <t>Departamento de Seguimiento "A.2.1.2"</t>
  </si>
  <si>
    <t>Departamento de Seguimiento "A.2.1.3"</t>
  </si>
  <si>
    <t>Subdirector de Seguimiento "A.2.2"</t>
  </si>
  <si>
    <t>Subdirección de Seguimiento "A.2.2"</t>
  </si>
  <si>
    <t>Departamento de Seguimiento "A.2.2.1"</t>
  </si>
  <si>
    <t>Director General de Seguimiento "B"</t>
  </si>
  <si>
    <t>Dirección General de Seguimiento "B"</t>
  </si>
  <si>
    <t>Directora de Seguimiento "B.1"</t>
  </si>
  <si>
    <t>Dirección de Seguimiento "B.1"</t>
  </si>
  <si>
    <t>Subdirectora de Seguimiento "B.1.1"</t>
  </si>
  <si>
    <t>Subdirección de Seguimiento "B.1.1"</t>
  </si>
  <si>
    <t>Departamento de Seguimiento "B.1.1.1"</t>
  </si>
  <si>
    <t>Departamento de Seguimiento "B.1.1.2"</t>
  </si>
  <si>
    <t>Departamento de Seguimiento "B.1.1.3"</t>
  </si>
  <si>
    <t>Subdirectora de Seguimiento "B.1.2"</t>
  </si>
  <si>
    <t>Subdirección de Seguimiento "B.1.2"</t>
  </si>
  <si>
    <t>Departamento de Seguimiento "B.1.2.1"</t>
  </si>
  <si>
    <t>Departamento de Seguimiento "B.1.2.2"</t>
  </si>
  <si>
    <t>Departamento de Seguimiento "B.1.2.3"</t>
  </si>
  <si>
    <t>Directora de Seguimiento "B.2"</t>
  </si>
  <si>
    <t>Dirección de Seguimiento "B.2"</t>
  </si>
  <si>
    <t>Subdirectora de Seguimiento "B.2.1"</t>
  </si>
  <si>
    <t>Subdirección de Seguimiento "B.2.1"</t>
  </si>
  <si>
    <t>Departamento de Seguimiento "B.2.1.1"</t>
  </si>
  <si>
    <t>Departamento de Seguimiento "B.2.1.3"</t>
  </si>
  <si>
    <t>Subdirector de Seguimiento "B.2.2"</t>
  </si>
  <si>
    <t>Subdirección de Seguimiento "B.2.2"</t>
  </si>
  <si>
    <t>Departamento de Seguimiento "B.2.2.1"</t>
  </si>
  <si>
    <t>Departamento de Integración Editorial "A.1"</t>
  </si>
  <si>
    <t>Departamento de Integración Editorial "A.2"</t>
  </si>
  <si>
    <t>Departamento de Revisión "A.1"</t>
  </si>
  <si>
    <t>Departamento de Revisión "A.2"</t>
  </si>
  <si>
    <t>Departamento de Control "A.1"</t>
  </si>
  <si>
    <t>Departamento de Registro de Documentación "A.1"</t>
  </si>
  <si>
    <t>Departamento de Registro de Documentación "A.2"</t>
  </si>
  <si>
    <t>Departamento de Informes "A.1"</t>
  </si>
  <si>
    <t>Departamento de Control de Expedientes "A.1"</t>
  </si>
  <si>
    <t>Departamento de Control de Expedientes "A.3"</t>
  </si>
  <si>
    <t>Director General de Investigación y Responsabilidades "A"</t>
  </si>
  <si>
    <t>Dirección General de Investigación y Responsabilidades "A"</t>
  </si>
  <si>
    <t>Director de Investigación y Responsabilidades "A.1"</t>
  </si>
  <si>
    <t>Dirección de Investigación y Responsabilidades "A.1"</t>
  </si>
  <si>
    <t>Auditor/a Jurídico/a "A"</t>
  </si>
  <si>
    <t>Auditora Jurídica "A"</t>
  </si>
  <si>
    <t>Auditor Jurídico "A"</t>
  </si>
  <si>
    <t>Auditor/a Jurídico/a "B"</t>
  </si>
  <si>
    <t>Auditor Jurídico "B"</t>
  </si>
  <si>
    <t>Director de Investigación y Responsabilidades "A.2"</t>
  </si>
  <si>
    <t>Dirección de Investigación y Responsabilidades "A.2"</t>
  </si>
  <si>
    <t>Director de Investigación y Responsabilidades "A.3"</t>
  </si>
  <si>
    <t>Dirección de Investigación y Responsabilidades "A.3"</t>
  </si>
  <si>
    <t>Directora de Investigación y Responsabilidades "A.4"</t>
  </si>
  <si>
    <t>Dirección de Investigación y Responsabilidades "A.4"</t>
  </si>
  <si>
    <t>Director de Investigación y Responsabilidades "A.5"</t>
  </si>
  <si>
    <t>Dirección de Investigación y Responsabilidades "A.5"</t>
  </si>
  <si>
    <t>Director de Investigación y Responsabilidades "A.6"</t>
  </si>
  <si>
    <t>Dirección de Investigación y Responsabilidades "A.6"</t>
  </si>
  <si>
    <t>Director General de Investigación y Responsabilidades "B"</t>
  </si>
  <si>
    <t>Dirección General de Investigación y Responsabilidades "B"</t>
  </si>
  <si>
    <t>Director de Investigación y Responsabilidades "B.1"</t>
  </si>
  <si>
    <t>Dirección de Investigación y Responsabilidades "B.1"</t>
  </si>
  <si>
    <t>Director de Investigación y Responsabilidades "B.2"</t>
  </si>
  <si>
    <t>Dirección de Investigación y Responsabilidades "B.2"</t>
  </si>
  <si>
    <t>Directora de Investigación y Responsabilidades "B.3"</t>
  </si>
  <si>
    <t>Dirección de Investigación y Responsabilidades "B.3"</t>
  </si>
  <si>
    <t>Director de Investigación y Responsabilidades "B.4"</t>
  </si>
  <si>
    <t>Dirección de Investigación y Responsabilidades "B.4"</t>
  </si>
  <si>
    <t>Directora de Investigación y Responsabilidades "B.5"</t>
  </si>
  <si>
    <t>Dirección de Investigación y Responsabilidades "B.5"</t>
  </si>
  <si>
    <t>Director General de Seguimiento "C"</t>
  </si>
  <si>
    <t>Dirección General de Seguimiento "C"</t>
  </si>
  <si>
    <t>Director de Seguimiento "C.1"</t>
  </si>
  <si>
    <t>Dirección de Seguimiento "C.1"</t>
  </si>
  <si>
    <t>Subdirector de Seguimiento "C.1.1"</t>
  </si>
  <si>
    <t>Subdirección de Seguimiento "C.1.1"</t>
  </si>
  <si>
    <t>Subdirector de Seguimiento "C.1.2"</t>
  </si>
  <si>
    <t>Subdirección de Seguimiento "C.1.2"</t>
  </si>
  <si>
    <t>Directora de Seguimiento "C.2"</t>
  </si>
  <si>
    <t>Dirección de Seguimiento "C.2"</t>
  </si>
  <si>
    <t>Subdirector de Seguimiento "C.2.1"</t>
  </si>
  <si>
    <t>Subdirección de Seguimiento "C.2.1"</t>
  </si>
  <si>
    <t>Subdirectora de Seguimiento "C.2.2"</t>
  </si>
  <si>
    <t>Subdirección de Seguimiento "C.2.2"</t>
  </si>
  <si>
    <t>Director General de Seguimiento "D"</t>
  </si>
  <si>
    <t>Dirección General de Seguimiento "D"</t>
  </si>
  <si>
    <t>Directora de Seguimiento "D.1"</t>
  </si>
  <si>
    <t>Dirección de Seguimiento "D.1"</t>
  </si>
  <si>
    <t>Subdirectora de Seguimiento "D.1.1"</t>
  </si>
  <si>
    <t>Subdirección de Seguimiento "D.1.1"</t>
  </si>
  <si>
    <t>Subdirector de Seguimiento "D.1.2"</t>
  </si>
  <si>
    <t>Subdirección de Seguimiento "D.1.2"</t>
  </si>
  <si>
    <t>Director de Seguimiento "D.2"</t>
  </si>
  <si>
    <t>Dirección de Seguimiento "D.2"</t>
  </si>
  <si>
    <t>Subdirector de Seguimiento "D.2.1"</t>
  </si>
  <si>
    <t>Subdirección de Seguimiento "D.2.1"</t>
  </si>
  <si>
    <t>Subdirectora de Seguimiento "D.2.2"</t>
  </si>
  <si>
    <t>Subdirección de Seguimiento "D.2.2"</t>
  </si>
  <si>
    <t>Directora de Evaluación del Gasto Federalizado "A"</t>
  </si>
  <si>
    <t>Dirección de Evaluación del Gasto Federalizado "A"</t>
  </si>
  <si>
    <t>Subdirectora de Evaluación del Gasto Federalizado "A.1"</t>
  </si>
  <si>
    <t>Subdirección de Evaluación del Gasto Federalizado "A.1"</t>
  </si>
  <si>
    <t>Departamento de Evaluación del Gasto Federalizado "A.1.1"</t>
  </si>
  <si>
    <t>Departamento de Evaluación del Gasto Federalizado "A.1.2"</t>
  </si>
  <si>
    <t>Subdirectora de Evaluación del Gasto Federalizado "A.2"</t>
  </si>
  <si>
    <t>Subdirección de Evaluación del Gasto Federalizado "A.2"</t>
  </si>
  <si>
    <t>Departamento de Evaluación del Gasto Federalizado "A.2.1"</t>
  </si>
  <si>
    <t>Subdirectora de Evaluación del Gasto Federalizado "A.3"</t>
  </si>
  <si>
    <t>Subdirección de Evaluación del Gasto Federalizado "A.3"</t>
  </si>
  <si>
    <t>Departamento de Evaluación del Gasto Federalizado "A.3.1"</t>
  </si>
  <si>
    <t>Departamento de Evaluación del Gasto Federalizado "A.3.2"</t>
  </si>
  <si>
    <t>Directora de Evaluación del Gasto Federalizado "B"</t>
  </si>
  <si>
    <t>Dirección de Evaluación del Gasto Federalizado "B"</t>
  </si>
  <si>
    <t>Subdirector de Evaluación del Gasto Federalizado "B.1"</t>
  </si>
  <si>
    <t>Subdirección de Evaluación del Gasto Federalizado "B.1"</t>
  </si>
  <si>
    <t>Departamento de Evaluación del Gasto Federalizado "B.1.1"</t>
  </si>
  <si>
    <t>Departamento de Evaluación del Gasto Federalizado "B.1.2"</t>
  </si>
  <si>
    <t>Subdirectora de Evaluación del Gasto Federalizado "B.2"</t>
  </si>
  <si>
    <t>Departamento de Evaluación del Gasto Federalizado "B.2.1"</t>
  </si>
  <si>
    <t>Subdirectora de Evaluación del Gasto Federalizado "B.3"</t>
  </si>
  <si>
    <t>Departamento de Evaluación del Gasto Federalizado "B.3.1"</t>
  </si>
  <si>
    <t>Director General de Auditoría del Gasto Federalizado "A"</t>
  </si>
  <si>
    <t>Dirección General de Auditoría del Gasto Federalizado "A"</t>
  </si>
  <si>
    <t>Director de Auditoría del Gasto Federalizado "A1"</t>
  </si>
  <si>
    <t>Dirección de Auditoría del Gasto Federalizado "A1"</t>
  </si>
  <si>
    <t>Subdirección de Auditoría del Gasto Federalizado "A1.1"</t>
  </si>
  <si>
    <t>Departamento de Auditoría del Gasto Federalizado "A1.1.1"</t>
  </si>
  <si>
    <t>Departamento de Auditoría del Gasto Federalizado "A1.1.2"</t>
  </si>
  <si>
    <t>Departamento de Auditoría del Gasto Federalizado "A1.1.3"</t>
  </si>
  <si>
    <t>Subdirector de Auditoría del Gasto Federalizado "A1.2"</t>
  </si>
  <si>
    <t>Subdirección de Auditoría del Gasto Federalizado "A1.2"</t>
  </si>
  <si>
    <t>Departamento de Auditoría del Gasto Federalizado "A1.2.1"</t>
  </si>
  <si>
    <t>Departamento de Auditoría del Gasto Federalizado "A1.2.2"</t>
  </si>
  <si>
    <t>Subdirectora de Auditoría del Gasto Federalizado "A1.3"</t>
  </si>
  <si>
    <t>Subdirección de Auditoría del Gasto Federalizado "A1.3"</t>
  </si>
  <si>
    <t>Departamento de Auditoría del Gasto Federalizado "A1.3.1"</t>
  </si>
  <si>
    <t>Director de Auditoría del Gasto Federalizado "A2"</t>
  </si>
  <si>
    <t>Dirección de Auditoría del Gasto Federalizado "A2"</t>
  </si>
  <si>
    <t>Subdirección de Auditoría del Gasto Federalizado "A2.1"</t>
  </si>
  <si>
    <t>Departamento de Auditoría del Gasto Federalizado "A2.1.1"</t>
  </si>
  <si>
    <t>Departamento de Auditoría del Gasto Federalizado "A2.1.2"</t>
  </si>
  <si>
    <t>Subdirección de Auditoría del Gasto Federalizado "A2.2"</t>
  </si>
  <si>
    <t>Departamento de Auditoría del Gasto Federalizado "A2.2.1"</t>
  </si>
  <si>
    <t>Director de Auditoría del Gasto Federalizado "A3"</t>
  </si>
  <si>
    <t>Dirección de Auditoría del Gasto Federalizado "A3"</t>
  </si>
  <si>
    <t>Subdirectora de Auditoría del Gasto Federalizado "A3.1"</t>
  </si>
  <si>
    <t>Subdirección de Auditoría del Gasto Federalizado "A3.1"</t>
  </si>
  <si>
    <t>Departamento de Auditoría del Gasto Federalizado "A3.1.1"</t>
  </si>
  <si>
    <t>Departamento de Auditoría del Gasto Federalizado "A3.1.2"</t>
  </si>
  <si>
    <t>Departamento de Auditoría del Gasto Federalizado "A3.1.3"</t>
  </si>
  <si>
    <t>Subdirector de Auditoría del Gasto Federalizado "A3.2"</t>
  </si>
  <si>
    <t>Subdirección de Auditoría del Gasto Federalizado "A3.2"</t>
  </si>
  <si>
    <t>Departamento de Auditoría del Gasto Federalizado "A3.2.1"</t>
  </si>
  <si>
    <t>Departamento de Auditoría del Gasto Federalizado "A3.2.2"</t>
  </si>
  <si>
    <t>Directora General de Auditoría del Gasto Federalizado "B"</t>
  </si>
  <si>
    <t>Dirección General de Auditoría del Gasto Federalizado "B"</t>
  </si>
  <si>
    <t>Director de Auditoría del Gasto Federalizado "B1"</t>
  </si>
  <si>
    <t>Dirección de Auditoría del Gasto Federalizado "B1"</t>
  </si>
  <si>
    <t>Subdirector de Auditoría del Gasto Federalizado "B1.1"</t>
  </si>
  <si>
    <t>Subdirección de Auditoría del Gasto Federalizado "B1.1"</t>
  </si>
  <si>
    <t>Departamento de Auditoría del Gasto Federalizado "B1.1.1"</t>
  </si>
  <si>
    <t>Departamento de Auditoría del Gasto Federalizado "B1.1.2"</t>
  </si>
  <si>
    <t>Subdirección de Auditoría del Gasto Federalizado "B1.2"</t>
  </si>
  <si>
    <t>Departamento de Auditoría del Gasto Federalizado "B1.2.1"</t>
  </si>
  <si>
    <t>Subdirección de Auditoría del Gasto Federalizado "B1.3"</t>
  </si>
  <si>
    <t>Departamento de Auditoría del Gasto Federalizado "B1.3.1"</t>
  </si>
  <si>
    <t>Director de Auditoría del Gasto Federalizado "B2"</t>
  </si>
  <si>
    <t>Dirección de Auditoría del Gasto Federalizado "B2"</t>
  </si>
  <si>
    <t>Subdirector de Auditoría del Gasto Federalizado "B2.1"</t>
  </si>
  <si>
    <t>Subdirección de Auditoría del Gasto Federalizado "B2.1"</t>
  </si>
  <si>
    <t>Departamento de Auditoría del Gasto Federalizado "B2.1.1"</t>
  </si>
  <si>
    <t>Departamento de Auditoría del Gasto Federalizado "B2.1.2"</t>
  </si>
  <si>
    <t>Departamento de Auditoría del Gasto Federalizado "B2.1.3"</t>
  </si>
  <si>
    <t>Subdirectora de Auditoría del Gasto Federalizado "B2.2"</t>
  </si>
  <si>
    <t>Subdirección de Auditoría del Gasto Federalizado "B2.2"</t>
  </si>
  <si>
    <t>Departamento de Auditoría del Gasto Federalizado "B2.2.1"</t>
  </si>
  <si>
    <t>Departamento de Auditoría del Gasto Federalizado "B2.2.2"</t>
  </si>
  <si>
    <t>Directora de Auditoría del Gasto Federalizado "B3"</t>
  </si>
  <si>
    <t>Dirección de Auditoría del Gasto Federalizado "B3"</t>
  </si>
  <si>
    <t>Subdirector de Auditoría del Gasto Federalizado "B3.1"</t>
  </si>
  <si>
    <t>Subdirección de Auditoría del Gasto Federalizado "B3.1"</t>
  </si>
  <si>
    <t>Departamento de Auditoría del Gasto Federalizado "B3.1.1"</t>
  </si>
  <si>
    <t>Departamento de Auditoría del Gasto Federalizado "B3.1.2"</t>
  </si>
  <si>
    <t>Subdirectora de Auditoría del Gasto Federalizado "B3.2"</t>
  </si>
  <si>
    <t>Subdirección de Auditoría del Gasto Federalizado "B3.2"</t>
  </si>
  <si>
    <t>Departamento de Auditoría del Gasto Federalizado "B3.2.1"</t>
  </si>
  <si>
    <t>Departamento de Auditoría del Gasto Federalizado "B3.2.2"</t>
  </si>
  <si>
    <t>Director General de Auditoría del Gasto Federalizado "C"</t>
  </si>
  <si>
    <t>Dirección General de Auditoría del Gasto Federalizado "C"</t>
  </si>
  <si>
    <t>Subdirector de Auditoría del Gasto Federalizado "C1.1"</t>
  </si>
  <si>
    <t>Subdirección de Auditoría del Gasto Federalizado "C1.1"</t>
  </si>
  <si>
    <t>Departamento de Auditoría del Gasto Federalizado "C1.1.1"</t>
  </si>
  <si>
    <t>Departamento de Auditoría del Gasto Federalizado "C1.1.2"</t>
  </si>
  <si>
    <t>Departamento de Auditoría del Gasto Federalizado "C1.1.3"</t>
  </si>
  <si>
    <t>Subdirector de Auditoría del Gasto Federalizado "C1.2"</t>
  </si>
  <si>
    <t>Subdirección de Auditoría del Gasto Federalizado "C1.2"</t>
  </si>
  <si>
    <t>Departamento de Auditoría del Gasto Federalizado "C1.2.1"</t>
  </si>
  <si>
    <t>Departamento de Auditoría del Gasto Federalizado "C1.2.2"</t>
  </si>
  <si>
    <t>Departamento de Auditoría del Gasto Federalizado "C1.2.3"</t>
  </si>
  <si>
    <t>Subdirector de Áreazado "C1"</t>
  </si>
  <si>
    <t>Subdirección de Auditoría del Gasto Federalizado "C1.3"</t>
  </si>
  <si>
    <t>Departamento de Auditoría del Gasto Federalizado "C1.3.1"</t>
  </si>
  <si>
    <t>Departamento de Auditoría del Gasto Federalizado "C1.3.2"</t>
  </si>
  <si>
    <t>Subdirector de Auditoría del Gasto Federalizado "C1.4"</t>
  </si>
  <si>
    <t>Departamento de Auditoría del Gasto Federalizado "C1.4.2"</t>
  </si>
  <si>
    <t>Director de Auditoría del Gasto Federalizado "C2"</t>
  </si>
  <si>
    <t>Dirección de Auditoría del Gasto Federalizado "C2"</t>
  </si>
  <si>
    <t>Subdirectora de Auditoría del Gasto Federalizado "C2.1"</t>
  </si>
  <si>
    <t>Subdirección de Auditoría del Gasto Federalizado "C2.1"</t>
  </si>
  <si>
    <t>Departamento de Auditoría del Gasto Federalizado "C2.1.1"</t>
  </si>
  <si>
    <t>Departamento de Auditoría del Gasto Federalizado "C2.1.2"</t>
  </si>
  <si>
    <t>Departamento de Auditoría del Gasto Federalizado "C2.1.3"</t>
  </si>
  <si>
    <t>Subdirectora de Auditoría del Gasto Federalizado "C2.2"</t>
  </si>
  <si>
    <t>Subdirección de Auditoría del Gasto Federalizado "C2.2"</t>
  </si>
  <si>
    <t>Departamento de Auditoría del Gasto Federalizado "C2.2.1"</t>
  </si>
  <si>
    <t>Departamento de Auditoría del Gasto Federalizado "C2.2.2"</t>
  </si>
  <si>
    <t>Departamento de Auditoría del Gasto Federalizado "C2.3.2"</t>
  </si>
  <si>
    <t>Directora de Auditoría del Gasto Federalizado "C3"</t>
  </si>
  <si>
    <t>Dirección de Auditoría del Gasto Federalizado "C3"</t>
  </si>
  <si>
    <t>Subdirector de Auditoría del Gasto Federalizado "C3.1"</t>
  </si>
  <si>
    <t>Departamento de Auditoría del Gasto Federalizado "C3.1.2"</t>
  </si>
  <si>
    <t>Subdirector de Auditoría del Gasto Federalizado "C3.2"</t>
  </si>
  <si>
    <t>Subdirección de Auditoría del Gasto Federalizado "C3.2"</t>
  </si>
  <si>
    <t>Departamento de Auditoría del Gasto Federalizado "C3.2.2"</t>
  </si>
  <si>
    <t>Subdirector de Auditoría del Gasto Federalizado "C3.3"</t>
  </si>
  <si>
    <t>Departamento de Auditoría del Gasto Federalizado "C3.3.1"</t>
  </si>
  <si>
    <t>Departamento de Auditoría del Gasto Federalizado "C3.3.2"</t>
  </si>
  <si>
    <t>Director General de Auditoría del Gasto Federalizado "D"</t>
  </si>
  <si>
    <t>Dirección General de Auditoría del Gasto Federalizado "D"</t>
  </si>
  <si>
    <t>Director de Auditoría del Gasto Federalizado "D1"</t>
  </si>
  <si>
    <t>Dirección de Auditoría del Gasto Federalizado "D1"</t>
  </si>
  <si>
    <t>Subdirector de Auditoría del Gasto Federalizado "D1.1"</t>
  </si>
  <si>
    <t>Subdirección de Auditoría del Gasto Federalizado "D1.1"</t>
  </si>
  <si>
    <t>Departamento de Auditoría del Gasto Federalizado "D1.1.1"</t>
  </si>
  <si>
    <t>Departamento de Auditoría del Gasto Federalizado "D1.1.2"</t>
  </si>
  <si>
    <t>Subdirector de Auditoría del Gasto Federalizado "D1.2"</t>
  </si>
  <si>
    <t>Subdirección de Auditoría del Gasto Federalizado "D1.2"</t>
  </si>
  <si>
    <t>Departamento de Auditoría del Gasto Federalizado "D1.2.1"</t>
  </si>
  <si>
    <t>Subdirector de Auditoría del Gasto Federalizado "D1.3"</t>
  </si>
  <si>
    <t>Subdirección de Auditoría del Gasto Federalizado "D1.3"</t>
  </si>
  <si>
    <t>Departamento de Auditoría del Gasto Federalizado "D1.3.2"</t>
  </si>
  <si>
    <t>Director de Auditoría del Gasto Federalizado "D2"</t>
  </si>
  <si>
    <t>Dirección de Auditoría del Gasto Federalizado "D2"</t>
  </si>
  <si>
    <t>Subdirección de Auditoría del Gasto Federalizado "D2.1"</t>
  </si>
  <si>
    <t>Departamento de Auditoría del Gasto Federalizado "D2.1.1"</t>
  </si>
  <si>
    <t>Departamento de Auditoría del Gasto Federalizado "D2.1.2"</t>
  </si>
  <si>
    <t>Subdirección de Auditoría del Gasto Federalizado "D2.2"</t>
  </si>
  <si>
    <t>Departamento de Auditoría del Gasto Federalizado "D2.2.1"</t>
  </si>
  <si>
    <t>Subdirector de Auditoría del Gasto Federalizado "D2.3"</t>
  </si>
  <si>
    <t>Directora de Auditoría del Gasto Federalizado "D3"</t>
  </si>
  <si>
    <t>Dirección de Auditoría del Gasto Federalizado "D3"</t>
  </si>
  <si>
    <t>Subdirectora de Auditoría del Gasto Federalizado "D3.1"</t>
  </si>
  <si>
    <t>Subdirección de Auditoría del Gasto Federalizado "D3.1"</t>
  </si>
  <si>
    <t>Departamento de Auditoría del Gasto Federalizado "D3.1.1"</t>
  </si>
  <si>
    <t>Departamento de Auditoría del Gasto Federalizado "D3.1.2"</t>
  </si>
  <si>
    <t>Departamento de Auditoría del Gasto Federalizado "D3.1.3"</t>
  </si>
  <si>
    <t>Subdirectora de Auditoría del Gasto Federalizado "D3.2"</t>
  </si>
  <si>
    <t>Subdirección de Auditoría del Gasto Federalizado "D3.2"</t>
  </si>
  <si>
    <t>Departamento de Auditoría del Gasto Federalizado "D3.2.1"</t>
  </si>
  <si>
    <t>Departamento de Auditoría del Gasto Federalizado "D3.2.2"</t>
  </si>
  <si>
    <t>Departamento de Auditoría del Gasto Federalizado "D3.2.3"</t>
  </si>
  <si>
    <t>Subdirector de Auditoría del Gasto Federalizado "D3.3"</t>
  </si>
  <si>
    <t>Subdirección de Auditoría del Gasto Federalizado "D3.3"</t>
  </si>
  <si>
    <t>Departamento de Auditoría del Gasto Federalizado "D3.3.1"</t>
  </si>
  <si>
    <t>Departamento de Auditoría del Gasto Federalizado "D3.3.2"</t>
  </si>
  <si>
    <t>Departamento de Auditoría del Gasto Federalizado "D3.3.3"</t>
  </si>
  <si>
    <t>Directora de Auditoría Forense del Gasto Federalizado "A"</t>
  </si>
  <si>
    <t>Dirección de Auditoría Forense del Gasto Federalizado "A"</t>
  </si>
  <si>
    <t>Subdirector de Auditoría Forense del Gasto Federalizado "A.1"</t>
  </si>
  <si>
    <t>Subdirección de Auditoría Forense del Gasto Federalizado "A.1"</t>
  </si>
  <si>
    <t>Subdirector de Auditoría Forense del Gasto Federalizado "A.2"</t>
  </si>
  <si>
    <t>Subdirección de Auditoría Forense del Gasto Federalizado "A.2"</t>
  </si>
  <si>
    <t>Director de Auditoría Forense del Gasto Federalizado "B"</t>
  </si>
  <si>
    <t>Dirección de Auditoría Forense del Gasto Federalizado "B"</t>
  </si>
  <si>
    <t>Subdirectora de Auditoría Forense del Gasto Federalizado "B.1"</t>
  </si>
  <si>
    <t>Subdirección de Auditoría Forense del Gasto Federalizado "B.1"</t>
  </si>
  <si>
    <t>Subdirector de Auditoría Forense del Gasto Federalizado "B.2"</t>
  </si>
  <si>
    <t>Subdirección de Auditoría Forense del Gasto Federalizado "B.2"</t>
  </si>
  <si>
    <t>Director de Auditoría Forense del Gasto Federalizado "C"</t>
  </si>
  <si>
    <t>Dirección de Auditoría Forense del Gasto Federalizado "C"</t>
  </si>
  <si>
    <t>Subdirectora de Auditoría Forense del Gasto Federalizado "C.1"</t>
  </si>
  <si>
    <t>Subdirección de Auditoría Forense del Gasto Federalizado "C.1"</t>
  </si>
  <si>
    <t>Subdirector de Auditoría Forense del Gasto Federalizado "C.2"</t>
  </si>
  <si>
    <t>Subdirección de Auditoría Forense del Gasto Federalizado "C.2"</t>
  </si>
  <si>
    <t>Auditora Jurídica "B"</t>
  </si>
  <si>
    <t>Director Jurídico "A"</t>
  </si>
  <si>
    <t>Dirección Jurídica "A"</t>
  </si>
  <si>
    <t>Subdirector Jurídico "A.1"</t>
  </si>
  <si>
    <t>Subdirección Jurídica "A.1"</t>
  </si>
  <si>
    <t>Departamento Jurídico "A.1.2"</t>
  </si>
  <si>
    <t>Subdirector Jurídico "A.2"</t>
  </si>
  <si>
    <t>Subdirección Jurídica "A.2"</t>
  </si>
  <si>
    <t>Departamento Jurídico "A.2.1"</t>
  </si>
  <si>
    <t>Departamento Jurídico "A.2.2"</t>
  </si>
  <si>
    <t>Subdirector Jurídico "A.3"</t>
  </si>
  <si>
    <t>Subdirección Jurídica "A.3"</t>
  </si>
  <si>
    <t>Departamento Jurídico "A.3.1"</t>
  </si>
  <si>
    <t>Departamento Jurídico "A.3.2"</t>
  </si>
  <si>
    <t>Director Jurídico "B"</t>
  </si>
  <si>
    <t>Dirección Jurídica "B"</t>
  </si>
  <si>
    <t>Subdirectora Jurídica "B.1"</t>
  </si>
  <si>
    <t>Subdirección Jurídica "B.1"</t>
  </si>
  <si>
    <t>Departamento Jurídico "B.1.1"</t>
  </si>
  <si>
    <t>Auditora Jurídico "A"</t>
  </si>
  <si>
    <t>Departamento Jurídico "B.1.2"</t>
  </si>
  <si>
    <t>Subdirectora Jurídica "B.2"</t>
  </si>
  <si>
    <t>Subdirección Jurídica "B.2"</t>
  </si>
  <si>
    <t>Departamento Jurídico "B.2.1"</t>
  </si>
  <si>
    <t>Departamento Jurídico "B.2.2"</t>
  </si>
  <si>
    <t>Directora Jurídica "C"</t>
  </si>
  <si>
    <t>Dirección Jurídica "C"</t>
  </si>
  <si>
    <t>Subdirector Jurídico "C.1"</t>
  </si>
  <si>
    <t>Subdirección Jurídica "C.1"</t>
  </si>
  <si>
    <t>Departamento Jurídico "C.1.1"</t>
  </si>
  <si>
    <t>Departamento Jurídico "C.1.2"</t>
  </si>
  <si>
    <t>Departamento Jurídico "C.1.3"</t>
  </si>
  <si>
    <t>Subdirectora Jurídica "C.2"</t>
  </si>
  <si>
    <t>Subdirección Jurídica "C.2"</t>
  </si>
  <si>
    <t>Departamento Jurídico "C.2.1"</t>
  </si>
  <si>
    <t>Departamento Jurídico "C.2.2"</t>
  </si>
  <si>
    <t>Departamento Jurídico "C.2.3"</t>
  </si>
  <si>
    <t>Directora Jurídica "D"</t>
  </si>
  <si>
    <t>Dirección Jurídica "D"</t>
  </si>
  <si>
    <t>Subdirectora Jurídica "D.1"</t>
  </si>
  <si>
    <t>Subdirección Jurídica "D.1"</t>
  </si>
  <si>
    <t>Subdirector Jurídico "D.2"</t>
  </si>
  <si>
    <t>Subdirección Jurídica "D.2"</t>
  </si>
  <si>
    <t>Subdirectora Jurídica "D.3"</t>
  </si>
  <si>
    <t>Subdirección Jurídica "D.3"</t>
  </si>
  <si>
    <t>Directora General de Substanciación "A"</t>
  </si>
  <si>
    <t>Dirección General de Substanciación "A"</t>
  </si>
  <si>
    <t>Director de Substanciación "A.1"</t>
  </si>
  <si>
    <t>Dirección de Substanciación "A.1"</t>
  </si>
  <si>
    <t>Subdirectora de Substanciación "A.1.1"</t>
  </si>
  <si>
    <t>Subdirección de Substanciación "A.1.1"</t>
  </si>
  <si>
    <t>Subdirector de Substanciación "A.1.2"</t>
  </si>
  <si>
    <t>Subdirección de Substanciación "A.1.2"</t>
  </si>
  <si>
    <t>Director de Substanciación "A.2"</t>
  </si>
  <si>
    <t>Dirección de Substanciación "A.2"</t>
  </si>
  <si>
    <t>Subdirector de Substanciación "A.2.1"</t>
  </si>
  <si>
    <t>Subdirección de Substanciación "A.2.1"</t>
  </si>
  <si>
    <t>Subdirectora de Substanciación "A.2.2"</t>
  </si>
  <si>
    <t>Subdirección de Substanciación "A.2.2"</t>
  </si>
  <si>
    <t>Subdirección de Normatividad "A"</t>
  </si>
  <si>
    <t>Departamento de Normatividad "A.2"</t>
  </si>
  <si>
    <t>Subdirectora de Normatividad "B"</t>
  </si>
  <si>
    <t>Subdirección de Normatividad "B"</t>
  </si>
  <si>
    <t>Departamento de Normatividad "B.1"</t>
  </si>
  <si>
    <t>Subdirector de Reclutamiento, Selección y Seguimiento "1"</t>
  </si>
  <si>
    <t>Subdirección de Reclutamiento, Selección y Seguimiento "1"</t>
  </si>
  <si>
    <t>Departamento de Reclutamiento, Selección y Seguimiento "1.1"</t>
  </si>
  <si>
    <t>Departamento de Reclutamiento, Selección y Seguimiento "1.2"</t>
  </si>
  <si>
    <t>Departamento de Reclutamiento, Selección y Seguimiento "1.3"</t>
  </si>
  <si>
    <t>Departamento de Reclutamiento, Selección y Seguimiento "1.4"</t>
  </si>
  <si>
    <t>Subdirector de Reclutamiento, Selección y Seguimiento "2"</t>
  </si>
  <si>
    <t>Subdirección de Reclutamiento, Selección y Seguimiento "2"</t>
  </si>
  <si>
    <t>Subdirectora de Servicios al Personal "1"</t>
  </si>
  <si>
    <t>Subdirección de Servicios al Personal "1"</t>
  </si>
  <si>
    <t>Departamento de Servicios al Personal "1.1"</t>
  </si>
  <si>
    <t>Departamento de Servicios al Personal "1.2"</t>
  </si>
  <si>
    <t>Subdirector de Servicios al Personal "2"</t>
  </si>
  <si>
    <t>Subdirección de Servicios al Personal "2"</t>
  </si>
  <si>
    <t>Departamento de Servicios al Personal "2.1"</t>
  </si>
  <si>
    <t>Departamento de Servicios al Personal "2.2"</t>
  </si>
  <si>
    <t>Departamento de Servicios al Personal "2.3"</t>
  </si>
  <si>
    <t>Subdirectora de Servicios al Personal "3"</t>
  </si>
  <si>
    <t>Subdirección de Servicios al Personal "3"</t>
  </si>
  <si>
    <t>Departamento de Servicios al Personal "3.1"</t>
  </si>
  <si>
    <t>Departamento de Servicios al Personal "3.2"</t>
  </si>
  <si>
    <t>Subdirectora de Planeación, Normatividad y Desarrollo "1"</t>
  </si>
  <si>
    <t>Subdirección de Planeación, Normatividad y Desarrollo "1"</t>
  </si>
  <si>
    <t>Departamento de Planeación, Normatividad y Desarrollo "1.1"</t>
  </si>
  <si>
    <t>Departamento de Planeación, Normatividad y Desarrollo "1.2"</t>
  </si>
  <si>
    <t>Subdirectora de Planeación, Normatividad y Desarrollo "2"</t>
  </si>
  <si>
    <t>Subdirección de Planeación, Normatividad y Desarrollo "2"</t>
  </si>
  <si>
    <t>Departamento de Planeación, Normatividad y Desarrollo "2.1"</t>
  </si>
  <si>
    <t>Departamento de Planeación, Normatividad y Desarrollo "2.2"</t>
  </si>
  <si>
    <t>Subdirección de Planeación, Normatividad y Desarrollo "3"</t>
  </si>
  <si>
    <t>Departamento de Planeación, Normatividad y Desarrollo "3.1"</t>
  </si>
  <si>
    <t>Subdirectora de Relaciones Laborales "1"</t>
  </si>
  <si>
    <t>Subdirección de Relaciones Laborales "1"</t>
  </si>
  <si>
    <t>Departamento de Relaciones Laborales "1.1"</t>
  </si>
  <si>
    <t>Subdirector de Relaciones Laborales "2"</t>
  </si>
  <si>
    <t>Subdirección de Relaciones Laborales "2"</t>
  </si>
  <si>
    <t>Departamento de Relaciones Laborales "2.1"</t>
  </si>
  <si>
    <t>Operador/a Supervisor/a "D"</t>
  </si>
  <si>
    <t>Operador Supervisor "D"</t>
  </si>
  <si>
    <t>Auditora Administrativo "A"</t>
  </si>
  <si>
    <t>Departamento de Infraestructura "1"</t>
  </si>
  <si>
    <t>Departamento de Infraestructura "2"</t>
  </si>
  <si>
    <t>Departamento de Infraestructura "3"</t>
  </si>
  <si>
    <t>Departamento de Servicios Técnicos "1"</t>
  </si>
  <si>
    <t>Departamento de Servicios Técnicos "2"</t>
  </si>
  <si>
    <t>Departamento de Control de Operaciones "A"</t>
  </si>
  <si>
    <t>Coordinador/a de Analistas "A"</t>
  </si>
  <si>
    <t>Coordinadora de Analistas "A"</t>
  </si>
  <si>
    <t>Subdirector de Desarrollo de Sistemas "A"</t>
  </si>
  <si>
    <t>Subdirección de Desarrollo de Sistemas "A"</t>
  </si>
  <si>
    <t>Departamento de Desarrollo de Sistemas "A.1"</t>
  </si>
  <si>
    <t>Departamento de Desarrollo de Sistemas "A.2"</t>
  </si>
  <si>
    <t>Subdirectora de Desarrollo de Sistemas "B"</t>
  </si>
  <si>
    <t>Subdirección de Desarrollo de Sistemas "B"</t>
  </si>
  <si>
    <t>Departamento de Desarrollo de Sistemas "B.1"</t>
  </si>
  <si>
    <t>Departamento de Desarrollo de Sistemas "B.2"</t>
  </si>
  <si>
    <t>Departamento de Control Operativo de Sistemas "A"</t>
  </si>
  <si>
    <t>Departamento de Control Operativo de Sistemas "B"</t>
  </si>
  <si>
    <t>Departamento de Capacitación Compartida "1"</t>
  </si>
  <si>
    <t>Director de Enlace Legislativo "A"</t>
  </si>
  <si>
    <t>Dirección de Enlace Legislativo "A"</t>
  </si>
  <si>
    <t>Director de Enlace Legislativo "B"</t>
  </si>
  <si>
    <t>Dirección de Enlace Legislativo "B"</t>
  </si>
  <si>
    <t>Director de Enlace Legislativo "C"</t>
  </si>
  <si>
    <t>Dirección de Enlace Legislativo "C"</t>
  </si>
  <si>
    <t>Subdirector de Planeación y Programación de Auditorías "A"</t>
  </si>
  <si>
    <t>Subdirección de Planeación y Programación de Auditorías "A"</t>
  </si>
  <si>
    <t>Departamento de Planeación y Programación de Auditorías "A.1"</t>
  </si>
  <si>
    <t>Departamento de Planeación y Programación de Auditorías "A.2"</t>
  </si>
  <si>
    <t>Subdirector de Planeación y Programación de Auditorías "B"</t>
  </si>
  <si>
    <t>Subdirección de Planeación y Programación de Auditorías "B"</t>
  </si>
  <si>
    <t>Departamento de Planeación y Programación de Auditorías "B.1"</t>
  </si>
  <si>
    <t>Subdirección de Planeación y Programación de Auditorías "C"</t>
  </si>
  <si>
    <t>Departamento de Planeación y Programación de Auditorías "C.1"</t>
  </si>
  <si>
    <t>Departamento de Planeación y Programación de Auditorías "C.2"</t>
  </si>
  <si>
    <t>Departamento de Planeación y Programación de Auditorías "C.3"</t>
  </si>
  <si>
    <t>Departamento de Protección de Datos "1"</t>
  </si>
  <si>
    <t>Departamento de Vinculación con el Sistema Nacional de Transparencia "1"</t>
  </si>
  <si>
    <t>Directora de Igualdad de Género y Cultura de la Fiscalización "A1"</t>
  </si>
  <si>
    <t>Dirección de Igualdad de Género y Cultura de la Fiscalización "A1"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</si>
</sst>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Calibri"/>
      <family val="2"/>
    </font>
    <font>
      <b/>
      <sz val="11"/>
      <color rgb="FFFFFFFF"/>
      <name val="Arial"/>
      <family val="2"/>
    </font>
    <font>
      <sz val="11"/>
      <color rgb="FF000000"/>
      <name val="Arial"/>
      <family val="2"/>
    </font>
  </fonts>
  <fills count="4">
    <fill>
      <patternFill patternType="none"/>
    </fill>
    <fill>
      <patternFill patternType="gray125"/>
    </fill>
    <fill>
      <patternFill patternType="solid">
        <fgColor rgb="FF000000"/>
      </patternFill>
    </fill>
    <fill>
      <patternFill patternType="solid">
        <fgColor rgb="FFC0C0C0"/>
      </patternFill>
    </fill>
  </fills>
  <borders count="1">
    <border>
      <left/>
      <right/>
      <top/>
      <bottom/>
      <diagonal/>
    </border>
  </borders>
  <cellStyleXfs count="1">
    <xf numFmtId="0" fontId="0" fillId="0" borderId="0"/>
  </cellStyleXfs>
  <cellXfs count="9">
    <xf numFmtId="0" fontId="0" fillId="0" borderId="0" xfId="0"/>
    <xf numFmtId="0" fontId="1" fillId="2" borderId="0" xfId="0" applyFont="1" applyFill="1"/>
    <xf numFmtId="0" fontId="2" fillId="3" borderId="0" xfId="0" applyFont="1" applyFill="1"/>
    <xf numFmtId="0" fontId="2" fillId="0" borderId="0" xfId="0" applyFont="1"/>
    <xf numFmtId="0" fontId="2" fillId="3" borderId="0" xfId="0" applyFont="1" applyFill="1" applyAlignment="1">
      <alignment wrapText="1"/>
    </xf>
    <xf numFmtId="14" fontId="0" fillId="0" borderId="0" xfId="0" applyNumberFormat="1"/>
    <xf numFmtId="0" fontId="1" fillId="2" borderId="0" xfId="0" applyFont="1" applyFill="1"/>
    <xf numFmtId="0" fontId="0" fillId="0" borderId="0" xfId="0"/>
    <xf numFmtId="0" fontId="2" fillId="3" borderId="0" xfId="0" applyFont="1" applyFill="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MS P????"/>
        <a:font script="Hang" typeface="?? ??"/>
        <a:font script="Hans" typeface="??"/>
        <a:font script="Hant"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MS P????"/>
        <a:font script="Hang" typeface="?? ??"/>
        <a:font script="Hans" typeface="??"/>
        <a:font script="Hant"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3616"/>
  <sheetViews>
    <sheetView tabSelected="1" topLeftCell="D7" workbookViewId="0">
      <selection activeCell="H3617" sqref="H3617"/>
    </sheetView>
  </sheetViews>
  <sheetFormatPr baseColWidth="10" defaultColWidth="9.140625" defaultRowHeight="15" x14ac:dyDescent="0.25"/>
  <cols>
    <col min="1" max="1" width="37.28515625" bestFit="1" customWidth="1"/>
    <col min="2" max="2" width="10" customWidth="1"/>
    <col min="3" max="5" width="35" customWidth="1"/>
    <col min="6" max="6" width="10" customWidth="1"/>
    <col min="7" max="9" width="40" customWidth="1"/>
    <col min="10" max="12" width="10" customWidth="1"/>
    <col min="13" max="13" width="35" customWidth="1"/>
    <col min="14" max="14" width="20" customWidth="1"/>
    <col min="15" max="15" width="10" customWidth="1"/>
    <col min="16" max="16" width="20" customWidth="1"/>
    <col min="17" max="17" width="10" customWidth="1"/>
    <col min="18" max="30" width="35" customWidth="1"/>
    <col min="31" max="31" width="40" customWidth="1"/>
    <col min="32" max="32" width="35" customWidth="1"/>
    <col min="33" max="33" width="40" customWidth="1"/>
  </cols>
  <sheetData>
    <row r="1" spans="1:33" ht="0" hidden="1" customHeight="1" x14ac:dyDescent="0.25">
      <c r="A1">
        <v>43315</v>
      </c>
    </row>
    <row r="2" spans="1:33" x14ac:dyDescent="0.25">
      <c r="A2" s="6" t="s">
        <v>0</v>
      </c>
      <c r="B2" s="7"/>
      <c r="C2" s="7"/>
      <c r="D2" s="6" t="s">
        <v>1</v>
      </c>
      <c r="E2" s="7"/>
      <c r="F2" s="7"/>
      <c r="G2" s="6" t="s">
        <v>2</v>
      </c>
      <c r="H2" s="7"/>
      <c r="I2" s="7"/>
    </row>
    <row r="3" spans="1:33" x14ac:dyDescent="0.25">
      <c r="A3" s="8" t="s">
        <v>3</v>
      </c>
      <c r="B3" s="7"/>
      <c r="C3" s="7"/>
      <c r="D3" s="8" t="s">
        <v>4</v>
      </c>
      <c r="E3" s="7"/>
      <c r="F3" s="7"/>
      <c r="G3" s="8" t="s">
        <v>5</v>
      </c>
      <c r="H3" s="7"/>
      <c r="I3" s="7"/>
    </row>
    <row r="4" spans="1:33" ht="0" hidden="1" customHeight="1" x14ac:dyDescent="0.25">
      <c r="B4" s="3">
        <v>1</v>
      </c>
      <c r="C4" s="3">
        <v>4</v>
      </c>
      <c r="D4" s="3">
        <v>4</v>
      </c>
      <c r="E4" s="3">
        <v>9</v>
      </c>
      <c r="F4" s="3">
        <v>1</v>
      </c>
      <c r="G4" s="3">
        <v>2</v>
      </c>
      <c r="H4" s="3">
        <v>2</v>
      </c>
      <c r="I4" s="3">
        <v>2</v>
      </c>
      <c r="J4" s="3">
        <v>1</v>
      </c>
      <c r="K4" s="3">
        <v>1</v>
      </c>
      <c r="L4" s="3">
        <v>1</v>
      </c>
      <c r="M4" s="3">
        <v>9</v>
      </c>
      <c r="N4" s="3">
        <v>6</v>
      </c>
      <c r="O4" s="3">
        <v>1</v>
      </c>
      <c r="P4" s="3">
        <v>6</v>
      </c>
      <c r="Q4" s="3">
        <v>1</v>
      </c>
      <c r="R4" s="3">
        <v>10</v>
      </c>
      <c r="S4" s="3">
        <v>10</v>
      </c>
      <c r="T4" s="3">
        <v>10</v>
      </c>
      <c r="U4" s="3">
        <v>10</v>
      </c>
      <c r="V4" s="3">
        <v>10</v>
      </c>
      <c r="W4" s="3">
        <v>10</v>
      </c>
      <c r="X4" s="3">
        <v>10</v>
      </c>
      <c r="Y4" s="3">
        <v>10</v>
      </c>
      <c r="Z4" s="3">
        <v>10</v>
      </c>
      <c r="AA4" s="3">
        <v>10</v>
      </c>
      <c r="AB4" s="3">
        <v>10</v>
      </c>
      <c r="AC4" s="3">
        <v>10</v>
      </c>
      <c r="AD4" s="3">
        <v>10</v>
      </c>
      <c r="AE4" s="3">
        <v>2</v>
      </c>
      <c r="AF4" s="3">
        <v>13</v>
      </c>
      <c r="AG4" s="3">
        <v>14</v>
      </c>
    </row>
    <row r="5" spans="1:33" ht="0" hidden="1" customHeight="1" x14ac:dyDescent="0.25">
      <c r="B5" s="3">
        <v>333761</v>
      </c>
      <c r="C5" s="3">
        <v>333774</v>
      </c>
      <c r="D5" s="3">
        <v>333753</v>
      </c>
      <c r="E5" s="3">
        <v>333775</v>
      </c>
      <c r="F5" s="3">
        <v>333776</v>
      </c>
      <c r="G5" s="3">
        <v>333756</v>
      </c>
      <c r="H5" s="3">
        <v>333762</v>
      </c>
      <c r="I5" s="3">
        <v>333763</v>
      </c>
      <c r="J5" s="3">
        <v>333764</v>
      </c>
      <c r="K5" s="3">
        <v>333757</v>
      </c>
      <c r="L5" s="3">
        <v>333754</v>
      </c>
      <c r="M5" s="3">
        <v>572194</v>
      </c>
      <c r="N5" s="3">
        <v>333777</v>
      </c>
      <c r="O5" s="3">
        <v>333778</v>
      </c>
      <c r="P5" s="3">
        <v>333766</v>
      </c>
      <c r="Q5" s="3">
        <v>333755</v>
      </c>
      <c r="R5" s="3">
        <v>333781</v>
      </c>
      <c r="S5" s="3">
        <v>333767</v>
      </c>
      <c r="T5" s="3">
        <v>333782</v>
      </c>
      <c r="U5" s="3">
        <v>333751</v>
      </c>
      <c r="V5" s="3">
        <v>333771</v>
      </c>
      <c r="W5" s="3">
        <v>333758</v>
      </c>
      <c r="X5" s="3">
        <v>333768</v>
      </c>
      <c r="Y5" s="3">
        <v>333759</v>
      </c>
      <c r="Z5" s="3">
        <v>333760</v>
      </c>
      <c r="AA5" s="3">
        <v>333779</v>
      </c>
      <c r="AB5" s="3">
        <v>333783</v>
      </c>
      <c r="AC5" s="3">
        <v>333780</v>
      </c>
      <c r="AD5" s="3">
        <v>333784</v>
      </c>
      <c r="AE5" s="3">
        <v>333769</v>
      </c>
      <c r="AF5" s="3">
        <v>333772</v>
      </c>
      <c r="AG5" s="3">
        <v>333752</v>
      </c>
    </row>
    <row r="6" spans="1:33" x14ac:dyDescent="0.25">
      <c r="A6" s="6" t="s">
        <v>6</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row>
    <row r="7" spans="1:33" ht="57.75" x14ac:dyDescent="0.25">
      <c r="B7" s="2" t="s">
        <v>7</v>
      </c>
      <c r="C7" s="2" t="s">
        <v>8</v>
      </c>
      <c r="D7" s="2" t="s">
        <v>9</v>
      </c>
      <c r="E7" s="2" t="s">
        <v>10</v>
      </c>
      <c r="F7" s="2" t="s">
        <v>11</v>
      </c>
      <c r="G7" s="2" t="s">
        <v>12</v>
      </c>
      <c r="H7" s="2" t="s">
        <v>13</v>
      </c>
      <c r="I7" s="2" t="s">
        <v>14</v>
      </c>
      <c r="J7" s="2" t="s">
        <v>15</v>
      </c>
      <c r="K7" s="2" t="s">
        <v>16</v>
      </c>
      <c r="L7" s="2" t="s">
        <v>17</v>
      </c>
      <c r="M7" s="2" t="s">
        <v>18</v>
      </c>
      <c r="N7" s="2" t="s">
        <v>19</v>
      </c>
      <c r="O7" s="2" t="s">
        <v>20</v>
      </c>
      <c r="P7" s="2" t="s">
        <v>21</v>
      </c>
      <c r="Q7" s="2" t="s">
        <v>22</v>
      </c>
      <c r="R7" s="4" t="s">
        <v>23</v>
      </c>
      <c r="S7" s="4" t="s">
        <v>24</v>
      </c>
      <c r="T7" s="4" t="s">
        <v>25</v>
      </c>
      <c r="U7" s="4" t="s">
        <v>26</v>
      </c>
      <c r="V7" s="4" t="s">
        <v>27</v>
      </c>
      <c r="W7" s="4" t="s">
        <v>28</v>
      </c>
      <c r="X7" s="4" t="s">
        <v>29</v>
      </c>
      <c r="Y7" s="4" t="s">
        <v>30</v>
      </c>
      <c r="Z7" s="4" t="s">
        <v>31</v>
      </c>
      <c r="AA7" s="4" t="s">
        <v>32</v>
      </c>
      <c r="AB7" s="4" t="s">
        <v>33</v>
      </c>
      <c r="AC7" s="4" t="s">
        <v>34</v>
      </c>
      <c r="AD7" s="4" t="s">
        <v>35</v>
      </c>
      <c r="AE7" s="2" t="s">
        <v>36</v>
      </c>
      <c r="AF7" s="2" t="s">
        <v>37</v>
      </c>
      <c r="AG7" s="2" t="s">
        <v>38</v>
      </c>
    </row>
    <row r="8" spans="1:33" x14ac:dyDescent="0.25">
      <c r="A8" t="s">
        <v>10690</v>
      </c>
      <c r="B8" t="s">
        <v>53</v>
      </c>
      <c r="C8" s="5">
        <v>45839</v>
      </c>
      <c r="D8" s="5">
        <v>45930</v>
      </c>
      <c r="E8" t="s">
        <v>47</v>
      </c>
      <c r="F8" t="s">
        <v>10691</v>
      </c>
      <c r="G8" t="s">
        <v>10692</v>
      </c>
      <c r="H8" t="s">
        <v>2971</v>
      </c>
      <c r="I8" t="s">
        <v>2971</v>
      </c>
      <c r="J8" t="s">
        <v>10693</v>
      </c>
      <c r="K8" t="s">
        <v>10694</v>
      </c>
      <c r="L8" t="s">
        <v>3410</v>
      </c>
      <c r="M8" t="s">
        <v>50</v>
      </c>
      <c r="N8" t="s">
        <v>10695</v>
      </c>
      <c r="O8" t="s">
        <v>61</v>
      </c>
      <c r="P8" t="s">
        <v>10696</v>
      </c>
      <c r="Q8" t="s">
        <v>61</v>
      </c>
      <c r="R8" t="s">
        <v>10697</v>
      </c>
      <c r="S8" t="s">
        <v>10697</v>
      </c>
      <c r="T8" t="s">
        <v>10697</v>
      </c>
      <c r="U8" t="s">
        <v>10697</v>
      </c>
      <c r="V8" t="s">
        <v>10697</v>
      </c>
      <c r="W8" t="s">
        <v>10697</v>
      </c>
      <c r="X8" t="s">
        <v>10697</v>
      </c>
      <c r="Y8" t="s">
        <v>10697</v>
      </c>
      <c r="Z8" t="s">
        <v>10697</v>
      </c>
      <c r="AA8" t="s">
        <v>10697</v>
      </c>
      <c r="AB8" t="s">
        <v>10697</v>
      </c>
      <c r="AC8" t="s">
        <v>10697</v>
      </c>
      <c r="AD8" t="s">
        <v>10697</v>
      </c>
      <c r="AE8" t="s">
        <v>64</v>
      </c>
      <c r="AF8" s="5">
        <v>45930</v>
      </c>
      <c r="AG8" t="s">
        <v>65</v>
      </c>
    </row>
    <row r="9" spans="1:33" x14ac:dyDescent="0.25">
      <c r="A9" t="s">
        <v>4325</v>
      </c>
      <c r="B9" t="s">
        <v>53</v>
      </c>
      <c r="C9" s="5">
        <v>45839</v>
      </c>
      <c r="D9" s="5">
        <v>45930</v>
      </c>
      <c r="E9" t="s">
        <v>47</v>
      </c>
      <c r="F9" t="s">
        <v>263</v>
      </c>
      <c r="G9" t="s">
        <v>264</v>
      </c>
      <c r="H9" t="s">
        <v>1420</v>
      </c>
      <c r="I9" t="s">
        <v>2971</v>
      </c>
      <c r="J9" t="s">
        <v>4326</v>
      </c>
      <c r="K9" t="s">
        <v>72</v>
      </c>
      <c r="L9" t="s">
        <v>152</v>
      </c>
      <c r="M9" t="s">
        <v>50</v>
      </c>
      <c r="N9" t="s">
        <v>270</v>
      </c>
      <c r="O9" t="s">
        <v>61</v>
      </c>
      <c r="P9" t="s">
        <v>271</v>
      </c>
      <c r="Q9" t="s">
        <v>61</v>
      </c>
      <c r="R9" t="s">
        <v>4327</v>
      </c>
      <c r="S9" t="s">
        <v>4327</v>
      </c>
      <c r="T9" t="s">
        <v>4327</v>
      </c>
      <c r="U9" t="s">
        <v>4327</v>
      </c>
      <c r="V9" t="s">
        <v>4327</v>
      </c>
      <c r="W9" t="s">
        <v>4327</v>
      </c>
      <c r="X9" t="s">
        <v>4327</v>
      </c>
      <c r="Y9" t="s">
        <v>4327</v>
      </c>
      <c r="Z9" t="s">
        <v>4327</v>
      </c>
      <c r="AA9" t="s">
        <v>4327</v>
      </c>
      <c r="AB9" t="s">
        <v>4327</v>
      </c>
      <c r="AC9" t="s">
        <v>4327</v>
      </c>
      <c r="AD9" t="s">
        <v>4327</v>
      </c>
      <c r="AE9" t="s">
        <v>64</v>
      </c>
      <c r="AF9" s="5">
        <v>45930</v>
      </c>
      <c r="AG9" t="s">
        <v>65</v>
      </c>
    </row>
    <row r="10" spans="1:33" x14ac:dyDescent="0.25">
      <c r="A10" t="s">
        <v>10742</v>
      </c>
      <c r="B10" t="s">
        <v>53</v>
      </c>
      <c r="C10" s="5">
        <v>45839</v>
      </c>
      <c r="D10" s="5">
        <v>45930</v>
      </c>
      <c r="E10" t="s">
        <v>47</v>
      </c>
      <c r="F10" t="s">
        <v>140</v>
      </c>
      <c r="G10" t="s">
        <v>141</v>
      </c>
      <c r="H10" t="s">
        <v>4376</v>
      </c>
      <c r="I10" t="s">
        <v>2971</v>
      </c>
      <c r="J10" t="s">
        <v>10743</v>
      </c>
      <c r="K10" t="s">
        <v>3822</v>
      </c>
      <c r="L10" t="s">
        <v>10744</v>
      </c>
      <c r="M10" t="s">
        <v>51</v>
      </c>
      <c r="N10" t="s">
        <v>530</v>
      </c>
      <c r="O10" t="s">
        <v>61</v>
      </c>
      <c r="P10" t="s">
        <v>531</v>
      </c>
      <c r="Q10" t="s">
        <v>61</v>
      </c>
      <c r="R10" t="s">
        <v>10745</v>
      </c>
      <c r="S10" t="s">
        <v>10745</v>
      </c>
      <c r="T10" t="s">
        <v>10745</v>
      </c>
      <c r="U10" t="s">
        <v>10745</v>
      </c>
      <c r="V10" t="s">
        <v>10745</v>
      </c>
      <c r="W10" t="s">
        <v>10745</v>
      </c>
      <c r="X10" t="s">
        <v>10745</v>
      </c>
      <c r="Y10" t="s">
        <v>10745</v>
      </c>
      <c r="Z10" t="s">
        <v>10745</v>
      </c>
      <c r="AA10" t="s">
        <v>10745</v>
      </c>
      <c r="AB10" t="s">
        <v>10745</v>
      </c>
      <c r="AC10" t="s">
        <v>10745</v>
      </c>
      <c r="AD10" t="s">
        <v>10745</v>
      </c>
      <c r="AE10" t="s">
        <v>64</v>
      </c>
      <c r="AF10" s="5">
        <v>45930</v>
      </c>
      <c r="AG10" t="s">
        <v>65</v>
      </c>
    </row>
    <row r="11" spans="1:33" x14ac:dyDescent="0.25">
      <c r="A11" t="s">
        <v>4375</v>
      </c>
      <c r="B11" t="s">
        <v>53</v>
      </c>
      <c r="C11" s="5">
        <v>45839</v>
      </c>
      <c r="D11" s="5">
        <v>45930</v>
      </c>
      <c r="E11" t="s">
        <v>47</v>
      </c>
      <c r="F11" t="s">
        <v>140</v>
      </c>
      <c r="G11" t="s">
        <v>141</v>
      </c>
      <c r="H11" t="s">
        <v>4376</v>
      </c>
      <c r="I11" t="s">
        <v>2971</v>
      </c>
      <c r="J11" t="s">
        <v>4377</v>
      </c>
      <c r="K11" t="s">
        <v>255</v>
      </c>
      <c r="L11" t="s">
        <v>1370</v>
      </c>
      <c r="M11" t="s">
        <v>51</v>
      </c>
      <c r="N11" t="s">
        <v>530</v>
      </c>
      <c r="O11" t="s">
        <v>61</v>
      </c>
      <c r="P11" t="s">
        <v>531</v>
      </c>
      <c r="Q11" t="s">
        <v>61</v>
      </c>
      <c r="R11" t="s">
        <v>4378</v>
      </c>
      <c r="S11" t="s">
        <v>4378</v>
      </c>
      <c r="T11" t="s">
        <v>4378</v>
      </c>
      <c r="U11" t="s">
        <v>4378</v>
      </c>
      <c r="V11" t="s">
        <v>4378</v>
      </c>
      <c r="W11" t="s">
        <v>4378</v>
      </c>
      <c r="X11" t="s">
        <v>4378</v>
      </c>
      <c r="Y11" t="s">
        <v>4378</v>
      </c>
      <c r="Z11" t="s">
        <v>4378</v>
      </c>
      <c r="AA11" t="s">
        <v>4378</v>
      </c>
      <c r="AB11" t="s">
        <v>4378</v>
      </c>
      <c r="AC11" t="s">
        <v>4378</v>
      </c>
      <c r="AD11" t="s">
        <v>4378</v>
      </c>
      <c r="AE11" t="s">
        <v>64</v>
      </c>
      <c r="AF11" s="5">
        <v>45930</v>
      </c>
      <c r="AG11" t="s">
        <v>65</v>
      </c>
    </row>
    <row r="12" spans="1:33" x14ac:dyDescent="0.25">
      <c r="A12" t="s">
        <v>6932</v>
      </c>
      <c r="B12" t="s">
        <v>53</v>
      </c>
      <c r="C12" s="5">
        <v>45839</v>
      </c>
      <c r="D12" s="5">
        <v>45930</v>
      </c>
      <c r="E12" t="s">
        <v>47</v>
      </c>
      <c r="F12" t="s">
        <v>242</v>
      </c>
      <c r="G12" t="s">
        <v>243</v>
      </c>
      <c r="H12" t="s">
        <v>1263</v>
      </c>
      <c r="I12" t="s">
        <v>2971</v>
      </c>
      <c r="J12" t="s">
        <v>6695</v>
      </c>
      <c r="K12" t="s">
        <v>6933</v>
      </c>
      <c r="L12" t="s">
        <v>113</v>
      </c>
      <c r="M12" t="s">
        <v>51</v>
      </c>
      <c r="N12" t="s">
        <v>249</v>
      </c>
      <c r="O12" t="s">
        <v>61</v>
      </c>
      <c r="P12" t="s">
        <v>250</v>
      </c>
      <c r="Q12" t="s">
        <v>61</v>
      </c>
      <c r="R12" t="s">
        <v>6934</v>
      </c>
      <c r="S12" t="s">
        <v>6934</v>
      </c>
      <c r="T12" t="s">
        <v>6934</v>
      </c>
      <c r="U12" t="s">
        <v>6934</v>
      </c>
      <c r="V12" t="s">
        <v>6934</v>
      </c>
      <c r="W12" t="s">
        <v>6934</v>
      </c>
      <c r="X12" t="s">
        <v>6934</v>
      </c>
      <c r="Y12" t="s">
        <v>6934</v>
      </c>
      <c r="Z12" t="s">
        <v>6934</v>
      </c>
      <c r="AA12" t="s">
        <v>6934</v>
      </c>
      <c r="AB12" t="s">
        <v>6934</v>
      </c>
      <c r="AC12" t="s">
        <v>6934</v>
      </c>
      <c r="AD12" t="s">
        <v>6934</v>
      </c>
      <c r="AE12" t="s">
        <v>64</v>
      </c>
      <c r="AF12" s="5">
        <v>45930</v>
      </c>
      <c r="AG12" t="s">
        <v>65</v>
      </c>
    </row>
    <row r="13" spans="1:33" x14ac:dyDescent="0.25">
      <c r="A13" t="s">
        <v>2970</v>
      </c>
      <c r="B13" t="s">
        <v>53</v>
      </c>
      <c r="C13" s="5">
        <v>45839</v>
      </c>
      <c r="D13" s="5">
        <v>45930</v>
      </c>
      <c r="E13" t="s">
        <v>47</v>
      </c>
      <c r="F13" t="s">
        <v>96</v>
      </c>
      <c r="G13" t="s">
        <v>20198</v>
      </c>
      <c r="H13" t="s">
        <v>20199</v>
      </c>
      <c r="I13" t="s">
        <v>2971</v>
      </c>
      <c r="J13" t="s">
        <v>2972</v>
      </c>
      <c r="K13" t="s">
        <v>1785</v>
      </c>
      <c r="L13" t="s">
        <v>2973</v>
      </c>
      <c r="M13" t="s">
        <v>50</v>
      </c>
      <c r="N13" t="s">
        <v>2974</v>
      </c>
      <c r="O13" t="s">
        <v>61</v>
      </c>
      <c r="P13" t="s">
        <v>2975</v>
      </c>
      <c r="Q13" t="s">
        <v>61</v>
      </c>
      <c r="R13" t="s">
        <v>2976</v>
      </c>
      <c r="S13" t="s">
        <v>2976</v>
      </c>
      <c r="T13" t="s">
        <v>2976</v>
      </c>
      <c r="U13" t="s">
        <v>2976</v>
      </c>
      <c r="V13" t="s">
        <v>2976</v>
      </c>
      <c r="W13" t="s">
        <v>2976</v>
      </c>
      <c r="X13" t="s">
        <v>2976</v>
      </c>
      <c r="Y13" t="s">
        <v>2976</v>
      </c>
      <c r="Z13" t="s">
        <v>2976</v>
      </c>
      <c r="AA13" t="s">
        <v>2976</v>
      </c>
      <c r="AB13" t="s">
        <v>2976</v>
      </c>
      <c r="AC13" t="s">
        <v>2976</v>
      </c>
      <c r="AD13" t="s">
        <v>2976</v>
      </c>
      <c r="AE13" t="s">
        <v>64</v>
      </c>
      <c r="AF13" s="5">
        <v>45930</v>
      </c>
      <c r="AG13" t="s">
        <v>65</v>
      </c>
    </row>
    <row r="14" spans="1:33" x14ac:dyDescent="0.25">
      <c r="A14" t="s">
        <v>6978</v>
      </c>
      <c r="B14" t="s">
        <v>53</v>
      </c>
      <c r="C14" s="5">
        <v>45839</v>
      </c>
      <c r="D14" s="5">
        <v>45930</v>
      </c>
      <c r="E14" t="s">
        <v>47</v>
      </c>
      <c r="F14" t="s">
        <v>96</v>
      </c>
      <c r="G14" t="s">
        <v>20198</v>
      </c>
      <c r="H14" t="s">
        <v>20199</v>
      </c>
      <c r="I14" t="s">
        <v>2971</v>
      </c>
      <c r="J14" t="s">
        <v>6979</v>
      </c>
      <c r="K14" t="s">
        <v>571</v>
      </c>
      <c r="L14" t="s">
        <v>463</v>
      </c>
      <c r="M14" t="s">
        <v>50</v>
      </c>
      <c r="N14" t="s">
        <v>6980</v>
      </c>
      <c r="O14" t="s">
        <v>61</v>
      </c>
      <c r="P14" t="s">
        <v>6981</v>
      </c>
      <c r="Q14" t="s">
        <v>61</v>
      </c>
      <c r="R14" t="s">
        <v>6982</v>
      </c>
      <c r="S14" t="s">
        <v>6982</v>
      </c>
      <c r="T14" t="s">
        <v>6982</v>
      </c>
      <c r="U14" t="s">
        <v>6982</v>
      </c>
      <c r="V14" t="s">
        <v>6982</v>
      </c>
      <c r="W14" t="s">
        <v>6982</v>
      </c>
      <c r="X14" t="s">
        <v>6982</v>
      </c>
      <c r="Y14" t="s">
        <v>6982</v>
      </c>
      <c r="Z14" t="s">
        <v>6982</v>
      </c>
      <c r="AA14" t="s">
        <v>6982</v>
      </c>
      <c r="AB14" t="s">
        <v>6982</v>
      </c>
      <c r="AC14" t="s">
        <v>6982</v>
      </c>
      <c r="AD14" t="s">
        <v>6982</v>
      </c>
      <c r="AE14" t="s">
        <v>64</v>
      </c>
      <c r="AF14" s="5">
        <v>45930</v>
      </c>
      <c r="AG14" t="s">
        <v>65</v>
      </c>
    </row>
    <row r="15" spans="1:33" x14ac:dyDescent="0.25">
      <c r="A15" t="s">
        <v>6983</v>
      </c>
      <c r="B15" t="s">
        <v>53</v>
      </c>
      <c r="C15" s="5">
        <v>45839</v>
      </c>
      <c r="D15" s="5">
        <v>45930</v>
      </c>
      <c r="E15" t="s">
        <v>47</v>
      </c>
      <c r="F15" t="s">
        <v>6875</v>
      </c>
      <c r="G15" t="s">
        <v>6876</v>
      </c>
      <c r="H15" t="s">
        <v>6984</v>
      </c>
      <c r="I15" t="s">
        <v>941</v>
      </c>
      <c r="J15" t="s">
        <v>6985</v>
      </c>
      <c r="K15" t="s">
        <v>6986</v>
      </c>
      <c r="L15" t="s">
        <v>117</v>
      </c>
      <c r="M15" t="s">
        <v>50</v>
      </c>
      <c r="N15" t="s">
        <v>6880</v>
      </c>
      <c r="O15" t="s">
        <v>61</v>
      </c>
      <c r="P15" t="s">
        <v>6881</v>
      </c>
      <c r="Q15" t="s">
        <v>61</v>
      </c>
      <c r="R15" t="s">
        <v>6987</v>
      </c>
      <c r="S15" t="s">
        <v>6987</v>
      </c>
      <c r="T15" t="s">
        <v>6987</v>
      </c>
      <c r="U15" t="s">
        <v>6987</v>
      </c>
      <c r="V15" t="s">
        <v>6987</v>
      </c>
      <c r="W15" t="s">
        <v>6987</v>
      </c>
      <c r="X15" t="s">
        <v>6987</v>
      </c>
      <c r="Y15" t="s">
        <v>6987</v>
      </c>
      <c r="Z15" t="s">
        <v>6987</v>
      </c>
      <c r="AA15" t="s">
        <v>6987</v>
      </c>
      <c r="AB15" t="s">
        <v>6987</v>
      </c>
      <c r="AC15" t="s">
        <v>6987</v>
      </c>
      <c r="AD15" t="s">
        <v>6987</v>
      </c>
      <c r="AE15" t="s">
        <v>64</v>
      </c>
      <c r="AF15" s="5">
        <v>45930</v>
      </c>
      <c r="AG15" t="s">
        <v>65</v>
      </c>
    </row>
    <row r="16" spans="1:33" x14ac:dyDescent="0.25">
      <c r="A16" t="s">
        <v>8391</v>
      </c>
      <c r="B16" t="s">
        <v>53</v>
      </c>
      <c r="C16" s="5">
        <v>45839</v>
      </c>
      <c r="D16" s="5">
        <v>45930</v>
      </c>
      <c r="E16" t="s">
        <v>47</v>
      </c>
      <c r="F16" t="s">
        <v>8392</v>
      </c>
      <c r="G16" t="s">
        <v>8393</v>
      </c>
      <c r="H16" t="s">
        <v>3102</v>
      </c>
      <c r="I16" t="s">
        <v>941</v>
      </c>
      <c r="J16" t="s">
        <v>1896</v>
      </c>
      <c r="K16" t="s">
        <v>113</v>
      </c>
      <c r="L16" t="s">
        <v>348</v>
      </c>
      <c r="M16" t="s">
        <v>50</v>
      </c>
      <c r="N16" t="s">
        <v>8394</v>
      </c>
      <c r="O16" t="s">
        <v>61</v>
      </c>
      <c r="P16" t="s">
        <v>8395</v>
      </c>
      <c r="Q16" t="s">
        <v>61</v>
      </c>
      <c r="R16" t="s">
        <v>8396</v>
      </c>
      <c r="S16" t="s">
        <v>8396</v>
      </c>
      <c r="T16" t="s">
        <v>8396</v>
      </c>
      <c r="U16" t="s">
        <v>8396</v>
      </c>
      <c r="V16" t="s">
        <v>8396</v>
      </c>
      <c r="W16" t="s">
        <v>8396</v>
      </c>
      <c r="X16" t="s">
        <v>8396</v>
      </c>
      <c r="Y16" t="s">
        <v>8396</v>
      </c>
      <c r="Z16" t="s">
        <v>8396</v>
      </c>
      <c r="AA16" t="s">
        <v>8396</v>
      </c>
      <c r="AB16" t="s">
        <v>8396</v>
      </c>
      <c r="AC16" t="s">
        <v>8396</v>
      </c>
      <c r="AD16" t="s">
        <v>8396</v>
      </c>
      <c r="AE16" t="s">
        <v>64</v>
      </c>
      <c r="AF16" s="5">
        <v>45930</v>
      </c>
      <c r="AG16" t="s">
        <v>65</v>
      </c>
    </row>
    <row r="17" spans="1:33" x14ac:dyDescent="0.25">
      <c r="A17" t="s">
        <v>1344</v>
      </c>
      <c r="B17" t="s">
        <v>53</v>
      </c>
      <c r="C17" s="5">
        <v>45839</v>
      </c>
      <c r="D17" s="5">
        <v>45930</v>
      </c>
      <c r="E17" t="s">
        <v>47</v>
      </c>
      <c r="F17" t="s">
        <v>263</v>
      </c>
      <c r="G17" t="s">
        <v>264</v>
      </c>
      <c r="H17" t="s">
        <v>367</v>
      </c>
      <c r="I17" t="s">
        <v>941</v>
      </c>
      <c r="J17" t="s">
        <v>1345</v>
      </c>
      <c r="K17" t="s">
        <v>137</v>
      </c>
      <c r="L17" t="s">
        <v>1346</v>
      </c>
      <c r="M17" t="s">
        <v>51</v>
      </c>
      <c r="N17" t="s">
        <v>270</v>
      </c>
      <c r="O17" t="s">
        <v>61</v>
      </c>
      <c r="P17" t="s">
        <v>271</v>
      </c>
      <c r="Q17" t="s">
        <v>61</v>
      </c>
      <c r="R17" t="s">
        <v>1347</v>
      </c>
      <c r="S17" t="s">
        <v>1347</v>
      </c>
      <c r="T17" t="s">
        <v>1347</v>
      </c>
      <c r="U17" t="s">
        <v>1347</v>
      </c>
      <c r="V17" t="s">
        <v>1347</v>
      </c>
      <c r="W17" t="s">
        <v>1347</v>
      </c>
      <c r="X17" t="s">
        <v>1347</v>
      </c>
      <c r="Y17" t="s">
        <v>1347</v>
      </c>
      <c r="Z17" t="s">
        <v>1347</v>
      </c>
      <c r="AA17" t="s">
        <v>1347</v>
      </c>
      <c r="AB17" t="s">
        <v>1347</v>
      </c>
      <c r="AC17" t="s">
        <v>1347</v>
      </c>
      <c r="AD17" t="s">
        <v>1347</v>
      </c>
      <c r="AE17" t="s">
        <v>64</v>
      </c>
      <c r="AF17" s="5">
        <v>45930</v>
      </c>
      <c r="AG17" t="s">
        <v>65</v>
      </c>
    </row>
    <row r="18" spans="1:33" x14ac:dyDescent="0.25">
      <c r="A18" t="s">
        <v>9606</v>
      </c>
      <c r="B18" t="s">
        <v>53</v>
      </c>
      <c r="C18" s="5">
        <v>45839</v>
      </c>
      <c r="D18" s="5">
        <v>45930</v>
      </c>
      <c r="E18" t="s">
        <v>47</v>
      </c>
      <c r="F18" t="s">
        <v>140</v>
      </c>
      <c r="G18" t="s">
        <v>141</v>
      </c>
      <c r="H18" t="s">
        <v>367</v>
      </c>
      <c r="I18" t="s">
        <v>941</v>
      </c>
      <c r="J18" t="s">
        <v>1288</v>
      </c>
      <c r="K18" t="s">
        <v>99</v>
      </c>
      <c r="L18" t="s">
        <v>5471</v>
      </c>
      <c r="M18" t="s">
        <v>51</v>
      </c>
      <c r="N18" t="s">
        <v>530</v>
      </c>
      <c r="O18" t="s">
        <v>61</v>
      </c>
      <c r="P18" t="s">
        <v>531</v>
      </c>
      <c r="Q18" t="s">
        <v>61</v>
      </c>
      <c r="R18" t="s">
        <v>9607</v>
      </c>
      <c r="S18" t="s">
        <v>9607</v>
      </c>
      <c r="T18" t="s">
        <v>9607</v>
      </c>
      <c r="U18" t="s">
        <v>9607</v>
      </c>
      <c r="V18" t="s">
        <v>9607</v>
      </c>
      <c r="W18" t="s">
        <v>9607</v>
      </c>
      <c r="X18" t="s">
        <v>9607</v>
      </c>
      <c r="Y18" t="s">
        <v>9607</v>
      </c>
      <c r="Z18" t="s">
        <v>9607</v>
      </c>
      <c r="AA18" t="s">
        <v>9607</v>
      </c>
      <c r="AB18" t="s">
        <v>9607</v>
      </c>
      <c r="AC18" t="s">
        <v>9607</v>
      </c>
      <c r="AD18" t="s">
        <v>9607</v>
      </c>
      <c r="AE18" t="s">
        <v>64</v>
      </c>
      <c r="AF18" s="5">
        <v>45930</v>
      </c>
      <c r="AG18" t="s">
        <v>65</v>
      </c>
    </row>
    <row r="19" spans="1:33" x14ac:dyDescent="0.25">
      <c r="A19" t="s">
        <v>10936</v>
      </c>
      <c r="B19" t="s">
        <v>53</v>
      </c>
      <c r="C19" s="5">
        <v>45839</v>
      </c>
      <c r="D19" s="5">
        <v>45930</v>
      </c>
      <c r="E19" t="s">
        <v>47</v>
      </c>
      <c r="F19" t="s">
        <v>140</v>
      </c>
      <c r="G19" t="s">
        <v>141</v>
      </c>
      <c r="H19" t="s">
        <v>1420</v>
      </c>
      <c r="I19" t="s">
        <v>941</v>
      </c>
      <c r="J19" t="s">
        <v>10937</v>
      </c>
      <c r="K19" t="s">
        <v>99</v>
      </c>
      <c r="L19" t="s">
        <v>72</v>
      </c>
      <c r="M19" t="s">
        <v>50</v>
      </c>
      <c r="N19" t="s">
        <v>146</v>
      </c>
      <c r="O19" t="s">
        <v>61</v>
      </c>
      <c r="P19" t="s">
        <v>147</v>
      </c>
      <c r="Q19" t="s">
        <v>61</v>
      </c>
      <c r="R19" t="s">
        <v>10938</v>
      </c>
      <c r="S19" t="s">
        <v>10938</v>
      </c>
      <c r="T19" t="s">
        <v>10938</v>
      </c>
      <c r="U19" t="s">
        <v>10938</v>
      </c>
      <c r="V19" t="s">
        <v>10938</v>
      </c>
      <c r="W19" t="s">
        <v>10938</v>
      </c>
      <c r="X19" t="s">
        <v>10938</v>
      </c>
      <c r="Y19" t="s">
        <v>10938</v>
      </c>
      <c r="Z19" t="s">
        <v>10938</v>
      </c>
      <c r="AA19" t="s">
        <v>10938</v>
      </c>
      <c r="AB19" t="s">
        <v>10938</v>
      </c>
      <c r="AC19" t="s">
        <v>10938</v>
      </c>
      <c r="AD19" t="s">
        <v>10938</v>
      </c>
      <c r="AE19" t="s">
        <v>64</v>
      </c>
      <c r="AF19" s="5">
        <v>45930</v>
      </c>
      <c r="AG19" t="s">
        <v>65</v>
      </c>
    </row>
    <row r="20" spans="1:33" x14ac:dyDescent="0.25">
      <c r="A20" t="s">
        <v>1419</v>
      </c>
      <c r="B20" t="s">
        <v>53</v>
      </c>
      <c r="C20" s="5">
        <v>45839</v>
      </c>
      <c r="D20" s="5">
        <v>45930</v>
      </c>
      <c r="E20" t="s">
        <v>47</v>
      </c>
      <c r="F20" t="s">
        <v>140</v>
      </c>
      <c r="G20" t="s">
        <v>141</v>
      </c>
      <c r="H20" t="s">
        <v>1420</v>
      </c>
      <c r="I20" t="s">
        <v>941</v>
      </c>
      <c r="J20" t="s">
        <v>189</v>
      </c>
      <c r="K20" t="s">
        <v>1421</v>
      </c>
      <c r="L20" t="s">
        <v>386</v>
      </c>
      <c r="M20" t="s">
        <v>50</v>
      </c>
      <c r="N20" t="s">
        <v>146</v>
      </c>
      <c r="O20" t="s">
        <v>61</v>
      </c>
      <c r="P20" t="s">
        <v>147</v>
      </c>
      <c r="Q20" t="s">
        <v>61</v>
      </c>
      <c r="R20" t="s">
        <v>1422</v>
      </c>
      <c r="S20" t="s">
        <v>1422</v>
      </c>
      <c r="T20" t="s">
        <v>1422</v>
      </c>
      <c r="U20" t="s">
        <v>1422</v>
      </c>
      <c r="V20" t="s">
        <v>1422</v>
      </c>
      <c r="W20" t="s">
        <v>1422</v>
      </c>
      <c r="X20" t="s">
        <v>1422</v>
      </c>
      <c r="Y20" t="s">
        <v>1422</v>
      </c>
      <c r="Z20" t="s">
        <v>1422</v>
      </c>
      <c r="AA20" t="s">
        <v>1422</v>
      </c>
      <c r="AB20" t="s">
        <v>1422</v>
      </c>
      <c r="AC20" t="s">
        <v>1422</v>
      </c>
      <c r="AD20" t="s">
        <v>1422</v>
      </c>
      <c r="AE20" t="s">
        <v>64</v>
      </c>
      <c r="AF20" s="5">
        <v>45930</v>
      </c>
      <c r="AG20" t="s">
        <v>65</v>
      </c>
    </row>
    <row r="21" spans="1:33" x14ac:dyDescent="0.25">
      <c r="A21" t="s">
        <v>10939</v>
      </c>
      <c r="B21" t="s">
        <v>53</v>
      </c>
      <c r="C21" s="5">
        <v>45839</v>
      </c>
      <c r="D21" s="5">
        <v>45930</v>
      </c>
      <c r="E21" t="s">
        <v>47</v>
      </c>
      <c r="F21" t="s">
        <v>140</v>
      </c>
      <c r="G21" t="s">
        <v>141</v>
      </c>
      <c r="H21" t="s">
        <v>4376</v>
      </c>
      <c r="I21" t="s">
        <v>941</v>
      </c>
      <c r="J21" t="s">
        <v>10940</v>
      </c>
      <c r="K21" t="s">
        <v>275</v>
      </c>
      <c r="L21" t="s">
        <v>152</v>
      </c>
      <c r="M21" t="s">
        <v>51</v>
      </c>
      <c r="N21" t="s">
        <v>146</v>
      </c>
      <c r="O21" t="s">
        <v>61</v>
      </c>
      <c r="P21" t="s">
        <v>147</v>
      </c>
      <c r="Q21" t="s">
        <v>61</v>
      </c>
      <c r="R21" t="s">
        <v>10941</v>
      </c>
      <c r="S21" t="s">
        <v>10941</v>
      </c>
      <c r="T21" t="s">
        <v>10941</v>
      </c>
      <c r="U21" t="s">
        <v>10941</v>
      </c>
      <c r="V21" t="s">
        <v>10941</v>
      </c>
      <c r="W21" t="s">
        <v>10941</v>
      </c>
      <c r="X21" t="s">
        <v>10941</v>
      </c>
      <c r="Y21" t="s">
        <v>10941</v>
      </c>
      <c r="Z21" t="s">
        <v>10941</v>
      </c>
      <c r="AA21" t="s">
        <v>10941</v>
      </c>
      <c r="AB21" t="s">
        <v>10941</v>
      </c>
      <c r="AC21" t="s">
        <v>10941</v>
      </c>
      <c r="AD21" t="s">
        <v>10941</v>
      </c>
      <c r="AE21" t="s">
        <v>64</v>
      </c>
      <c r="AF21" s="5">
        <v>45930</v>
      </c>
      <c r="AG21" t="s">
        <v>65</v>
      </c>
    </row>
    <row r="22" spans="1:33" x14ac:dyDescent="0.25">
      <c r="A22" t="s">
        <v>3215</v>
      </c>
      <c r="B22" t="s">
        <v>53</v>
      </c>
      <c r="C22" s="5">
        <v>45839</v>
      </c>
      <c r="D22" s="5">
        <v>45930</v>
      </c>
      <c r="E22" t="s">
        <v>47</v>
      </c>
      <c r="F22" t="s">
        <v>242</v>
      </c>
      <c r="G22" t="s">
        <v>243</v>
      </c>
      <c r="H22" t="s">
        <v>253</v>
      </c>
      <c r="I22" t="s">
        <v>941</v>
      </c>
      <c r="J22" t="s">
        <v>3216</v>
      </c>
      <c r="K22" t="s">
        <v>72</v>
      </c>
      <c r="L22" t="s">
        <v>3217</v>
      </c>
      <c r="M22" t="s">
        <v>50</v>
      </c>
      <c r="N22" t="s">
        <v>249</v>
      </c>
      <c r="O22" t="s">
        <v>61</v>
      </c>
      <c r="P22" t="s">
        <v>250</v>
      </c>
      <c r="Q22" t="s">
        <v>61</v>
      </c>
      <c r="R22" t="s">
        <v>3218</v>
      </c>
      <c r="S22" t="s">
        <v>3218</v>
      </c>
      <c r="T22" t="s">
        <v>3218</v>
      </c>
      <c r="U22" t="s">
        <v>3218</v>
      </c>
      <c r="V22" t="s">
        <v>3218</v>
      </c>
      <c r="W22" t="s">
        <v>3218</v>
      </c>
      <c r="X22" t="s">
        <v>3218</v>
      </c>
      <c r="Y22" t="s">
        <v>3218</v>
      </c>
      <c r="Z22" t="s">
        <v>3218</v>
      </c>
      <c r="AA22" t="s">
        <v>3218</v>
      </c>
      <c r="AB22" t="s">
        <v>3218</v>
      </c>
      <c r="AC22" t="s">
        <v>3218</v>
      </c>
      <c r="AD22" t="s">
        <v>3218</v>
      </c>
      <c r="AE22" t="s">
        <v>64</v>
      </c>
      <c r="AF22" s="5">
        <v>45930</v>
      </c>
      <c r="AG22" t="s">
        <v>65</v>
      </c>
    </row>
    <row r="23" spans="1:33" x14ac:dyDescent="0.25">
      <c r="A23" t="s">
        <v>11013</v>
      </c>
      <c r="B23" t="s">
        <v>53</v>
      </c>
      <c r="C23" s="5">
        <v>45839</v>
      </c>
      <c r="D23" s="5">
        <v>45930</v>
      </c>
      <c r="E23" t="s">
        <v>47</v>
      </c>
      <c r="F23" t="s">
        <v>242</v>
      </c>
      <c r="G23" t="s">
        <v>243</v>
      </c>
      <c r="H23" t="s">
        <v>1263</v>
      </c>
      <c r="I23" t="s">
        <v>941</v>
      </c>
      <c r="J23" t="s">
        <v>11014</v>
      </c>
      <c r="K23" t="s">
        <v>1680</v>
      </c>
      <c r="L23" t="s">
        <v>90</v>
      </c>
      <c r="M23" t="s">
        <v>51</v>
      </c>
      <c r="N23" t="s">
        <v>477</v>
      </c>
      <c r="O23" t="s">
        <v>61</v>
      </c>
      <c r="P23" t="s">
        <v>478</v>
      </c>
      <c r="Q23" t="s">
        <v>61</v>
      </c>
      <c r="R23" t="s">
        <v>11015</v>
      </c>
      <c r="S23" t="s">
        <v>11015</v>
      </c>
      <c r="T23" t="s">
        <v>11015</v>
      </c>
      <c r="U23" t="s">
        <v>11015</v>
      </c>
      <c r="V23" t="s">
        <v>11015</v>
      </c>
      <c r="W23" t="s">
        <v>11015</v>
      </c>
      <c r="X23" t="s">
        <v>11015</v>
      </c>
      <c r="Y23" t="s">
        <v>11015</v>
      </c>
      <c r="Z23" t="s">
        <v>11015</v>
      </c>
      <c r="AA23" t="s">
        <v>11015</v>
      </c>
      <c r="AB23" t="s">
        <v>11015</v>
      </c>
      <c r="AC23" t="s">
        <v>11015</v>
      </c>
      <c r="AD23" t="s">
        <v>11015</v>
      </c>
      <c r="AE23" t="s">
        <v>64</v>
      </c>
      <c r="AF23" s="5">
        <v>45930</v>
      </c>
      <c r="AG23" t="s">
        <v>65</v>
      </c>
    </row>
    <row r="24" spans="1:33" x14ac:dyDescent="0.25">
      <c r="A24" t="s">
        <v>8506</v>
      </c>
      <c r="B24" t="s">
        <v>53</v>
      </c>
      <c r="C24" s="5">
        <v>45839</v>
      </c>
      <c r="D24" s="5">
        <v>45930</v>
      </c>
      <c r="E24" t="s">
        <v>47</v>
      </c>
      <c r="F24" t="s">
        <v>242</v>
      </c>
      <c r="G24" t="s">
        <v>243</v>
      </c>
      <c r="H24" t="s">
        <v>253</v>
      </c>
      <c r="I24" t="s">
        <v>941</v>
      </c>
      <c r="J24" t="s">
        <v>8507</v>
      </c>
      <c r="K24" t="s">
        <v>255</v>
      </c>
      <c r="L24" t="s">
        <v>3392</v>
      </c>
      <c r="M24" t="s">
        <v>50</v>
      </c>
      <c r="N24" t="s">
        <v>249</v>
      </c>
      <c r="O24" t="s">
        <v>61</v>
      </c>
      <c r="P24" t="s">
        <v>250</v>
      </c>
      <c r="Q24" t="s">
        <v>61</v>
      </c>
      <c r="R24" t="s">
        <v>8508</v>
      </c>
      <c r="S24" t="s">
        <v>8508</v>
      </c>
      <c r="T24" t="s">
        <v>8508</v>
      </c>
      <c r="U24" t="s">
        <v>8508</v>
      </c>
      <c r="V24" t="s">
        <v>8508</v>
      </c>
      <c r="W24" t="s">
        <v>8508</v>
      </c>
      <c r="X24" t="s">
        <v>8508</v>
      </c>
      <c r="Y24" t="s">
        <v>8508</v>
      </c>
      <c r="Z24" t="s">
        <v>8508</v>
      </c>
      <c r="AA24" t="s">
        <v>8508</v>
      </c>
      <c r="AB24" t="s">
        <v>8508</v>
      </c>
      <c r="AC24" t="s">
        <v>8508</v>
      </c>
      <c r="AD24" t="s">
        <v>8508</v>
      </c>
      <c r="AE24" t="s">
        <v>64</v>
      </c>
      <c r="AF24" s="5">
        <v>45930</v>
      </c>
      <c r="AG24" t="s">
        <v>65</v>
      </c>
    </row>
    <row r="25" spans="1:33" x14ac:dyDescent="0.25">
      <c r="A25" t="s">
        <v>9760</v>
      </c>
      <c r="B25" t="s">
        <v>53</v>
      </c>
      <c r="C25" s="5">
        <v>45839</v>
      </c>
      <c r="D25" s="5">
        <v>45930</v>
      </c>
      <c r="E25" t="s">
        <v>47</v>
      </c>
      <c r="F25" t="s">
        <v>242</v>
      </c>
      <c r="G25" t="s">
        <v>243</v>
      </c>
      <c r="H25" t="s">
        <v>1263</v>
      </c>
      <c r="I25" t="s">
        <v>941</v>
      </c>
      <c r="J25" t="s">
        <v>9761</v>
      </c>
      <c r="K25" t="s">
        <v>137</v>
      </c>
      <c r="L25" t="s">
        <v>908</v>
      </c>
      <c r="M25" t="s">
        <v>51</v>
      </c>
      <c r="N25" t="s">
        <v>249</v>
      </c>
      <c r="O25" t="s">
        <v>61</v>
      </c>
      <c r="P25" t="s">
        <v>250</v>
      </c>
      <c r="Q25" t="s">
        <v>61</v>
      </c>
      <c r="R25" t="s">
        <v>9762</v>
      </c>
      <c r="S25" t="s">
        <v>9762</v>
      </c>
      <c r="T25" t="s">
        <v>9762</v>
      </c>
      <c r="U25" t="s">
        <v>9762</v>
      </c>
      <c r="V25" t="s">
        <v>9762</v>
      </c>
      <c r="W25" t="s">
        <v>9762</v>
      </c>
      <c r="X25" t="s">
        <v>9762</v>
      </c>
      <c r="Y25" t="s">
        <v>9762</v>
      </c>
      <c r="Z25" t="s">
        <v>9762</v>
      </c>
      <c r="AA25" t="s">
        <v>9762</v>
      </c>
      <c r="AB25" t="s">
        <v>9762</v>
      </c>
      <c r="AC25" t="s">
        <v>9762</v>
      </c>
      <c r="AD25" t="s">
        <v>9762</v>
      </c>
      <c r="AE25" t="s">
        <v>64</v>
      </c>
      <c r="AF25" s="5">
        <v>45930</v>
      </c>
      <c r="AG25" t="s">
        <v>65</v>
      </c>
    </row>
    <row r="26" spans="1:33" x14ac:dyDescent="0.25">
      <c r="A26" t="s">
        <v>8567</v>
      </c>
      <c r="B26" t="s">
        <v>53</v>
      </c>
      <c r="C26" s="5">
        <v>45839</v>
      </c>
      <c r="D26" s="5">
        <v>45930</v>
      </c>
      <c r="E26" t="s">
        <v>47</v>
      </c>
      <c r="F26" t="s">
        <v>54</v>
      </c>
      <c r="G26" t="s">
        <v>55</v>
      </c>
      <c r="H26" t="s">
        <v>88</v>
      </c>
      <c r="I26" t="s">
        <v>941</v>
      </c>
      <c r="J26" t="s">
        <v>3223</v>
      </c>
      <c r="K26" t="s">
        <v>8568</v>
      </c>
      <c r="L26" t="s">
        <v>8569</v>
      </c>
      <c r="M26" t="s">
        <v>51</v>
      </c>
      <c r="N26" t="s">
        <v>60</v>
      </c>
      <c r="O26" t="s">
        <v>61</v>
      </c>
      <c r="P26" t="s">
        <v>62</v>
      </c>
      <c r="Q26" t="s">
        <v>61</v>
      </c>
      <c r="R26" t="s">
        <v>8570</v>
      </c>
      <c r="S26" t="s">
        <v>8570</v>
      </c>
      <c r="T26" t="s">
        <v>8570</v>
      </c>
      <c r="U26" t="s">
        <v>8570</v>
      </c>
      <c r="V26" t="s">
        <v>8570</v>
      </c>
      <c r="W26" t="s">
        <v>8570</v>
      </c>
      <c r="X26" t="s">
        <v>8570</v>
      </c>
      <c r="Y26" t="s">
        <v>8570</v>
      </c>
      <c r="Z26" t="s">
        <v>8570</v>
      </c>
      <c r="AA26" t="s">
        <v>8570</v>
      </c>
      <c r="AB26" t="s">
        <v>8570</v>
      </c>
      <c r="AC26" t="s">
        <v>8570</v>
      </c>
      <c r="AD26" t="s">
        <v>8570</v>
      </c>
      <c r="AE26" t="s">
        <v>64</v>
      </c>
      <c r="AF26" s="5">
        <v>45930</v>
      </c>
      <c r="AG26" t="s">
        <v>65</v>
      </c>
    </row>
    <row r="27" spans="1:33" x14ac:dyDescent="0.25">
      <c r="A27" t="s">
        <v>7280</v>
      </c>
      <c r="B27" t="s">
        <v>53</v>
      </c>
      <c r="C27" s="5">
        <v>45839</v>
      </c>
      <c r="D27" s="5">
        <v>45930</v>
      </c>
      <c r="E27" t="s">
        <v>47</v>
      </c>
      <c r="F27" t="s">
        <v>54</v>
      </c>
      <c r="G27" t="s">
        <v>55</v>
      </c>
      <c r="H27" t="s">
        <v>88</v>
      </c>
      <c r="I27" t="s">
        <v>941</v>
      </c>
      <c r="J27" t="s">
        <v>589</v>
      </c>
      <c r="K27" t="s">
        <v>604</v>
      </c>
      <c r="L27" t="s">
        <v>128</v>
      </c>
      <c r="M27" t="s">
        <v>51</v>
      </c>
      <c r="N27" t="s">
        <v>92</v>
      </c>
      <c r="O27" t="s">
        <v>61</v>
      </c>
      <c r="P27" t="s">
        <v>93</v>
      </c>
      <c r="Q27" t="s">
        <v>61</v>
      </c>
      <c r="R27" t="s">
        <v>7281</v>
      </c>
      <c r="S27" t="s">
        <v>7281</v>
      </c>
      <c r="T27" t="s">
        <v>7281</v>
      </c>
      <c r="U27" t="s">
        <v>7281</v>
      </c>
      <c r="V27" t="s">
        <v>7281</v>
      </c>
      <c r="W27" t="s">
        <v>7281</v>
      </c>
      <c r="X27" t="s">
        <v>7281</v>
      </c>
      <c r="Y27" t="s">
        <v>7281</v>
      </c>
      <c r="Z27" t="s">
        <v>7281</v>
      </c>
      <c r="AA27" t="s">
        <v>7281</v>
      </c>
      <c r="AB27" t="s">
        <v>7281</v>
      </c>
      <c r="AC27" t="s">
        <v>7281</v>
      </c>
      <c r="AD27" t="s">
        <v>7281</v>
      </c>
      <c r="AE27" t="s">
        <v>64</v>
      </c>
      <c r="AF27" s="5">
        <v>45930</v>
      </c>
      <c r="AG27" t="s">
        <v>65</v>
      </c>
    </row>
    <row r="28" spans="1:33" x14ac:dyDescent="0.25">
      <c r="A28" t="s">
        <v>7605</v>
      </c>
      <c r="B28" t="s">
        <v>53</v>
      </c>
      <c r="C28" s="5">
        <v>45839</v>
      </c>
      <c r="D28" s="5">
        <v>45930</v>
      </c>
      <c r="E28" t="s">
        <v>47</v>
      </c>
      <c r="F28" t="s">
        <v>67</v>
      </c>
      <c r="G28" t="s">
        <v>278</v>
      </c>
      <c r="H28" t="s">
        <v>1474</v>
      </c>
      <c r="I28" t="s">
        <v>941</v>
      </c>
      <c r="J28" t="s">
        <v>667</v>
      </c>
      <c r="K28" t="s">
        <v>5277</v>
      </c>
      <c r="L28" t="s">
        <v>169</v>
      </c>
      <c r="M28" t="s">
        <v>50</v>
      </c>
      <c r="N28" t="s">
        <v>207</v>
      </c>
      <c r="O28" t="s">
        <v>61</v>
      </c>
      <c r="P28" t="s">
        <v>208</v>
      </c>
      <c r="Q28" t="s">
        <v>61</v>
      </c>
      <c r="R28" t="s">
        <v>7606</v>
      </c>
      <c r="S28" t="s">
        <v>7606</v>
      </c>
      <c r="T28" t="s">
        <v>7606</v>
      </c>
      <c r="U28" t="s">
        <v>7606</v>
      </c>
      <c r="V28" t="s">
        <v>7606</v>
      </c>
      <c r="W28" t="s">
        <v>7606</v>
      </c>
      <c r="X28" t="s">
        <v>7606</v>
      </c>
      <c r="Y28" t="s">
        <v>7606</v>
      </c>
      <c r="Z28" t="s">
        <v>7606</v>
      </c>
      <c r="AA28" t="s">
        <v>7606</v>
      </c>
      <c r="AB28" t="s">
        <v>7606</v>
      </c>
      <c r="AC28" t="s">
        <v>7606</v>
      </c>
      <c r="AD28" t="s">
        <v>7606</v>
      </c>
      <c r="AE28" t="s">
        <v>64</v>
      </c>
      <c r="AF28" s="5">
        <v>45930</v>
      </c>
      <c r="AG28" t="s">
        <v>65</v>
      </c>
    </row>
    <row r="29" spans="1:33" x14ac:dyDescent="0.25">
      <c r="A29" t="s">
        <v>6347</v>
      </c>
      <c r="B29" t="s">
        <v>53</v>
      </c>
      <c r="C29" s="5">
        <v>45839</v>
      </c>
      <c r="D29" s="5">
        <v>45930</v>
      </c>
      <c r="E29" t="s">
        <v>47</v>
      </c>
      <c r="F29" t="s">
        <v>67</v>
      </c>
      <c r="G29" t="s">
        <v>20200</v>
      </c>
      <c r="H29" t="s">
        <v>20201</v>
      </c>
      <c r="I29" t="s">
        <v>941</v>
      </c>
      <c r="J29" t="s">
        <v>1311</v>
      </c>
      <c r="K29" t="s">
        <v>1009</v>
      </c>
      <c r="L29" t="s">
        <v>650</v>
      </c>
      <c r="M29" t="s">
        <v>50</v>
      </c>
      <c r="N29" t="s">
        <v>107</v>
      </c>
      <c r="O29" t="s">
        <v>61</v>
      </c>
      <c r="P29" t="s">
        <v>108</v>
      </c>
      <c r="Q29" t="s">
        <v>61</v>
      </c>
      <c r="R29" t="s">
        <v>6348</v>
      </c>
      <c r="S29" t="s">
        <v>6348</v>
      </c>
      <c r="T29" t="s">
        <v>6348</v>
      </c>
      <c r="U29" t="s">
        <v>6348</v>
      </c>
      <c r="V29" t="s">
        <v>6348</v>
      </c>
      <c r="W29" t="s">
        <v>6348</v>
      </c>
      <c r="X29" t="s">
        <v>6348</v>
      </c>
      <c r="Y29" t="s">
        <v>6348</v>
      </c>
      <c r="Z29" t="s">
        <v>6348</v>
      </c>
      <c r="AA29" t="s">
        <v>6348</v>
      </c>
      <c r="AB29" t="s">
        <v>6348</v>
      </c>
      <c r="AC29" t="s">
        <v>6348</v>
      </c>
      <c r="AD29" t="s">
        <v>6348</v>
      </c>
      <c r="AE29" t="s">
        <v>64</v>
      </c>
      <c r="AF29" s="5">
        <v>45930</v>
      </c>
      <c r="AG29" t="s">
        <v>65</v>
      </c>
    </row>
    <row r="30" spans="1:33" x14ac:dyDescent="0.25">
      <c r="A30" t="s">
        <v>2073</v>
      </c>
      <c r="B30" t="s">
        <v>53</v>
      </c>
      <c r="C30" s="5">
        <v>45839</v>
      </c>
      <c r="D30" s="5">
        <v>45930</v>
      </c>
      <c r="E30" t="s">
        <v>47</v>
      </c>
      <c r="F30" t="s">
        <v>67</v>
      </c>
      <c r="G30" t="s">
        <v>20200</v>
      </c>
      <c r="H30" t="s">
        <v>20202</v>
      </c>
      <c r="I30" t="s">
        <v>941</v>
      </c>
      <c r="J30" t="s">
        <v>2074</v>
      </c>
      <c r="K30" t="s">
        <v>386</v>
      </c>
      <c r="L30" t="s">
        <v>2075</v>
      </c>
      <c r="M30" t="s">
        <v>51</v>
      </c>
      <c r="N30" t="s">
        <v>107</v>
      </c>
      <c r="O30" t="s">
        <v>61</v>
      </c>
      <c r="P30" t="s">
        <v>108</v>
      </c>
      <c r="Q30" t="s">
        <v>61</v>
      </c>
      <c r="R30" t="s">
        <v>2076</v>
      </c>
      <c r="S30" t="s">
        <v>2076</v>
      </c>
      <c r="T30" t="s">
        <v>2076</v>
      </c>
      <c r="U30" t="s">
        <v>2076</v>
      </c>
      <c r="V30" t="s">
        <v>2076</v>
      </c>
      <c r="W30" t="s">
        <v>2076</v>
      </c>
      <c r="X30" t="s">
        <v>2076</v>
      </c>
      <c r="Y30" t="s">
        <v>2076</v>
      </c>
      <c r="Z30" t="s">
        <v>2076</v>
      </c>
      <c r="AA30" t="s">
        <v>2076</v>
      </c>
      <c r="AB30" t="s">
        <v>2076</v>
      </c>
      <c r="AC30" t="s">
        <v>2076</v>
      </c>
      <c r="AD30" t="s">
        <v>2076</v>
      </c>
      <c r="AE30" t="s">
        <v>64</v>
      </c>
      <c r="AF30" s="5">
        <v>45930</v>
      </c>
      <c r="AG30" t="s">
        <v>65</v>
      </c>
    </row>
    <row r="31" spans="1:33" x14ac:dyDescent="0.25">
      <c r="A31" t="s">
        <v>5173</v>
      </c>
      <c r="B31" t="s">
        <v>53</v>
      </c>
      <c r="C31" s="5">
        <v>45839</v>
      </c>
      <c r="D31" s="5">
        <v>45930</v>
      </c>
      <c r="E31" t="s">
        <v>47</v>
      </c>
      <c r="F31" t="s">
        <v>67</v>
      </c>
      <c r="G31" t="s">
        <v>20200</v>
      </c>
      <c r="H31" t="s">
        <v>20202</v>
      </c>
      <c r="I31" t="s">
        <v>941</v>
      </c>
      <c r="J31" t="s">
        <v>3213</v>
      </c>
      <c r="K31" t="s">
        <v>320</v>
      </c>
      <c r="L31" t="s">
        <v>391</v>
      </c>
      <c r="M31" t="s">
        <v>51</v>
      </c>
      <c r="N31" t="s">
        <v>400</v>
      </c>
      <c r="O31" t="s">
        <v>61</v>
      </c>
      <c r="P31" t="s">
        <v>401</v>
      </c>
      <c r="Q31" t="s">
        <v>61</v>
      </c>
      <c r="R31" t="s">
        <v>5174</v>
      </c>
      <c r="S31" t="s">
        <v>5174</v>
      </c>
      <c r="T31" t="s">
        <v>5174</v>
      </c>
      <c r="U31" t="s">
        <v>5174</v>
      </c>
      <c r="V31" t="s">
        <v>5174</v>
      </c>
      <c r="W31" t="s">
        <v>5174</v>
      </c>
      <c r="X31" t="s">
        <v>5174</v>
      </c>
      <c r="Y31" t="s">
        <v>5174</v>
      </c>
      <c r="Z31" t="s">
        <v>5174</v>
      </c>
      <c r="AA31" t="s">
        <v>5174</v>
      </c>
      <c r="AB31" t="s">
        <v>5174</v>
      </c>
      <c r="AC31" t="s">
        <v>5174</v>
      </c>
      <c r="AD31" t="s">
        <v>5174</v>
      </c>
      <c r="AE31" t="s">
        <v>64</v>
      </c>
      <c r="AF31" s="5">
        <v>45930</v>
      </c>
      <c r="AG31" t="s">
        <v>65</v>
      </c>
    </row>
    <row r="32" spans="1:33" x14ac:dyDescent="0.25">
      <c r="A32" t="s">
        <v>10207</v>
      </c>
      <c r="B32" t="s">
        <v>53</v>
      </c>
      <c r="C32" s="5">
        <v>45839</v>
      </c>
      <c r="D32" s="5">
        <v>45930</v>
      </c>
      <c r="E32" t="s">
        <v>47</v>
      </c>
      <c r="F32" t="s">
        <v>67</v>
      </c>
      <c r="G32" t="s">
        <v>20203</v>
      </c>
      <c r="H32" t="s">
        <v>20204</v>
      </c>
      <c r="I32" t="s">
        <v>941</v>
      </c>
      <c r="J32" t="s">
        <v>10208</v>
      </c>
      <c r="K32" t="s">
        <v>10209</v>
      </c>
      <c r="L32" t="s">
        <v>1577</v>
      </c>
      <c r="M32" t="s">
        <v>51</v>
      </c>
      <c r="N32" t="s">
        <v>160</v>
      </c>
      <c r="O32" t="s">
        <v>61</v>
      </c>
      <c r="P32" t="s">
        <v>161</v>
      </c>
      <c r="Q32" t="s">
        <v>61</v>
      </c>
      <c r="R32" t="s">
        <v>10210</v>
      </c>
      <c r="S32" t="s">
        <v>10210</v>
      </c>
      <c r="T32" t="s">
        <v>10210</v>
      </c>
      <c r="U32" t="s">
        <v>10210</v>
      </c>
      <c r="V32" t="s">
        <v>10210</v>
      </c>
      <c r="W32" t="s">
        <v>10210</v>
      </c>
      <c r="X32" t="s">
        <v>10210</v>
      </c>
      <c r="Y32" t="s">
        <v>10210</v>
      </c>
      <c r="Z32" t="s">
        <v>10210</v>
      </c>
      <c r="AA32" t="s">
        <v>10210</v>
      </c>
      <c r="AB32" t="s">
        <v>10210</v>
      </c>
      <c r="AC32" t="s">
        <v>10210</v>
      </c>
      <c r="AD32" t="s">
        <v>10210</v>
      </c>
      <c r="AE32" t="s">
        <v>64</v>
      </c>
      <c r="AF32" s="5">
        <v>45930</v>
      </c>
      <c r="AG32" t="s">
        <v>65</v>
      </c>
    </row>
    <row r="33" spans="1:33" x14ac:dyDescent="0.25">
      <c r="A33" t="s">
        <v>2141</v>
      </c>
      <c r="B33" t="s">
        <v>53</v>
      </c>
      <c r="C33" s="5">
        <v>45839</v>
      </c>
      <c r="D33" s="5">
        <v>45930</v>
      </c>
      <c r="E33" t="s">
        <v>47</v>
      </c>
      <c r="F33" t="s">
        <v>67</v>
      </c>
      <c r="G33" t="s">
        <v>20203</v>
      </c>
      <c r="H33" t="s">
        <v>20204</v>
      </c>
      <c r="I33" t="s">
        <v>941</v>
      </c>
      <c r="J33" t="s">
        <v>433</v>
      </c>
      <c r="K33" t="s">
        <v>113</v>
      </c>
      <c r="L33" t="s">
        <v>255</v>
      </c>
      <c r="M33" t="s">
        <v>51</v>
      </c>
      <c r="N33" t="s">
        <v>160</v>
      </c>
      <c r="O33" t="s">
        <v>61</v>
      </c>
      <c r="P33" t="s">
        <v>161</v>
      </c>
      <c r="Q33" t="s">
        <v>61</v>
      </c>
      <c r="R33" t="s">
        <v>2142</v>
      </c>
      <c r="S33" t="s">
        <v>2142</v>
      </c>
      <c r="T33" t="s">
        <v>2142</v>
      </c>
      <c r="U33" t="s">
        <v>2142</v>
      </c>
      <c r="V33" t="s">
        <v>2142</v>
      </c>
      <c r="W33" t="s">
        <v>2142</v>
      </c>
      <c r="X33" t="s">
        <v>2142</v>
      </c>
      <c r="Y33" t="s">
        <v>2142</v>
      </c>
      <c r="Z33" t="s">
        <v>2142</v>
      </c>
      <c r="AA33" t="s">
        <v>2142</v>
      </c>
      <c r="AB33" t="s">
        <v>2142</v>
      </c>
      <c r="AC33" t="s">
        <v>2142</v>
      </c>
      <c r="AD33" t="s">
        <v>2142</v>
      </c>
      <c r="AE33" t="s">
        <v>64</v>
      </c>
      <c r="AF33" s="5">
        <v>45930</v>
      </c>
      <c r="AG33" t="s">
        <v>65</v>
      </c>
    </row>
    <row r="34" spans="1:33" x14ac:dyDescent="0.25">
      <c r="A34" t="s">
        <v>9017</v>
      </c>
      <c r="B34" t="s">
        <v>53</v>
      </c>
      <c r="C34" s="5">
        <v>45839</v>
      </c>
      <c r="D34" s="5">
        <v>45930</v>
      </c>
      <c r="E34" t="s">
        <v>47</v>
      </c>
      <c r="F34" t="s">
        <v>67</v>
      </c>
      <c r="G34" t="s">
        <v>20203</v>
      </c>
      <c r="H34" t="s">
        <v>20205</v>
      </c>
      <c r="I34" t="s">
        <v>941</v>
      </c>
      <c r="J34" t="s">
        <v>9018</v>
      </c>
      <c r="K34" t="s">
        <v>9019</v>
      </c>
      <c r="L34" t="s">
        <v>305</v>
      </c>
      <c r="M34" t="s">
        <v>50</v>
      </c>
      <c r="N34" t="s">
        <v>160</v>
      </c>
      <c r="O34" t="s">
        <v>61</v>
      </c>
      <c r="P34" t="s">
        <v>161</v>
      </c>
      <c r="Q34" t="s">
        <v>61</v>
      </c>
      <c r="R34" t="s">
        <v>9020</v>
      </c>
      <c r="S34" t="s">
        <v>9020</v>
      </c>
      <c r="T34" t="s">
        <v>9020</v>
      </c>
      <c r="U34" t="s">
        <v>9020</v>
      </c>
      <c r="V34" t="s">
        <v>9020</v>
      </c>
      <c r="W34" t="s">
        <v>9020</v>
      </c>
      <c r="X34" t="s">
        <v>9020</v>
      </c>
      <c r="Y34" t="s">
        <v>9020</v>
      </c>
      <c r="Z34" t="s">
        <v>9020</v>
      </c>
      <c r="AA34" t="s">
        <v>9020</v>
      </c>
      <c r="AB34" t="s">
        <v>9020</v>
      </c>
      <c r="AC34" t="s">
        <v>9020</v>
      </c>
      <c r="AD34" t="s">
        <v>9020</v>
      </c>
      <c r="AE34" t="s">
        <v>64</v>
      </c>
      <c r="AF34" s="5">
        <v>45930</v>
      </c>
      <c r="AG34" t="s">
        <v>65</v>
      </c>
    </row>
    <row r="35" spans="1:33" x14ac:dyDescent="0.25">
      <c r="A35" t="s">
        <v>5240</v>
      </c>
      <c r="B35" t="s">
        <v>53</v>
      </c>
      <c r="C35" s="5">
        <v>45839</v>
      </c>
      <c r="D35" s="5">
        <v>45930</v>
      </c>
      <c r="E35" t="s">
        <v>47</v>
      </c>
      <c r="F35" t="s">
        <v>96</v>
      </c>
      <c r="G35" t="s">
        <v>20206</v>
      </c>
      <c r="H35" t="s">
        <v>20207</v>
      </c>
      <c r="I35" t="s">
        <v>941</v>
      </c>
      <c r="J35" t="s">
        <v>267</v>
      </c>
      <c r="K35" t="s">
        <v>5241</v>
      </c>
      <c r="L35" t="s">
        <v>320</v>
      </c>
      <c r="M35" t="s">
        <v>50</v>
      </c>
      <c r="N35" t="s">
        <v>2145</v>
      </c>
      <c r="O35" t="s">
        <v>61</v>
      </c>
      <c r="P35" t="s">
        <v>2146</v>
      </c>
      <c r="Q35" t="s">
        <v>61</v>
      </c>
      <c r="R35" t="s">
        <v>5242</v>
      </c>
      <c r="S35" t="s">
        <v>5242</v>
      </c>
      <c r="T35" t="s">
        <v>5242</v>
      </c>
      <c r="U35" t="s">
        <v>5242</v>
      </c>
      <c r="V35" t="s">
        <v>5242</v>
      </c>
      <c r="W35" t="s">
        <v>5242</v>
      </c>
      <c r="X35" t="s">
        <v>5242</v>
      </c>
      <c r="Y35" t="s">
        <v>5242</v>
      </c>
      <c r="Z35" t="s">
        <v>5242</v>
      </c>
      <c r="AA35" t="s">
        <v>5242</v>
      </c>
      <c r="AB35" t="s">
        <v>5242</v>
      </c>
      <c r="AC35" t="s">
        <v>5242</v>
      </c>
      <c r="AD35" t="s">
        <v>5242</v>
      </c>
      <c r="AE35" t="s">
        <v>64</v>
      </c>
      <c r="AF35" s="5">
        <v>45930</v>
      </c>
      <c r="AG35" t="s">
        <v>65</v>
      </c>
    </row>
    <row r="36" spans="1:33" x14ac:dyDescent="0.25">
      <c r="A36" t="s">
        <v>10284</v>
      </c>
      <c r="B36" t="s">
        <v>53</v>
      </c>
      <c r="C36" s="5">
        <v>45839</v>
      </c>
      <c r="D36" s="5">
        <v>45930</v>
      </c>
      <c r="E36" t="s">
        <v>47</v>
      </c>
      <c r="F36" t="s">
        <v>194</v>
      </c>
      <c r="G36" t="s">
        <v>195</v>
      </c>
      <c r="H36" t="s">
        <v>196</v>
      </c>
      <c r="I36" t="s">
        <v>941</v>
      </c>
      <c r="J36" t="s">
        <v>2215</v>
      </c>
      <c r="K36" t="s">
        <v>398</v>
      </c>
      <c r="L36" t="s">
        <v>1127</v>
      </c>
      <c r="M36" t="s">
        <v>51</v>
      </c>
      <c r="N36" t="s">
        <v>200</v>
      </c>
      <c r="O36" t="s">
        <v>61</v>
      </c>
      <c r="P36" t="s">
        <v>201</v>
      </c>
      <c r="Q36" t="s">
        <v>61</v>
      </c>
      <c r="R36" t="s">
        <v>10285</v>
      </c>
      <c r="S36" t="s">
        <v>10285</v>
      </c>
      <c r="T36" t="s">
        <v>10285</v>
      </c>
      <c r="U36" t="s">
        <v>10285</v>
      </c>
      <c r="V36" t="s">
        <v>10285</v>
      </c>
      <c r="W36" t="s">
        <v>10285</v>
      </c>
      <c r="X36" t="s">
        <v>10285</v>
      </c>
      <c r="Y36" t="s">
        <v>10285</v>
      </c>
      <c r="Z36" t="s">
        <v>10285</v>
      </c>
      <c r="AA36" t="s">
        <v>10285</v>
      </c>
      <c r="AB36" t="s">
        <v>10285</v>
      </c>
      <c r="AC36" t="s">
        <v>10285</v>
      </c>
      <c r="AD36" t="s">
        <v>10285</v>
      </c>
      <c r="AE36" t="s">
        <v>64</v>
      </c>
      <c r="AF36" s="5">
        <v>45930</v>
      </c>
      <c r="AG36" t="s">
        <v>65</v>
      </c>
    </row>
    <row r="37" spans="1:33" x14ac:dyDescent="0.25">
      <c r="A37" t="s">
        <v>10332</v>
      </c>
      <c r="B37" t="s">
        <v>53</v>
      </c>
      <c r="C37" s="5">
        <v>45839</v>
      </c>
      <c r="D37" s="5">
        <v>45930</v>
      </c>
      <c r="E37" t="s">
        <v>47</v>
      </c>
      <c r="F37" t="s">
        <v>194</v>
      </c>
      <c r="G37" t="s">
        <v>195</v>
      </c>
      <c r="H37" t="s">
        <v>874</v>
      </c>
      <c r="I37" t="s">
        <v>941</v>
      </c>
      <c r="J37" t="s">
        <v>116</v>
      </c>
      <c r="K37" t="s">
        <v>1068</v>
      </c>
      <c r="L37" t="s">
        <v>254</v>
      </c>
      <c r="M37" t="s">
        <v>50</v>
      </c>
      <c r="N37" t="s">
        <v>200</v>
      </c>
      <c r="O37" t="s">
        <v>61</v>
      </c>
      <c r="P37" t="s">
        <v>201</v>
      </c>
      <c r="Q37" t="s">
        <v>61</v>
      </c>
      <c r="R37" t="s">
        <v>10333</v>
      </c>
      <c r="S37" t="s">
        <v>10333</v>
      </c>
      <c r="T37" t="s">
        <v>10333</v>
      </c>
      <c r="U37" t="s">
        <v>10333</v>
      </c>
      <c r="V37" t="s">
        <v>10333</v>
      </c>
      <c r="W37" t="s">
        <v>10333</v>
      </c>
      <c r="X37" t="s">
        <v>10333</v>
      </c>
      <c r="Y37" t="s">
        <v>10333</v>
      </c>
      <c r="Z37" t="s">
        <v>10333</v>
      </c>
      <c r="AA37" t="s">
        <v>10333</v>
      </c>
      <c r="AB37" t="s">
        <v>10333</v>
      </c>
      <c r="AC37" t="s">
        <v>10333</v>
      </c>
      <c r="AD37" t="s">
        <v>10333</v>
      </c>
      <c r="AE37" t="s">
        <v>64</v>
      </c>
      <c r="AF37" s="5">
        <v>45930</v>
      </c>
      <c r="AG37" t="s">
        <v>65</v>
      </c>
    </row>
    <row r="38" spans="1:33" x14ac:dyDescent="0.25">
      <c r="A38" t="s">
        <v>526</v>
      </c>
      <c r="B38" t="s">
        <v>53</v>
      </c>
      <c r="C38" s="5">
        <v>45839</v>
      </c>
      <c r="D38" s="5">
        <v>45930</v>
      </c>
      <c r="E38" t="s">
        <v>47</v>
      </c>
      <c r="F38" t="s">
        <v>140</v>
      </c>
      <c r="G38" t="s">
        <v>141</v>
      </c>
      <c r="H38" t="s">
        <v>527</v>
      </c>
      <c r="I38" t="s">
        <v>528</v>
      </c>
      <c r="J38" t="s">
        <v>529</v>
      </c>
      <c r="K38" t="s">
        <v>356</v>
      </c>
      <c r="L38" t="s">
        <v>320</v>
      </c>
      <c r="M38" t="s">
        <v>51</v>
      </c>
      <c r="N38" t="s">
        <v>530</v>
      </c>
      <c r="O38" t="s">
        <v>61</v>
      </c>
      <c r="P38" t="s">
        <v>531</v>
      </c>
      <c r="Q38" t="s">
        <v>61</v>
      </c>
      <c r="R38" t="s">
        <v>532</v>
      </c>
      <c r="S38" t="s">
        <v>532</v>
      </c>
      <c r="T38" t="s">
        <v>532</v>
      </c>
      <c r="U38" t="s">
        <v>532</v>
      </c>
      <c r="V38" t="s">
        <v>532</v>
      </c>
      <c r="W38" t="s">
        <v>532</v>
      </c>
      <c r="X38" t="s">
        <v>532</v>
      </c>
      <c r="Y38" t="s">
        <v>532</v>
      </c>
      <c r="Z38" t="s">
        <v>532</v>
      </c>
      <c r="AA38" t="s">
        <v>532</v>
      </c>
      <c r="AB38" t="s">
        <v>532</v>
      </c>
      <c r="AC38" t="s">
        <v>532</v>
      </c>
      <c r="AD38" t="s">
        <v>532</v>
      </c>
      <c r="AE38" t="s">
        <v>64</v>
      </c>
      <c r="AF38" s="5">
        <v>45930</v>
      </c>
      <c r="AG38" t="s">
        <v>65</v>
      </c>
    </row>
    <row r="39" spans="1:33" x14ac:dyDescent="0.25">
      <c r="A39" t="s">
        <v>6531</v>
      </c>
      <c r="B39" t="s">
        <v>53</v>
      </c>
      <c r="C39" s="5">
        <v>45839</v>
      </c>
      <c r="D39" s="5">
        <v>45930</v>
      </c>
      <c r="E39" t="s">
        <v>47</v>
      </c>
      <c r="F39" t="s">
        <v>67</v>
      </c>
      <c r="G39" t="s">
        <v>278</v>
      </c>
      <c r="H39" t="s">
        <v>931</v>
      </c>
      <c r="I39" t="s">
        <v>528</v>
      </c>
      <c r="J39" t="s">
        <v>6532</v>
      </c>
      <c r="K39" t="s">
        <v>3451</v>
      </c>
      <c r="L39" t="s">
        <v>444</v>
      </c>
      <c r="M39" t="s">
        <v>50</v>
      </c>
      <c r="N39" t="s">
        <v>282</v>
      </c>
      <c r="O39" t="s">
        <v>61</v>
      </c>
      <c r="P39" t="s">
        <v>283</v>
      </c>
      <c r="Q39" t="s">
        <v>61</v>
      </c>
      <c r="R39" t="s">
        <v>6533</v>
      </c>
      <c r="S39" t="s">
        <v>6533</v>
      </c>
      <c r="T39" t="s">
        <v>6533</v>
      </c>
      <c r="U39" t="s">
        <v>6533</v>
      </c>
      <c r="V39" t="s">
        <v>6533</v>
      </c>
      <c r="W39" t="s">
        <v>6533</v>
      </c>
      <c r="X39" t="s">
        <v>6533</v>
      </c>
      <c r="Y39" t="s">
        <v>6533</v>
      </c>
      <c r="Z39" t="s">
        <v>6533</v>
      </c>
      <c r="AA39" t="s">
        <v>6533</v>
      </c>
      <c r="AB39" t="s">
        <v>6533</v>
      </c>
      <c r="AC39" t="s">
        <v>6533</v>
      </c>
      <c r="AD39" t="s">
        <v>6533</v>
      </c>
      <c r="AE39" t="s">
        <v>64</v>
      </c>
      <c r="AF39" s="5">
        <v>45930</v>
      </c>
      <c r="AG39" t="s">
        <v>65</v>
      </c>
    </row>
    <row r="40" spans="1:33" x14ac:dyDescent="0.25">
      <c r="A40" t="s">
        <v>10389</v>
      </c>
      <c r="B40" t="s">
        <v>53</v>
      </c>
      <c r="C40" s="5">
        <v>45839</v>
      </c>
      <c r="D40" s="5">
        <v>45930</v>
      </c>
      <c r="E40" t="s">
        <v>47</v>
      </c>
      <c r="F40" t="s">
        <v>242</v>
      </c>
      <c r="G40" t="s">
        <v>243</v>
      </c>
      <c r="H40" t="s">
        <v>10390</v>
      </c>
      <c r="I40" t="s">
        <v>10391</v>
      </c>
      <c r="J40" t="s">
        <v>10392</v>
      </c>
      <c r="K40" t="s">
        <v>72</v>
      </c>
      <c r="L40" t="s">
        <v>444</v>
      </c>
      <c r="M40" t="s">
        <v>51</v>
      </c>
      <c r="N40" t="s">
        <v>249</v>
      </c>
      <c r="O40" t="s">
        <v>61</v>
      </c>
      <c r="P40" t="s">
        <v>250</v>
      </c>
      <c r="Q40" t="s">
        <v>61</v>
      </c>
      <c r="R40" t="s">
        <v>10393</v>
      </c>
      <c r="S40" t="s">
        <v>10393</v>
      </c>
      <c r="T40" t="s">
        <v>10393</v>
      </c>
      <c r="U40" t="s">
        <v>10393</v>
      </c>
      <c r="V40" t="s">
        <v>10393</v>
      </c>
      <c r="W40" t="s">
        <v>10393</v>
      </c>
      <c r="X40" t="s">
        <v>10393</v>
      </c>
      <c r="Y40" t="s">
        <v>10393</v>
      </c>
      <c r="Z40" t="s">
        <v>10393</v>
      </c>
      <c r="AA40" t="s">
        <v>10393</v>
      </c>
      <c r="AB40" t="s">
        <v>10393</v>
      </c>
      <c r="AC40" t="s">
        <v>10393</v>
      </c>
      <c r="AD40" t="s">
        <v>10393</v>
      </c>
      <c r="AE40" t="s">
        <v>64</v>
      </c>
      <c r="AF40" s="5">
        <v>45930</v>
      </c>
      <c r="AG40" t="s">
        <v>65</v>
      </c>
    </row>
    <row r="41" spans="1:33" x14ac:dyDescent="0.25">
      <c r="A41" t="s">
        <v>10385</v>
      </c>
      <c r="B41" t="s">
        <v>53</v>
      </c>
      <c r="C41" s="5">
        <v>45839</v>
      </c>
      <c r="D41" s="5">
        <v>45930</v>
      </c>
      <c r="E41" t="s">
        <v>47</v>
      </c>
      <c r="F41" t="s">
        <v>140</v>
      </c>
      <c r="G41" t="s">
        <v>141</v>
      </c>
      <c r="H41" t="s">
        <v>10386</v>
      </c>
      <c r="I41" t="s">
        <v>640</v>
      </c>
      <c r="J41" t="s">
        <v>10387</v>
      </c>
      <c r="K41" t="s">
        <v>121</v>
      </c>
      <c r="L41" t="s">
        <v>305</v>
      </c>
      <c r="M41" t="s">
        <v>50</v>
      </c>
      <c r="N41" t="s">
        <v>146</v>
      </c>
      <c r="O41" t="s">
        <v>61</v>
      </c>
      <c r="P41" t="s">
        <v>147</v>
      </c>
      <c r="Q41" t="s">
        <v>61</v>
      </c>
      <c r="R41" t="s">
        <v>10388</v>
      </c>
      <c r="S41" t="s">
        <v>10388</v>
      </c>
      <c r="T41" t="s">
        <v>10388</v>
      </c>
      <c r="U41" t="s">
        <v>10388</v>
      </c>
      <c r="V41" t="s">
        <v>10388</v>
      </c>
      <c r="W41" t="s">
        <v>10388</v>
      </c>
      <c r="X41" t="s">
        <v>10388</v>
      </c>
      <c r="Y41" t="s">
        <v>10388</v>
      </c>
      <c r="Z41" t="s">
        <v>10388</v>
      </c>
      <c r="AA41" t="s">
        <v>10388</v>
      </c>
      <c r="AB41" t="s">
        <v>10388</v>
      </c>
      <c r="AC41" t="s">
        <v>10388</v>
      </c>
      <c r="AD41" t="s">
        <v>10388</v>
      </c>
      <c r="AE41" t="s">
        <v>64</v>
      </c>
      <c r="AF41" s="5">
        <v>45930</v>
      </c>
      <c r="AG41" t="s">
        <v>65</v>
      </c>
    </row>
    <row r="42" spans="1:33" x14ac:dyDescent="0.25">
      <c r="A42" t="s">
        <v>639</v>
      </c>
      <c r="B42" t="s">
        <v>53</v>
      </c>
      <c r="C42" s="5">
        <v>45839</v>
      </c>
      <c r="D42" s="5">
        <v>45930</v>
      </c>
      <c r="E42" t="s">
        <v>47</v>
      </c>
      <c r="F42" t="s">
        <v>67</v>
      </c>
      <c r="G42" t="s">
        <v>278</v>
      </c>
      <c r="H42" t="s">
        <v>279</v>
      </c>
      <c r="I42" t="s">
        <v>640</v>
      </c>
      <c r="J42" t="s">
        <v>641</v>
      </c>
      <c r="K42" t="s">
        <v>514</v>
      </c>
      <c r="L42" t="s">
        <v>642</v>
      </c>
      <c r="M42" t="s">
        <v>51</v>
      </c>
      <c r="N42" t="s">
        <v>73</v>
      </c>
      <c r="O42" t="s">
        <v>61</v>
      </c>
      <c r="P42" t="s">
        <v>74</v>
      </c>
      <c r="Q42" t="s">
        <v>61</v>
      </c>
      <c r="R42" t="s">
        <v>643</v>
      </c>
      <c r="S42" t="s">
        <v>643</v>
      </c>
      <c r="T42" t="s">
        <v>643</v>
      </c>
      <c r="U42" t="s">
        <v>643</v>
      </c>
      <c r="V42" t="s">
        <v>643</v>
      </c>
      <c r="W42" t="s">
        <v>643</v>
      </c>
      <c r="X42" t="s">
        <v>643</v>
      </c>
      <c r="Y42" t="s">
        <v>643</v>
      </c>
      <c r="Z42" t="s">
        <v>643</v>
      </c>
      <c r="AA42" t="s">
        <v>643</v>
      </c>
      <c r="AB42" t="s">
        <v>643</v>
      </c>
      <c r="AC42" t="s">
        <v>643</v>
      </c>
      <c r="AD42" t="s">
        <v>643</v>
      </c>
      <c r="AE42" t="s">
        <v>64</v>
      </c>
      <c r="AF42" s="5">
        <v>45930</v>
      </c>
      <c r="AG42" t="s">
        <v>65</v>
      </c>
    </row>
    <row r="43" spans="1:33" x14ac:dyDescent="0.25">
      <c r="A43" t="s">
        <v>739</v>
      </c>
      <c r="B43" t="s">
        <v>53</v>
      </c>
      <c r="C43" s="5">
        <v>45839</v>
      </c>
      <c r="D43" s="5">
        <v>45930</v>
      </c>
      <c r="E43" t="s">
        <v>47</v>
      </c>
      <c r="F43" t="s">
        <v>140</v>
      </c>
      <c r="G43" t="s">
        <v>141</v>
      </c>
      <c r="H43" t="s">
        <v>740</v>
      </c>
      <c r="I43" t="s">
        <v>741</v>
      </c>
      <c r="J43" t="s">
        <v>742</v>
      </c>
      <c r="K43" t="s">
        <v>239</v>
      </c>
      <c r="L43" t="s">
        <v>320</v>
      </c>
      <c r="M43" t="s">
        <v>51</v>
      </c>
      <c r="N43" t="s">
        <v>146</v>
      </c>
      <c r="O43" t="s">
        <v>61</v>
      </c>
      <c r="P43" t="s">
        <v>147</v>
      </c>
      <c r="Q43" t="s">
        <v>61</v>
      </c>
      <c r="R43" t="s">
        <v>743</v>
      </c>
      <c r="S43" t="s">
        <v>743</v>
      </c>
      <c r="T43" t="s">
        <v>743</v>
      </c>
      <c r="U43" t="s">
        <v>743</v>
      </c>
      <c r="V43" t="s">
        <v>743</v>
      </c>
      <c r="W43" t="s">
        <v>743</v>
      </c>
      <c r="X43" t="s">
        <v>743</v>
      </c>
      <c r="Y43" t="s">
        <v>743</v>
      </c>
      <c r="Z43" t="s">
        <v>743</v>
      </c>
      <c r="AA43" t="s">
        <v>743</v>
      </c>
      <c r="AB43" t="s">
        <v>743</v>
      </c>
      <c r="AC43" t="s">
        <v>743</v>
      </c>
      <c r="AD43" t="s">
        <v>743</v>
      </c>
      <c r="AE43" t="s">
        <v>64</v>
      </c>
      <c r="AF43" s="5">
        <v>45930</v>
      </c>
      <c r="AG43" t="s">
        <v>65</v>
      </c>
    </row>
    <row r="44" spans="1:33" x14ac:dyDescent="0.25">
      <c r="A44" t="s">
        <v>6647</v>
      </c>
      <c r="B44" t="s">
        <v>53</v>
      </c>
      <c r="C44" s="5">
        <v>45839</v>
      </c>
      <c r="D44" s="5">
        <v>45930</v>
      </c>
      <c r="E44" t="s">
        <v>47</v>
      </c>
      <c r="F44" t="s">
        <v>54</v>
      </c>
      <c r="G44" t="s">
        <v>55</v>
      </c>
      <c r="H44" t="s">
        <v>88</v>
      </c>
      <c r="I44" t="s">
        <v>741</v>
      </c>
      <c r="J44" t="s">
        <v>6648</v>
      </c>
      <c r="K44" t="s">
        <v>916</v>
      </c>
      <c r="L44" t="s">
        <v>604</v>
      </c>
      <c r="M44" t="s">
        <v>51</v>
      </c>
      <c r="N44" t="s">
        <v>92</v>
      </c>
      <c r="O44" t="s">
        <v>61</v>
      </c>
      <c r="P44" t="s">
        <v>93</v>
      </c>
      <c r="Q44" t="s">
        <v>61</v>
      </c>
      <c r="R44" t="s">
        <v>6649</v>
      </c>
      <c r="S44" t="s">
        <v>6649</v>
      </c>
      <c r="T44" t="s">
        <v>6649</v>
      </c>
      <c r="U44" t="s">
        <v>6649</v>
      </c>
      <c r="V44" t="s">
        <v>6649</v>
      </c>
      <c r="W44" t="s">
        <v>6649</v>
      </c>
      <c r="X44" t="s">
        <v>6649</v>
      </c>
      <c r="Y44" t="s">
        <v>6649</v>
      </c>
      <c r="Z44" t="s">
        <v>6649</v>
      </c>
      <c r="AA44" t="s">
        <v>6649</v>
      </c>
      <c r="AB44" t="s">
        <v>6649</v>
      </c>
      <c r="AC44" t="s">
        <v>6649</v>
      </c>
      <c r="AD44" t="s">
        <v>6649</v>
      </c>
      <c r="AE44" t="s">
        <v>64</v>
      </c>
      <c r="AF44" s="5">
        <v>45930</v>
      </c>
      <c r="AG44" t="s">
        <v>65</v>
      </c>
    </row>
    <row r="45" spans="1:33" x14ac:dyDescent="0.25">
      <c r="A45" t="s">
        <v>7965</v>
      </c>
      <c r="B45" t="s">
        <v>53</v>
      </c>
      <c r="C45" s="5">
        <v>45839</v>
      </c>
      <c r="D45" s="5">
        <v>45930</v>
      </c>
      <c r="E45" t="s">
        <v>47</v>
      </c>
      <c r="F45" t="s">
        <v>67</v>
      </c>
      <c r="G45" t="s">
        <v>278</v>
      </c>
      <c r="H45" t="s">
        <v>1474</v>
      </c>
      <c r="I45" t="s">
        <v>741</v>
      </c>
      <c r="J45" t="s">
        <v>7883</v>
      </c>
      <c r="K45" t="s">
        <v>913</v>
      </c>
      <c r="L45" t="s">
        <v>169</v>
      </c>
      <c r="M45" t="s">
        <v>50</v>
      </c>
      <c r="N45" t="s">
        <v>207</v>
      </c>
      <c r="O45" t="s">
        <v>61</v>
      </c>
      <c r="P45" t="s">
        <v>208</v>
      </c>
      <c r="Q45" t="s">
        <v>61</v>
      </c>
      <c r="R45" t="s">
        <v>7966</v>
      </c>
      <c r="S45" t="s">
        <v>7966</v>
      </c>
      <c r="T45" t="s">
        <v>7966</v>
      </c>
      <c r="U45" t="s">
        <v>7966</v>
      </c>
      <c r="V45" t="s">
        <v>7966</v>
      </c>
      <c r="W45" t="s">
        <v>7966</v>
      </c>
      <c r="X45" t="s">
        <v>7966</v>
      </c>
      <c r="Y45" t="s">
        <v>7966</v>
      </c>
      <c r="Z45" t="s">
        <v>7966</v>
      </c>
      <c r="AA45" t="s">
        <v>7966</v>
      </c>
      <c r="AB45" t="s">
        <v>7966</v>
      </c>
      <c r="AC45" t="s">
        <v>7966</v>
      </c>
      <c r="AD45" t="s">
        <v>7966</v>
      </c>
      <c r="AE45" t="s">
        <v>64</v>
      </c>
      <c r="AF45" s="5">
        <v>45930</v>
      </c>
      <c r="AG45" t="s">
        <v>65</v>
      </c>
    </row>
    <row r="46" spans="1:33" x14ac:dyDescent="0.25">
      <c r="A46" t="s">
        <v>6715</v>
      </c>
      <c r="B46" t="s">
        <v>53</v>
      </c>
      <c r="C46" s="5">
        <v>45839</v>
      </c>
      <c r="D46" s="5">
        <v>45930</v>
      </c>
      <c r="E46" t="s">
        <v>47</v>
      </c>
      <c r="F46" t="s">
        <v>242</v>
      </c>
      <c r="G46" t="s">
        <v>243</v>
      </c>
      <c r="H46" t="s">
        <v>6716</v>
      </c>
      <c r="I46" t="s">
        <v>6717</v>
      </c>
      <c r="J46" t="s">
        <v>6718</v>
      </c>
      <c r="K46" t="s">
        <v>957</v>
      </c>
      <c r="L46" t="s">
        <v>4174</v>
      </c>
      <c r="M46" t="s">
        <v>51</v>
      </c>
      <c r="N46" t="s">
        <v>477</v>
      </c>
      <c r="O46" t="s">
        <v>61</v>
      </c>
      <c r="P46" t="s">
        <v>478</v>
      </c>
      <c r="Q46" t="s">
        <v>61</v>
      </c>
      <c r="R46" t="s">
        <v>6719</v>
      </c>
      <c r="S46" t="s">
        <v>6719</v>
      </c>
      <c r="T46" t="s">
        <v>6719</v>
      </c>
      <c r="U46" t="s">
        <v>6719</v>
      </c>
      <c r="V46" t="s">
        <v>6719</v>
      </c>
      <c r="W46" t="s">
        <v>6719</v>
      </c>
      <c r="X46" t="s">
        <v>6719</v>
      </c>
      <c r="Y46" t="s">
        <v>6719</v>
      </c>
      <c r="Z46" t="s">
        <v>6719</v>
      </c>
      <c r="AA46" t="s">
        <v>6719</v>
      </c>
      <c r="AB46" t="s">
        <v>6719</v>
      </c>
      <c r="AC46" t="s">
        <v>6719</v>
      </c>
      <c r="AD46" t="s">
        <v>6719</v>
      </c>
      <c r="AE46" t="s">
        <v>64</v>
      </c>
      <c r="AF46" s="5">
        <v>45930</v>
      </c>
      <c r="AG46" t="s">
        <v>65</v>
      </c>
    </row>
    <row r="47" spans="1:33" x14ac:dyDescent="0.25">
      <c r="A47" t="s">
        <v>4101</v>
      </c>
      <c r="B47" t="s">
        <v>53</v>
      </c>
      <c r="C47" s="5">
        <v>45839</v>
      </c>
      <c r="D47" s="5">
        <v>45930</v>
      </c>
      <c r="E47" t="s">
        <v>47</v>
      </c>
      <c r="F47" t="s">
        <v>140</v>
      </c>
      <c r="G47" t="s">
        <v>141</v>
      </c>
      <c r="H47" t="s">
        <v>4102</v>
      </c>
      <c r="I47" t="s">
        <v>4103</v>
      </c>
      <c r="J47" t="s">
        <v>4104</v>
      </c>
      <c r="K47" t="s">
        <v>2410</v>
      </c>
      <c r="L47" t="s">
        <v>386</v>
      </c>
      <c r="M47" t="s">
        <v>51</v>
      </c>
      <c r="N47" t="s">
        <v>146</v>
      </c>
      <c r="O47" t="s">
        <v>61</v>
      </c>
      <c r="P47" t="s">
        <v>147</v>
      </c>
      <c r="Q47" t="s">
        <v>61</v>
      </c>
      <c r="R47" t="s">
        <v>4105</v>
      </c>
      <c r="S47" t="s">
        <v>4105</v>
      </c>
      <c r="T47" t="s">
        <v>4105</v>
      </c>
      <c r="U47" t="s">
        <v>4105</v>
      </c>
      <c r="V47" t="s">
        <v>4105</v>
      </c>
      <c r="W47" t="s">
        <v>4105</v>
      </c>
      <c r="X47" t="s">
        <v>4105</v>
      </c>
      <c r="Y47" t="s">
        <v>4105</v>
      </c>
      <c r="Z47" t="s">
        <v>4105</v>
      </c>
      <c r="AA47" t="s">
        <v>4105</v>
      </c>
      <c r="AB47" t="s">
        <v>4105</v>
      </c>
      <c r="AC47" t="s">
        <v>4105</v>
      </c>
      <c r="AD47" t="s">
        <v>4105</v>
      </c>
      <c r="AE47" t="s">
        <v>64</v>
      </c>
      <c r="AF47" s="5">
        <v>45930</v>
      </c>
      <c r="AG47" t="s">
        <v>65</v>
      </c>
    </row>
    <row r="48" spans="1:33" x14ac:dyDescent="0.25">
      <c r="A48" t="s">
        <v>9212</v>
      </c>
      <c r="B48" t="s">
        <v>53</v>
      </c>
      <c r="C48" s="5">
        <v>45839</v>
      </c>
      <c r="D48" s="5">
        <v>45930</v>
      </c>
      <c r="E48" t="s">
        <v>47</v>
      </c>
      <c r="F48" t="s">
        <v>140</v>
      </c>
      <c r="G48" t="s">
        <v>141</v>
      </c>
      <c r="H48" t="s">
        <v>9213</v>
      </c>
      <c r="I48" t="s">
        <v>2579</v>
      </c>
      <c r="J48" t="s">
        <v>9214</v>
      </c>
      <c r="K48" t="s">
        <v>2498</v>
      </c>
      <c r="L48" t="s">
        <v>9215</v>
      </c>
      <c r="M48" t="s">
        <v>51</v>
      </c>
      <c r="N48" t="s">
        <v>146</v>
      </c>
      <c r="O48" t="s">
        <v>61</v>
      </c>
      <c r="P48" t="s">
        <v>147</v>
      </c>
      <c r="Q48" t="s">
        <v>61</v>
      </c>
      <c r="R48" t="s">
        <v>9216</v>
      </c>
      <c r="S48" t="s">
        <v>9216</v>
      </c>
      <c r="T48" t="s">
        <v>9216</v>
      </c>
      <c r="U48" t="s">
        <v>9216</v>
      </c>
      <c r="V48" t="s">
        <v>9216</v>
      </c>
      <c r="W48" t="s">
        <v>9216</v>
      </c>
      <c r="X48" t="s">
        <v>9216</v>
      </c>
      <c r="Y48" t="s">
        <v>9216</v>
      </c>
      <c r="Z48" t="s">
        <v>9216</v>
      </c>
      <c r="AA48" t="s">
        <v>9216</v>
      </c>
      <c r="AB48" t="s">
        <v>9216</v>
      </c>
      <c r="AC48" t="s">
        <v>9216</v>
      </c>
      <c r="AD48" t="s">
        <v>9216</v>
      </c>
      <c r="AE48" t="s">
        <v>64</v>
      </c>
      <c r="AF48" s="5">
        <v>45930</v>
      </c>
      <c r="AG48" t="s">
        <v>65</v>
      </c>
    </row>
    <row r="49" spans="1:33" x14ac:dyDescent="0.25">
      <c r="A49" t="s">
        <v>2578</v>
      </c>
      <c r="B49" t="s">
        <v>53</v>
      </c>
      <c r="C49" s="5">
        <v>45839</v>
      </c>
      <c r="D49" s="5">
        <v>45930</v>
      </c>
      <c r="E49" t="s">
        <v>47</v>
      </c>
      <c r="F49" t="s">
        <v>54</v>
      </c>
      <c r="G49" t="s">
        <v>55</v>
      </c>
      <c r="H49" t="s">
        <v>88</v>
      </c>
      <c r="I49" t="s">
        <v>2579</v>
      </c>
      <c r="J49" t="s">
        <v>2580</v>
      </c>
      <c r="K49" t="s">
        <v>255</v>
      </c>
      <c r="L49" t="s">
        <v>99</v>
      </c>
      <c r="M49" t="s">
        <v>51</v>
      </c>
      <c r="N49" t="s">
        <v>92</v>
      </c>
      <c r="O49" t="s">
        <v>61</v>
      </c>
      <c r="P49" t="s">
        <v>93</v>
      </c>
      <c r="Q49" t="s">
        <v>61</v>
      </c>
      <c r="R49" t="s">
        <v>2581</v>
      </c>
      <c r="S49" t="s">
        <v>2581</v>
      </c>
      <c r="T49" t="s">
        <v>2581</v>
      </c>
      <c r="U49" t="s">
        <v>2581</v>
      </c>
      <c r="V49" t="s">
        <v>2581</v>
      </c>
      <c r="W49" t="s">
        <v>2581</v>
      </c>
      <c r="X49" t="s">
        <v>2581</v>
      </c>
      <c r="Y49" t="s">
        <v>2581</v>
      </c>
      <c r="Z49" t="s">
        <v>2581</v>
      </c>
      <c r="AA49" t="s">
        <v>2581</v>
      </c>
      <c r="AB49" t="s">
        <v>2581</v>
      </c>
      <c r="AC49" t="s">
        <v>2581</v>
      </c>
      <c r="AD49" t="s">
        <v>2581</v>
      </c>
      <c r="AE49" t="s">
        <v>64</v>
      </c>
      <c r="AF49" s="5">
        <v>45930</v>
      </c>
      <c r="AG49" t="s">
        <v>65</v>
      </c>
    </row>
    <row r="50" spans="1:33" x14ac:dyDescent="0.25">
      <c r="A50" t="s">
        <v>9266</v>
      </c>
      <c r="B50" t="s">
        <v>53</v>
      </c>
      <c r="C50" s="5">
        <v>45839</v>
      </c>
      <c r="D50" s="5">
        <v>45930</v>
      </c>
      <c r="E50" t="s">
        <v>47</v>
      </c>
      <c r="F50" t="s">
        <v>242</v>
      </c>
      <c r="G50" t="s">
        <v>243</v>
      </c>
      <c r="H50" t="s">
        <v>20208</v>
      </c>
      <c r="I50" t="s">
        <v>20209</v>
      </c>
      <c r="J50" t="s">
        <v>9267</v>
      </c>
      <c r="K50" t="s">
        <v>254</v>
      </c>
      <c r="L50" t="s">
        <v>9268</v>
      </c>
      <c r="M50" t="s">
        <v>51</v>
      </c>
      <c r="N50" t="s">
        <v>249</v>
      </c>
      <c r="O50" t="s">
        <v>61</v>
      </c>
      <c r="P50" t="s">
        <v>250</v>
      </c>
      <c r="Q50" t="s">
        <v>61</v>
      </c>
      <c r="R50" t="s">
        <v>9269</v>
      </c>
      <c r="S50" t="s">
        <v>9269</v>
      </c>
      <c r="T50" t="s">
        <v>9269</v>
      </c>
      <c r="U50" t="s">
        <v>9269</v>
      </c>
      <c r="V50" t="s">
        <v>9269</v>
      </c>
      <c r="W50" t="s">
        <v>9269</v>
      </c>
      <c r="X50" t="s">
        <v>9269</v>
      </c>
      <c r="Y50" t="s">
        <v>9269</v>
      </c>
      <c r="Z50" t="s">
        <v>9269</v>
      </c>
      <c r="AA50" t="s">
        <v>9269</v>
      </c>
      <c r="AB50" t="s">
        <v>9269</v>
      </c>
      <c r="AC50" t="s">
        <v>9269</v>
      </c>
      <c r="AD50" t="s">
        <v>9269</v>
      </c>
      <c r="AE50" t="s">
        <v>64</v>
      </c>
      <c r="AF50" s="5">
        <v>45930</v>
      </c>
      <c r="AG50" t="s">
        <v>65</v>
      </c>
    </row>
    <row r="51" spans="1:33" x14ac:dyDescent="0.25">
      <c r="A51" t="s">
        <v>962</v>
      </c>
      <c r="B51" t="s">
        <v>53</v>
      </c>
      <c r="C51" s="5">
        <v>45839</v>
      </c>
      <c r="D51" s="5">
        <v>45930</v>
      </c>
      <c r="E51" t="s">
        <v>47</v>
      </c>
      <c r="F51" t="s">
        <v>242</v>
      </c>
      <c r="G51" t="s">
        <v>243</v>
      </c>
      <c r="H51" t="s">
        <v>20210</v>
      </c>
      <c r="I51" t="s">
        <v>20211</v>
      </c>
      <c r="J51" t="s">
        <v>963</v>
      </c>
      <c r="K51" t="s">
        <v>964</v>
      </c>
      <c r="L51" t="s">
        <v>81</v>
      </c>
      <c r="M51" t="s">
        <v>51</v>
      </c>
      <c r="N51" t="s">
        <v>249</v>
      </c>
      <c r="O51" t="s">
        <v>61</v>
      </c>
      <c r="P51" t="s">
        <v>250</v>
      </c>
      <c r="Q51" t="s">
        <v>61</v>
      </c>
      <c r="R51" t="s">
        <v>965</v>
      </c>
      <c r="S51" t="s">
        <v>965</v>
      </c>
      <c r="T51" t="s">
        <v>965</v>
      </c>
      <c r="U51" t="s">
        <v>965</v>
      </c>
      <c r="V51" t="s">
        <v>965</v>
      </c>
      <c r="W51" t="s">
        <v>965</v>
      </c>
      <c r="X51" t="s">
        <v>965</v>
      </c>
      <c r="Y51" t="s">
        <v>965</v>
      </c>
      <c r="Z51" t="s">
        <v>965</v>
      </c>
      <c r="AA51" t="s">
        <v>965</v>
      </c>
      <c r="AB51" t="s">
        <v>965</v>
      </c>
      <c r="AC51" t="s">
        <v>965</v>
      </c>
      <c r="AD51" t="s">
        <v>965</v>
      </c>
      <c r="AE51" t="s">
        <v>64</v>
      </c>
      <c r="AF51" s="5">
        <v>45930</v>
      </c>
      <c r="AG51" t="s">
        <v>65</v>
      </c>
    </row>
    <row r="52" spans="1:33" x14ac:dyDescent="0.25">
      <c r="A52" t="s">
        <v>8127</v>
      </c>
      <c r="B52" t="s">
        <v>53</v>
      </c>
      <c r="C52" s="5">
        <v>45839</v>
      </c>
      <c r="D52" s="5">
        <v>45930</v>
      </c>
      <c r="E52" t="s">
        <v>47</v>
      </c>
      <c r="F52" t="s">
        <v>140</v>
      </c>
      <c r="G52" t="s">
        <v>141</v>
      </c>
      <c r="H52" t="s">
        <v>8128</v>
      </c>
      <c r="I52" t="s">
        <v>2697</v>
      </c>
      <c r="J52" t="s">
        <v>589</v>
      </c>
      <c r="K52" t="s">
        <v>117</v>
      </c>
      <c r="L52" t="s">
        <v>1298</v>
      </c>
      <c r="M52" t="s">
        <v>51</v>
      </c>
      <c r="N52" t="s">
        <v>146</v>
      </c>
      <c r="O52" t="s">
        <v>61</v>
      </c>
      <c r="P52" t="s">
        <v>147</v>
      </c>
      <c r="Q52" t="s">
        <v>61</v>
      </c>
      <c r="R52" t="s">
        <v>8129</v>
      </c>
      <c r="S52" t="s">
        <v>8129</v>
      </c>
      <c r="T52" t="s">
        <v>8129</v>
      </c>
      <c r="U52" t="s">
        <v>8129</v>
      </c>
      <c r="V52" t="s">
        <v>8129</v>
      </c>
      <c r="W52" t="s">
        <v>8129</v>
      </c>
      <c r="X52" t="s">
        <v>8129</v>
      </c>
      <c r="Y52" t="s">
        <v>8129</v>
      </c>
      <c r="Z52" t="s">
        <v>8129</v>
      </c>
      <c r="AA52" t="s">
        <v>8129</v>
      </c>
      <c r="AB52" t="s">
        <v>8129</v>
      </c>
      <c r="AC52" t="s">
        <v>8129</v>
      </c>
      <c r="AD52" t="s">
        <v>8129</v>
      </c>
      <c r="AE52" t="s">
        <v>64</v>
      </c>
      <c r="AF52" s="5">
        <v>45930</v>
      </c>
      <c r="AG52" t="s">
        <v>65</v>
      </c>
    </row>
    <row r="53" spans="1:33" x14ac:dyDescent="0.25">
      <c r="A53" t="s">
        <v>2696</v>
      </c>
      <c r="B53" t="s">
        <v>53</v>
      </c>
      <c r="C53" s="5">
        <v>45839</v>
      </c>
      <c r="D53" s="5">
        <v>45930</v>
      </c>
      <c r="E53" t="s">
        <v>47</v>
      </c>
      <c r="F53" t="s">
        <v>54</v>
      </c>
      <c r="G53" t="s">
        <v>55</v>
      </c>
      <c r="H53" t="s">
        <v>56</v>
      </c>
      <c r="I53" t="s">
        <v>2697</v>
      </c>
      <c r="J53" t="s">
        <v>2698</v>
      </c>
      <c r="K53" t="s">
        <v>545</v>
      </c>
      <c r="L53" t="s">
        <v>2699</v>
      </c>
      <c r="M53" t="s">
        <v>50</v>
      </c>
      <c r="N53" t="s">
        <v>60</v>
      </c>
      <c r="O53" t="s">
        <v>61</v>
      </c>
      <c r="P53" t="s">
        <v>62</v>
      </c>
      <c r="Q53" t="s">
        <v>61</v>
      </c>
      <c r="R53" t="s">
        <v>2700</v>
      </c>
      <c r="S53" t="s">
        <v>2700</v>
      </c>
      <c r="T53" t="s">
        <v>2700</v>
      </c>
      <c r="U53" t="s">
        <v>2700</v>
      </c>
      <c r="V53" t="s">
        <v>2700</v>
      </c>
      <c r="W53" t="s">
        <v>2700</v>
      </c>
      <c r="X53" t="s">
        <v>2700</v>
      </c>
      <c r="Y53" t="s">
        <v>2700</v>
      </c>
      <c r="Z53" t="s">
        <v>2700</v>
      </c>
      <c r="AA53" t="s">
        <v>2700</v>
      </c>
      <c r="AB53" t="s">
        <v>2700</v>
      </c>
      <c r="AC53" t="s">
        <v>2700</v>
      </c>
      <c r="AD53" t="s">
        <v>2700</v>
      </c>
      <c r="AE53" t="s">
        <v>64</v>
      </c>
      <c r="AF53" s="5">
        <v>45930</v>
      </c>
      <c r="AG53" t="s">
        <v>65</v>
      </c>
    </row>
    <row r="54" spans="1:33" x14ac:dyDescent="0.25">
      <c r="A54" t="s">
        <v>8130</v>
      </c>
      <c r="B54" t="s">
        <v>53</v>
      </c>
      <c r="C54" s="5">
        <v>45839</v>
      </c>
      <c r="D54" s="5">
        <v>45930</v>
      </c>
      <c r="E54" t="s">
        <v>47</v>
      </c>
      <c r="F54" t="s">
        <v>67</v>
      </c>
      <c r="G54" t="s">
        <v>278</v>
      </c>
      <c r="H54" t="s">
        <v>279</v>
      </c>
      <c r="I54" t="s">
        <v>2697</v>
      </c>
      <c r="J54" t="s">
        <v>8131</v>
      </c>
      <c r="K54" t="s">
        <v>8132</v>
      </c>
      <c r="L54" t="s">
        <v>1944</v>
      </c>
      <c r="M54" t="s">
        <v>51</v>
      </c>
      <c r="N54" t="s">
        <v>207</v>
      </c>
      <c r="O54" t="s">
        <v>61</v>
      </c>
      <c r="P54" t="s">
        <v>208</v>
      </c>
      <c r="Q54" t="s">
        <v>61</v>
      </c>
      <c r="R54" t="s">
        <v>8133</v>
      </c>
      <c r="S54" t="s">
        <v>8133</v>
      </c>
      <c r="T54" t="s">
        <v>8133</v>
      </c>
      <c r="U54" t="s">
        <v>8133</v>
      </c>
      <c r="V54" t="s">
        <v>8133</v>
      </c>
      <c r="W54" t="s">
        <v>8133</v>
      </c>
      <c r="X54" t="s">
        <v>8133</v>
      </c>
      <c r="Y54" t="s">
        <v>8133</v>
      </c>
      <c r="Z54" t="s">
        <v>8133</v>
      </c>
      <c r="AA54" t="s">
        <v>8133</v>
      </c>
      <c r="AB54" t="s">
        <v>8133</v>
      </c>
      <c r="AC54" t="s">
        <v>8133</v>
      </c>
      <c r="AD54" t="s">
        <v>8133</v>
      </c>
      <c r="AE54" t="s">
        <v>64</v>
      </c>
      <c r="AF54" s="5">
        <v>45930</v>
      </c>
      <c r="AG54" t="s">
        <v>65</v>
      </c>
    </row>
    <row r="55" spans="1:33" x14ac:dyDescent="0.25">
      <c r="A55" t="s">
        <v>6886</v>
      </c>
      <c r="B55" t="s">
        <v>53</v>
      </c>
      <c r="C55" s="5">
        <v>45839</v>
      </c>
      <c r="D55" s="5">
        <v>45930</v>
      </c>
      <c r="E55" t="s">
        <v>47</v>
      </c>
      <c r="F55" t="s">
        <v>67</v>
      </c>
      <c r="G55" t="s">
        <v>20203</v>
      </c>
      <c r="H55" t="s">
        <v>20204</v>
      </c>
      <c r="I55" t="s">
        <v>2697</v>
      </c>
      <c r="J55" t="s">
        <v>6174</v>
      </c>
      <c r="K55" t="s">
        <v>6887</v>
      </c>
      <c r="L55" t="s">
        <v>320</v>
      </c>
      <c r="M55" t="s">
        <v>51</v>
      </c>
      <c r="N55" t="s">
        <v>429</v>
      </c>
      <c r="O55" t="s">
        <v>61</v>
      </c>
      <c r="P55" t="s">
        <v>430</v>
      </c>
      <c r="Q55" t="s">
        <v>61</v>
      </c>
      <c r="R55" t="s">
        <v>6888</v>
      </c>
      <c r="S55" t="s">
        <v>6888</v>
      </c>
      <c r="T55" t="s">
        <v>6888</v>
      </c>
      <c r="U55" t="s">
        <v>6888</v>
      </c>
      <c r="V55" t="s">
        <v>6888</v>
      </c>
      <c r="W55" t="s">
        <v>6888</v>
      </c>
      <c r="X55" t="s">
        <v>6888</v>
      </c>
      <c r="Y55" t="s">
        <v>6888</v>
      </c>
      <c r="Z55" t="s">
        <v>6888</v>
      </c>
      <c r="AA55" t="s">
        <v>6888</v>
      </c>
      <c r="AB55" t="s">
        <v>6888</v>
      </c>
      <c r="AC55" t="s">
        <v>6888</v>
      </c>
      <c r="AD55" t="s">
        <v>6888</v>
      </c>
      <c r="AE55" t="s">
        <v>64</v>
      </c>
      <c r="AF55" s="5">
        <v>45930</v>
      </c>
      <c r="AG55" t="s">
        <v>65</v>
      </c>
    </row>
    <row r="56" spans="1:33" x14ac:dyDescent="0.25">
      <c r="A56" t="s">
        <v>2770</v>
      </c>
      <c r="B56" t="s">
        <v>53</v>
      </c>
      <c r="C56" s="5">
        <v>45839</v>
      </c>
      <c r="D56" s="5">
        <v>45930</v>
      </c>
      <c r="E56" t="s">
        <v>47</v>
      </c>
      <c r="F56" t="s">
        <v>607</v>
      </c>
      <c r="G56" t="s">
        <v>20212</v>
      </c>
      <c r="H56" t="s">
        <v>20213</v>
      </c>
      <c r="I56" t="s">
        <v>2697</v>
      </c>
      <c r="J56" t="s">
        <v>2771</v>
      </c>
      <c r="K56" t="s">
        <v>320</v>
      </c>
      <c r="L56" t="s">
        <v>117</v>
      </c>
      <c r="M56" t="s">
        <v>51</v>
      </c>
      <c r="N56" t="s">
        <v>611</v>
      </c>
      <c r="O56" t="s">
        <v>61</v>
      </c>
      <c r="P56" t="s">
        <v>612</v>
      </c>
      <c r="Q56" t="s">
        <v>61</v>
      </c>
      <c r="R56" t="s">
        <v>2772</v>
      </c>
      <c r="S56" t="s">
        <v>2772</v>
      </c>
      <c r="T56" t="s">
        <v>2772</v>
      </c>
      <c r="U56" t="s">
        <v>2772</v>
      </c>
      <c r="V56" t="s">
        <v>2772</v>
      </c>
      <c r="W56" t="s">
        <v>2772</v>
      </c>
      <c r="X56" t="s">
        <v>2772</v>
      </c>
      <c r="Y56" t="s">
        <v>2772</v>
      </c>
      <c r="Z56" t="s">
        <v>2772</v>
      </c>
      <c r="AA56" t="s">
        <v>2772</v>
      </c>
      <c r="AB56" t="s">
        <v>2772</v>
      </c>
      <c r="AC56" t="s">
        <v>2772</v>
      </c>
      <c r="AD56" t="s">
        <v>2772</v>
      </c>
      <c r="AE56" t="s">
        <v>64</v>
      </c>
      <c r="AF56" s="5">
        <v>45930</v>
      </c>
      <c r="AG56" t="s">
        <v>65</v>
      </c>
    </row>
    <row r="57" spans="1:33" x14ac:dyDescent="0.25">
      <c r="A57" t="s">
        <v>5691</v>
      </c>
      <c r="B57" t="s">
        <v>53</v>
      </c>
      <c r="C57" s="5">
        <v>45839</v>
      </c>
      <c r="D57" s="5">
        <v>45930</v>
      </c>
      <c r="E57" t="s">
        <v>47</v>
      </c>
      <c r="F57" t="s">
        <v>242</v>
      </c>
      <c r="G57" t="s">
        <v>243</v>
      </c>
      <c r="H57" t="s">
        <v>20214</v>
      </c>
      <c r="I57" t="s">
        <v>20215</v>
      </c>
      <c r="J57" t="s">
        <v>5692</v>
      </c>
      <c r="K57" t="s">
        <v>604</v>
      </c>
      <c r="L57" t="s">
        <v>1279</v>
      </c>
      <c r="M57" t="s">
        <v>50</v>
      </c>
      <c r="N57" t="s">
        <v>249</v>
      </c>
      <c r="O57" t="s">
        <v>61</v>
      </c>
      <c r="P57" t="s">
        <v>250</v>
      </c>
      <c r="Q57" t="s">
        <v>61</v>
      </c>
      <c r="R57" t="s">
        <v>5693</v>
      </c>
      <c r="S57" t="s">
        <v>5693</v>
      </c>
      <c r="T57" t="s">
        <v>5693</v>
      </c>
      <c r="U57" t="s">
        <v>5693</v>
      </c>
      <c r="V57" t="s">
        <v>5693</v>
      </c>
      <c r="W57" t="s">
        <v>5693</v>
      </c>
      <c r="X57" t="s">
        <v>5693</v>
      </c>
      <c r="Y57" t="s">
        <v>5693</v>
      </c>
      <c r="Z57" t="s">
        <v>5693</v>
      </c>
      <c r="AA57" t="s">
        <v>5693</v>
      </c>
      <c r="AB57" t="s">
        <v>5693</v>
      </c>
      <c r="AC57" t="s">
        <v>5693</v>
      </c>
      <c r="AD57" t="s">
        <v>5693</v>
      </c>
      <c r="AE57" t="s">
        <v>64</v>
      </c>
      <c r="AF57" s="5">
        <v>45930</v>
      </c>
      <c r="AG57" t="s">
        <v>65</v>
      </c>
    </row>
    <row r="58" spans="1:33" x14ac:dyDescent="0.25">
      <c r="A58" t="s">
        <v>2868</v>
      </c>
      <c r="B58" t="s">
        <v>53</v>
      </c>
      <c r="C58" s="5">
        <v>45839</v>
      </c>
      <c r="D58" s="5">
        <v>45930</v>
      </c>
      <c r="E58" t="s">
        <v>47</v>
      </c>
      <c r="F58" t="s">
        <v>54</v>
      </c>
      <c r="G58" t="s">
        <v>55</v>
      </c>
      <c r="H58" t="s">
        <v>56</v>
      </c>
      <c r="I58" t="s">
        <v>20215</v>
      </c>
      <c r="J58" t="s">
        <v>505</v>
      </c>
      <c r="K58" t="s">
        <v>213</v>
      </c>
      <c r="L58" t="s">
        <v>2869</v>
      </c>
      <c r="M58" t="s">
        <v>50</v>
      </c>
      <c r="N58" t="s">
        <v>92</v>
      </c>
      <c r="O58" t="s">
        <v>61</v>
      </c>
      <c r="P58" t="s">
        <v>93</v>
      </c>
      <c r="Q58" t="s">
        <v>61</v>
      </c>
      <c r="R58" t="s">
        <v>2870</v>
      </c>
      <c r="S58" t="s">
        <v>2870</v>
      </c>
      <c r="T58" t="s">
        <v>2870</v>
      </c>
      <c r="U58" t="s">
        <v>2870</v>
      </c>
      <c r="V58" t="s">
        <v>2870</v>
      </c>
      <c r="W58" t="s">
        <v>2870</v>
      </c>
      <c r="X58" t="s">
        <v>2870</v>
      </c>
      <c r="Y58" t="s">
        <v>2870</v>
      </c>
      <c r="Z58" t="s">
        <v>2870</v>
      </c>
      <c r="AA58" t="s">
        <v>2870</v>
      </c>
      <c r="AB58" t="s">
        <v>2870</v>
      </c>
      <c r="AC58" t="s">
        <v>2870</v>
      </c>
      <c r="AD58" t="s">
        <v>2870</v>
      </c>
      <c r="AE58" t="s">
        <v>64</v>
      </c>
      <c r="AF58" s="5">
        <v>45930</v>
      </c>
      <c r="AG58" t="s">
        <v>65</v>
      </c>
    </row>
    <row r="59" spans="1:33" x14ac:dyDescent="0.25">
      <c r="A59" t="s">
        <v>1200</v>
      </c>
      <c r="B59" t="s">
        <v>53</v>
      </c>
      <c r="C59" s="5">
        <v>45839</v>
      </c>
      <c r="D59" s="5">
        <v>45930</v>
      </c>
      <c r="E59" t="s">
        <v>47</v>
      </c>
      <c r="F59" t="s">
        <v>54</v>
      </c>
      <c r="G59" t="s">
        <v>55</v>
      </c>
      <c r="H59" t="s">
        <v>56</v>
      </c>
      <c r="I59" t="s">
        <v>20215</v>
      </c>
      <c r="J59" t="s">
        <v>189</v>
      </c>
      <c r="K59" t="s">
        <v>1201</v>
      </c>
      <c r="L59" t="s">
        <v>500</v>
      </c>
      <c r="M59" t="s">
        <v>50</v>
      </c>
      <c r="N59" t="s">
        <v>92</v>
      </c>
      <c r="O59" t="s">
        <v>61</v>
      </c>
      <c r="P59" t="s">
        <v>93</v>
      </c>
      <c r="Q59" t="s">
        <v>61</v>
      </c>
      <c r="R59" t="s">
        <v>1202</v>
      </c>
      <c r="S59" t="s">
        <v>1202</v>
      </c>
      <c r="T59" t="s">
        <v>1202</v>
      </c>
      <c r="U59" t="s">
        <v>1202</v>
      </c>
      <c r="V59" t="s">
        <v>1202</v>
      </c>
      <c r="W59" t="s">
        <v>1202</v>
      </c>
      <c r="X59" t="s">
        <v>1202</v>
      </c>
      <c r="Y59" t="s">
        <v>1202</v>
      </c>
      <c r="Z59" t="s">
        <v>1202</v>
      </c>
      <c r="AA59" t="s">
        <v>1202</v>
      </c>
      <c r="AB59" t="s">
        <v>1202</v>
      </c>
      <c r="AC59" t="s">
        <v>1202</v>
      </c>
      <c r="AD59" t="s">
        <v>1202</v>
      </c>
      <c r="AE59" t="s">
        <v>64</v>
      </c>
      <c r="AF59" s="5">
        <v>45930</v>
      </c>
      <c r="AG59" t="s">
        <v>65</v>
      </c>
    </row>
    <row r="60" spans="1:33" x14ac:dyDescent="0.25">
      <c r="A60" t="s">
        <v>2871</v>
      </c>
      <c r="B60" t="s">
        <v>53</v>
      </c>
      <c r="C60" s="5">
        <v>45839</v>
      </c>
      <c r="D60" s="5">
        <v>45930</v>
      </c>
      <c r="E60" t="s">
        <v>47</v>
      </c>
      <c r="F60" t="s">
        <v>67</v>
      </c>
      <c r="G60" t="s">
        <v>278</v>
      </c>
      <c r="H60" t="s">
        <v>279</v>
      </c>
      <c r="I60" t="s">
        <v>20215</v>
      </c>
      <c r="J60" t="s">
        <v>2872</v>
      </c>
      <c r="K60" t="s">
        <v>2873</v>
      </c>
      <c r="L60" t="s">
        <v>1712</v>
      </c>
      <c r="M60" t="s">
        <v>51</v>
      </c>
      <c r="N60" t="s">
        <v>207</v>
      </c>
      <c r="O60" t="s">
        <v>61</v>
      </c>
      <c r="P60" t="s">
        <v>208</v>
      </c>
      <c r="Q60" t="s">
        <v>61</v>
      </c>
      <c r="R60" t="s">
        <v>2874</v>
      </c>
      <c r="S60" t="s">
        <v>2874</v>
      </c>
      <c r="T60" t="s">
        <v>2874</v>
      </c>
      <c r="U60" t="s">
        <v>2874</v>
      </c>
      <c r="V60" t="s">
        <v>2874</v>
      </c>
      <c r="W60" t="s">
        <v>2874</v>
      </c>
      <c r="X60" t="s">
        <v>2874</v>
      </c>
      <c r="Y60" t="s">
        <v>2874</v>
      </c>
      <c r="Z60" t="s">
        <v>2874</v>
      </c>
      <c r="AA60" t="s">
        <v>2874</v>
      </c>
      <c r="AB60" t="s">
        <v>2874</v>
      </c>
      <c r="AC60" t="s">
        <v>2874</v>
      </c>
      <c r="AD60" t="s">
        <v>2874</v>
      </c>
      <c r="AE60" t="s">
        <v>64</v>
      </c>
      <c r="AF60" s="5">
        <v>45930</v>
      </c>
      <c r="AG60" t="s">
        <v>65</v>
      </c>
    </row>
    <row r="61" spans="1:33" x14ac:dyDescent="0.25">
      <c r="A61" t="s">
        <v>2977</v>
      </c>
      <c r="B61" t="s">
        <v>53</v>
      </c>
      <c r="C61" s="5">
        <v>45839</v>
      </c>
      <c r="D61" s="5">
        <v>45930</v>
      </c>
      <c r="E61" t="s">
        <v>47</v>
      </c>
      <c r="F61" t="s">
        <v>67</v>
      </c>
      <c r="G61" t="s">
        <v>20200</v>
      </c>
      <c r="H61" t="s">
        <v>20202</v>
      </c>
      <c r="I61" t="s">
        <v>20215</v>
      </c>
      <c r="J61" t="s">
        <v>2978</v>
      </c>
      <c r="K61" t="s">
        <v>1223</v>
      </c>
      <c r="L61" t="s">
        <v>1570</v>
      </c>
      <c r="M61" t="s">
        <v>51</v>
      </c>
      <c r="N61" t="s">
        <v>107</v>
      </c>
      <c r="O61" t="s">
        <v>61</v>
      </c>
      <c r="P61" t="s">
        <v>108</v>
      </c>
      <c r="Q61" t="s">
        <v>61</v>
      </c>
      <c r="R61" t="s">
        <v>2979</v>
      </c>
      <c r="S61" t="s">
        <v>2979</v>
      </c>
      <c r="T61" t="s">
        <v>2979</v>
      </c>
      <c r="U61" t="s">
        <v>2979</v>
      </c>
      <c r="V61" t="s">
        <v>2979</v>
      </c>
      <c r="W61" t="s">
        <v>2979</v>
      </c>
      <c r="X61" t="s">
        <v>2979</v>
      </c>
      <c r="Y61" t="s">
        <v>2979</v>
      </c>
      <c r="Z61" t="s">
        <v>2979</v>
      </c>
      <c r="AA61" t="s">
        <v>2979</v>
      </c>
      <c r="AB61" t="s">
        <v>2979</v>
      </c>
      <c r="AC61" t="s">
        <v>2979</v>
      </c>
      <c r="AD61" t="s">
        <v>2979</v>
      </c>
      <c r="AE61" t="s">
        <v>64</v>
      </c>
      <c r="AF61" s="5">
        <v>45930</v>
      </c>
      <c r="AG61" t="s">
        <v>65</v>
      </c>
    </row>
    <row r="62" spans="1:33" x14ac:dyDescent="0.25">
      <c r="A62" t="s">
        <v>9533</v>
      </c>
      <c r="B62" t="s">
        <v>53</v>
      </c>
      <c r="C62" s="5">
        <v>45839</v>
      </c>
      <c r="D62" s="5">
        <v>45930</v>
      </c>
      <c r="E62" t="s">
        <v>47</v>
      </c>
      <c r="F62" t="s">
        <v>67</v>
      </c>
      <c r="G62" t="s">
        <v>20200</v>
      </c>
      <c r="H62" t="s">
        <v>20201</v>
      </c>
      <c r="I62" t="s">
        <v>20215</v>
      </c>
      <c r="J62" t="s">
        <v>9534</v>
      </c>
      <c r="K62" t="s">
        <v>851</v>
      </c>
      <c r="L62" t="s">
        <v>137</v>
      </c>
      <c r="M62" t="s">
        <v>50</v>
      </c>
      <c r="N62" t="s">
        <v>107</v>
      </c>
      <c r="O62" t="s">
        <v>61</v>
      </c>
      <c r="P62" t="s">
        <v>108</v>
      </c>
      <c r="Q62" t="s">
        <v>61</v>
      </c>
      <c r="R62" t="s">
        <v>9535</v>
      </c>
      <c r="S62" t="s">
        <v>9535</v>
      </c>
      <c r="T62" t="s">
        <v>9535</v>
      </c>
      <c r="U62" t="s">
        <v>9535</v>
      </c>
      <c r="V62" t="s">
        <v>9535</v>
      </c>
      <c r="W62" t="s">
        <v>9535</v>
      </c>
      <c r="X62" t="s">
        <v>9535</v>
      </c>
      <c r="Y62" t="s">
        <v>9535</v>
      </c>
      <c r="Z62" t="s">
        <v>9535</v>
      </c>
      <c r="AA62" t="s">
        <v>9535</v>
      </c>
      <c r="AB62" t="s">
        <v>9535</v>
      </c>
      <c r="AC62" t="s">
        <v>9535</v>
      </c>
      <c r="AD62" t="s">
        <v>9535</v>
      </c>
      <c r="AE62" t="s">
        <v>64</v>
      </c>
      <c r="AF62" s="5">
        <v>45930</v>
      </c>
      <c r="AG62" t="s">
        <v>65</v>
      </c>
    </row>
    <row r="63" spans="1:33" x14ac:dyDescent="0.25">
      <c r="A63" t="s">
        <v>5807</v>
      </c>
      <c r="B63" t="s">
        <v>53</v>
      </c>
      <c r="C63" s="5">
        <v>45839</v>
      </c>
      <c r="D63" s="5">
        <v>45930</v>
      </c>
      <c r="E63" t="s">
        <v>47</v>
      </c>
      <c r="F63" t="s">
        <v>67</v>
      </c>
      <c r="G63" t="s">
        <v>20200</v>
      </c>
      <c r="H63" t="s">
        <v>20201</v>
      </c>
      <c r="I63" t="s">
        <v>20215</v>
      </c>
      <c r="J63" t="s">
        <v>1316</v>
      </c>
      <c r="K63" t="s">
        <v>356</v>
      </c>
      <c r="L63" t="s">
        <v>650</v>
      </c>
      <c r="M63" t="s">
        <v>50</v>
      </c>
      <c r="N63" t="s">
        <v>107</v>
      </c>
      <c r="O63" t="s">
        <v>61</v>
      </c>
      <c r="P63" t="s">
        <v>108</v>
      </c>
      <c r="Q63" t="s">
        <v>61</v>
      </c>
      <c r="R63" t="s">
        <v>5808</v>
      </c>
      <c r="S63" t="s">
        <v>5808</v>
      </c>
      <c r="T63" t="s">
        <v>5808</v>
      </c>
      <c r="U63" t="s">
        <v>5808</v>
      </c>
      <c r="V63" t="s">
        <v>5808</v>
      </c>
      <c r="W63" t="s">
        <v>5808</v>
      </c>
      <c r="X63" t="s">
        <v>5808</v>
      </c>
      <c r="Y63" t="s">
        <v>5808</v>
      </c>
      <c r="Z63" t="s">
        <v>5808</v>
      </c>
      <c r="AA63" t="s">
        <v>5808</v>
      </c>
      <c r="AB63" t="s">
        <v>5808</v>
      </c>
      <c r="AC63" t="s">
        <v>5808</v>
      </c>
      <c r="AD63" t="s">
        <v>5808</v>
      </c>
      <c r="AE63" t="s">
        <v>64</v>
      </c>
      <c r="AF63" s="5">
        <v>45930</v>
      </c>
      <c r="AG63" t="s">
        <v>65</v>
      </c>
    </row>
    <row r="64" spans="1:33" x14ac:dyDescent="0.25">
      <c r="A64" t="s">
        <v>4516</v>
      </c>
      <c r="B64" t="s">
        <v>53</v>
      </c>
      <c r="C64" s="5">
        <v>45839</v>
      </c>
      <c r="D64" s="5">
        <v>45930</v>
      </c>
      <c r="E64" t="s">
        <v>47</v>
      </c>
      <c r="F64" t="s">
        <v>67</v>
      </c>
      <c r="G64" t="s">
        <v>20200</v>
      </c>
      <c r="H64" t="s">
        <v>20201</v>
      </c>
      <c r="I64" t="s">
        <v>20215</v>
      </c>
      <c r="J64" t="s">
        <v>884</v>
      </c>
      <c r="K64" t="s">
        <v>112</v>
      </c>
      <c r="L64" t="s">
        <v>1223</v>
      </c>
      <c r="M64" t="s">
        <v>50</v>
      </c>
      <c r="N64" t="s">
        <v>107</v>
      </c>
      <c r="O64" t="s">
        <v>61</v>
      </c>
      <c r="P64" t="s">
        <v>108</v>
      </c>
      <c r="Q64" t="s">
        <v>61</v>
      </c>
      <c r="R64" t="s">
        <v>4517</v>
      </c>
      <c r="S64" t="s">
        <v>4517</v>
      </c>
      <c r="T64" t="s">
        <v>4517</v>
      </c>
      <c r="U64" t="s">
        <v>4517</v>
      </c>
      <c r="V64" t="s">
        <v>4517</v>
      </c>
      <c r="W64" t="s">
        <v>4517</v>
      </c>
      <c r="X64" t="s">
        <v>4517</v>
      </c>
      <c r="Y64" t="s">
        <v>4517</v>
      </c>
      <c r="Z64" t="s">
        <v>4517</v>
      </c>
      <c r="AA64" t="s">
        <v>4517</v>
      </c>
      <c r="AB64" t="s">
        <v>4517</v>
      </c>
      <c r="AC64" t="s">
        <v>4517</v>
      </c>
      <c r="AD64" t="s">
        <v>4517</v>
      </c>
      <c r="AE64" t="s">
        <v>64</v>
      </c>
      <c r="AF64" s="5">
        <v>45930</v>
      </c>
      <c r="AG64" t="s">
        <v>65</v>
      </c>
    </row>
    <row r="65" spans="1:33" x14ac:dyDescent="0.25">
      <c r="A65" t="s">
        <v>9608</v>
      </c>
      <c r="B65" t="s">
        <v>53</v>
      </c>
      <c r="C65" s="5">
        <v>45839</v>
      </c>
      <c r="D65" s="5">
        <v>45930</v>
      </c>
      <c r="E65" t="s">
        <v>47</v>
      </c>
      <c r="F65" t="s">
        <v>67</v>
      </c>
      <c r="G65" t="s">
        <v>20203</v>
      </c>
      <c r="H65" t="s">
        <v>20205</v>
      </c>
      <c r="I65" t="s">
        <v>20215</v>
      </c>
      <c r="J65" t="s">
        <v>116</v>
      </c>
      <c r="K65" t="s">
        <v>514</v>
      </c>
      <c r="L65" t="s">
        <v>604</v>
      </c>
      <c r="M65" t="s">
        <v>50</v>
      </c>
      <c r="N65" t="s">
        <v>160</v>
      </c>
      <c r="O65" t="s">
        <v>61</v>
      </c>
      <c r="P65" t="s">
        <v>161</v>
      </c>
      <c r="Q65" t="s">
        <v>61</v>
      </c>
      <c r="R65" t="s">
        <v>9609</v>
      </c>
      <c r="S65" t="s">
        <v>9609</v>
      </c>
      <c r="T65" t="s">
        <v>9609</v>
      </c>
      <c r="U65" t="s">
        <v>9609</v>
      </c>
      <c r="V65" t="s">
        <v>9609</v>
      </c>
      <c r="W65" t="s">
        <v>9609</v>
      </c>
      <c r="X65" t="s">
        <v>9609</v>
      </c>
      <c r="Y65" t="s">
        <v>9609</v>
      </c>
      <c r="Z65" t="s">
        <v>9609</v>
      </c>
      <c r="AA65" t="s">
        <v>9609</v>
      </c>
      <c r="AB65" t="s">
        <v>9609</v>
      </c>
      <c r="AC65" t="s">
        <v>9609</v>
      </c>
      <c r="AD65" t="s">
        <v>9609</v>
      </c>
      <c r="AE65" t="s">
        <v>64</v>
      </c>
      <c r="AF65" s="5">
        <v>45930</v>
      </c>
      <c r="AG65" t="s">
        <v>65</v>
      </c>
    </row>
    <row r="66" spans="1:33" x14ac:dyDescent="0.25">
      <c r="A66" t="s">
        <v>3074</v>
      </c>
      <c r="B66" t="s">
        <v>53</v>
      </c>
      <c r="C66" s="5">
        <v>45839</v>
      </c>
      <c r="D66" s="5">
        <v>45930</v>
      </c>
      <c r="E66" t="s">
        <v>47</v>
      </c>
      <c r="F66" t="s">
        <v>242</v>
      </c>
      <c r="G66" t="s">
        <v>243</v>
      </c>
      <c r="H66" t="s">
        <v>20216</v>
      </c>
      <c r="I66" t="s">
        <v>20217</v>
      </c>
      <c r="J66" t="s">
        <v>1789</v>
      </c>
      <c r="K66" t="s">
        <v>90</v>
      </c>
      <c r="L66" t="s">
        <v>255</v>
      </c>
      <c r="M66" t="s">
        <v>51</v>
      </c>
      <c r="N66" t="s">
        <v>249</v>
      </c>
      <c r="O66" t="s">
        <v>61</v>
      </c>
      <c r="P66" t="s">
        <v>250</v>
      </c>
      <c r="Q66" t="s">
        <v>61</v>
      </c>
      <c r="R66" t="s">
        <v>3075</v>
      </c>
      <c r="S66" t="s">
        <v>3075</v>
      </c>
      <c r="T66" t="s">
        <v>3075</v>
      </c>
      <c r="U66" t="s">
        <v>3075</v>
      </c>
      <c r="V66" t="s">
        <v>3075</v>
      </c>
      <c r="W66" t="s">
        <v>3075</v>
      </c>
      <c r="X66" t="s">
        <v>3075</v>
      </c>
      <c r="Y66" t="s">
        <v>3075</v>
      </c>
      <c r="Z66" t="s">
        <v>3075</v>
      </c>
      <c r="AA66" t="s">
        <v>3075</v>
      </c>
      <c r="AB66" t="s">
        <v>3075</v>
      </c>
      <c r="AC66" t="s">
        <v>3075</v>
      </c>
      <c r="AD66" t="s">
        <v>3075</v>
      </c>
      <c r="AE66" t="s">
        <v>64</v>
      </c>
      <c r="AF66" s="5">
        <v>45930</v>
      </c>
      <c r="AG66" t="s">
        <v>65</v>
      </c>
    </row>
    <row r="67" spans="1:33" x14ac:dyDescent="0.25">
      <c r="A67" t="s">
        <v>9658</v>
      </c>
      <c r="B67" t="s">
        <v>53</v>
      </c>
      <c r="C67" s="5">
        <v>45839</v>
      </c>
      <c r="D67" s="5">
        <v>45930</v>
      </c>
      <c r="E67" t="s">
        <v>47</v>
      </c>
      <c r="F67" t="s">
        <v>54</v>
      </c>
      <c r="G67" t="s">
        <v>55</v>
      </c>
      <c r="H67" t="s">
        <v>56</v>
      </c>
      <c r="I67" t="s">
        <v>20217</v>
      </c>
      <c r="J67" t="s">
        <v>9659</v>
      </c>
      <c r="K67" t="s">
        <v>3628</v>
      </c>
      <c r="L67" t="s">
        <v>137</v>
      </c>
      <c r="M67" t="s">
        <v>50</v>
      </c>
      <c r="N67" t="s">
        <v>60</v>
      </c>
      <c r="O67" t="s">
        <v>61</v>
      </c>
      <c r="P67" t="s">
        <v>62</v>
      </c>
      <c r="Q67" t="s">
        <v>61</v>
      </c>
      <c r="R67" t="s">
        <v>9660</v>
      </c>
      <c r="S67" t="s">
        <v>9660</v>
      </c>
      <c r="T67" t="s">
        <v>9660</v>
      </c>
      <c r="U67" t="s">
        <v>9660</v>
      </c>
      <c r="V67" t="s">
        <v>9660</v>
      </c>
      <c r="W67" t="s">
        <v>9660</v>
      </c>
      <c r="X67" t="s">
        <v>9660</v>
      </c>
      <c r="Y67" t="s">
        <v>9660</v>
      </c>
      <c r="Z67" t="s">
        <v>9660</v>
      </c>
      <c r="AA67" t="s">
        <v>9660</v>
      </c>
      <c r="AB67" t="s">
        <v>9660</v>
      </c>
      <c r="AC67" t="s">
        <v>9660</v>
      </c>
      <c r="AD67" t="s">
        <v>9660</v>
      </c>
      <c r="AE67" t="s">
        <v>64</v>
      </c>
      <c r="AF67" s="5">
        <v>45930</v>
      </c>
      <c r="AG67" t="s">
        <v>65</v>
      </c>
    </row>
    <row r="68" spans="1:33" x14ac:dyDescent="0.25">
      <c r="A68" t="s">
        <v>1423</v>
      </c>
      <c r="B68" t="s">
        <v>53</v>
      </c>
      <c r="C68" s="5">
        <v>45839</v>
      </c>
      <c r="D68" s="5">
        <v>45930</v>
      </c>
      <c r="E68" t="s">
        <v>47</v>
      </c>
      <c r="F68" t="s">
        <v>54</v>
      </c>
      <c r="G68" t="s">
        <v>55</v>
      </c>
      <c r="H68" t="s">
        <v>88</v>
      </c>
      <c r="I68" t="s">
        <v>20217</v>
      </c>
      <c r="J68" t="s">
        <v>1424</v>
      </c>
      <c r="K68" t="s">
        <v>1425</v>
      </c>
      <c r="L68" t="s">
        <v>364</v>
      </c>
      <c r="M68" t="s">
        <v>51</v>
      </c>
      <c r="N68" t="s">
        <v>92</v>
      </c>
      <c r="O68" t="s">
        <v>61</v>
      </c>
      <c r="P68" t="s">
        <v>93</v>
      </c>
      <c r="Q68" t="s">
        <v>61</v>
      </c>
      <c r="R68" t="s">
        <v>1426</v>
      </c>
      <c r="S68" t="s">
        <v>1426</v>
      </c>
      <c r="T68" t="s">
        <v>1426</v>
      </c>
      <c r="U68" t="s">
        <v>1426</v>
      </c>
      <c r="V68" t="s">
        <v>1426</v>
      </c>
      <c r="W68" t="s">
        <v>1426</v>
      </c>
      <c r="X68" t="s">
        <v>1426</v>
      </c>
      <c r="Y68" t="s">
        <v>1426</v>
      </c>
      <c r="Z68" t="s">
        <v>1426</v>
      </c>
      <c r="AA68" t="s">
        <v>1426</v>
      </c>
      <c r="AB68" t="s">
        <v>1426</v>
      </c>
      <c r="AC68" t="s">
        <v>1426</v>
      </c>
      <c r="AD68" t="s">
        <v>1426</v>
      </c>
      <c r="AE68" t="s">
        <v>64</v>
      </c>
      <c r="AF68" s="5">
        <v>45930</v>
      </c>
      <c r="AG68" t="s">
        <v>65</v>
      </c>
    </row>
    <row r="69" spans="1:33" x14ac:dyDescent="0.25">
      <c r="A69" t="s">
        <v>10942</v>
      </c>
      <c r="B69" t="s">
        <v>53</v>
      </c>
      <c r="C69" s="5">
        <v>45839</v>
      </c>
      <c r="D69" s="5">
        <v>45930</v>
      </c>
      <c r="E69" t="s">
        <v>47</v>
      </c>
      <c r="F69" t="s">
        <v>54</v>
      </c>
      <c r="G69" t="s">
        <v>55</v>
      </c>
      <c r="H69" t="s">
        <v>88</v>
      </c>
      <c r="I69" t="s">
        <v>20217</v>
      </c>
      <c r="J69" t="s">
        <v>1039</v>
      </c>
      <c r="K69" t="s">
        <v>10943</v>
      </c>
      <c r="L69" t="s">
        <v>819</v>
      </c>
      <c r="M69" t="s">
        <v>51</v>
      </c>
      <c r="N69" t="s">
        <v>92</v>
      </c>
      <c r="O69" t="s">
        <v>61</v>
      </c>
      <c r="P69" t="s">
        <v>93</v>
      </c>
      <c r="Q69" t="s">
        <v>61</v>
      </c>
      <c r="R69" t="s">
        <v>10944</v>
      </c>
      <c r="S69" t="s">
        <v>10944</v>
      </c>
      <c r="T69" t="s">
        <v>10944</v>
      </c>
      <c r="U69" t="s">
        <v>10944</v>
      </c>
      <c r="V69" t="s">
        <v>10944</v>
      </c>
      <c r="W69" t="s">
        <v>10944</v>
      </c>
      <c r="X69" t="s">
        <v>10944</v>
      </c>
      <c r="Y69" t="s">
        <v>10944</v>
      </c>
      <c r="Z69" t="s">
        <v>10944</v>
      </c>
      <c r="AA69" t="s">
        <v>10944</v>
      </c>
      <c r="AB69" t="s">
        <v>10944</v>
      </c>
      <c r="AC69" t="s">
        <v>10944</v>
      </c>
      <c r="AD69" t="s">
        <v>10944</v>
      </c>
      <c r="AE69" t="s">
        <v>64</v>
      </c>
      <c r="AF69" s="5">
        <v>45930</v>
      </c>
      <c r="AG69" t="s">
        <v>65</v>
      </c>
    </row>
    <row r="70" spans="1:33" x14ac:dyDescent="0.25">
      <c r="A70" t="s">
        <v>4654</v>
      </c>
      <c r="B70" t="s">
        <v>53</v>
      </c>
      <c r="C70" s="5">
        <v>45839</v>
      </c>
      <c r="D70" s="5">
        <v>45930</v>
      </c>
      <c r="E70" t="s">
        <v>47</v>
      </c>
      <c r="F70" t="s">
        <v>67</v>
      </c>
      <c r="G70" t="s">
        <v>20200</v>
      </c>
      <c r="H70" t="s">
        <v>20201</v>
      </c>
      <c r="I70" t="s">
        <v>20217</v>
      </c>
      <c r="J70" t="s">
        <v>4655</v>
      </c>
      <c r="K70" t="s">
        <v>4656</v>
      </c>
      <c r="L70" t="s">
        <v>4657</v>
      </c>
      <c r="M70" t="s">
        <v>50</v>
      </c>
      <c r="N70" t="s">
        <v>107</v>
      </c>
      <c r="O70" t="s">
        <v>61</v>
      </c>
      <c r="P70" t="s">
        <v>108</v>
      </c>
      <c r="Q70" t="s">
        <v>61</v>
      </c>
      <c r="R70" t="s">
        <v>4658</v>
      </c>
      <c r="S70" t="s">
        <v>4658</v>
      </c>
      <c r="T70" t="s">
        <v>4658</v>
      </c>
      <c r="U70" t="s">
        <v>4658</v>
      </c>
      <c r="V70" t="s">
        <v>4658</v>
      </c>
      <c r="W70" t="s">
        <v>4658</v>
      </c>
      <c r="X70" t="s">
        <v>4658</v>
      </c>
      <c r="Y70" t="s">
        <v>4658</v>
      </c>
      <c r="Z70" t="s">
        <v>4658</v>
      </c>
      <c r="AA70" t="s">
        <v>4658</v>
      </c>
      <c r="AB70" t="s">
        <v>4658</v>
      </c>
      <c r="AC70" t="s">
        <v>4658</v>
      </c>
      <c r="AD70" t="s">
        <v>4658</v>
      </c>
      <c r="AE70" t="s">
        <v>64</v>
      </c>
      <c r="AF70" s="5">
        <v>45930</v>
      </c>
      <c r="AG70" t="s">
        <v>65</v>
      </c>
    </row>
    <row r="71" spans="1:33" x14ac:dyDescent="0.25">
      <c r="A71" t="s">
        <v>4659</v>
      </c>
      <c r="B71" t="s">
        <v>53</v>
      </c>
      <c r="C71" s="5">
        <v>45839</v>
      </c>
      <c r="D71" s="5">
        <v>45930</v>
      </c>
      <c r="E71" t="s">
        <v>47</v>
      </c>
      <c r="F71" t="s">
        <v>67</v>
      </c>
      <c r="G71" t="s">
        <v>20200</v>
      </c>
      <c r="H71" t="s">
        <v>20201</v>
      </c>
      <c r="I71" t="s">
        <v>20217</v>
      </c>
      <c r="J71" t="s">
        <v>829</v>
      </c>
      <c r="K71" t="s">
        <v>1577</v>
      </c>
      <c r="L71" t="s">
        <v>152</v>
      </c>
      <c r="M71" t="s">
        <v>50</v>
      </c>
      <c r="N71" t="s">
        <v>107</v>
      </c>
      <c r="O71" t="s">
        <v>61</v>
      </c>
      <c r="P71" t="s">
        <v>108</v>
      </c>
      <c r="Q71" t="s">
        <v>61</v>
      </c>
      <c r="R71" t="s">
        <v>4660</v>
      </c>
      <c r="S71" t="s">
        <v>4660</v>
      </c>
      <c r="T71" t="s">
        <v>4660</v>
      </c>
      <c r="U71" t="s">
        <v>4660</v>
      </c>
      <c r="V71" t="s">
        <v>4660</v>
      </c>
      <c r="W71" t="s">
        <v>4660</v>
      </c>
      <c r="X71" t="s">
        <v>4660</v>
      </c>
      <c r="Y71" t="s">
        <v>4660</v>
      </c>
      <c r="Z71" t="s">
        <v>4660</v>
      </c>
      <c r="AA71" t="s">
        <v>4660</v>
      </c>
      <c r="AB71" t="s">
        <v>4660</v>
      </c>
      <c r="AC71" t="s">
        <v>4660</v>
      </c>
      <c r="AD71" t="s">
        <v>4660</v>
      </c>
      <c r="AE71" t="s">
        <v>64</v>
      </c>
      <c r="AF71" s="5">
        <v>45930</v>
      </c>
      <c r="AG71" t="s">
        <v>65</v>
      </c>
    </row>
    <row r="72" spans="1:33" x14ac:dyDescent="0.25">
      <c r="A72" t="s">
        <v>4661</v>
      </c>
      <c r="B72" t="s">
        <v>53</v>
      </c>
      <c r="C72" s="5">
        <v>45839</v>
      </c>
      <c r="D72" s="5">
        <v>45930</v>
      </c>
      <c r="E72" t="s">
        <v>47</v>
      </c>
      <c r="F72" t="s">
        <v>67</v>
      </c>
      <c r="G72" t="s">
        <v>20200</v>
      </c>
      <c r="H72" t="s">
        <v>20201</v>
      </c>
      <c r="I72" t="s">
        <v>20217</v>
      </c>
      <c r="J72" t="s">
        <v>4662</v>
      </c>
      <c r="K72" t="s">
        <v>72</v>
      </c>
      <c r="L72" t="s">
        <v>81</v>
      </c>
      <c r="M72" t="s">
        <v>50</v>
      </c>
      <c r="N72" t="s">
        <v>107</v>
      </c>
      <c r="O72" t="s">
        <v>61</v>
      </c>
      <c r="P72" t="s">
        <v>108</v>
      </c>
      <c r="Q72" t="s">
        <v>61</v>
      </c>
      <c r="R72" t="s">
        <v>4663</v>
      </c>
      <c r="S72" t="s">
        <v>4663</v>
      </c>
      <c r="T72" t="s">
        <v>4663</v>
      </c>
      <c r="U72" t="s">
        <v>4663</v>
      </c>
      <c r="V72" t="s">
        <v>4663</v>
      </c>
      <c r="W72" t="s">
        <v>4663</v>
      </c>
      <c r="X72" t="s">
        <v>4663</v>
      </c>
      <c r="Y72" t="s">
        <v>4663</v>
      </c>
      <c r="Z72" t="s">
        <v>4663</v>
      </c>
      <c r="AA72" t="s">
        <v>4663</v>
      </c>
      <c r="AB72" t="s">
        <v>4663</v>
      </c>
      <c r="AC72" t="s">
        <v>4663</v>
      </c>
      <c r="AD72" t="s">
        <v>4663</v>
      </c>
      <c r="AE72" t="s">
        <v>64</v>
      </c>
      <c r="AF72" s="5">
        <v>45930</v>
      </c>
      <c r="AG72" t="s">
        <v>65</v>
      </c>
    </row>
    <row r="73" spans="1:33" x14ac:dyDescent="0.25">
      <c r="A73" t="s">
        <v>7282</v>
      </c>
      <c r="B73" t="s">
        <v>53</v>
      </c>
      <c r="C73" s="5">
        <v>45839</v>
      </c>
      <c r="D73" s="5">
        <v>45930</v>
      </c>
      <c r="E73" t="s">
        <v>47</v>
      </c>
      <c r="F73" t="s">
        <v>67</v>
      </c>
      <c r="G73" t="s">
        <v>20200</v>
      </c>
      <c r="H73" t="s">
        <v>20202</v>
      </c>
      <c r="I73" t="s">
        <v>20217</v>
      </c>
      <c r="J73" t="s">
        <v>7283</v>
      </c>
      <c r="K73" t="s">
        <v>1065</v>
      </c>
      <c r="L73" t="s">
        <v>191</v>
      </c>
      <c r="M73" t="s">
        <v>51</v>
      </c>
      <c r="N73" t="s">
        <v>107</v>
      </c>
      <c r="O73" t="s">
        <v>61</v>
      </c>
      <c r="P73" t="s">
        <v>108</v>
      </c>
      <c r="Q73" t="s">
        <v>61</v>
      </c>
      <c r="R73" t="s">
        <v>7284</v>
      </c>
      <c r="S73" t="s">
        <v>7284</v>
      </c>
      <c r="T73" t="s">
        <v>7284</v>
      </c>
      <c r="U73" t="s">
        <v>7284</v>
      </c>
      <c r="V73" t="s">
        <v>7284</v>
      </c>
      <c r="W73" t="s">
        <v>7284</v>
      </c>
      <c r="X73" t="s">
        <v>7284</v>
      </c>
      <c r="Y73" t="s">
        <v>7284</v>
      </c>
      <c r="Z73" t="s">
        <v>7284</v>
      </c>
      <c r="AA73" t="s">
        <v>7284</v>
      </c>
      <c r="AB73" t="s">
        <v>7284</v>
      </c>
      <c r="AC73" t="s">
        <v>7284</v>
      </c>
      <c r="AD73" t="s">
        <v>7284</v>
      </c>
      <c r="AE73" t="s">
        <v>64</v>
      </c>
      <c r="AF73" s="5">
        <v>45930</v>
      </c>
      <c r="AG73" t="s">
        <v>65</v>
      </c>
    </row>
    <row r="74" spans="1:33" x14ac:dyDescent="0.25">
      <c r="A74" t="s">
        <v>1592</v>
      </c>
      <c r="B74" t="s">
        <v>53</v>
      </c>
      <c r="C74" s="5">
        <v>45839</v>
      </c>
      <c r="D74" s="5">
        <v>45930</v>
      </c>
      <c r="E74" t="s">
        <v>47</v>
      </c>
      <c r="F74" t="s">
        <v>67</v>
      </c>
      <c r="G74" t="s">
        <v>20200</v>
      </c>
      <c r="H74" t="s">
        <v>20202</v>
      </c>
      <c r="I74" t="s">
        <v>20217</v>
      </c>
      <c r="J74" t="s">
        <v>1593</v>
      </c>
      <c r="K74" t="s">
        <v>112</v>
      </c>
      <c r="L74" t="s">
        <v>72</v>
      </c>
      <c r="M74" t="s">
        <v>51</v>
      </c>
      <c r="N74" t="s">
        <v>107</v>
      </c>
      <c r="O74" t="s">
        <v>61</v>
      </c>
      <c r="P74" t="s">
        <v>108</v>
      </c>
      <c r="Q74" t="s">
        <v>61</v>
      </c>
      <c r="R74" t="s">
        <v>1594</v>
      </c>
      <c r="S74" t="s">
        <v>1594</v>
      </c>
      <c r="T74" t="s">
        <v>1594</v>
      </c>
      <c r="U74" t="s">
        <v>1594</v>
      </c>
      <c r="V74" t="s">
        <v>1594</v>
      </c>
      <c r="W74" t="s">
        <v>1594</v>
      </c>
      <c r="X74" t="s">
        <v>1594</v>
      </c>
      <c r="Y74" t="s">
        <v>1594</v>
      </c>
      <c r="Z74" t="s">
        <v>1594</v>
      </c>
      <c r="AA74" t="s">
        <v>1594</v>
      </c>
      <c r="AB74" t="s">
        <v>1594</v>
      </c>
      <c r="AC74" t="s">
        <v>1594</v>
      </c>
      <c r="AD74" t="s">
        <v>1594</v>
      </c>
      <c r="AE74" t="s">
        <v>64</v>
      </c>
      <c r="AF74" s="5">
        <v>45930</v>
      </c>
      <c r="AG74" t="s">
        <v>65</v>
      </c>
    </row>
    <row r="75" spans="1:33" x14ac:dyDescent="0.25">
      <c r="A75" t="s">
        <v>7285</v>
      </c>
      <c r="B75" t="s">
        <v>53</v>
      </c>
      <c r="C75" s="5">
        <v>45839</v>
      </c>
      <c r="D75" s="5">
        <v>45930</v>
      </c>
      <c r="E75" t="s">
        <v>47</v>
      </c>
      <c r="F75" t="s">
        <v>263</v>
      </c>
      <c r="G75" t="s">
        <v>264</v>
      </c>
      <c r="H75" t="s">
        <v>7286</v>
      </c>
      <c r="I75" t="s">
        <v>188</v>
      </c>
      <c r="J75" t="s">
        <v>1917</v>
      </c>
      <c r="K75" t="s">
        <v>2920</v>
      </c>
      <c r="L75" t="s">
        <v>1163</v>
      </c>
      <c r="M75" t="s">
        <v>50</v>
      </c>
      <c r="N75" t="s">
        <v>270</v>
      </c>
      <c r="O75" t="s">
        <v>61</v>
      </c>
      <c r="P75" t="s">
        <v>271</v>
      </c>
      <c r="Q75" t="s">
        <v>61</v>
      </c>
      <c r="R75" t="s">
        <v>7287</v>
      </c>
      <c r="S75" t="s">
        <v>7287</v>
      </c>
      <c r="T75" t="s">
        <v>7287</v>
      </c>
      <c r="U75" t="s">
        <v>7287</v>
      </c>
      <c r="V75" t="s">
        <v>7287</v>
      </c>
      <c r="W75" t="s">
        <v>7287</v>
      </c>
      <c r="X75" t="s">
        <v>7287</v>
      </c>
      <c r="Y75" t="s">
        <v>7287</v>
      </c>
      <c r="Z75" t="s">
        <v>7287</v>
      </c>
      <c r="AA75" t="s">
        <v>7287</v>
      </c>
      <c r="AB75" t="s">
        <v>7287</v>
      </c>
      <c r="AC75" t="s">
        <v>7287</v>
      </c>
      <c r="AD75" t="s">
        <v>7287</v>
      </c>
      <c r="AE75" t="s">
        <v>64</v>
      </c>
      <c r="AF75" s="5">
        <v>45930</v>
      </c>
      <c r="AG75" t="s">
        <v>65</v>
      </c>
    </row>
    <row r="76" spans="1:33" x14ac:dyDescent="0.25">
      <c r="A76" t="s">
        <v>6349</v>
      </c>
      <c r="B76" t="s">
        <v>53</v>
      </c>
      <c r="C76" s="5">
        <v>45839</v>
      </c>
      <c r="D76" s="5">
        <v>45930</v>
      </c>
      <c r="E76" t="s">
        <v>47</v>
      </c>
      <c r="F76" t="s">
        <v>140</v>
      </c>
      <c r="G76" t="s">
        <v>141</v>
      </c>
      <c r="H76" t="s">
        <v>367</v>
      </c>
      <c r="I76" t="s">
        <v>188</v>
      </c>
      <c r="J76" t="s">
        <v>1094</v>
      </c>
      <c r="K76" t="s">
        <v>482</v>
      </c>
      <c r="L76" t="s">
        <v>113</v>
      </c>
      <c r="M76" t="s">
        <v>51</v>
      </c>
      <c r="N76" t="s">
        <v>530</v>
      </c>
      <c r="O76" t="s">
        <v>61</v>
      </c>
      <c r="P76" t="s">
        <v>531</v>
      </c>
      <c r="Q76" t="s">
        <v>61</v>
      </c>
      <c r="R76" t="s">
        <v>6350</v>
      </c>
      <c r="S76" t="s">
        <v>6350</v>
      </c>
      <c r="T76" t="s">
        <v>6350</v>
      </c>
      <c r="U76" t="s">
        <v>6350</v>
      </c>
      <c r="V76" t="s">
        <v>6350</v>
      </c>
      <c r="W76" t="s">
        <v>6350</v>
      </c>
      <c r="X76" t="s">
        <v>6350</v>
      </c>
      <c r="Y76" t="s">
        <v>6350</v>
      </c>
      <c r="Z76" t="s">
        <v>6350</v>
      </c>
      <c r="AA76" t="s">
        <v>6350</v>
      </c>
      <c r="AB76" t="s">
        <v>6350</v>
      </c>
      <c r="AC76" t="s">
        <v>6350</v>
      </c>
      <c r="AD76" t="s">
        <v>6350</v>
      </c>
      <c r="AE76" t="s">
        <v>64</v>
      </c>
      <c r="AF76" s="5">
        <v>45930</v>
      </c>
      <c r="AG76" t="s">
        <v>65</v>
      </c>
    </row>
    <row r="77" spans="1:33" x14ac:dyDescent="0.25">
      <c r="A77" t="s">
        <v>187</v>
      </c>
      <c r="B77" t="s">
        <v>53</v>
      </c>
      <c r="C77" s="5">
        <v>45839</v>
      </c>
      <c r="D77" s="5">
        <v>45930</v>
      </c>
      <c r="E77" t="s">
        <v>47</v>
      </c>
      <c r="F77" t="s">
        <v>54</v>
      </c>
      <c r="G77" t="s">
        <v>55</v>
      </c>
      <c r="H77" t="s">
        <v>56</v>
      </c>
      <c r="I77" t="s">
        <v>188</v>
      </c>
      <c r="J77" t="s">
        <v>189</v>
      </c>
      <c r="K77" t="s">
        <v>190</v>
      </c>
      <c r="L77" t="s">
        <v>191</v>
      </c>
      <c r="M77" t="s">
        <v>50</v>
      </c>
      <c r="N77" t="s">
        <v>92</v>
      </c>
      <c r="O77" t="s">
        <v>61</v>
      </c>
      <c r="P77" t="s">
        <v>93</v>
      </c>
      <c r="Q77" t="s">
        <v>61</v>
      </c>
      <c r="R77" t="s">
        <v>192</v>
      </c>
      <c r="S77" t="s">
        <v>192</v>
      </c>
      <c r="T77" t="s">
        <v>192</v>
      </c>
      <c r="U77" t="s">
        <v>192</v>
      </c>
      <c r="V77" t="s">
        <v>192</v>
      </c>
      <c r="W77" t="s">
        <v>192</v>
      </c>
      <c r="X77" t="s">
        <v>192</v>
      </c>
      <c r="Y77" t="s">
        <v>192</v>
      </c>
      <c r="Z77" t="s">
        <v>192</v>
      </c>
      <c r="AA77" t="s">
        <v>192</v>
      </c>
      <c r="AB77" t="s">
        <v>192</v>
      </c>
      <c r="AC77" t="s">
        <v>192</v>
      </c>
      <c r="AD77" t="s">
        <v>192</v>
      </c>
      <c r="AE77" t="s">
        <v>64</v>
      </c>
      <c r="AF77" s="5">
        <v>45930</v>
      </c>
      <c r="AG77" t="s">
        <v>65</v>
      </c>
    </row>
    <row r="78" spans="1:33" x14ac:dyDescent="0.25">
      <c r="A78" t="s">
        <v>6351</v>
      </c>
      <c r="B78" t="s">
        <v>53</v>
      </c>
      <c r="C78" s="5">
        <v>45839</v>
      </c>
      <c r="D78" s="5">
        <v>45930</v>
      </c>
      <c r="E78" t="s">
        <v>47</v>
      </c>
      <c r="F78" t="s">
        <v>607</v>
      </c>
      <c r="G78" t="s">
        <v>20212</v>
      </c>
      <c r="H78" t="s">
        <v>20213</v>
      </c>
      <c r="I78" t="s">
        <v>188</v>
      </c>
      <c r="J78" t="s">
        <v>4355</v>
      </c>
      <c r="K78" t="s">
        <v>90</v>
      </c>
      <c r="L78" t="s">
        <v>72</v>
      </c>
      <c r="M78" t="s">
        <v>51</v>
      </c>
      <c r="N78" t="s">
        <v>611</v>
      </c>
      <c r="O78" t="s">
        <v>61</v>
      </c>
      <c r="P78" t="s">
        <v>612</v>
      </c>
      <c r="Q78" t="s">
        <v>61</v>
      </c>
      <c r="R78" t="s">
        <v>6352</v>
      </c>
      <c r="S78" t="s">
        <v>6352</v>
      </c>
      <c r="T78" t="s">
        <v>6352</v>
      </c>
      <c r="U78" t="s">
        <v>6352</v>
      </c>
      <c r="V78" t="s">
        <v>6352</v>
      </c>
      <c r="W78" t="s">
        <v>6352</v>
      </c>
      <c r="X78" t="s">
        <v>6352</v>
      </c>
      <c r="Y78" t="s">
        <v>6352</v>
      </c>
      <c r="Z78" t="s">
        <v>6352</v>
      </c>
      <c r="AA78" t="s">
        <v>6352</v>
      </c>
      <c r="AB78" t="s">
        <v>6352</v>
      </c>
      <c r="AC78" t="s">
        <v>6352</v>
      </c>
      <c r="AD78" t="s">
        <v>6352</v>
      </c>
      <c r="AE78" t="s">
        <v>64</v>
      </c>
      <c r="AF78" s="5">
        <v>45930</v>
      </c>
      <c r="AG78" t="s">
        <v>65</v>
      </c>
    </row>
    <row r="79" spans="1:33" x14ac:dyDescent="0.25">
      <c r="A79" t="s">
        <v>6393</v>
      </c>
      <c r="B79" t="s">
        <v>53</v>
      </c>
      <c r="C79" s="5">
        <v>45839</v>
      </c>
      <c r="D79" s="5">
        <v>45930</v>
      </c>
      <c r="E79" t="s">
        <v>47</v>
      </c>
      <c r="F79" t="s">
        <v>96</v>
      </c>
      <c r="G79" t="s">
        <v>20218</v>
      </c>
      <c r="H79" t="s">
        <v>20219</v>
      </c>
      <c r="I79" t="s">
        <v>188</v>
      </c>
      <c r="J79" t="s">
        <v>363</v>
      </c>
      <c r="K79" t="s">
        <v>320</v>
      </c>
      <c r="L79" t="s">
        <v>165</v>
      </c>
      <c r="M79" t="s">
        <v>50</v>
      </c>
      <c r="N79" t="s">
        <v>101</v>
      </c>
      <c r="O79" t="s">
        <v>61</v>
      </c>
      <c r="P79" t="s">
        <v>102</v>
      </c>
      <c r="Q79" t="s">
        <v>61</v>
      </c>
      <c r="R79" t="s">
        <v>6394</v>
      </c>
      <c r="S79" t="s">
        <v>6394</v>
      </c>
      <c r="T79" t="s">
        <v>6394</v>
      </c>
      <c r="U79" t="s">
        <v>6394</v>
      </c>
      <c r="V79" t="s">
        <v>6394</v>
      </c>
      <c r="W79" t="s">
        <v>6394</v>
      </c>
      <c r="X79" t="s">
        <v>6394</v>
      </c>
      <c r="Y79" t="s">
        <v>6394</v>
      </c>
      <c r="Z79" t="s">
        <v>6394</v>
      </c>
      <c r="AA79" t="s">
        <v>6394</v>
      </c>
      <c r="AB79" t="s">
        <v>6394</v>
      </c>
      <c r="AC79" t="s">
        <v>6394</v>
      </c>
      <c r="AD79" t="s">
        <v>6394</v>
      </c>
      <c r="AE79" t="s">
        <v>64</v>
      </c>
      <c r="AF79" s="5">
        <v>45930</v>
      </c>
      <c r="AG79" t="s">
        <v>6395</v>
      </c>
    </row>
    <row r="80" spans="1:33" x14ac:dyDescent="0.25">
      <c r="A80" t="s">
        <v>7668</v>
      </c>
      <c r="B80" t="s">
        <v>53</v>
      </c>
      <c r="C80" s="5">
        <v>45839</v>
      </c>
      <c r="D80" s="5">
        <v>45930</v>
      </c>
      <c r="E80" t="s">
        <v>49</v>
      </c>
      <c r="F80" t="s">
        <v>6477</v>
      </c>
      <c r="G80" t="s">
        <v>6478</v>
      </c>
      <c r="H80" t="s">
        <v>6479</v>
      </c>
      <c r="I80" t="s">
        <v>188</v>
      </c>
      <c r="J80" t="s">
        <v>7669</v>
      </c>
      <c r="K80" t="s">
        <v>2699</v>
      </c>
      <c r="L80" t="s">
        <v>908</v>
      </c>
      <c r="M80" t="s">
        <v>50</v>
      </c>
      <c r="N80" t="s">
        <v>6481</v>
      </c>
      <c r="O80" t="s">
        <v>61</v>
      </c>
      <c r="P80" t="s">
        <v>6482</v>
      </c>
      <c r="Q80" t="s">
        <v>61</v>
      </c>
      <c r="R80" t="s">
        <v>7670</v>
      </c>
      <c r="S80" t="s">
        <v>7670</v>
      </c>
      <c r="T80" t="s">
        <v>7670</v>
      </c>
      <c r="U80" t="s">
        <v>7670</v>
      </c>
      <c r="V80" t="s">
        <v>7670</v>
      </c>
      <c r="W80" t="s">
        <v>7670</v>
      </c>
      <c r="X80" t="s">
        <v>7670</v>
      </c>
      <c r="Y80" t="s">
        <v>7670</v>
      </c>
      <c r="Z80" t="s">
        <v>7670</v>
      </c>
      <c r="AA80" t="s">
        <v>7670</v>
      </c>
      <c r="AB80" t="s">
        <v>7670</v>
      </c>
      <c r="AC80" t="s">
        <v>7670</v>
      </c>
      <c r="AD80" t="s">
        <v>7670</v>
      </c>
      <c r="AE80" t="s">
        <v>64</v>
      </c>
      <c r="AF80" s="5">
        <v>45930</v>
      </c>
      <c r="AG80" t="s">
        <v>86</v>
      </c>
    </row>
    <row r="81" spans="1:33" x14ac:dyDescent="0.25">
      <c r="A81" t="s">
        <v>10211</v>
      </c>
      <c r="B81" t="s">
        <v>53</v>
      </c>
      <c r="C81" s="5">
        <v>45839</v>
      </c>
      <c r="D81" s="5">
        <v>45930</v>
      </c>
      <c r="E81" t="s">
        <v>47</v>
      </c>
      <c r="F81" t="s">
        <v>140</v>
      </c>
      <c r="G81" t="s">
        <v>141</v>
      </c>
      <c r="H81" t="s">
        <v>20220</v>
      </c>
      <c r="I81" t="s">
        <v>20221</v>
      </c>
      <c r="J81" t="s">
        <v>10212</v>
      </c>
      <c r="K81" t="s">
        <v>348</v>
      </c>
      <c r="L81" t="s">
        <v>356</v>
      </c>
      <c r="M81" t="s">
        <v>50</v>
      </c>
      <c r="N81" t="s">
        <v>146</v>
      </c>
      <c r="O81" t="s">
        <v>61</v>
      </c>
      <c r="P81" t="s">
        <v>147</v>
      </c>
      <c r="Q81" t="s">
        <v>61</v>
      </c>
      <c r="R81" t="s">
        <v>10213</v>
      </c>
      <c r="S81" t="s">
        <v>10213</v>
      </c>
      <c r="T81" t="s">
        <v>10213</v>
      </c>
      <c r="U81" t="s">
        <v>10213</v>
      </c>
      <c r="V81" t="s">
        <v>10213</v>
      </c>
      <c r="W81" t="s">
        <v>10213</v>
      </c>
      <c r="X81" t="s">
        <v>10213</v>
      </c>
      <c r="Y81" t="s">
        <v>10213</v>
      </c>
      <c r="Z81" t="s">
        <v>10213</v>
      </c>
      <c r="AA81" t="s">
        <v>10213</v>
      </c>
      <c r="AB81" t="s">
        <v>10213</v>
      </c>
      <c r="AC81" t="s">
        <v>10213</v>
      </c>
      <c r="AD81" t="s">
        <v>10213</v>
      </c>
      <c r="AE81" t="s">
        <v>64</v>
      </c>
      <c r="AF81" s="5">
        <v>45930</v>
      </c>
      <c r="AG81" t="s">
        <v>65</v>
      </c>
    </row>
    <row r="82" spans="1:33" x14ac:dyDescent="0.25">
      <c r="A82" t="s">
        <v>3791</v>
      </c>
      <c r="B82" t="s">
        <v>53</v>
      </c>
      <c r="C82" s="5">
        <v>45839</v>
      </c>
      <c r="D82" s="5">
        <v>45930</v>
      </c>
      <c r="E82" t="s">
        <v>47</v>
      </c>
      <c r="F82" t="s">
        <v>67</v>
      </c>
      <c r="G82" t="s">
        <v>20203</v>
      </c>
      <c r="H82" t="s">
        <v>20222</v>
      </c>
      <c r="I82" t="s">
        <v>20221</v>
      </c>
      <c r="J82" t="s">
        <v>1424</v>
      </c>
      <c r="K82" t="s">
        <v>320</v>
      </c>
      <c r="L82" t="s">
        <v>3792</v>
      </c>
      <c r="M82" t="s">
        <v>51</v>
      </c>
      <c r="N82" t="s">
        <v>160</v>
      </c>
      <c r="O82" t="s">
        <v>61</v>
      </c>
      <c r="P82" t="s">
        <v>161</v>
      </c>
      <c r="Q82" t="s">
        <v>61</v>
      </c>
      <c r="R82" t="s">
        <v>3793</v>
      </c>
      <c r="S82" t="s">
        <v>3793</v>
      </c>
      <c r="T82" t="s">
        <v>3793</v>
      </c>
      <c r="U82" t="s">
        <v>3793</v>
      </c>
      <c r="V82" t="s">
        <v>3793</v>
      </c>
      <c r="W82" t="s">
        <v>3793</v>
      </c>
      <c r="X82" t="s">
        <v>3793</v>
      </c>
      <c r="Y82" t="s">
        <v>3793</v>
      </c>
      <c r="Z82" t="s">
        <v>3793</v>
      </c>
      <c r="AA82" t="s">
        <v>3793</v>
      </c>
      <c r="AB82" t="s">
        <v>3793</v>
      </c>
      <c r="AC82" t="s">
        <v>3793</v>
      </c>
      <c r="AD82" t="s">
        <v>3793</v>
      </c>
      <c r="AE82" t="s">
        <v>64</v>
      </c>
      <c r="AF82" s="5">
        <v>45930</v>
      </c>
      <c r="AG82" t="s">
        <v>65</v>
      </c>
    </row>
    <row r="83" spans="1:33" x14ac:dyDescent="0.25">
      <c r="A83" t="s">
        <v>7720</v>
      </c>
      <c r="B83" t="s">
        <v>53</v>
      </c>
      <c r="C83" s="5">
        <v>45839</v>
      </c>
      <c r="D83" s="5">
        <v>45930</v>
      </c>
      <c r="E83" t="s">
        <v>47</v>
      </c>
      <c r="F83" t="s">
        <v>242</v>
      </c>
      <c r="G83" t="s">
        <v>243</v>
      </c>
      <c r="H83" t="s">
        <v>7721</v>
      </c>
      <c r="I83" t="s">
        <v>7722</v>
      </c>
      <c r="J83" t="s">
        <v>6721</v>
      </c>
      <c r="K83" t="s">
        <v>2534</v>
      </c>
      <c r="L83" t="s">
        <v>218</v>
      </c>
      <c r="M83" t="s">
        <v>50</v>
      </c>
      <c r="N83" t="s">
        <v>249</v>
      </c>
      <c r="O83" t="s">
        <v>61</v>
      </c>
      <c r="P83" t="s">
        <v>250</v>
      </c>
      <c r="Q83" t="s">
        <v>61</v>
      </c>
      <c r="R83" t="s">
        <v>7723</v>
      </c>
      <c r="S83" t="s">
        <v>7723</v>
      </c>
      <c r="T83" t="s">
        <v>7723</v>
      </c>
      <c r="U83" t="s">
        <v>7723</v>
      </c>
      <c r="V83" t="s">
        <v>7723</v>
      </c>
      <c r="W83" t="s">
        <v>7723</v>
      </c>
      <c r="X83" t="s">
        <v>7723</v>
      </c>
      <c r="Y83" t="s">
        <v>7723</v>
      </c>
      <c r="Z83" t="s">
        <v>7723</v>
      </c>
      <c r="AA83" t="s">
        <v>7723</v>
      </c>
      <c r="AB83" t="s">
        <v>7723</v>
      </c>
      <c r="AC83" t="s">
        <v>7723</v>
      </c>
      <c r="AD83" t="s">
        <v>7723</v>
      </c>
      <c r="AE83" t="s">
        <v>64</v>
      </c>
      <c r="AF83" s="5">
        <v>45930</v>
      </c>
      <c r="AG83" t="s">
        <v>65</v>
      </c>
    </row>
    <row r="84" spans="1:33" x14ac:dyDescent="0.25">
      <c r="A84" t="s">
        <v>7724</v>
      </c>
      <c r="B84" t="s">
        <v>53</v>
      </c>
      <c r="C84" s="5">
        <v>45839</v>
      </c>
      <c r="D84" s="5">
        <v>45930</v>
      </c>
      <c r="E84" t="s">
        <v>47</v>
      </c>
      <c r="F84" t="s">
        <v>67</v>
      </c>
      <c r="G84" t="s">
        <v>68</v>
      </c>
      <c r="H84" t="s">
        <v>69</v>
      </c>
      <c r="I84" t="s">
        <v>20223</v>
      </c>
      <c r="J84" t="s">
        <v>3952</v>
      </c>
      <c r="K84" t="s">
        <v>1577</v>
      </c>
      <c r="L84" t="s">
        <v>1127</v>
      </c>
      <c r="M84" t="s">
        <v>50</v>
      </c>
      <c r="N84" t="s">
        <v>207</v>
      </c>
      <c r="O84" t="s">
        <v>61</v>
      </c>
      <c r="P84" t="s">
        <v>208</v>
      </c>
      <c r="Q84" t="s">
        <v>61</v>
      </c>
      <c r="R84" t="s">
        <v>7725</v>
      </c>
      <c r="S84" t="s">
        <v>7725</v>
      </c>
      <c r="T84" t="s">
        <v>7725</v>
      </c>
      <c r="U84" t="s">
        <v>7725</v>
      </c>
      <c r="V84" t="s">
        <v>7725</v>
      </c>
      <c r="W84" t="s">
        <v>7725</v>
      </c>
      <c r="X84" t="s">
        <v>7725</v>
      </c>
      <c r="Y84" t="s">
        <v>7725</v>
      </c>
      <c r="Z84" t="s">
        <v>7725</v>
      </c>
      <c r="AA84" t="s">
        <v>7725</v>
      </c>
      <c r="AB84" t="s">
        <v>7725</v>
      </c>
      <c r="AC84" t="s">
        <v>7725</v>
      </c>
      <c r="AD84" t="s">
        <v>7725</v>
      </c>
      <c r="AE84" t="s">
        <v>64</v>
      </c>
      <c r="AF84" s="5">
        <v>45930</v>
      </c>
      <c r="AG84" t="s">
        <v>65</v>
      </c>
    </row>
    <row r="85" spans="1:33" x14ac:dyDescent="0.25">
      <c r="A85" t="s">
        <v>5309</v>
      </c>
      <c r="B85" t="s">
        <v>53</v>
      </c>
      <c r="C85" s="5">
        <v>45839</v>
      </c>
      <c r="D85" s="5">
        <v>45930</v>
      </c>
      <c r="E85" t="s">
        <v>47</v>
      </c>
      <c r="F85" t="s">
        <v>67</v>
      </c>
      <c r="G85" t="s">
        <v>20224</v>
      </c>
      <c r="H85" t="s">
        <v>20225</v>
      </c>
      <c r="I85" t="s">
        <v>20223</v>
      </c>
      <c r="J85" t="s">
        <v>5310</v>
      </c>
      <c r="K85" t="s">
        <v>81</v>
      </c>
      <c r="L85" t="s">
        <v>923</v>
      </c>
      <c r="M85" t="s">
        <v>51</v>
      </c>
      <c r="N85" t="s">
        <v>160</v>
      </c>
      <c r="O85" t="s">
        <v>61</v>
      </c>
      <c r="P85" t="s">
        <v>161</v>
      </c>
      <c r="Q85" t="s">
        <v>61</v>
      </c>
      <c r="R85" t="s">
        <v>5311</v>
      </c>
      <c r="S85" t="s">
        <v>5311</v>
      </c>
      <c r="T85" t="s">
        <v>5311</v>
      </c>
      <c r="U85" t="s">
        <v>5311</v>
      </c>
      <c r="V85" t="s">
        <v>5311</v>
      </c>
      <c r="W85" t="s">
        <v>5311</v>
      </c>
      <c r="X85" t="s">
        <v>5311</v>
      </c>
      <c r="Y85" t="s">
        <v>5311</v>
      </c>
      <c r="Z85" t="s">
        <v>5311</v>
      </c>
      <c r="AA85" t="s">
        <v>5311</v>
      </c>
      <c r="AB85" t="s">
        <v>5311</v>
      </c>
      <c r="AC85" t="s">
        <v>5311</v>
      </c>
      <c r="AD85" t="s">
        <v>5311</v>
      </c>
      <c r="AE85" t="s">
        <v>64</v>
      </c>
      <c r="AF85" s="5">
        <v>45930</v>
      </c>
      <c r="AG85" t="s">
        <v>65</v>
      </c>
    </row>
    <row r="86" spans="1:33" x14ac:dyDescent="0.25">
      <c r="A86" t="s">
        <v>2294</v>
      </c>
      <c r="B86" t="s">
        <v>53</v>
      </c>
      <c r="C86" s="5">
        <v>45839</v>
      </c>
      <c r="D86" s="5">
        <v>45930</v>
      </c>
      <c r="E86" t="s">
        <v>47</v>
      </c>
      <c r="F86" t="s">
        <v>54</v>
      </c>
      <c r="G86" t="s">
        <v>55</v>
      </c>
      <c r="H86" t="s">
        <v>56</v>
      </c>
      <c r="I86" t="s">
        <v>20226</v>
      </c>
      <c r="J86" t="s">
        <v>875</v>
      </c>
      <c r="K86" t="s">
        <v>1917</v>
      </c>
      <c r="L86" t="s">
        <v>1808</v>
      </c>
      <c r="M86" t="s">
        <v>50</v>
      </c>
      <c r="N86" t="s">
        <v>60</v>
      </c>
      <c r="O86" t="s">
        <v>61</v>
      </c>
      <c r="P86" t="s">
        <v>62</v>
      </c>
      <c r="Q86" t="s">
        <v>61</v>
      </c>
      <c r="R86" t="s">
        <v>2295</v>
      </c>
      <c r="S86" t="s">
        <v>2295</v>
      </c>
      <c r="T86" t="s">
        <v>2295</v>
      </c>
      <c r="U86" t="s">
        <v>2295</v>
      </c>
      <c r="V86" t="s">
        <v>2295</v>
      </c>
      <c r="W86" t="s">
        <v>2295</v>
      </c>
      <c r="X86" t="s">
        <v>2295</v>
      </c>
      <c r="Y86" t="s">
        <v>2295</v>
      </c>
      <c r="Z86" t="s">
        <v>2295</v>
      </c>
      <c r="AA86" t="s">
        <v>2295</v>
      </c>
      <c r="AB86" t="s">
        <v>2295</v>
      </c>
      <c r="AC86" t="s">
        <v>2295</v>
      </c>
      <c r="AD86" t="s">
        <v>2295</v>
      </c>
      <c r="AE86" t="s">
        <v>64</v>
      </c>
      <c r="AF86" s="5">
        <v>45930</v>
      </c>
      <c r="AG86" t="s">
        <v>65</v>
      </c>
    </row>
    <row r="87" spans="1:33" x14ac:dyDescent="0.25">
      <c r="A87" t="s">
        <v>533</v>
      </c>
      <c r="B87" t="s">
        <v>53</v>
      </c>
      <c r="C87" s="5">
        <v>45839</v>
      </c>
      <c r="D87" s="5">
        <v>45930</v>
      </c>
      <c r="E87" t="s">
        <v>47</v>
      </c>
      <c r="F87" t="s">
        <v>67</v>
      </c>
      <c r="G87" t="s">
        <v>68</v>
      </c>
      <c r="H87" t="s">
        <v>69</v>
      </c>
      <c r="I87" t="s">
        <v>20226</v>
      </c>
      <c r="J87" t="s">
        <v>534</v>
      </c>
      <c r="K87" t="s">
        <v>535</v>
      </c>
      <c r="L87" t="s">
        <v>137</v>
      </c>
      <c r="M87" t="s">
        <v>50</v>
      </c>
      <c r="N87" t="s">
        <v>282</v>
      </c>
      <c r="O87" t="s">
        <v>61</v>
      </c>
      <c r="P87" t="s">
        <v>283</v>
      </c>
      <c r="Q87" t="s">
        <v>61</v>
      </c>
      <c r="R87" t="s">
        <v>536</v>
      </c>
      <c r="S87" t="s">
        <v>536</v>
      </c>
      <c r="T87" t="s">
        <v>536</v>
      </c>
      <c r="U87" t="s">
        <v>536</v>
      </c>
      <c r="V87" t="s">
        <v>536</v>
      </c>
      <c r="W87" t="s">
        <v>536</v>
      </c>
      <c r="X87" t="s">
        <v>536</v>
      </c>
      <c r="Y87" t="s">
        <v>536</v>
      </c>
      <c r="Z87" t="s">
        <v>536</v>
      </c>
      <c r="AA87" t="s">
        <v>536</v>
      </c>
      <c r="AB87" t="s">
        <v>536</v>
      </c>
      <c r="AC87" t="s">
        <v>536</v>
      </c>
      <c r="AD87" t="s">
        <v>536</v>
      </c>
      <c r="AE87" t="s">
        <v>64</v>
      </c>
      <c r="AF87" s="5">
        <v>45930</v>
      </c>
      <c r="AG87" t="s">
        <v>65</v>
      </c>
    </row>
    <row r="88" spans="1:33" x14ac:dyDescent="0.25">
      <c r="A88" t="s">
        <v>2367</v>
      </c>
      <c r="B88" t="s">
        <v>53</v>
      </c>
      <c r="C88" s="5">
        <v>45839</v>
      </c>
      <c r="D88" s="5">
        <v>45930</v>
      </c>
      <c r="E88" t="s">
        <v>47</v>
      </c>
      <c r="F88" t="s">
        <v>242</v>
      </c>
      <c r="G88" t="s">
        <v>243</v>
      </c>
      <c r="H88" t="s">
        <v>20227</v>
      </c>
      <c r="I88" t="s">
        <v>20228</v>
      </c>
      <c r="J88" t="s">
        <v>505</v>
      </c>
      <c r="K88" t="s">
        <v>300</v>
      </c>
      <c r="L88" t="s">
        <v>717</v>
      </c>
      <c r="M88" t="s">
        <v>50</v>
      </c>
      <c r="N88" t="s">
        <v>477</v>
      </c>
      <c r="O88" t="s">
        <v>61</v>
      </c>
      <c r="P88" t="s">
        <v>478</v>
      </c>
      <c r="Q88" t="s">
        <v>61</v>
      </c>
      <c r="R88" t="s">
        <v>2368</v>
      </c>
      <c r="S88" t="s">
        <v>2368</v>
      </c>
      <c r="T88" t="s">
        <v>2368</v>
      </c>
      <c r="U88" t="s">
        <v>2368</v>
      </c>
      <c r="V88" t="s">
        <v>2368</v>
      </c>
      <c r="W88" t="s">
        <v>2368</v>
      </c>
      <c r="X88" t="s">
        <v>2368</v>
      </c>
      <c r="Y88" t="s">
        <v>2368</v>
      </c>
      <c r="Z88" t="s">
        <v>2368</v>
      </c>
      <c r="AA88" t="s">
        <v>2368</v>
      </c>
      <c r="AB88" t="s">
        <v>2368</v>
      </c>
      <c r="AC88" t="s">
        <v>2368</v>
      </c>
      <c r="AD88" t="s">
        <v>2368</v>
      </c>
      <c r="AE88" t="s">
        <v>64</v>
      </c>
      <c r="AF88" s="5">
        <v>45930</v>
      </c>
      <c r="AG88" t="s">
        <v>65</v>
      </c>
    </row>
    <row r="89" spans="1:33" x14ac:dyDescent="0.25">
      <c r="A89" t="s">
        <v>10394</v>
      </c>
      <c r="B89" t="s">
        <v>53</v>
      </c>
      <c r="C89" s="5">
        <v>45839</v>
      </c>
      <c r="D89" s="5">
        <v>45930</v>
      </c>
      <c r="E89" t="s">
        <v>47</v>
      </c>
      <c r="F89" t="s">
        <v>67</v>
      </c>
      <c r="G89" t="s">
        <v>68</v>
      </c>
      <c r="H89" t="s">
        <v>898</v>
      </c>
      <c r="I89" t="s">
        <v>20228</v>
      </c>
      <c r="J89" t="s">
        <v>10395</v>
      </c>
      <c r="K89" t="s">
        <v>482</v>
      </c>
      <c r="L89" t="s">
        <v>348</v>
      </c>
      <c r="M89" t="s">
        <v>51</v>
      </c>
      <c r="N89" t="s">
        <v>282</v>
      </c>
      <c r="O89" t="s">
        <v>61</v>
      </c>
      <c r="P89" t="s">
        <v>283</v>
      </c>
      <c r="Q89" t="s">
        <v>61</v>
      </c>
      <c r="R89" t="s">
        <v>10396</v>
      </c>
      <c r="S89" t="s">
        <v>10396</v>
      </c>
      <c r="T89" t="s">
        <v>10396</v>
      </c>
      <c r="U89" t="s">
        <v>10396</v>
      </c>
      <c r="V89" t="s">
        <v>10396</v>
      </c>
      <c r="W89" t="s">
        <v>10396</v>
      </c>
      <c r="X89" t="s">
        <v>10396</v>
      </c>
      <c r="Y89" t="s">
        <v>10396</v>
      </c>
      <c r="Z89" t="s">
        <v>10396</v>
      </c>
      <c r="AA89" t="s">
        <v>10396</v>
      </c>
      <c r="AB89" t="s">
        <v>10396</v>
      </c>
      <c r="AC89" t="s">
        <v>10396</v>
      </c>
      <c r="AD89" t="s">
        <v>10396</v>
      </c>
      <c r="AE89" t="s">
        <v>64</v>
      </c>
      <c r="AF89" s="5">
        <v>45930</v>
      </c>
      <c r="AG89" t="s">
        <v>65</v>
      </c>
    </row>
    <row r="90" spans="1:33" x14ac:dyDescent="0.25">
      <c r="A90" t="s">
        <v>7889</v>
      </c>
      <c r="B90" t="s">
        <v>53</v>
      </c>
      <c r="C90" s="5">
        <v>45839</v>
      </c>
      <c r="D90" s="5">
        <v>45930</v>
      </c>
      <c r="E90" t="s">
        <v>47</v>
      </c>
      <c r="F90" t="s">
        <v>67</v>
      </c>
      <c r="G90" t="s">
        <v>20229</v>
      </c>
      <c r="H90" t="s">
        <v>20230</v>
      </c>
      <c r="I90" t="s">
        <v>20228</v>
      </c>
      <c r="J90" t="s">
        <v>6136</v>
      </c>
      <c r="K90" t="s">
        <v>7890</v>
      </c>
      <c r="L90" t="s">
        <v>7891</v>
      </c>
      <c r="M90" t="s">
        <v>50</v>
      </c>
      <c r="N90" t="s">
        <v>107</v>
      </c>
      <c r="O90" t="s">
        <v>61</v>
      </c>
      <c r="P90" t="s">
        <v>108</v>
      </c>
      <c r="Q90" t="s">
        <v>61</v>
      </c>
      <c r="R90" t="s">
        <v>7892</v>
      </c>
      <c r="S90" t="s">
        <v>7892</v>
      </c>
      <c r="T90" t="s">
        <v>7892</v>
      </c>
      <c r="U90" t="s">
        <v>7892</v>
      </c>
      <c r="V90" t="s">
        <v>7892</v>
      </c>
      <c r="W90" t="s">
        <v>7892</v>
      </c>
      <c r="X90" t="s">
        <v>7892</v>
      </c>
      <c r="Y90" t="s">
        <v>7892</v>
      </c>
      <c r="Z90" t="s">
        <v>7892</v>
      </c>
      <c r="AA90" t="s">
        <v>7892</v>
      </c>
      <c r="AB90" t="s">
        <v>7892</v>
      </c>
      <c r="AC90" t="s">
        <v>7892</v>
      </c>
      <c r="AD90" t="s">
        <v>7892</v>
      </c>
      <c r="AE90" t="s">
        <v>64</v>
      </c>
      <c r="AF90" s="5">
        <v>45930</v>
      </c>
      <c r="AG90" t="s">
        <v>65</v>
      </c>
    </row>
    <row r="91" spans="1:33" x14ac:dyDescent="0.25">
      <c r="A91" t="s">
        <v>2442</v>
      </c>
      <c r="B91" t="s">
        <v>53</v>
      </c>
      <c r="C91" s="5">
        <v>45839</v>
      </c>
      <c r="D91" s="5">
        <v>45930</v>
      </c>
      <c r="E91" t="s">
        <v>47</v>
      </c>
      <c r="F91" t="s">
        <v>54</v>
      </c>
      <c r="G91" t="s">
        <v>55</v>
      </c>
      <c r="H91" t="s">
        <v>56</v>
      </c>
      <c r="I91" t="s">
        <v>20231</v>
      </c>
      <c r="J91" t="s">
        <v>2443</v>
      </c>
      <c r="K91" t="s">
        <v>705</v>
      </c>
      <c r="L91" t="s">
        <v>2444</v>
      </c>
      <c r="M91" t="s">
        <v>50</v>
      </c>
      <c r="N91" t="s">
        <v>92</v>
      </c>
      <c r="O91" t="s">
        <v>61</v>
      </c>
      <c r="P91" t="s">
        <v>93</v>
      </c>
      <c r="Q91" t="s">
        <v>61</v>
      </c>
      <c r="R91" t="s">
        <v>2445</v>
      </c>
      <c r="S91" t="s">
        <v>2445</v>
      </c>
      <c r="T91" t="s">
        <v>2445</v>
      </c>
      <c r="U91" t="s">
        <v>2445</v>
      </c>
      <c r="V91" t="s">
        <v>2445</v>
      </c>
      <c r="W91" t="s">
        <v>2445</v>
      </c>
      <c r="X91" t="s">
        <v>2445</v>
      </c>
      <c r="Y91" t="s">
        <v>2445</v>
      </c>
      <c r="Z91" t="s">
        <v>2445</v>
      </c>
      <c r="AA91" t="s">
        <v>2445</v>
      </c>
      <c r="AB91" t="s">
        <v>2445</v>
      </c>
      <c r="AC91" t="s">
        <v>2445</v>
      </c>
      <c r="AD91" t="s">
        <v>2445</v>
      </c>
      <c r="AE91" t="s">
        <v>64</v>
      </c>
      <c r="AF91" s="5">
        <v>45930</v>
      </c>
      <c r="AG91" t="s">
        <v>65</v>
      </c>
    </row>
    <row r="92" spans="1:33" x14ac:dyDescent="0.25">
      <c r="A92" t="s">
        <v>9175</v>
      </c>
      <c r="B92" t="s">
        <v>53</v>
      </c>
      <c r="C92" s="5">
        <v>45839</v>
      </c>
      <c r="D92" s="5">
        <v>45930</v>
      </c>
      <c r="E92" t="s">
        <v>47</v>
      </c>
      <c r="F92" t="s">
        <v>67</v>
      </c>
      <c r="G92" t="s">
        <v>20229</v>
      </c>
      <c r="H92" t="s">
        <v>20232</v>
      </c>
      <c r="I92" t="s">
        <v>20231</v>
      </c>
      <c r="J92" t="s">
        <v>9176</v>
      </c>
      <c r="K92" t="s">
        <v>804</v>
      </c>
      <c r="L92" t="s">
        <v>4928</v>
      </c>
      <c r="M92" t="s">
        <v>51</v>
      </c>
      <c r="N92" t="s">
        <v>107</v>
      </c>
      <c r="O92" t="s">
        <v>61</v>
      </c>
      <c r="P92" t="s">
        <v>108</v>
      </c>
      <c r="Q92" t="s">
        <v>61</v>
      </c>
      <c r="R92" t="s">
        <v>9177</v>
      </c>
      <c r="S92" t="s">
        <v>9177</v>
      </c>
      <c r="T92" t="s">
        <v>9177</v>
      </c>
      <c r="U92" t="s">
        <v>9177</v>
      </c>
      <c r="V92" t="s">
        <v>9177</v>
      </c>
      <c r="W92" t="s">
        <v>9177</v>
      </c>
      <c r="X92" t="s">
        <v>9177</v>
      </c>
      <c r="Y92" t="s">
        <v>9177</v>
      </c>
      <c r="Z92" t="s">
        <v>9177</v>
      </c>
      <c r="AA92" t="s">
        <v>9177</v>
      </c>
      <c r="AB92" t="s">
        <v>9177</v>
      </c>
      <c r="AC92" t="s">
        <v>9177</v>
      </c>
      <c r="AD92" t="s">
        <v>9177</v>
      </c>
      <c r="AE92" t="s">
        <v>64</v>
      </c>
      <c r="AF92" s="5">
        <v>45930</v>
      </c>
      <c r="AG92" t="s">
        <v>65</v>
      </c>
    </row>
    <row r="93" spans="1:33" x14ac:dyDescent="0.25">
      <c r="A93" t="s">
        <v>7967</v>
      </c>
      <c r="B93" t="s">
        <v>53</v>
      </c>
      <c r="C93" s="5">
        <v>45839</v>
      </c>
      <c r="D93" s="5">
        <v>45930</v>
      </c>
      <c r="E93" t="s">
        <v>47</v>
      </c>
      <c r="F93" t="s">
        <v>54</v>
      </c>
      <c r="G93" t="s">
        <v>55</v>
      </c>
      <c r="H93" t="s">
        <v>88</v>
      </c>
      <c r="I93" t="s">
        <v>20233</v>
      </c>
      <c r="J93" t="s">
        <v>7968</v>
      </c>
      <c r="K93" t="s">
        <v>137</v>
      </c>
      <c r="L93" t="s">
        <v>255</v>
      </c>
      <c r="M93" t="s">
        <v>51</v>
      </c>
      <c r="N93" t="s">
        <v>60</v>
      </c>
      <c r="O93" t="s">
        <v>61</v>
      </c>
      <c r="P93" t="s">
        <v>62</v>
      </c>
      <c r="Q93" t="s">
        <v>61</v>
      </c>
      <c r="R93" t="s">
        <v>7969</v>
      </c>
      <c r="S93" t="s">
        <v>7969</v>
      </c>
      <c r="T93" t="s">
        <v>7969</v>
      </c>
      <c r="U93" t="s">
        <v>7969</v>
      </c>
      <c r="V93" t="s">
        <v>7969</v>
      </c>
      <c r="W93" t="s">
        <v>7969</v>
      </c>
      <c r="X93" t="s">
        <v>7969</v>
      </c>
      <c r="Y93" t="s">
        <v>7969</v>
      </c>
      <c r="Z93" t="s">
        <v>7969</v>
      </c>
      <c r="AA93" t="s">
        <v>7969</v>
      </c>
      <c r="AB93" t="s">
        <v>7969</v>
      </c>
      <c r="AC93" t="s">
        <v>7969</v>
      </c>
      <c r="AD93" t="s">
        <v>7969</v>
      </c>
      <c r="AE93" t="s">
        <v>64</v>
      </c>
      <c r="AF93" s="5">
        <v>45930</v>
      </c>
      <c r="AG93" t="s">
        <v>65</v>
      </c>
    </row>
    <row r="94" spans="1:33" x14ac:dyDescent="0.25">
      <c r="A94" t="s">
        <v>4106</v>
      </c>
      <c r="B94" t="s">
        <v>53</v>
      </c>
      <c r="C94" s="5">
        <v>45839</v>
      </c>
      <c r="D94" s="5">
        <v>45930</v>
      </c>
      <c r="E94" t="s">
        <v>47</v>
      </c>
      <c r="F94" t="s">
        <v>67</v>
      </c>
      <c r="G94" t="s">
        <v>20224</v>
      </c>
      <c r="H94" t="s">
        <v>20234</v>
      </c>
      <c r="I94" t="s">
        <v>20233</v>
      </c>
      <c r="J94" t="s">
        <v>4107</v>
      </c>
      <c r="K94" t="s">
        <v>2405</v>
      </c>
      <c r="L94" t="s">
        <v>129</v>
      </c>
      <c r="M94" t="s">
        <v>50</v>
      </c>
      <c r="N94" t="s">
        <v>160</v>
      </c>
      <c r="O94" t="s">
        <v>61</v>
      </c>
      <c r="P94" t="s">
        <v>161</v>
      </c>
      <c r="Q94" t="s">
        <v>61</v>
      </c>
      <c r="R94" t="s">
        <v>4108</v>
      </c>
      <c r="S94" t="s">
        <v>4108</v>
      </c>
      <c r="T94" t="s">
        <v>4108</v>
      </c>
      <c r="U94" t="s">
        <v>4108</v>
      </c>
      <c r="V94" t="s">
        <v>4108</v>
      </c>
      <c r="W94" t="s">
        <v>4108</v>
      </c>
      <c r="X94" t="s">
        <v>4108</v>
      </c>
      <c r="Y94" t="s">
        <v>4108</v>
      </c>
      <c r="Z94" t="s">
        <v>4108</v>
      </c>
      <c r="AA94" t="s">
        <v>4108</v>
      </c>
      <c r="AB94" t="s">
        <v>4108</v>
      </c>
      <c r="AC94" t="s">
        <v>4108</v>
      </c>
      <c r="AD94" t="s">
        <v>4108</v>
      </c>
      <c r="AE94" t="s">
        <v>64</v>
      </c>
      <c r="AF94" s="5">
        <v>45930</v>
      </c>
      <c r="AG94" t="s">
        <v>65</v>
      </c>
    </row>
    <row r="95" spans="1:33" x14ac:dyDescent="0.25">
      <c r="A95" t="s">
        <v>10506</v>
      </c>
      <c r="B95" t="s">
        <v>53</v>
      </c>
      <c r="C95" s="5">
        <v>45839</v>
      </c>
      <c r="D95" s="5">
        <v>45930</v>
      </c>
      <c r="E95" t="s">
        <v>47</v>
      </c>
      <c r="F95" t="s">
        <v>140</v>
      </c>
      <c r="G95" t="s">
        <v>141</v>
      </c>
      <c r="H95" t="s">
        <v>20235</v>
      </c>
      <c r="I95" t="s">
        <v>20236</v>
      </c>
      <c r="J95" t="s">
        <v>10507</v>
      </c>
      <c r="K95" t="s">
        <v>858</v>
      </c>
      <c r="L95" t="s">
        <v>320</v>
      </c>
      <c r="M95" t="s">
        <v>50</v>
      </c>
      <c r="N95" t="s">
        <v>146</v>
      </c>
      <c r="O95" t="s">
        <v>61</v>
      </c>
      <c r="P95" t="s">
        <v>147</v>
      </c>
      <c r="Q95" t="s">
        <v>61</v>
      </c>
      <c r="R95" t="s">
        <v>10508</v>
      </c>
      <c r="S95" t="s">
        <v>10508</v>
      </c>
      <c r="T95" t="s">
        <v>10508</v>
      </c>
      <c r="U95" t="s">
        <v>10508</v>
      </c>
      <c r="V95" t="s">
        <v>10508</v>
      </c>
      <c r="W95" t="s">
        <v>10508</v>
      </c>
      <c r="X95" t="s">
        <v>10508</v>
      </c>
      <c r="Y95" t="s">
        <v>10508</v>
      </c>
      <c r="Z95" t="s">
        <v>10508</v>
      </c>
      <c r="AA95" t="s">
        <v>10508</v>
      </c>
      <c r="AB95" t="s">
        <v>10508</v>
      </c>
      <c r="AC95" t="s">
        <v>10508</v>
      </c>
      <c r="AD95" t="s">
        <v>10508</v>
      </c>
      <c r="AE95" t="s">
        <v>64</v>
      </c>
      <c r="AF95" s="5">
        <v>45930</v>
      </c>
      <c r="AG95" t="s">
        <v>65</v>
      </c>
    </row>
    <row r="96" spans="1:33" x14ac:dyDescent="0.25">
      <c r="A96" t="s">
        <v>4109</v>
      </c>
      <c r="B96" t="s">
        <v>53</v>
      </c>
      <c r="C96" s="5">
        <v>45839</v>
      </c>
      <c r="D96" s="5">
        <v>45930</v>
      </c>
      <c r="E96" t="s">
        <v>47</v>
      </c>
      <c r="F96" t="s">
        <v>242</v>
      </c>
      <c r="G96" t="s">
        <v>243</v>
      </c>
      <c r="H96" t="s">
        <v>4110</v>
      </c>
      <c r="I96" t="s">
        <v>967</v>
      </c>
      <c r="J96" t="s">
        <v>351</v>
      </c>
      <c r="K96" t="s">
        <v>239</v>
      </c>
      <c r="L96" t="s">
        <v>113</v>
      </c>
      <c r="M96" t="s">
        <v>50</v>
      </c>
      <c r="N96" t="s">
        <v>249</v>
      </c>
      <c r="O96" t="s">
        <v>61</v>
      </c>
      <c r="P96" t="s">
        <v>250</v>
      </c>
      <c r="Q96" t="s">
        <v>61</v>
      </c>
      <c r="R96" t="s">
        <v>4111</v>
      </c>
      <c r="S96" t="s">
        <v>4111</v>
      </c>
      <c r="T96" t="s">
        <v>4111</v>
      </c>
      <c r="U96" t="s">
        <v>4111</v>
      </c>
      <c r="V96" t="s">
        <v>4111</v>
      </c>
      <c r="W96" t="s">
        <v>4111</v>
      </c>
      <c r="X96" t="s">
        <v>4111</v>
      </c>
      <c r="Y96" t="s">
        <v>4111</v>
      </c>
      <c r="Z96" t="s">
        <v>4111</v>
      </c>
      <c r="AA96" t="s">
        <v>4111</v>
      </c>
      <c r="AB96" t="s">
        <v>4111</v>
      </c>
      <c r="AC96" t="s">
        <v>4111</v>
      </c>
      <c r="AD96" t="s">
        <v>4111</v>
      </c>
      <c r="AE96" t="s">
        <v>64</v>
      </c>
      <c r="AF96" s="5">
        <v>45930</v>
      </c>
      <c r="AG96" t="s">
        <v>65</v>
      </c>
    </row>
    <row r="97" spans="1:33" x14ac:dyDescent="0.25">
      <c r="A97" t="s">
        <v>966</v>
      </c>
      <c r="B97" t="s">
        <v>53</v>
      </c>
      <c r="C97" s="5">
        <v>45839</v>
      </c>
      <c r="D97" s="5">
        <v>45930</v>
      </c>
      <c r="E97" t="s">
        <v>47</v>
      </c>
      <c r="F97" t="s">
        <v>67</v>
      </c>
      <c r="G97" t="s">
        <v>68</v>
      </c>
      <c r="H97" t="s">
        <v>69</v>
      </c>
      <c r="I97" t="s">
        <v>967</v>
      </c>
      <c r="J97" t="s">
        <v>968</v>
      </c>
      <c r="K97" t="s">
        <v>169</v>
      </c>
      <c r="L97" t="s">
        <v>969</v>
      </c>
      <c r="M97" t="s">
        <v>50</v>
      </c>
      <c r="N97" t="s">
        <v>207</v>
      </c>
      <c r="O97" t="s">
        <v>61</v>
      </c>
      <c r="P97" t="s">
        <v>208</v>
      </c>
      <c r="Q97" t="s">
        <v>61</v>
      </c>
      <c r="R97" t="s">
        <v>970</v>
      </c>
      <c r="S97" t="s">
        <v>970</v>
      </c>
      <c r="T97" t="s">
        <v>970</v>
      </c>
      <c r="U97" t="s">
        <v>970</v>
      </c>
      <c r="V97" t="s">
        <v>970</v>
      </c>
      <c r="W97" t="s">
        <v>970</v>
      </c>
      <c r="X97" t="s">
        <v>970</v>
      </c>
      <c r="Y97" t="s">
        <v>970</v>
      </c>
      <c r="Z97" t="s">
        <v>970</v>
      </c>
      <c r="AA97" t="s">
        <v>970</v>
      </c>
      <c r="AB97" t="s">
        <v>970</v>
      </c>
      <c r="AC97" t="s">
        <v>970</v>
      </c>
      <c r="AD97" t="s">
        <v>970</v>
      </c>
      <c r="AE97" t="s">
        <v>64</v>
      </c>
      <c r="AF97" s="5">
        <v>45930</v>
      </c>
      <c r="AG97" t="s">
        <v>65</v>
      </c>
    </row>
    <row r="98" spans="1:33" x14ac:dyDescent="0.25">
      <c r="A98" t="s">
        <v>2582</v>
      </c>
      <c r="B98" t="s">
        <v>53</v>
      </c>
      <c r="C98" s="5">
        <v>45839</v>
      </c>
      <c r="D98" s="5">
        <v>45930</v>
      </c>
      <c r="E98" t="s">
        <v>47</v>
      </c>
      <c r="F98" t="s">
        <v>242</v>
      </c>
      <c r="G98" t="s">
        <v>243</v>
      </c>
      <c r="H98" t="s">
        <v>2583</v>
      </c>
      <c r="I98" t="s">
        <v>2584</v>
      </c>
      <c r="J98" t="s">
        <v>1198</v>
      </c>
      <c r="K98" t="s">
        <v>72</v>
      </c>
      <c r="L98" t="s">
        <v>2585</v>
      </c>
      <c r="M98" t="s">
        <v>50</v>
      </c>
      <c r="N98" t="s">
        <v>249</v>
      </c>
      <c r="O98" t="s">
        <v>61</v>
      </c>
      <c r="P98" t="s">
        <v>250</v>
      </c>
      <c r="Q98" t="s">
        <v>61</v>
      </c>
      <c r="R98" t="s">
        <v>2586</v>
      </c>
      <c r="S98" t="s">
        <v>2586</v>
      </c>
      <c r="T98" t="s">
        <v>2586</v>
      </c>
      <c r="U98" t="s">
        <v>2586</v>
      </c>
      <c r="V98" t="s">
        <v>2586</v>
      </c>
      <c r="W98" t="s">
        <v>2586</v>
      </c>
      <c r="X98" t="s">
        <v>2586</v>
      </c>
      <c r="Y98" t="s">
        <v>2586</v>
      </c>
      <c r="Z98" t="s">
        <v>2586</v>
      </c>
      <c r="AA98" t="s">
        <v>2586</v>
      </c>
      <c r="AB98" t="s">
        <v>2586</v>
      </c>
      <c r="AC98" t="s">
        <v>2586</v>
      </c>
      <c r="AD98" t="s">
        <v>2586</v>
      </c>
      <c r="AE98" t="s">
        <v>64</v>
      </c>
      <c r="AF98" s="5">
        <v>45930</v>
      </c>
      <c r="AG98" t="s">
        <v>65</v>
      </c>
    </row>
    <row r="99" spans="1:33" x14ac:dyDescent="0.25">
      <c r="A99" t="s">
        <v>971</v>
      </c>
      <c r="B99" t="s">
        <v>53</v>
      </c>
      <c r="C99" s="5">
        <v>45839</v>
      </c>
      <c r="D99" s="5">
        <v>45930</v>
      </c>
      <c r="E99" t="s">
        <v>47</v>
      </c>
      <c r="F99" t="s">
        <v>54</v>
      </c>
      <c r="G99" t="s">
        <v>55</v>
      </c>
      <c r="H99" t="s">
        <v>88</v>
      </c>
      <c r="I99" t="s">
        <v>20237</v>
      </c>
      <c r="J99" t="s">
        <v>972</v>
      </c>
      <c r="K99" t="s">
        <v>482</v>
      </c>
      <c r="L99" t="s">
        <v>973</v>
      </c>
      <c r="M99" t="s">
        <v>51</v>
      </c>
      <c r="N99" t="s">
        <v>92</v>
      </c>
      <c r="O99" t="s">
        <v>61</v>
      </c>
      <c r="P99" t="s">
        <v>93</v>
      </c>
      <c r="Q99" t="s">
        <v>61</v>
      </c>
      <c r="R99" t="s">
        <v>974</v>
      </c>
      <c r="S99" t="s">
        <v>974</v>
      </c>
      <c r="T99" t="s">
        <v>974</v>
      </c>
      <c r="U99" t="s">
        <v>974</v>
      </c>
      <c r="V99" t="s">
        <v>974</v>
      </c>
      <c r="W99" t="s">
        <v>974</v>
      </c>
      <c r="X99" t="s">
        <v>974</v>
      </c>
      <c r="Y99" t="s">
        <v>974</v>
      </c>
      <c r="Z99" t="s">
        <v>974</v>
      </c>
      <c r="AA99" t="s">
        <v>974</v>
      </c>
      <c r="AB99" t="s">
        <v>974</v>
      </c>
      <c r="AC99" t="s">
        <v>974</v>
      </c>
      <c r="AD99" t="s">
        <v>974</v>
      </c>
      <c r="AE99" t="s">
        <v>64</v>
      </c>
      <c r="AF99" s="5">
        <v>45930</v>
      </c>
      <c r="AG99" t="s">
        <v>65</v>
      </c>
    </row>
    <row r="100" spans="1:33" x14ac:dyDescent="0.25">
      <c r="A100" t="s">
        <v>10615</v>
      </c>
      <c r="B100" t="s">
        <v>53</v>
      </c>
      <c r="C100" s="5">
        <v>45839</v>
      </c>
      <c r="D100" s="5">
        <v>45930</v>
      </c>
      <c r="E100" t="s">
        <v>47</v>
      </c>
      <c r="F100" t="s">
        <v>242</v>
      </c>
      <c r="G100" t="s">
        <v>243</v>
      </c>
      <c r="H100" t="s">
        <v>10616</v>
      </c>
      <c r="I100" t="s">
        <v>10617</v>
      </c>
      <c r="J100" t="s">
        <v>10618</v>
      </c>
      <c r="K100" t="s">
        <v>229</v>
      </c>
      <c r="L100" t="s">
        <v>399</v>
      </c>
      <c r="M100" t="s">
        <v>50</v>
      </c>
      <c r="N100" t="s">
        <v>249</v>
      </c>
      <c r="O100" t="s">
        <v>61</v>
      </c>
      <c r="P100" t="s">
        <v>250</v>
      </c>
      <c r="Q100" t="s">
        <v>61</v>
      </c>
      <c r="R100" t="s">
        <v>10619</v>
      </c>
      <c r="S100" t="s">
        <v>10619</v>
      </c>
      <c r="T100" t="s">
        <v>10619</v>
      </c>
      <c r="U100" t="s">
        <v>10619</v>
      </c>
      <c r="V100" t="s">
        <v>10619</v>
      </c>
      <c r="W100" t="s">
        <v>10619</v>
      </c>
      <c r="X100" t="s">
        <v>10619</v>
      </c>
      <c r="Y100" t="s">
        <v>10619</v>
      </c>
      <c r="Z100" t="s">
        <v>10619</v>
      </c>
      <c r="AA100" t="s">
        <v>10619</v>
      </c>
      <c r="AB100" t="s">
        <v>10619</v>
      </c>
      <c r="AC100" t="s">
        <v>10619</v>
      </c>
      <c r="AD100" t="s">
        <v>10619</v>
      </c>
      <c r="AE100" t="s">
        <v>64</v>
      </c>
      <c r="AF100" s="5">
        <v>45930</v>
      </c>
      <c r="AG100" t="s">
        <v>65</v>
      </c>
    </row>
    <row r="101" spans="1:33" x14ac:dyDescent="0.25">
      <c r="A101" t="s">
        <v>9322</v>
      </c>
      <c r="B101" t="s">
        <v>53</v>
      </c>
      <c r="C101" s="5">
        <v>45839</v>
      </c>
      <c r="D101" s="5">
        <v>45930</v>
      </c>
      <c r="E101" t="s">
        <v>47</v>
      </c>
      <c r="F101" t="s">
        <v>54</v>
      </c>
      <c r="G101" t="s">
        <v>55</v>
      </c>
      <c r="H101" t="s">
        <v>56</v>
      </c>
      <c r="I101" t="s">
        <v>20238</v>
      </c>
      <c r="J101" t="s">
        <v>9323</v>
      </c>
      <c r="K101" t="s">
        <v>9324</v>
      </c>
      <c r="L101" t="s">
        <v>9325</v>
      </c>
      <c r="M101" t="s">
        <v>50</v>
      </c>
      <c r="N101" t="s">
        <v>60</v>
      </c>
      <c r="O101" t="s">
        <v>61</v>
      </c>
      <c r="P101" t="s">
        <v>62</v>
      </c>
      <c r="Q101" t="s">
        <v>61</v>
      </c>
      <c r="R101" t="s">
        <v>9326</v>
      </c>
      <c r="S101" t="s">
        <v>9326</v>
      </c>
      <c r="T101" t="s">
        <v>9326</v>
      </c>
      <c r="U101" t="s">
        <v>9326</v>
      </c>
      <c r="V101" t="s">
        <v>9326</v>
      </c>
      <c r="W101" t="s">
        <v>9326</v>
      </c>
      <c r="X101" t="s">
        <v>9326</v>
      </c>
      <c r="Y101" t="s">
        <v>9326</v>
      </c>
      <c r="Z101" t="s">
        <v>9326</v>
      </c>
      <c r="AA101" t="s">
        <v>9326</v>
      </c>
      <c r="AB101" t="s">
        <v>9326</v>
      </c>
      <c r="AC101" t="s">
        <v>9326</v>
      </c>
      <c r="AD101" t="s">
        <v>9326</v>
      </c>
      <c r="AE101" t="s">
        <v>64</v>
      </c>
      <c r="AF101" s="5">
        <v>45930</v>
      </c>
      <c r="AG101" t="s">
        <v>65</v>
      </c>
    </row>
    <row r="102" spans="1:33" x14ac:dyDescent="0.25">
      <c r="A102" t="s">
        <v>4271</v>
      </c>
      <c r="B102" t="s">
        <v>53</v>
      </c>
      <c r="C102" s="5">
        <v>45839</v>
      </c>
      <c r="D102" s="5">
        <v>45930</v>
      </c>
      <c r="E102" t="s">
        <v>47</v>
      </c>
      <c r="F102" t="s">
        <v>263</v>
      </c>
      <c r="G102" t="s">
        <v>264</v>
      </c>
      <c r="H102" t="s">
        <v>4272</v>
      </c>
      <c r="I102" t="s">
        <v>1204</v>
      </c>
      <c r="J102" t="s">
        <v>4273</v>
      </c>
      <c r="K102" t="s">
        <v>603</v>
      </c>
      <c r="L102" t="s">
        <v>1789</v>
      </c>
      <c r="M102" t="s">
        <v>50</v>
      </c>
      <c r="N102" t="s">
        <v>270</v>
      </c>
      <c r="O102" t="s">
        <v>61</v>
      </c>
      <c r="P102" t="s">
        <v>271</v>
      </c>
      <c r="Q102" t="s">
        <v>61</v>
      </c>
      <c r="R102" t="s">
        <v>4274</v>
      </c>
      <c r="S102" t="s">
        <v>4274</v>
      </c>
      <c r="T102" t="s">
        <v>4274</v>
      </c>
      <c r="U102" t="s">
        <v>4274</v>
      </c>
      <c r="V102" t="s">
        <v>4274</v>
      </c>
      <c r="W102" t="s">
        <v>4274</v>
      </c>
      <c r="X102" t="s">
        <v>4274</v>
      </c>
      <c r="Y102" t="s">
        <v>4274</v>
      </c>
      <c r="Z102" t="s">
        <v>4274</v>
      </c>
      <c r="AA102" t="s">
        <v>4274</v>
      </c>
      <c r="AB102" t="s">
        <v>4274</v>
      </c>
      <c r="AC102" t="s">
        <v>4274</v>
      </c>
      <c r="AD102" t="s">
        <v>4274</v>
      </c>
      <c r="AE102" t="s">
        <v>64</v>
      </c>
      <c r="AF102" s="5">
        <v>45930</v>
      </c>
      <c r="AG102" t="s">
        <v>65</v>
      </c>
    </row>
    <row r="103" spans="1:33" x14ac:dyDescent="0.25">
      <c r="A103" t="s">
        <v>8206</v>
      </c>
      <c r="B103" t="s">
        <v>53</v>
      </c>
      <c r="C103" s="5">
        <v>45839</v>
      </c>
      <c r="D103" s="5">
        <v>45930</v>
      </c>
      <c r="E103" t="s">
        <v>47</v>
      </c>
      <c r="F103" t="s">
        <v>242</v>
      </c>
      <c r="G103" t="s">
        <v>243</v>
      </c>
      <c r="H103" t="s">
        <v>3102</v>
      </c>
      <c r="I103" t="s">
        <v>1204</v>
      </c>
      <c r="J103" t="s">
        <v>2234</v>
      </c>
      <c r="K103" t="s">
        <v>991</v>
      </c>
      <c r="L103" t="s">
        <v>1953</v>
      </c>
      <c r="M103" t="s">
        <v>50</v>
      </c>
      <c r="N103" t="s">
        <v>249</v>
      </c>
      <c r="O103" t="s">
        <v>61</v>
      </c>
      <c r="P103" t="s">
        <v>250</v>
      </c>
      <c r="Q103" t="s">
        <v>61</v>
      </c>
      <c r="R103" t="s">
        <v>8207</v>
      </c>
      <c r="S103" t="s">
        <v>8207</v>
      </c>
      <c r="T103" t="s">
        <v>8207</v>
      </c>
      <c r="U103" t="s">
        <v>8207</v>
      </c>
      <c r="V103" t="s">
        <v>8207</v>
      </c>
      <c r="W103" t="s">
        <v>8207</v>
      </c>
      <c r="X103" t="s">
        <v>8207</v>
      </c>
      <c r="Y103" t="s">
        <v>8207</v>
      </c>
      <c r="Z103" t="s">
        <v>8207</v>
      </c>
      <c r="AA103" t="s">
        <v>8207</v>
      </c>
      <c r="AB103" t="s">
        <v>8207</v>
      </c>
      <c r="AC103" t="s">
        <v>8207</v>
      </c>
      <c r="AD103" t="s">
        <v>8207</v>
      </c>
      <c r="AE103" t="s">
        <v>64</v>
      </c>
      <c r="AF103" s="5">
        <v>45930</v>
      </c>
      <c r="AG103" t="s">
        <v>65</v>
      </c>
    </row>
    <row r="104" spans="1:33" x14ac:dyDescent="0.25">
      <c r="A104" t="s">
        <v>9392</v>
      </c>
      <c r="B104" t="s">
        <v>53</v>
      </c>
      <c r="C104" s="5">
        <v>45839</v>
      </c>
      <c r="D104" s="5">
        <v>45930</v>
      </c>
      <c r="E104" t="s">
        <v>47</v>
      </c>
      <c r="F104" t="s">
        <v>242</v>
      </c>
      <c r="G104" t="s">
        <v>243</v>
      </c>
      <c r="H104" t="s">
        <v>1263</v>
      </c>
      <c r="I104" t="s">
        <v>1204</v>
      </c>
      <c r="J104" t="s">
        <v>9393</v>
      </c>
      <c r="K104" t="s">
        <v>9394</v>
      </c>
      <c r="L104" t="s">
        <v>300</v>
      </c>
      <c r="M104" t="s">
        <v>51</v>
      </c>
      <c r="N104" t="s">
        <v>249</v>
      </c>
      <c r="O104" t="s">
        <v>61</v>
      </c>
      <c r="P104" t="s">
        <v>250</v>
      </c>
      <c r="Q104" t="s">
        <v>61</v>
      </c>
      <c r="R104" t="s">
        <v>9395</v>
      </c>
      <c r="S104" t="s">
        <v>9395</v>
      </c>
      <c r="T104" t="s">
        <v>9395</v>
      </c>
      <c r="U104" t="s">
        <v>9395</v>
      </c>
      <c r="V104" t="s">
        <v>9395</v>
      </c>
      <c r="W104" t="s">
        <v>9395</v>
      </c>
      <c r="X104" t="s">
        <v>9395</v>
      </c>
      <c r="Y104" t="s">
        <v>9395</v>
      </c>
      <c r="Z104" t="s">
        <v>9395</v>
      </c>
      <c r="AA104" t="s">
        <v>9395</v>
      </c>
      <c r="AB104" t="s">
        <v>9395</v>
      </c>
      <c r="AC104" t="s">
        <v>9395</v>
      </c>
      <c r="AD104" t="s">
        <v>9395</v>
      </c>
      <c r="AE104" t="s">
        <v>64</v>
      </c>
      <c r="AF104" s="5">
        <v>45930</v>
      </c>
      <c r="AG104" t="s">
        <v>65</v>
      </c>
    </row>
    <row r="105" spans="1:33" x14ac:dyDescent="0.25">
      <c r="A105" t="s">
        <v>2773</v>
      </c>
      <c r="B105" t="s">
        <v>53</v>
      </c>
      <c r="C105" s="5">
        <v>45839</v>
      </c>
      <c r="D105" s="5">
        <v>45930</v>
      </c>
      <c r="E105" t="s">
        <v>47</v>
      </c>
      <c r="F105" t="s">
        <v>54</v>
      </c>
      <c r="G105" t="s">
        <v>55</v>
      </c>
      <c r="H105" t="s">
        <v>56</v>
      </c>
      <c r="I105" t="s">
        <v>1204</v>
      </c>
      <c r="J105" t="s">
        <v>1320</v>
      </c>
      <c r="K105" t="s">
        <v>406</v>
      </c>
      <c r="L105" t="s">
        <v>991</v>
      </c>
      <c r="M105" t="s">
        <v>50</v>
      </c>
      <c r="N105" t="s">
        <v>92</v>
      </c>
      <c r="O105" t="s">
        <v>61</v>
      </c>
      <c r="P105" t="s">
        <v>93</v>
      </c>
      <c r="Q105" t="s">
        <v>61</v>
      </c>
      <c r="R105" t="s">
        <v>2774</v>
      </c>
      <c r="S105" t="s">
        <v>2774</v>
      </c>
      <c r="T105" t="s">
        <v>2774</v>
      </c>
      <c r="U105" t="s">
        <v>2774</v>
      </c>
      <c r="V105" t="s">
        <v>2774</v>
      </c>
      <c r="W105" t="s">
        <v>2774</v>
      </c>
      <c r="X105" t="s">
        <v>2774</v>
      </c>
      <c r="Y105" t="s">
        <v>2774</v>
      </c>
      <c r="Z105" t="s">
        <v>2774</v>
      </c>
      <c r="AA105" t="s">
        <v>2774</v>
      </c>
      <c r="AB105" t="s">
        <v>2774</v>
      </c>
      <c r="AC105" t="s">
        <v>2774</v>
      </c>
      <c r="AD105" t="s">
        <v>2774</v>
      </c>
      <c r="AE105" t="s">
        <v>64</v>
      </c>
      <c r="AF105" s="5">
        <v>45930</v>
      </c>
      <c r="AG105" t="s">
        <v>65</v>
      </c>
    </row>
    <row r="106" spans="1:33" x14ac:dyDescent="0.25">
      <c r="A106" t="s">
        <v>1203</v>
      </c>
      <c r="B106" t="s">
        <v>53</v>
      </c>
      <c r="C106" s="5">
        <v>45839</v>
      </c>
      <c r="D106" s="5">
        <v>45930</v>
      </c>
      <c r="E106" t="s">
        <v>47</v>
      </c>
      <c r="F106" t="s">
        <v>54</v>
      </c>
      <c r="G106" t="s">
        <v>55</v>
      </c>
      <c r="H106" t="s">
        <v>56</v>
      </c>
      <c r="I106" t="s">
        <v>1204</v>
      </c>
      <c r="J106" t="s">
        <v>1205</v>
      </c>
      <c r="K106" t="s">
        <v>908</v>
      </c>
      <c r="L106" t="s">
        <v>604</v>
      </c>
      <c r="M106" t="s">
        <v>50</v>
      </c>
      <c r="N106" t="s">
        <v>92</v>
      </c>
      <c r="O106" t="s">
        <v>61</v>
      </c>
      <c r="P106" t="s">
        <v>93</v>
      </c>
      <c r="Q106" t="s">
        <v>61</v>
      </c>
      <c r="R106" t="s">
        <v>1206</v>
      </c>
      <c r="S106" t="s">
        <v>1206</v>
      </c>
      <c r="T106" t="s">
        <v>1206</v>
      </c>
      <c r="U106" t="s">
        <v>1206</v>
      </c>
      <c r="V106" t="s">
        <v>1206</v>
      </c>
      <c r="W106" t="s">
        <v>1206</v>
      </c>
      <c r="X106" t="s">
        <v>1206</v>
      </c>
      <c r="Y106" t="s">
        <v>1206</v>
      </c>
      <c r="Z106" t="s">
        <v>1206</v>
      </c>
      <c r="AA106" t="s">
        <v>1206</v>
      </c>
      <c r="AB106" t="s">
        <v>1206</v>
      </c>
      <c r="AC106" t="s">
        <v>1206</v>
      </c>
      <c r="AD106" t="s">
        <v>1206</v>
      </c>
      <c r="AE106" t="s">
        <v>64</v>
      </c>
      <c r="AF106" s="5">
        <v>45930</v>
      </c>
      <c r="AG106" t="s">
        <v>65</v>
      </c>
    </row>
    <row r="107" spans="1:33" x14ac:dyDescent="0.25">
      <c r="A107" t="s">
        <v>6935</v>
      </c>
      <c r="B107" t="s">
        <v>53</v>
      </c>
      <c r="C107" s="5">
        <v>45839</v>
      </c>
      <c r="D107" s="5">
        <v>45930</v>
      </c>
      <c r="E107" t="s">
        <v>47</v>
      </c>
      <c r="F107" t="s">
        <v>54</v>
      </c>
      <c r="G107" t="s">
        <v>55</v>
      </c>
      <c r="H107" t="s">
        <v>56</v>
      </c>
      <c r="I107" t="s">
        <v>1204</v>
      </c>
      <c r="J107" t="s">
        <v>2234</v>
      </c>
      <c r="K107" t="s">
        <v>1758</v>
      </c>
      <c r="L107" t="s">
        <v>1743</v>
      </c>
      <c r="M107" t="s">
        <v>50</v>
      </c>
      <c r="N107" t="s">
        <v>92</v>
      </c>
      <c r="O107" t="s">
        <v>61</v>
      </c>
      <c r="P107" t="s">
        <v>93</v>
      </c>
      <c r="Q107" t="s">
        <v>61</v>
      </c>
      <c r="R107" t="s">
        <v>6936</v>
      </c>
      <c r="S107" t="s">
        <v>6936</v>
      </c>
      <c r="T107" t="s">
        <v>6936</v>
      </c>
      <c r="U107" t="s">
        <v>6936</v>
      </c>
      <c r="V107" t="s">
        <v>6936</v>
      </c>
      <c r="W107" t="s">
        <v>6936</v>
      </c>
      <c r="X107" t="s">
        <v>6936</v>
      </c>
      <c r="Y107" t="s">
        <v>6936</v>
      </c>
      <c r="Z107" t="s">
        <v>6936</v>
      </c>
      <c r="AA107" t="s">
        <v>6936</v>
      </c>
      <c r="AB107" t="s">
        <v>6936</v>
      </c>
      <c r="AC107" t="s">
        <v>6936</v>
      </c>
      <c r="AD107" t="s">
        <v>6936</v>
      </c>
      <c r="AE107" t="s">
        <v>64</v>
      </c>
      <c r="AF107" s="5">
        <v>45930</v>
      </c>
      <c r="AG107" t="s">
        <v>65</v>
      </c>
    </row>
    <row r="108" spans="1:33" x14ac:dyDescent="0.25">
      <c r="A108" t="s">
        <v>9468</v>
      </c>
      <c r="B108" t="s">
        <v>53</v>
      </c>
      <c r="C108" s="5">
        <v>45839</v>
      </c>
      <c r="D108" s="5">
        <v>45930</v>
      </c>
      <c r="E108" t="s">
        <v>47</v>
      </c>
      <c r="F108" t="s">
        <v>54</v>
      </c>
      <c r="G108" t="s">
        <v>55</v>
      </c>
      <c r="H108" t="s">
        <v>56</v>
      </c>
      <c r="I108" t="s">
        <v>1204</v>
      </c>
      <c r="J108" t="s">
        <v>3103</v>
      </c>
      <c r="K108" t="s">
        <v>260</v>
      </c>
      <c r="L108" t="s">
        <v>90</v>
      </c>
      <c r="M108" t="s">
        <v>50</v>
      </c>
      <c r="N108" t="s">
        <v>92</v>
      </c>
      <c r="O108" t="s">
        <v>61</v>
      </c>
      <c r="P108" t="s">
        <v>93</v>
      </c>
      <c r="Q108" t="s">
        <v>61</v>
      </c>
      <c r="R108" t="s">
        <v>9469</v>
      </c>
      <c r="S108" t="s">
        <v>9469</v>
      </c>
      <c r="T108" t="s">
        <v>9469</v>
      </c>
      <c r="U108" t="s">
        <v>9469</v>
      </c>
      <c r="V108" t="s">
        <v>9469</v>
      </c>
      <c r="W108" t="s">
        <v>9469</v>
      </c>
      <c r="X108" t="s">
        <v>9469</v>
      </c>
      <c r="Y108" t="s">
        <v>9469</v>
      </c>
      <c r="Z108" t="s">
        <v>9469</v>
      </c>
      <c r="AA108" t="s">
        <v>9469</v>
      </c>
      <c r="AB108" t="s">
        <v>9469</v>
      </c>
      <c r="AC108" t="s">
        <v>9469</v>
      </c>
      <c r="AD108" t="s">
        <v>9469</v>
      </c>
      <c r="AE108" t="s">
        <v>64</v>
      </c>
      <c r="AF108" s="5">
        <v>45930</v>
      </c>
      <c r="AG108" t="s">
        <v>65</v>
      </c>
    </row>
    <row r="109" spans="1:33" x14ac:dyDescent="0.25">
      <c r="A109" t="s">
        <v>6988</v>
      </c>
      <c r="B109" t="s">
        <v>53</v>
      </c>
      <c r="C109" s="5">
        <v>45839</v>
      </c>
      <c r="D109" s="5">
        <v>45930</v>
      </c>
      <c r="E109" t="s">
        <v>47</v>
      </c>
      <c r="F109" t="s">
        <v>67</v>
      </c>
      <c r="G109" t="s">
        <v>278</v>
      </c>
      <c r="H109" t="s">
        <v>279</v>
      </c>
      <c r="I109" t="s">
        <v>1204</v>
      </c>
      <c r="J109" t="s">
        <v>4199</v>
      </c>
      <c r="K109" t="s">
        <v>695</v>
      </c>
      <c r="L109" t="s">
        <v>2744</v>
      </c>
      <c r="M109" t="s">
        <v>51</v>
      </c>
      <c r="N109" t="s">
        <v>73</v>
      </c>
      <c r="O109" t="s">
        <v>61</v>
      </c>
      <c r="P109" t="s">
        <v>74</v>
      </c>
      <c r="Q109" t="s">
        <v>61</v>
      </c>
      <c r="R109" t="s">
        <v>6989</v>
      </c>
      <c r="S109" t="s">
        <v>6989</v>
      </c>
      <c r="T109" t="s">
        <v>6989</v>
      </c>
      <c r="U109" t="s">
        <v>6989</v>
      </c>
      <c r="V109" t="s">
        <v>6989</v>
      </c>
      <c r="W109" t="s">
        <v>6989</v>
      </c>
      <c r="X109" t="s">
        <v>6989</v>
      </c>
      <c r="Y109" t="s">
        <v>6989</v>
      </c>
      <c r="Z109" t="s">
        <v>6989</v>
      </c>
      <c r="AA109" t="s">
        <v>6989</v>
      </c>
      <c r="AB109" t="s">
        <v>6989</v>
      </c>
      <c r="AC109" t="s">
        <v>6989</v>
      </c>
      <c r="AD109" t="s">
        <v>6989</v>
      </c>
      <c r="AE109" t="s">
        <v>64</v>
      </c>
      <c r="AF109" s="5">
        <v>45930</v>
      </c>
      <c r="AG109" t="s">
        <v>65</v>
      </c>
    </row>
    <row r="110" spans="1:33" x14ac:dyDescent="0.25">
      <c r="A110" t="s">
        <v>2980</v>
      </c>
      <c r="B110" t="s">
        <v>53</v>
      </c>
      <c r="C110" s="5">
        <v>45839</v>
      </c>
      <c r="D110" s="5">
        <v>45930</v>
      </c>
      <c r="E110" t="s">
        <v>47</v>
      </c>
      <c r="F110" t="s">
        <v>67</v>
      </c>
      <c r="G110" t="s">
        <v>278</v>
      </c>
      <c r="H110" t="s">
        <v>1474</v>
      </c>
      <c r="I110" t="s">
        <v>1204</v>
      </c>
      <c r="J110" t="s">
        <v>2981</v>
      </c>
      <c r="K110" t="s">
        <v>2982</v>
      </c>
      <c r="L110" t="s">
        <v>2983</v>
      </c>
      <c r="M110" t="s">
        <v>50</v>
      </c>
      <c r="N110" t="s">
        <v>207</v>
      </c>
      <c r="O110" t="s">
        <v>61</v>
      </c>
      <c r="P110" t="s">
        <v>208</v>
      </c>
      <c r="Q110" t="s">
        <v>61</v>
      </c>
      <c r="R110" t="s">
        <v>2984</v>
      </c>
      <c r="S110" t="s">
        <v>2984</v>
      </c>
      <c r="T110" t="s">
        <v>2984</v>
      </c>
      <c r="U110" t="s">
        <v>2984</v>
      </c>
      <c r="V110" t="s">
        <v>2984</v>
      </c>
      <c r="W110" t="s">
        <v>2984</v>
      </c>
      <c r="X110" t="s">
        <v>2984</v>
      </c>
      <c r="Y110" t="s">
        <v>2984</v>
      </c>
      <c r="Z110" t="s">
        <v>2984</v>
      </c>
      <c r="AA110" t="s">
        <v>2984</v>
      </c>
      <c r="AB110" t="s">
        <v>2984</v>
      </c>
      <c r="AC110" t="s">
        <v>2984</v>
      </c>
      <c r="AD110" t="s">
        <v>2984</v>
      </c>
      <c r="AE110" t="s">
        <v>64</v>
      </c>
      <c r="AF110" s="5">
        <v>45930</v>
      </c>
      <c r="AG110" t="s">
        <v>65</v>
      </c>
    </row>
    <row r="111" spans="1:33" x14ac:dyDescent="0.25">
      <c r="A111" t="s">
        <v>6990</v>
      </c>
      <c r="B111" t="s">
        <v>53</v>
      </c>
      <c r="C111" s="5">
        <v>45839</v>
      </c>
      <c r="D111" s="5">
        <v>45930</v>
      </c>
      <c r="E111" t="s">
        <v>47</v>
      </c>
      <c r="F111" t="s">
        <v>67</v>
      </c>
      <c r="G111" t="s">
        <v>278</v>
      </c>
      <c r="H111" t="s">
        <v>931</v>
      </c>
      <c r="I111" t="s">
        <v>1204</v>
      </c>
      <c r="J111" t="s">
        <v>4373</v>
      </c>
      <c r="K111" t="s">
        <v>749</v>
      </c>
      <c r="L111" t="s">
        <v>3322</v>
      </c>
      <c r="M111" t="s">
        <v>50</v>
      </c>
      <c r="N111" t="s">
        <v>282</v>
      </c>
      <c r="O111" t="s">
        <v>61</v>
      </c>
      <c r="P111" t="s">
        <v>283</v>
      </c>
      <c r="Q111" t="s">
        <v>61</v>
      </c>
      <c r="R111" t="s">
        <v>6991</v>
      </c>
      <c r="S111" t="s">
        <v>6991</v>
      </c>
      <c r="T111" t="s">
        <v>6991</v>
      </c>
      <c r="U111" t="s">
        <v>6991</v>
      </c>
      <c r="V111" t="s">
        <v>6991</v>
      </c>
      <c r="W111" t="s">
        <v>6991</v>
      </c>
      <c r="X111" t="s">
        <v>6991</v>
      </c>
      <c r="Y111" t="s">
        <v>6991</v>
      </c>
      <c r="Z111" t="s">
        <v>6991</v>
      </c>
      <c r="AA111" t="s">
        <v>6991</v>
      </c>
      <c r="AB111" t="s">
        <v>6991</v>
      </c>
      <c r="AC111" t="s">
        <v>6991</v>
      </c>
      <c r="AD111" t="s">
        <v>6991</v>
      </c>
      <c r="AE111" t="s">
        <v>64</v>
      </c>
      <c r="AF111" s="5">
        <v>45930</v>
      </c>
      <c r="AG111" t="s">
        <v>65</v>
      </c>
    </row>
    <row r="112" spans="1:33" x14ac:dyDescent="0.25">
      <c r="A112" t="s">
        <v>5850</v>
      </c>
      <c r="B112" t="s">
        <v>53</v>
      </c>
      <c r="C112" s="5">
        <v>45839</v>
      </c>
      <c r="D112" s="5">
        <v>45930</v>
      </c>
      <c r="E112" t="s">
        <v>47</v>
      </c>
      <c r="F112" t="s">
        <v>67</v>
      </c>
      <c r="G112" t="s">
        <v>278</v>
      </c>
      <c r="H112" t="s">
        <v>701</v>
      </c>
      <c r="I112" t="s">
        <v>1204</v>
      </c>
      <c r="J112" t="s">
        <v>2795</v>
      </c>
      <c r="K112" t="s">
        <v>705</v>
      </c>
      <c r="L112" t="s">
        <v>300</v>
      </c>
      <c r="M112" t="s">
        <v>51</v>
      </c>
      <c r="N112" t="s">
        <v>207</v>
      </c>
      <c r="O112" t="s">
        <v>61</v>
      </c>
      <c r="P112" t="s">
        <v>208</v>
      </c>
      <c r="Q112" t="s">
        <v>61</v>
      </c>
      <c r="R112" t="s">
        <v>5851</v>
      </c>
      <c r="S112" t="s">
        <v>5851</v>
      </c>
      <c r="T112" t="s">
        <v>5851</v>
      </c>
      <c r="U112" t="s">
        <v>5851</v>
      </c>
      <c r="V112" t="s">
        <v>5851</v>
      </c>
      <c r="W112" t="s">
        <v>5851</v>
      </c>
      <c r="X112" t="s">
        <v>5851</v>
      </c>
      <c r="Y112" t="s">
        <v>5851</v>
      </c>
      <c r="Z112" t="s">
        <v>5851</v>
      </c>
      <c r="AA112" t="s">
        <v>5851</v>
      </c>
      <c r="AB112" t="s">
        <v>5851</v>
      </c>
      <c r="AC112" t="s">
        <v>5851</v>
      </c>
      <c r="AD112" t="s">
        <v>5851</v>
      </c>
      <c r="AE112" t="s">
        <v>64</v>
      </c>
      <c r="AF112" s="5">
        <v>45930</v>
      </c>
      <c r="AG112" t="s">
        <v>65</v>
      </c>
    </row>
    <row r="113" spans="1:33" x14ac:dyDescent="0.25">
      <c r="A113" t="s">
        <v>1348</v>
      </c>
      <c r="B113" t="s">
        <v>53</v>
      </c>
      <c r="C113" s="5">
        <v>45839</v>
      </c>
      <c r="D113" s="5">
        <v>45930</v>
      </c>
      <c r="E113" t="s">
        <v>47</v>
      </c>
      <c r="F113" t="s">
        <v>67</v>
      </c>
      <c r="G113" t="s">
        <v>20200</v>
      </c>
      <c r="H113" t="s">
        <v>20202</v>
      </c>
      <c r="I113" t="s">
        <v>1204</v>
      </c>
      <c r="J113" t="s">
        <v>1039</v>
      </c>
      <c r="K113" t="s">
        <v>991</v>
      </c>
      <c r="L113" t="s">
        <v>890</v>
      </c>
      <c r="M113" t="s">
        <v>51</v>
      </c>
      <c r="N113" t="s">
        <v>107</v>
      </c>
      <c r="O113" t="s">
        <v>61</v>
      </c>
      <c r="P113" t="s">
        <v>108</v>
      </c>
      <c r="Q113" t="s">
        <v>61</v>
      </c>
      <c r="R113" t="s">
        <v>1349</v>
      </c>
      <c r="S113" t="s">
        <v>1349</v>
      </c>
      <c r="T113" t="s">
        <v>1349</v>
      </c>
      <c r="U113" t="s">
        <v>1349</v>
      </c>
      <c r="V113" t="s">
        <v>1349</v>
      </c>
      <c r="W113" t="s">
        <v>1349</v>
      </c>
      <c r="X113" t="s">
        <v>1349</v>
      </c>
      <c r="Y113" t="s">
        <v>1349</v>
      </c>
      <c r="Z113" t="s">
        <v>1349</v>
      </c>
      <c r="AA113" t="s">
        <v>1349</v>
      </c>
      <c r="AB113" t="s">
        <v>1349</v>
      </c>
      <c r="AC113" t="s">
        <v>1349</v>
      </c>
      <c r="AD113" t="s">
        <v>1349</v>
      </c>
      <c r="AE113" t="s">
        <v>64</v>
      </c>
      <c r="AF113" s="5">
        <v>45930</v>
      </c>
      <c r="AG113" t="s">
        <v>65</v>
      </c>
    </row>
    <row r="114" spans="1:33" x14ac:dyDescent="0.25">
      <c r="A114" t="s">
        <v>10861</v>
      </c>
      <c r="B114" t="s">
        <v>53</v>
      </c>
      <c r="C114" s="5">
        <v>45839</v>
      </c>
      <c r="D114" s="5">
        <v>45930</v>
      </c>
      <c r="E114" t="s">
        <v>47</v>
      </c>
      <c r="F114" t="s">
        <v>67</v>
      </c>
      <c r="G114" t="s">
        <v>20203</v>
      </c>
      <c r="H114" t="s">
        <v>20204</v>
      </c>
      <c r="I114" t="s">
        <v>1204</v>
      </c>
      <c r="J114" t="s">
        <v>10862</v>
      </c>
      <c r="K114" t="s">
        <v>3832</v>
      </c>
      <c r="L114" t="s">
        <v>386</v>
      </c>
      <c r="M114" t="s">
        <v>51</v>
      </c>
      <c r="N114" t="s">
        <v>160</v>
      </c>
      <c r="O114" t="s">
        <v>61</v>
      </c>
      <c r="P114" t="s">
        <v>161</v>
      </c>
      <c r="Q114" t="s">
        <v>61</v>
      </c>
      <c r="R114" t="s">
        <v>10863</v>
      </c>
      <c r="S114" t="s">
        <v>10863</v>
      </c>
      <c r="T114" t="s">
        <v>10863</v>
      </c>
      <c r="U114" t="s">
        <v>10863</v>
      </c>
      <c r="V114" t="s">
        <v>10863</v>
      </c>
      <c r="W114" t="s">
        <v>10863</v>
      </c>
      <c r="X114" t="s">
        <v>10863</v>
      </c>
      <c r="Y114" t="s">
        <v>10863</v>
      </c>
      <c r="Z114" t="s">
        <v>10863</v>
      </c>
      <c r="AA114" t="s">
        <v>10863</v>
      </c>
      <c r="AB114" t="s">
        <v>10863</v>
      </c>
      <c r="AC114" t="s">
        <v>10863</v>
      </c>
      <c r="AD114" t="s">
        <v>10863</v>
      </c>
      <c r="AE114" t="s">
        <v>64</v>
      </c>
      <c r="AF114" s="5">
        <v>45930</v>
      </c>
      <c r="AG114" t="s">
        <v>65</v>
      </c>
    </row>
    <row r="115" spans="1:33" x14ac:dyDescent="0.25">
      <c r="A115" t="s">
        <v>8460</v>
      </c>
      <c r="B115" t="s">
        <v>53</v>
      </c>
      <c r="C115" s="5">
        <v>45839</v>
      </c>
      <c r="D115" s="5">
        <v>45930</v>
      </c>
      <c r="E115" t="s">
        <v>47</v>
      </c>
      <c r="F115" t="s">
        <v>607</v>
      </c>
      <c r="G115" t="s">
        <v>20212</v>
      </c>
      <c r="H115" t="s">
        <v>20213</v>
      </c>
      <c r="I115" t="s">
        <v>1204</v>
      </c>
      <c r="J115" t="s">
        <v>8461</v>
      </c>
      <c r="K115" t="s">
        <v>1709</v>
      </c>
      <c r="L115" t="s">
        <v>8462</v>
      </c>
      <c r="M115" t="s">
        <v>51</v>
      </c>
      <c r="N115" t="s">
        <v>611</v>
      </c>
      <c r="O115" t="s">
        <v>61</v>
      </c>
      <c r="P115" t="s">
        <v>612</v>
      </c>
      <c r="Q115" t="s">
        <v>61</v>
      </c>
      <c r="R115" t="s">
        <v>8463</v>
      </c>
      <c r="S115" t="s">
        <v>8463</v>
      </c>
      <c r="T115" t="s">
        <v>8463</v>
      </c>
      <c r="U115" t="s">
        <v>8463</v>
      </c>
      <c r="V115" t="s">
        <v>8463</v>
      </c>
      <c r="W115" t="s">
        <v>8463</v>
      </c>
      <c r="X115" t="s">
        <v>8463</v>
      </c>
      <c r="Y115" t="s">
        <v>8463</v>
      </c>
      <c r="Z115" t="s">
        <v>8463</v>
      </c>
      <c r="AA115" t="s">
        <v>8463</v>
      </c>
      <c r="AB115" t="s">
        <v>8463</v>
      </c>
      <c r="AC115" t="s">
        <v>8463</v>
      </c>
      <c r="AD115" t="s">
        <v>8463</v>
      </c>
      <c r="AE115" t="s">
        <v>64</v>
      </c>
      <c r="AF115" s="5">
        <v>45930</v>
      </c>
      <c r="AG115" t="s">
        <v>65</v>
      </c>
    </row>
    <row r="116" spans="1:33" x14ac:dyDescent="0.25">
      <c r="A116" t="s">
        <v>3141</v>
      </c>
      <c r="B116" t="s">
        <v>53</v>
      </c>
      <c r="C116" s="5">
        <v>45839</v>
      </c>
      <c r="D116" s="5">
        <v>45930</v>
      </c>
      <c r="E116" t="s">
        <v>47</v>
      </c>
      <c r="F116" t="s">
        <v>96</v>
      </c>
      <c r="G116" t="s">
        <v>20218</v>
      </c>
      <c r="H116" t="s">
        <v>20219</v>
      </c>
      <c r="I116" t="s">
        <v>1204</v>
      </c>
      <c r="J116" t="s">
        <v>3142</v>
      </c>
      <c r="K116" t="s">
        <v>177</v>
      </c>
      <c r="L116" t="s">
        <v>1091</v>
      </c>
      <c r="M116" t="s">
        <v>50</v>
      </c>
      <c r="N116" t="s">
        <v>101</v>
      </c>
      <c r="O116" t="s">
        <v>61</v>
      </c>
      <c r="P116" t="s">
        <v>102</v>
      </c>
      <c r="Q116" t="s">
        <v>61</v>
      </c>
      <c r="R116" t="s">
        <v>3143</v>
      </c>
      <c r="S116" t="s">
        <v>3143</v>
      </c>
      <c r="T116" t="s">
        <v>3143</v>
      </c>
      <c r="U116" t="s">
        <v>3143</v>
      </c>
      <c r="V116" t="s">
        <v>3143</v>
      </c>
      <c r="W116" t="s">
        <v>3143</v>
      </c>
      <c r="X116" t="s">
        <v>3143</v>
      </c>
      <c r="Y116" t="s">
        <v>3143</v>
      </c>
      <c r="Z116" t="s">
        <v>3143</v>
      </c>
      <c r="AA116" t="s">
        <v>3143</v>
      </c>
      <c r="AB116" t="s">
        <v>3143</v>
      </c>
      <c r="AC116" t="s">
        <v>3143</v>
      </c>
      <c r="AD116" t="s">
        <v>3143</v>
      </c>
      <c r="AE116" t="s">
        <v>64</v>
      </c>
      <c r="AF116" s="5">
        <v>45930</v>
      </c>
      <c r="AG116" t="s">
        <v>65</v>
      </c>
    </row>
    <row r="117" spans="1:33" x14ac:dyDescent="0.25">
      <c r="A117" t="s">
        <v>10945</v>
      </c>
      <c r="B117" t="s">
        <v>53</v>
      </c>
      <c r="C117" s="5">
        <v>45839</v>
      </c>
      <c r="D117" s="5">
        <v>45930</v>
      </c>
      <c r="E117" t="s">
        <v>47</v>
      </c>
      <c r="F117" t="s">
        <v>242</v>
      </c>
      <c r="G117" t="s">
        <v>243</v>
      </c>
      <c r="H117" t="s">
        <v>10946</v>
      </c>
      <c r="I117" t="s">
        <v>10947</v>
      </c>
      <c r="J117" t="s">
        <v>10948</v>
      </c>
      <c r="K117" t="s">
        <v>137</v>
      </c>
      <c r="L117" t="s">
        <v>113</v>
      </c>
      <c r="M117" t="s">
        <v>50</v>
      </c>
      <c r="N117" t="s">
        <v>249</v>
      </c>
      <c r="O117" t="s">
        <v>61</v>
      </c>
      <c r="P117" t="s">
        <v>250</v>
      </c>
      <c r="Q117" t="s">
        <v>61</v>
      </c>
      <c r="R117" t="s">
        <v>10949</v>
      </c>
      <c r="S117" t="s">
        <v>10949</v>
      </c>
      <c r="T117" t="s">
        <v>10949</v>
      </c>
      <c r="U117" t="s">
        <v>10949</v>
      </c>
      <c r="V117" t="s">
        <v>10949</v>
      </c>
      <c r="W117" t="s">
        <v>10949</v>
      </c>
      <c r="X117" t="s">
        <v>10949</v>
      </c>
      <c r="Y117" t="s">
        <v>10949</v>
      </c>
      <c r="Z117" t="s">
        <v>10949</v>
      </c>
      <c r="AA117" t="s">
        <v>10949</v>
      </c>
      <c r="AB117" t="s">
        <v>10949</v>
      </c>
      <c r="AC117" t="s">
        <v>10949</v>
      </c>
      <c r="AD117" t="s">
        <v>10949</v>
      </c>
      <c r="AE117" t="s">
        <v>64</v>
      </c>
      <c r="AF117" s="5">
        <v>45930</v>
      </c>
      <c r="AG117" t="s">
        <v>65</v>
      </c>
    </row>
    <row r="118" spans="1:33" x14ac:dyDescent="0.25">
      <c r="A118" t="s">
        <v>11016</v>
      </c>
      <c r="B118" t="s">
        <v>53</v>
      </c>
      <c r="C118" s="5">
        <v>45839</v>
      </c>
      <c r="D118" s="5">
        <v>45930</v>
      </c>
      <c r="E118" t="s">
        <v>47</v>
      </c>
      <c r="F118" t="s">
        <v>242</v>
      </c>
      <c r="G118" t="s">
        <v>243</v>
      </c>
      <c r="H118" t="s">
        <v>11017</v>
      </c>
      <c r="I118" t="s">
        <v>11018</v>
      </c>
      <c r="J118" t="s">
        <v>1264</v>
      </c>
      <c r="K118" t="s">
        <v>1272</v>
      </c>
      <c r="L118" t="s">
        <v>137</v>
      </c>
      <c r="M118" t="s">
        <v>51</v>
      </c>
      <c r="N118" t="s">
        <v>249</v>
      </c>
      <c r="O118" t="s">
        <v>61</v>
      </c>
      <c r="P118" t="s">
        <v>250</v>
      </c>
      <c r="Q118" t="s">
        <v>61</v>
      </c>
      <c r="R118" t="s">
        <v>11019</v>
      </c>
      <c r="S118" t="s">
        <v>11019</v>
      </c>
      <c r="T118" t="s">
        <v>11019</v>
      </c>
      <c r="U118" t="s">
        <v>11019</v>
      </c>
      <c r="V118" t="s">
        <v>11019</v>
      </c>
      <c r="W118" t="s">
        <v>11019</v>
      </c>
      <c r="X118" t="s">
        <v>11019</v>
      </c>
      <c r="Y118" t="s">
        <v>11019</v>
      </c>
      <c r="Z118" t="s">
        <v>11019</v>
      </c>
      <c r="AA118" t="s">
        <v>11019</v>
      </c>
      <c r="AB118" t="s">
        <v>11019</v>
      </c>
      <c r="AC118" t="s">
        <v>11019</v>
      </c>
      <c r="AD118" t="s">
        <v>11019</v>
      </c>
      <c r="AE118" t="s">
        <v>64</v>
      </c>
      <c r="AF118" s="5">
        <v>45930</v>
      </c>
      <c r="AG118" t="s">
        <v>65</v>
      </c>
    </row>
    <row r="119" spans="1:33" x14ac:dyDescent="0.25">
      <c r="A119" t="s">
        <v>7197</v>
      </c>
      <c r="B119" t="s">
        <v>53</v>
      </c>
      <c r="C119" s="5">
        <v>45839</v>
      </c>
      <c r="D119" s="5">
        <v>45930</v>
      </c>
      <c r="E119" t="s">
        <v>47</v>
      </c>
      <c r="F119" t="s">
        <v>242</v>
      </c>
      <c r="G119" t="s">
        <v>243</v>
      </c>
      <c r="H119" t="s">
        <v>7198</v>
      </c>
      <c r="I119" t="s">
        <v>7199</v>
      </c>
      <c r="J119" t="s">
        <v>329</v>
      </c>
      <c r="K119" t="s">
        <v>137</v>
      </c>
      <c r="L119" t="s">
        <v>254</v>
      </c>
      <c r="M119" t="s">
        <v>51</v>
      </c>
      <c r="N119" t="s">
        <v>477</v>
      </c>
      <c r="O119" t="s">
        <v>61</v>
      </c>
      <c r="P119" t="s">
        <v>478</v>
      </c>
      <c r="Q119" t="s">
        <v>61</v>
      </c>
      <c r="R119" t="s">
        <v>7200</v>
      </c>
      <c r="S119" t="s">
        <v>7200</v>
      </c>
      <c r="T119" t="s">
        <v>7200</v>
      </c>
      <c r="U119" t="s">
        <v>7200</v>
      </c>
      <c r="V119" t="s">
        <v>7200</v>
      </c>
      <c r="W119" t="s">
        <v>7200</v>
      </c>
      <c r="X119" t="s">
        <v>7200</v>
      </c>
      <c r="Y119" t="s">
        <v>7200</v>
      </c>
      <c r="Z119" t="s">
        <v>7200</v>
      </c>
      <c r="AA119" t="s">
        <v>7200</v>
      </c>
      <c r="AB119" t="s">
        <v>7200</v>
      </c>
      <c r="AC119" t="s">
        <v>7200</v>
      </c>
      <c r="AD119" t="s">
        <v>7200</v>
      </c>
      <c r="AE119" t="s">
        <v>64</v>
      </c>
      <c r="AF119" s="5">
        <v>45930</v>
      </c>
      <c r="AG119" t="s">
        <v>65</v>
      </c>
    </row>
    <row r="120" spans="1:33" x14ac:dyDescent="0.25">
      <c r="A120" t="s">
        <v>8509</v>
      </c>
      <c r="B120" t="s">
        <v>53</v>
      </c>
      <c r="C120" s="5">
        <v>45839</v>
      </c>
      <c r="D120" s="5">
        <v>45930</v>
      </c>
      <c r="E120" t="s">
        <v>47</v>
      </c>
      <c r="F120" t="s">
        <v>140</v>
      </c>
      <c r="G120" t="s">
        <v>141</v>
      </c>
      <c r="H120" t="s">
        <v>20239</v>
      </c>
      <c r="I120" t="s">
        <v>20240</v>
      </c>
      <c r="J120" t="s">
        <v>5944</v>
      </c>
      <c r="K120" t="s">
        <v>90</v>
      </c>
      <c r="L120" t="s">
        <v>386</v>
      </c>
      <c r="M120" t="s">
        <v>51</v>
      </c>
      <c r="N120" t="s">
        <v>146</v>
      </c>
      <c r="O120" t="s">
        <v>61</v>
      </c>
      <c r="P120" t="s">
        <v>147</v>
      </c>
      <c r="Q120" t="s">
        <v>61</v>
      </c>
      <c r="R120" t="s">
        <v>8510</v>
      </c>
      <c r="S120" t="s">
        <v>8510</v>
      </c>
      <c r="T120" t="s">
        <v>8510</v>
      </c>
      <c r="U120" t="s">
        <v>8510</v>
      </c>
      <c r="V120" t="s">
        <v>8510</v>
      </c>
      <c r="W120" t="s">
        <v>8510</v>
      </c>
      <c r="X120" t="s">
        <v>8510</v>
      </c>
      <c r="Y120" t="s">
        <v>8510</v>
      </c>
      <c r="Z120" t="s">
        <v>8510</v>
      </c>
      <c r="AA120" t="s">
        <v>8510</v>
      </c>
      <c r="AB120" t="s">
        <v>8510</v>
      </c>
      <c r="AC120" t="s">
        <v>8510</v>
      </c>
      <c r="AD120" t="s">
        <v>8510</v>
      </c>
      <c r="AE120" t="s">
        <v>64</v>
      </c>
      <c r="AF120" s="5">
        <v>45930</v>
      </c>
      <c r="AG120" t="s">
        <v>65</v>
      </c>
    </row>
    <row r="121" spans="1:33" x14ac:dyDescent="0.25">
      <c r="A121" t="s">
        <v>1595</v>
      </c>
      <c r="B121" t="s">
        <v>53</v>
      </c>
      <c r="C121" s="5">
        <v>45839</v>
      </c>
      <c r="D121" s="5">
        <v>45930</v>
      </c>
      <c r="E121" t="s">
        <v>47</v>
      </c>
      <c r="F121" t="s">
        <v>1596</v>
      </c>
      <c r="G121" t="s">
        <v>1597</v>
      </c>
      <c r="H121" t="s">
        <v>1598</v>
      </c>
      <c r="I121" t="s">
        <v>420</v>
      </c>
      <c r="J121" t="s">
        <v>1599</v>
      </c>
      <c r="K121" t="s">
        <v>99</v>
      </c>
      <c r="L121" t="s">
        <v>768</v>
      </c>
      <c r="M121" t="s">
        <v>50</v>
      </c>
      <c r="N121" t="s">
        <v>1600</v>
      </c>
      <c r="O121" t="s">
        <v>61</v>
      </c>
      <c r="P121" t="s">
        <v>1601</v>
      </c>
      <c r="Q121" t="s">
        <v>61</v>
      </c>
      <c r="R121" t="s">
        <v>1602</v>
      </c>
      <c r="S121" t="s">
        <v>1602</v>
      </c>
      <c r="T121" t="s">
        <v>1602</v>
      </c>
      <c r="U121" t="s">
        <v>1602</v>
      </c>
      <c r="V121" t="s">
        <v>1602</v>
      </c>
      <c r="W121" t="s">
        <v>1602</v>
      </c>
      <c r="X121" t="s">
        <v>1602</v>
      </c>
      <c r="Y121" t="s">
        <v>1602</v>
      </c>
      <c r="Z121" t="s">
        <v>1602</v>
      </c>
      <c r="AA121" t="s">
        <v>1602</v>
      </c>
      <c r="AB121" t="s">
        <v>1602</v>
      </c>
      <c r="AC121" t="s">
        <v>1602</v>
      </c>
      <c r="AD121" t="s">
        <v>1602</v>
      </c>
      <c r="AE121" t="s">
        <v>64</v>
      </c>
      <c r="AF121" s="5">
        <v>45930</v>
      </c>
      <c r="AG121" t="s">
        <v>65</v>
      </c>
    </row>
    <row r="122" spans="1:33" x14ac:dyDescent="0.25">
      <c r="A122" t="s">
        <v>3266</v>
      </c>
      <c r="B122" t="s">
        <v>53</v>
      </c>
      <c r="C122" s="5">
        <v>45839</v>
      </c>
      <c r="D122" s="5">
        <v>45930</v>
      </c>
      <c r="E122" t="s">
        <v>47</v>
      </c>
      <c r="F122" t="s">
        <v>242</v>
      </c>
      <c r="G122" t="s">
        <v>243</v>
      </c>
      <c r="H122" t="s">
        <v>1263</v>
      </c>
      <c r="I122" t="s">
        <v>420</v>
      </c>
      <c r="J122" t="s">
        <v>3267</v>
      </c>
      <c r="K122" t="s">
        <v>457</v>
      </c>
      <c r="L122" t="s">
        <v>275</v>
      </c>
      <c r="M122" t="s">
        <v>51</v>
      </c>
      <c r="N122" t="s">
        <v>477</v>
      </c>
      <c r="O122" t="s">
        <v>61</v>
      </c>
      <c r="P122" t="s">
        <v>478</v>
      </c>
      <c r="Q122" t="s">
        <v>61</v>
      </c>
      <c r="R122" t="s">
        <v>3268</v>
      </c>
      <c r="S122" t="s">
        <v>3268</v>
      </c>
      <c r="T122" t="s">
        <v>3268</v>
      </c>
      <c r="U122" t="s">
        <v>3268</v>
      </c>
      <c r="V122" t="s">
        <v>3268</v>
      </c>
      <c r="W122" t="s">
        <v>3268</v>
      </c>
      <c r="X122" t="s">
        <v>3268</v>
      </c>
      <c r="Y122" t="s">
        <v>3268</v>
      </c>
      <c r="Z122" t="s">
        <v>3268</v>
      </c>
      <c r="AA122" t="s">
        <v>3268</v>
      </c>
      <c r="AB122" t="s">
        <v>3268</v>
      </c>
      <c r="AC122" t="s">
        <v>3268</v>
      </c>
      <c r="AD122" t="s">
        <v>3268</v>
      </c>
      <c r="AE122" t="s">
        <v>64</v>
      </c>
      <c r="AF122" s="5">
        <v>45930</v>
      </c>
      <c r="AG122" t="s">
        <v>65</v>
      </c>
    </row>
    <row r="123" spans="1:33" x14ac:dyDescent="0.25">
      <c r="A123" t="s">
        <v>3269</v>
      </c>
      <c r="B123" t="s">
        <v>53</v>
      </c>
      <c r="C123" s="5">
        <v>45839</v>
      </c>
      <c r="D123" s="5">
        <v>45930</v>
      </c>
      <c r="E123" t="s">
        <v>47</v>
      </c>
      <c r="F123" t="s">
        <v>54</v>
      </c>
      <c r="G123" t="s">
        <v>55</v>
      </c>
      <c r="H123" t="s">
        <v>88</v>
      </c>
      <c r="I123" t="s">
        <v>420</v>
      </c>
      <c r="J123" t="s">
        <v>3257</v>
      </c>
      <c r="K123" t="s">
        <v>343</v>
      </c>
      <c r="L123" t="s">
        <v>3270</v>
      </c>
      <c r="M123" t="s">
        <v>51</v>
      </c>
      <c r="N123" t="s">
        <v>92</v>
      </c>
      <c r="O123" t="s">
        <v>61</v>
      </c>
      <c r="P123" t="s">
        <v>93</v>
      </c>
      <c r="Q123" t="s">
        <v>61</v>
      </c>
      <c r="R123" t="s">
        <v>3271</v>
      </c>
      <c r="S123" t="s">
        <v>3271</v>
      </c>
      <c r="T123" t="s">
        <v>3271</v>
      </c>
      <c r="U123" t="s">
        <v>3271</v>
      </c>
      <c r="V123" t="s">
        <v>3271</v>
      </c>
      <c r="W123" t="s">
        <v>3271</v>
      </c>
      <c r="X123" t="s">
        <v>3271</v>
      </c>
      <c r="Y123" t="s">
        <v>3271</v>
      </c>
      <c r="Z123" t="s">
        <v>3271</v>
      </c>
      <c r="AA123" t="s">
        <v>3271</v>
      </c>
      <c r="AB123" t="s">
        <v>3271</v>
      </c>
      <c r="AC123" t="s">
        <v>3271</v>
      </c>
      <c r="AD123" t="s">
        <v>3271</v>
      </c>
      <c r="AE123" t="s">
        <v>64</v>
      </c>
      <c r="AF123" s="5">
        <v>45930</v>
      </c>
      <c r="AG123" t="s">
        <v>65</v>
      </c>
    </row>
    <row r="124" spans="1:33" x14ac:dyDescent="0.25">
      <c r="A124" t="s">
        <v>2077</v>
      </c>
      <c r="B124" t="s">
        <v>53</v>
      </c>
      <c r="C124" s="5">
        <v>45839</v>
      </c>
      <c r="D124" s="5">
        <v>45930</v>
      </c>
      <c r="E124" t="s">
        <v>47</v>
      </c>
      <c r="F124" t="s">
        <v>67</v>
      </c>
      <c r="G124" t="s">
        <v>68</v>
      </c>
      <c r="H124" t="s">
        <v>211</v>
      </c>
      <c r="I124" t="s">
        <v>420</v>
      </c>
      <c r="J124" t="s">
        <v>2078</v>
      </c>
      <c r="K124" t="s">
        <v>218</v>
      </c>
      <c r="L124" t="s">
        <v>113</v>
      </c>
      <c r="M124" t="s">
        <v>50</v>
      </c>
      <c r="N124" t="s">
        <v>207</v>
      </c>
      <c r="O124" t="s">
        <v>61</v>
      </c>
      <c r="P124" t="s">
        <v>208</v>
      </c>
      <c r="Q124" t="s">
        <v>61</v>
      </c>
      <c r="R124" t="s">
        <v>2079</v>
      </c>
      <c r="S124" t="s">
        <v>2079</v>
      </c>
      <c r="T124" t="s">
        <v>2079</v>
      </c>
      <c r="U124" t="s">
        <v>2079</v>
      </c>
      <c r="V124" t="s">
        <v>2079</v>
      </c>
      <c r="W124" t="s">
        <v>2079</v>
      </c>
      <c r="X124" t="s">
        <v>2079</v>
      </c>
      <c r="Y124" t="s">
        <v>2079</v>
      </c>
      <c r="Z124" t="s">
        <v>2079</v>
      </c>
      <c r="AA124" t="s">
        <v>2079</v>
      </c>
      <c r="AB124" t="s">
        <v>2079</v>
      </c>
      <c r="AC124" t="s">
        <v>2079</v>
      </c>
      <c r="AD124" t="s">
        <v>2079</v>
      </c>
      <c r="AE124" t="s">
        <v>64</v>
      </c>
      <c r="AF124" s="5">
        <v>45930</v>
      </c>
      <c r="AG124" t="s">
        <v>65</v>
      </c>
    </row>
    <row r="125" spans="1:33" x14ac:dyDescent="0.25">
      <c r="A125" t="s">
        <v>2080</v>
      </c>
      <c r="B125" t="s">
        <v>53</v>
      </c>
      <c r="C125" s="5">
        <v>45839</v>
      </c>
      <c r="D125" s="5">
        <v>45930</v>
      </c>
      <c r="E125" t="s">
        <v>47</v>
      </c>
      <c r="F125" t="s">
        <v>67</v>
      </c>
      <c r="G125" t="s">
        <v>20200</v>
      </c>
      <c r="H125" t="s">
        <v>20201</v>
      </c>
      <c r="I125" t="s">
        <v>420</v>
      </c>
      <c r="J125" t="s">
        <v>499</v>
      </c>
      <c r="K125" t="s">
        <v>320</v>
      </c>
      <c r="L125" t="s">
        <v>682</v>
      </c>
      <c r="M125" t="s">
        <v>50</v>
      </c>
      <c r="N125" t="s">
        <v>107</v>
      </c>
      <c r="O125" t="s">
        <v>61</v>
      </c>
      <c r="P125" t="s">
        <v>108</v>
      </c>
      <c r="Q125" t="s">
        <v>61</v>
      </c>
      <c r="R125" t="s">
        <v>2081</v>
      </c>
      <c r="S125" t="s">
        <v>2081</v>
      </c>
      <c r="T125" t="s">
        <v>2081</v>
      </c>
      <c r="U125" t="s">
        <v>2081</v>
      </c>
      <c r="V125" t="s">
        <v>2081</v>
      </c>
      <c r="W125" t="s">
        <v>2081</v>
      </c>
      <c r="X125" t="s">
        <v>2081</v>
      </c>
      <c r="Y125" t="s">
        <v>2081</v>
      </c>
      <c r="Z125" t="s">
        <v>2081</v>
      </c>
      <c r="AA125" t="s">
        <v>2081</v>
      </c>
      <c r="AB125" t="s">
        <v>2081</v>
      </c>
      <c r="AC125" t="s">
        <v>2081</v>
      </c>
      <c r="AD125" t="s">
        <v>2081</v>
      </c>
      <c r="AE125" t="s">
        <v>64</v>
      </c>
      <c r="AF125" s="5">
        <v>45930</v>
      </c>
      <c r="AG125" t="s">
        <v>65</v>
      </c>
    </row>
    <row r="126" spans="1:33" x14ac:dyDescent="0.25">
      <c r="A126" t="s">
        <v>7607</v>
      </c>
      <c r="B126" t="s">
        <v>53</v>
      </c>
      <c r="C126" s="5">
        <v>45839</v>
      </c>
      <c r="D126" s="5">
        <v>45930</v>
      </c>
      <c r="E126" t="s">
        <v>47</v>
      </c>
      <c r="F126" t="s">
        <v>67</v>
      </c>
      <c r="G126" t="s">
        <v>20229</v>
      </c>
      <c r="H126" t="s">
        <v>20232</v>
      </c>
      <c r="I126" t="s">
        <v>420</v>
      </c>
      <c r="J126" t="s">
        <v>7180</v>
      </c>
      <c r="K126" t="s">
        <v>624</v>
      </c>
      <c r="L126" t="s">
        <v>255</v>
      </c>
      <c r="M126" t="s">
        <v>51</v>
      </c>
      <c r="N126" t="s">
        <v>107</v>
      </c>
      <c r="O126" t="s">
        <v>61</v>
      </c>
      <c r="P126" t="s">
        <v>108</v>
      </c>
      <c r="Q126" t="s">
        <v>61</v>
      </c>
      <c r="R126" t="s">
        <v>7608</v>
      </c>
      <c r="S126" t="s">
        <v>7608</v>
      </c>
      <c r="T126" t="s">
        <v>7608</v>
      </c>
      <c r="U126" t="s">
        <v>7608</v>
      </c>
      <c r="V126" t="s">
        <v>7608</v>
      </c>
      <c r="W126" t="s">
        <v>7608</v>
      </c>
      <c r="X126" t="s">
        <v>7608</v>
      </c>
      <c r="Y126" t="s">
        <v>7608</v>
      </c>
      <c r="Z126" t="s">
        <v>7608</v>
      </c>
      <c r="AA126" t="s">
        <v>7608</v>
      </c>
      <c r="AB126" t="s">
        <v>7608</v>
      </c>
      <c r="AC126" t="s">
        <v>7608</v>
      </c>
      <c r="AD126" t="s">
        <v>7608</v>
      </c>
      <c r="AE126" t="s">
        <v>64</v>
      </c>
      <c r="AF126" s="5">
        <v>45930</v>
      </c>
      <c r="AG126" t="s">
        <v>65</v>
      </c>
    </row>
    <row r="127" spans="1:33" x14ac:dyDescent="0.25">
      <c r="A127" t="s">
        <v>3724</v>
      </c>
      <c r="B127" t="s">
        <v>53</v>
      </c>
      <c r="C127" s="5">
        <v>45839</v>
      </c>
      <c r="D127" s="5">
        <v>45930</v>
      </c>
      <c r="E127" t="s">
        <v>47</v>
      </c>
      <c r="F127" t="s">
        <v>216</v>
      </c>
      <c r="G127" t="s">
        <v>20241</v>
      </c>
      <c r="H127" t="s">
        <v>20242</v>
      </c>
      <c r="I127" t="s">
        <v>420</v>
      </c>
      <c r="J127" t="s">
        <v>3725</v>
      </c>
      <c r="K127" t="s">
        <v>545</v>
      </c>
      <c r="L127" t="s">
        <v>314</v>
      </c>
      <c r="M127" t="s">
        <v>51</v>
      </c>
      <c r="N127" t="s">
        <v>220</v>
      </c>
      <c r="O127" t="s">
        <v>61</v>
      </c>
      <c r="P127" t="s">
        <v>221</v>
      </c>
      <c r="Q127" t="s">
        <v>61</v>
      </c>
      <c r="R127" t="s">
        <v>3726</v>
      </c>
      <c r="S127" t="s">
        <v>3726</v>
      </c>
      <c r="T127" t="s">
        <v>3726</v>
      </c>
      <c r="U127" t="s">
        <v>3726</v>
      </c>
      <c r="V127" t="s">
        <v>3726</v>
      </c>
      <c r="W127" t="s">
        <v>3726</v>
      </c>
      <c r="X127" t="s">
        <v>3726</v>
      </c>
      <c r="Y127" t="s">
        <v>3726</v>
      </c>
      <c r="Z127" t="s">
        <v>3726</v>
      </c>
      <c r="AA127" t="s">
        <v>3726</v>
      </c>
      <c r="AB127" t="s">
        <v>3726</v>
      </c>
      <c r="AC127" t="s">
        <v>3726</v>
      </c>
      <c r="AD127" t="s">
        <v>3726</v>
      </c>
      <c r="AE127" t="s">
        <v>64</v>
      </c>
      <c r="AF127" s="5">
        <v>45930</v>
      </c>
      <c r="AG127" t="s">
        <v>65</v>
      </c>
    </row>
    <row r="128" spans="1:33" x14ac:dyDescent="0.25">
      <c r="A128" t="s">
        <v>2143</v>
      </c>
      <c r="B128" t="s">
        <v>53</v>
      </c>
      <c r="C128" s="5">
        <v>45839</v>
      </c>
      <c r="D128" s="5">
        <v>45930</v>
      </c>
      <c r="E128" t="s">
        <v>47</v>
      </c>
      <c r="F128" t="s">
        <v>96</v>
      </c>
      <c r="G128" t="s">
        <v>20206</v>
      </c>
      <c r="H128" t="s">
        <v>20207</v>
      </c>
      <c r="I128" t="s">
        <v>420</v>
      </c>
      <c r="J128" t="s">
        <v>2144</v>
      </c>
      <c r="K128" t="s">
        <v>705</v>
      </c>
      <c r="L128" t="s">
        <v>320</v>
      </c>
      <c r="M128" t="s">
        <v>50</v>
      </c>
      <c r="N128" t="s">
        <v>2145</v>
      </c>
      <c r="O128" t="s">
        <v>61</v>
      </c>
      <c r="P128" t="s">
        <v>2146</v>
      </c>
      <c r="Q128" t="s">
        <v>61</v>
      </c>
      <c r="R128" t="s">
        <v>2147</v>
      </c>
      <c r="S128" t="s">
        <v>2147</v>
      </c>
      <c r="T128" t="s">
        <v>2147</v>
      </c>
      <c r="U128" t="s">
        <v>2147</v>
      </c>
      <c r="V128" t="s">
        <v>2147</v>
      </c>
      <c r="W128" t="s">
        <v>2147</v>
      </c>
      <c r="X128" t="s">
        <v>2147</v>
      </c>
      <c r="Y128" t="s">
        <v>2147</v>
      </c>
      <c r="Z128" t="s">
        <v>2147</v>
      </c>
      <c r="AA128" t="s">
        <v>2147</v>
      </c>
      <c r="AB128" t="s">
        <v>2147</v>
      </c>
      <c r="AC128" t="s">
        <v>2147</v>
      </c>
      <c r="AD128" t="s">
        <v>2147</v>
      </c>
      <c r="AE128" t="s">
        <v>64</v>
      </c>
      <c r="AF128" s="5">
        <v>45930</v>
      </c>
      <c r="AG128" t="s">
        <v>65</v>
      </c>
    </row>
    <row r="129" spans="1:33" x14ac:dyDescent="0.25">
      <c r="A129" t="s">
        <v>6396</v>
      </c>
      <c r="B129" t="s">
        <v>53</v>
      </c>
      <c r="C129" s="5">
        <v>45839</v>
      </c>
      <c r="D129" s="5">
        <v>45930</v>
      </c>
      <c r="E129" t="s">
        <v>47</v>
      </c>
      <c r="F129" t="s">
        <v>194</v>
      </c>
      <c r="G129" t="s">
        <v>195</v>
      </c>
      <c r="H129" t="s">
        <v>196</v>
      </c>
      <c r="I129" t="s">
        <v>420</v>
      </c>
      <c r="J129" t="s">
        <v>2173</v>
      </c>
      <c r="K129" t="s">
        <v>1249</v>
      </c>
      <c r="L129" t="s">
        <v>3628</v>
      </c>
      <c r="M129" t="s">
        <v>51</v>
      </c>
      <c r="N129" t="s">
        <v>200</v>
      </c>
      <c r="O129" t="s">
        <v>61</v>
      </c>
      <c r="P129" t="s">
        <v>201</v>
      </c>
      <c r="Q129" t="s">
        <v>61</v>
      </c>
      <c r="R129" t="s">
        <v>6397</v>
      </c>
      <c r="S129" t="s">
        <v>6397</v>
      </c>
      <c r="T129" t="s">
        <v>6397</v>
      </c>
      <c r="U129" t="s">
        <v>6397</v>
      </c>
      <c r="V129" t="s">
        <v>6397</v>
      </c>
      <c r="W129" t="s">
        <v>6397</v>
      </c>
      <c r="X129" t="s">
        <v>6397</v>
      </c>
      <c r="Y129" t="s">
        <v>6397</v>
      </c>
      <c r="Z129" t="s">
        <v>6397</v>
      </c>
      <c r="AA129" t="s">
        <v>6397</v>
      </c>
      <c r="AB129" t="s">
        <v>6397</v>
      </c>
      <c r="AC129" t="s">
        <v>6397</v>
      </c>
      <c r="AD129" t="s">
        <v>6397</v>
      </c>
      <c r="AE129" t="s">
        <v>64</v>
      </c>
      <c r="AF129" s="5">
        <v>45930</v>
      </c>
      <c r="AG129" t="s">
        <v>65</v>
      </c>
    </row>
    <row r="130" spans="1:33" x14ac:dyDescent="0.25">
      <c r="A130" t="s">
        <v>3794</v>
      </c>
      <c r="B130" t="s">
        <v>53</v>
      </c>
      <c r="C130" s="5">
        <v>45839</v>
      </c>
      <c r="D130" s="5">
        <v>45930</v>
      </c>
      <c r="E130" t="s">
        <v>49</v>
      </c>
      <c r="F130" t="s">
        <v>2828</v>
      </c>
      <c r="G130" t="s">
        <v>2829</v>
      </c>
      <c r="H130" t="s">
        <v>3731</v>
      </c>
      <c r="I130" t="s">
        <v>420</v>
      </c>
      <c r="J130" t="s">
        <v>1278</v>
      </c>
      <c r="K130" t="s">
        <v>169</v>
      </c>
      <c r="L130" t="s">
        <v>90</v>
      </c>
      <c r="M130" t="s">
        <v>50</v>
      </c>
      <c r="N130" t="s">
        <v>2831</v>
      </c>
      <c r="O130" t="s">
        <v>61</v>
      </c>
      <c r="P130" t="s">
        <v>2832</v>
      </c>
      <c r="Q130" t="s">
        <v>61</v>
      </c>
      <c r="R130" t="s">
        <v>3795</v>
      </c>
      <c r="S130" t="s">
        <v>3795</v>
      </c>
      <c r="T130" t="s">
        <v>3795</v>
      </c>
      <c r="U130" t="s">
        <v>3795</v>
      </c>
      <c r="V130" t="s">
        <v>3795</v>
      </c>
      <c r="W130" t="s">
        <v>3795</v>
      </c>
      <c r="X130" t="s">
        <v>3795</v>
      </c>
      <c r="Y130" t="s">
        <v>3795</v>
      </c>
      <c r="Z130" t="s">
        <v>3795</v>
      </c>
      <c r="AA130" t="s">
        <v>3795</v>
      </c>
      <c r="AB130" t="s">
        <v>3795</v>
      </c>
      <c r="AC130" t="s">
        <v>3795</v>
      </c>
      <c r="AD130" t="s">
        <v>3795</v>
      </c>
      <c r="AE130" t="s">
        <v>64</v>
      </c>
      <c r="AF130" s="5">
        <v>45930</v>
      </c>
      <c r="AG130" t="s">
        <v>86</v>
      </c>
    </row>
    <row r="131" spans="1:33" x14ac:dyDescent="0.25">
      <c r="A131" t="s">
        <v>419</v>
      </c>
      <c r="B131" t="s">
        <v>53</v>
      </c>
      <c r="C131" s="5">
        <v>45839</v>
      </c>
      <c r="D131" s="5">
        <v>45930</v>
      </c>
      <c r="E131" t="s">
        <v>49</v>
      </c>
      <c r="F131" t="s">
        <v>286</v>
      </c>
      <c r="G131" t="s">
        <v>287</v>
      </c>
      <c r="H131" t="s">
        <v>288</v>
      </c>
      <c r="I131" t="s">
        <v>420</v>
      </c>
      <c r="J131" t="s">
        <v>421</v>
      </c>
      <c r="K131" t="s">
        <v>422</v>
      </c>
      <c r="L131" t="s">
        <v>423</v>
      </c>
      <c r="M131" t="s">
        <v>50</v>
      </c>
      <c r="N131" t="s">
        <v>291</v>
      </c>
      <c r="O131" t="s">
        <v>61</v>
      </c>
      <c r="P131" t="s">
        <v>292</v>
      </c>
      <c r="Q131" t="s">
        <v>61</v>
      </c>
      <c r="R131" t="s">
        <v>424</v>
      </c>
      <c r="S131" t="s">
        <v>424</v>
      </c>
      <c r="T131" t="s">
        <v>424</v>
      </c>
      <c r="U131" t="s">
        <v>424</v>
      </c>
      <c r="V131" t="s">
        <v>424</v>
      </c>
      <c r="W131" t="s">
        <v>424</v>
      </c>
      <c r="X131" t="s">
        <v>424</v>
      </c>
      <c r="Y131" t="s">
        <v>424</v>
      </c>
      <c r="Z131" t="s">
        <v>424</v>
      </c>
      <c r="AA131" t="s">
        <v>424</v>
      </c>
      <c r="AB131" t="s">
        <v>424</v>
      </c>
      <c r="AC131" t="s">
        <v>424</v>
      </c>
      <c r="AD131" t="s">
        <v>424</v>
      </c>
      <c r="AE131" t="s">
        <v>64</v>
      </c>
      <c r="AF131" s="5">
        <v>45930</v>
      </c>
      <c r="AG131" t="s">
        <v>86</v>
      </c>
    </row>
    <row r="132" spans="1:33" x14ac:dyDescent="0.25">
      <c r="A132" t="s">
        <v>5243</v>
      </c>
      <c r="B132" t="s">
        <v>53</v>
      </c>
      <c r="C132" s="5">
        <v>45839</v>
      </c>
      <c r="D132" s="5">
        <v>45930</v>
      </c>
      <c r="E132" t="s">
        <v>47</v>
      </c>
      <c r="F132" t="s">
        <v>263</v>
      </c>
      <c r="G132" t="s">
        <v>264</v>
      </c>
      <c r="H132" t="s">
        <v>20243</v>
      </c>
      <c r="I132" t="s">
        <v>20244</v>
      </c>
      <c r="J132" t="s">
        <v>5244</v>
      </c>
      <c r="K132" t="s">
        <v>5245</v>
      </c>
      <c r="L132" t="s">
        <v>2983</v>
      </c>
      <c r="M132" t="s">
        <v>51</v>
      </c>
      <c r="N132" t="s">
        <v>270</v>
      </c>
      <c r="O132" t="s">
        <v>61</v>
      </c>
      <c r="P132" t="s">
        <v>271</v>
      </c>
      <c r="Q132" t="s">
        <v>61</v>
      </c>
      <c r="R132" t="s">
        <v>5246</v>
      </c>
      <c r="S132" t="s">
        <v>5246</v>
      </c>
      <c r="T132" t="s">
        <v>5246</v>
      </c>
      <c r="U132" t="s">
        <v>5246</v>
      </c>
      <c r="V132" t="s">
        <v>5246</v>
      </c>
      <c r="W132" t="s">
        <v>5246</v>
      </c>
      <c r="X132" t="s">
        <v>5246</v>
      </c>
      <c r="Y132" t="s">
        <v>5246</v>
      </c>
      <c r="Z132" t="s">
        <v>5246</v>
      </c>
      <c r="AA132" t="s">
        <v>5246</v>
      </c>
      <c r="AB132" t="s">
        <v>5246</v>
      </c>
      <c r="AC132" t="s">
        <v>5246</v>
      </c>
      <c r="AD132" t="s">
        <v>5246</v>
      </c>
      <c r="AE132" t="s">
        <v>64</v>
      </c>
      <c r="AF132" s="5">
        <v>45930</v>
      </c>
      <c r="AG132" t="s">
        <v>65</v>
      </c>
    </row>
    <row r="133" spans="1:33" x14ac:dyDescent="0.25">
      <c r="A133" t="s">
        <v>3878</v>
      </c>
      <c r="B133" t="s">
        <v>53</v>
      </c>
      <c r="C133" s="5">
        <v>45839</v>
      </c>
      <c r="D133" s="5">
        <v>45930</v>
      </c>
      <c r="E133" t="s">
        <v>47</v>
      </c>
      <c r="F133" t="s">
        <v>242</v>
      </c>
      <c r="G133" t="s">
        <v>243</v>
      </c>
      <c r="H133" t="s">
        <v>3102</v>
      </c>
      <c r="I133" t="s">
        <v>20244</v>
      </c>
      <c r="J133" t="s">
        <v>116</v>
      </c>
      <c r="K133" t="s">
        <v>1488</v>
      </c>
      <c r="L133" t="s">
        <v>1237</v>
      </c>
      <c r="M133" t="s">
        <v>50</v>
      </c>
      <c r="N133" t="s">
        <v>249</v>
      </c>
      <c r="O133" t="s">
        <v>61</v>
      </c>
      <c r="P133" t="s">
        <v>250</v>
      </c>
      <c r="Q133" t="s">
        <v>61</v>
      </c>
      <c r="R133" t="s">
        <v>3879</v>
      </c>
      <c r="S133" t="s">
        <v>3879</v>
      </c>
      <c r="T133" t="s">
        <v>3879</v>
      </c>
      <c r="U133" t="s">
        <v>3879</v>
      </c>
      <c r="V133" t="s">
        <v>3879</v>
      </c>
      <c r="W133" t="s">
        <v>3879</v>
      </c>
      <c r="X133" t="s">
        <v>3879</v>
      </c>
      <c r="Y133" t="s">
        <v>3879</v>
      </c>
      <c r="Z133" t="s">
        <v>3879</v>
      </c>
      <c r="AA133" t="s">
        <v>3879</v>
      </c>
      <c r="AB133" t="s">
        <v>3879</v>
      </c>
      <c r="AC133" t="s">
        <v>3879</v>
      </c>
      <c r="AD133" t="s">
        <v>3879</v>
      </c>
      <c r="AE133" t="s">
        <v>64</v>
      </c>
      <c r="AF133" s="5">
        <v>45930</v>
      </c>
      <c r="AG133" t="s">
        <v>65</v>
      </c>
    </row>
    <row r="134" spans="1:33" x14ac:dyDescent="0.25">
      <c r="A134" t="s">
        <v>9076</v>
      </c>
      <c r="B134" t="s">
        <v>53</v>
      </c>
      <c r="C134" s="5">
        <v>45839</v>
      </c>
      <c r="D134" s="5">
        <v>45930</v>
      </c>
      <c r="E134" t="s">
        <v>47</v>
      </c>
      <c r="F134" t="s">
        <v>67</v>
      </c>
      <c r="G134" t="s">
        <v>68</v>
      </c>
      <c r="H134" t="s">
        <v>898</v>
      </c>
      <c r="I134" t="s">
        <v>20244</v>
      </c>
      <c r="J134" t="s">
        <v>663</v>
      </c>
      <c r="K134" t="s">
        <v>891</v>
      </c>
      <c r="L134" t="s">
        <v>604</v>
      </c>
      <c r="M134" t="s">
        <v>51</v>
      </c>
      <c r="N134" t="s">
        <v>282</v>
      </c>
      <c r="O134" t="s">
        <v>61</v>
      </c>
      <c r="P134" t="s">
        <v>283</v>
      </c>
      <c r="Q134" t="s">
        <v>61</v>
      </c>
      <c r="R134" t="s">
        <v>9077</v>
      </c>
      <c r="S134" t="s">
        <v>9077</v>
      </c>
      <c r="T134" t="s">
        <v>9077</v>
      </c>
      <c r="U134" t="s">
        <v>9077</v>
      </c>
      <c r="V134" t="s">
        <v>9077</v>
      </c>
      <c r="W134" t="s">
        <v>9077</v>
      </c>
      <c r="X134" t="s">
        <v>9077</v>
      </c>
      <c r="Y134" t="s">
        <v>9077</v>
      </c>
      <c r="Z134" t="s">
        <v>9077</v>
      </c>
      <c r="AA134" t="s">
        <v>9077</v>
      </c>
      <c r="AB134" t="s">
        <v>9077</v>
      </c>
      <c r="AC134" t="s">
        <v>9077</v>
      </c>
      <c r="AD134" t="s">
        <v>9077</v>
      </c>
      <c r="AE134" t="s">
        <v>64</v>
      </c>
      <c r="AF134" s="5">
        <v>45930</v>
      </c>
      <c r="AG134" t="s">
        <v>65</v>
      </c>
    </row>
    <row r="135" spans="1:33" x14ac:dyDescent="0.25">
      <c r="A135" t="s">
        <v>6534</v>
      </c>
      <c r="B135" t="s">
        <v>53</v>
      </c>
      <c r="C135" s="5">
        <v>45839</v>
      </c>
      <c r="D135" s="5">
        <v>45930</v>
      </c>
      <c r="E135" t="s">
        <v>47</v>
      </c>
      <c r="F135" t="s">
        <v>67</v>
      </c>
      <c r="G135" t="s">
        <v>68</v>
      </c>
      <c r="H135" t="s">
        <v>204</v>
      </c>
      <c r="I135" t="s">
        <v>20244</v>
      </c>
      <c r="J135" t="s">
        <v>3064</v>
      </c>
      <c r="K135" t="s">
        <v>356</v>
      </c>
      <c r="L135" t="s">
        <v>6535</v>
      </c>
      <c r="M135" t="s">
        <v>51</v>
      </c>
      <c r="N135" t="s">
        <v>207</v>
      </c>
      <c r="O135" t="s">
        <v>61</v>
      </c>
      <c r="P135" t="s">
        <v>208</v>
      </c>
      <c r="Q135" t="s">
        <v>61</v>
      </c>
      <c r="R135" t="s">
        <v>6536</v>
      </c>
      <c r="S135" t="s">
        <v>6536</v>
      </c>
      <c r="T135" t="s">
        <v>6536</v>
      </c>
      <c r="U135" t="s">
        <v>6536</v>
      </c>
      <c r="V135" t="s">
        <v>6536</v>
      </c>
      <c r="W135" t="s">
        <v>6536</v>
      </c>
      <c r="X135" t="s">
        <v>6536</v>
      </c>
      <c r="Y135" t="s">
        <v>6536</v>
      </c>
      <c r="Z135" t="s">
        <v>6536</v>
      </c>
      <c r="AA135" t="s">
        <v>6536</v>
      </c>
      <c r="AB135" t="s">
        <v>6536</v>
      </c>
      <c r="AC135" t="s">
        <v>6536</v>
      </c>
      <c r="AD135" t="s">
        <v>6536</v>
      </c>
      <c r="AE135" t="s">
        <v>64</v>
      </c>
      <c r="AF135" s="5">
        <v>45930</v>
      </c>
      <c r="AG135" t="s">
        <v>65</v>
      </c>
    </row>
    <row r="136" spans="1:33" x14ac:dyDescent="0.25">
      <c r="A136" t="s">
        <v>644</v>
      </c>
      <c r="B136" t="s">
        <v>53</v>
      </c>
      <c r="C136" s="5">
        <v>45839</v>
      </c>
      <c r="D136" s="5">
        <v>45930</v>
      </c>
      <c r="E136" t="s">
        <v>47</v>
      </c>
      <c r="F136" t="s">
        <v>67</v>
      </c>
      <c r="G136" t="s">
        <v>20229</v>
      </c>
      <c r="H136" t="s">
        <v>20230</v>
      </c>
      <c r="I136" t="s">
        <v>20244</v>
      </c>
      <c r="J136" t="s">
        <v>346</v>
      </c>
      <c r="K136" t="s">
        <v>645</v>
      </c>
      <c r="L136" t="s">
        <v>646</v>
      </c>
      <c r="M136" t="s">
        <v>50</v>
      </c>
      <c r="N136" t="s">
        <v>107</v>
      </c>
      <c r="O136" t="s">
        <v>61</v>
      </c>
      <c r="P136" t="s">
        <v>108</v>
      </c>
      <c r="Q136" t="s">
        <v>61</v>
      </c>
      <c r="R136" t="s">
        <v>647</v>
      </c>
      <c r="S136" t="s">
        <v>647</v>
      </c>
      <c r="T136" t="s">
        <v>647</v>
      </c>
      <c r="U136" t="s">
        <v>647</v>
      </c>
      <c r="V136" t="s">
        <v>647</v>
      </c>
      <c r="W136" t="s">
        <v>647</v>
      </c>
      <c r="X136" t="s">
        <v>647</v>
      </c>
      <c r="Y136" t="s">
        <v>647</v>
      </c>
      <c r="Z136" t="s">
        <v>647</v>
      </c>
      <c r="AA136" t="s">
        <v>647</v>
      </c>
      <c r="AB136" t="s">
        <v>647</v>
      </c>
      <c r="AC136" t="s">
        <v>647</v>
      </c>
      <c r="AD136" t="s">
        <v>647</v>
      </c>
      <c r="AE136" t="s">
        <v>64</v>
      </c>
      <c r="AF136" s="5">
        <v>45930</v>
      </c>
      <c r="AG136" t="s">
        <v>65</v>
      </c>
    </row>
    <row r="137" spans="1:33" x14ac:dyDescent="0.25">
      <c r="A137" t="s">
        <v>7893</v>
      </c>
      <c r="B137" t="s">
        <v>53</v>
      </c>
      <c r="C137" s="5">
        <v>45839</v>
      </c>
      <c r="D137" s="5">
        <v>45930</v>
      </c>
      <c r="E137" t="s">
        <v>47</v>
      </c>
      <c r="F137" t="s">
        <v>67</v>
      </c>
      <c r="G137" t="s">
        <v>20224</v>
      </c>
      <c r="H137" t="s">
        <v>20225</v>
      </c>
      <c r="I137" t="s">
        <v>20244</v>
      </c>
      <c r="J137" t="s">
        <v>7894</v>
      </c>
      <c r="K137" t="s">
        <v>2699</v>
      </c>
      <c r="L137" t="s">
        <v>1166</v>
      </c>
      <c r="M137" t="s">
        <v>51</v>
      </c>
      <c r="N137" t="s">
        <v>160</v>
      </c>
      <c r="O137" t="s">
        <v>61</v>
      </c>
      <c r="P137" t="s">
        <v>161</v>
      </c>
      <c r="Q137" t="s">
        <v>61</v>
      </c>
      <c r="R137" t="s">
        <v>7895</v>
      </c>
      <c r="S137" t="s">
        <v>7895</v>
      </c>
      <c r="T137" t="s">
        <v>7895</v>
      </c>
      <c r="U137" t="s">
        <v>7895</v>
      </c>
      <c r="V137" t="s">
        <v>7895</v>
      </c>
      <c r="W137" t="s">
        <v>7895</v>
      </c>
      <c r="X137" t="s">
        <v>7895</v>
      </c>
      <c r="Y137" t="s">
        <v>7895</v>
      </c>
      <c r="Z137" t="s">
        <v>7895</v>
      </c>
      <c r="AA137" t="s">
        <v>7895</v>
      </c>
      <c r="AB137" t="s">
        <v>7895</v>
      </c>
      <c r="AC137" t="s">
        <v>7895</v>
      </c>
      <c r="AD137" t="s">
        <v>7895</v>
      </c>
      <c r="AE137" t="s">
        <v>64</v>
      </c>
      <c r="AF137" s="5">
        <v>45930</v>
      </c>
      <c r="AG137" t="s">
        <v>65</v>
      </c>
    </row>
    <row r="138" spans="1:33" x14ac:dyDescent="0.25">
      <c r="A138" t="s">
        <v>648</v>
      </c>
      <c r="B138" t="s">
        <v>53</v>
      </c>
      <c r="C138" s="5">
        <v>45839</v>
      </c>
      <c r="D138" s="5">
        <v>45930</v>
      </c>
      <c r="E138" t="s">
        <v>47</v>
      </c>
      <c r="F138" t="s">
        <v>607</v>
      </c>
      <c r="G138" t="s">
        <v>20212</v>
      </c>
      <c r="H138" t="s">
        <v>20213</v>
      </c>
      <c r="I138" t="s">
        <v>20244</v>
      </c>
      <c r="J138" t="s">
        <v>649</v>
      </c>
      <c r="K138" t="s">
        <v>650</v>
      </c>
      <c r="L138" t="s">
        <v>260</v>
      </c>
      <c r="M138" t="s">
        <v>51</v>
      </c>
      <c r="N138" t="s">
        <v>611</v>
      </c>
      <c r="O138" t="s">
        <v>61</v>
      </c>
      <c r="P138" t="s">
        <v>612</v>
      </c>
      <c r="Q138" t="s">
        <v>61</v>
      </c>
      <c r="R138" t="s">
        <v>651</v>
      </c>
      <c r="S138" t="s">
        <v>651</v>
      </c>
      <c r="T138" t="s">
        <v>651</v>
      </c>
      <c r="U138" t="s">
        <v>651</v>
      </c>
      <c r="V138" t="s">
        <v>651</v>
      </c>
      <c r="W138" t="s">
        <v>651</v>
      </c>
      <c r="X138" t="s">
        <v>651</v>
      </c>
      <c r="Y138" t="s">
        <v>651</v>
      </c>
      <c r="Z138" t="s">
        <v>651</v>
      </c>
      <c r="AA138" t="s">
        <v>651</v>
      </c>
      <c r="AB138" t="s">
        <v>651</v>
      </c>
      <c r="AC138" t="s">
        <v>651</v>
      </c>
      <c r="AD138" t="s">
        <v>651</v>
      </c>
      <c r="AE138" t="s">
        <v>64</v>
      </c>
      <c r="AF138" s="5">
        <v>45930</v>
      </c>
      <c r="AG138" t="s">
        <v>65</v>
      </c>
    </row>
    <row r="139" spans="1:33" x14ac:dyDescent="0.25">
      <c r="A139" t="s">
        <v>6650</v>
      </c>
      <c r="B139" t="s">
        <v>53</v>
      </c>
      <c r="C139" s="5">
        <v>45839</v>
      </c>
      <c r="D139" s="5">
        <v>45930</v>
      </c>
      <c r="E139" t="s">
        <v>49</v>
      </c>
      <c r="F139" t="s">
        <v>224</v>
      </c>
      <c r="G139" t="s">
        <v>225</v>
      </c>
      <c r="H139" t="s">
        <v>538</v>
      </c>
      <c r="I139" t="s">
        <v>20244</v>
      </c>
      <c r="J139" t="s">
        <v>6651</v>
      </c>
      <c r="K139" t="s">
        <v>1382</v>
      </c>
      <c r="L139" t="s">
        <v>900</v>
      </c>
      <c r="M139" t="s">
        <v>51</v>
      </c>
      <c r="N139" t="s">
        <v>230</v>
      </c>
      <c r="O139" t="s">
        <v>61</v>
      </c>
      <c r="P139" t="s">
        <v>231</v>
      </c>
      <c r="Q139" t="s">
        <v>61</v>
      </c>
      <c r="R139" t="s">
        <v>6652</v>
      </c>
      <c r="S139" t="s">
        <v>6652</v>
      </c>
      <c r="T139" t="s">
        <v>6652</v>
      </c>
      <c r="U139" t="s">
        <v>6652</v>
      </c>
      <c r="V139" t="s">
        <v>6652</v>
      </c>
      <c r="W139" t="s">
        <v>6652</v>
      </c>
      <c r="X139" t="s">
        <v>6652</v>
      </c>
      <c r="Y139" t="s">
        <v>6652</v>
      </c>
      <c r="Z139" t="s">
        <v>6652</v>
      </c>
      <c r="AA139" t="s">
        <v>6652</v>
      </c>
      <c r="AB139" t="s">
        <v>6652</v>
      </c>
      <c r="AC139" t="s">
        <v>6652</v>
      </c>
      <c r="AD139" t="s">
        <v>6652</v>
      </c>
      <c r="AE139" t="s">
        <v>64</v>
      </c>
      <c r="AF139" s="5">
        <v>45930</v>
      </c>
      <c r="AG139" t="s">
        <v>86</v>
      </c>
    </row>
    <row r="140" spans="1:33" x14ac:dyDescent="0.25">
      <c r="A140" t="s">
        <v>744</v>
      </c>
      <c r="B140" t="s">
        <v>53</v>
      </c>
      <c r="C140" s="5">
        <v>45839</v>
      </c>
      <c r="D140" s="5">
        <v>45930</v>
      </c>
      <c r="E140" t="s">
        <v>49</v>
      </c>
      <c r="F140" t="s">
        <v>745</v>
      </c>
      <c r="G140" t="s">
        <v>746</v>
      </c>
      <c r="H140" t="s">
        <v>746</v>
      </c>
      <c r="I140" t="s">
        <v>20244</v>
      </c>
      <c r="J140" t="s">
        <v>747</v>
      </c>
      <c r="K140" t="s">
        <v>748</v>
      </c>
      <c r="L140" t="s">
        <v>749</v>
      </c>
      <c r="M140" t="s">
        <v>51</v>
      </c>
      <c r="N140" t="s">
        <v>750</v>
      </c>
      <c r="O140" t="s">
        <v>61</v>
      </c>
      <c r="P140" t="s">
        <v>751</v>
      </c>
      <c r="Q140" t="s">
        <v>61</v>
      </c>
      <c r="R140" t="s">
        <v>752</v>
      </c>
      <c r="S140" t="s">
        <v>752</v>
      </c>
      <c r="T140" t="s">
        <v>752</v>
      </c>
      <c r="U140" t="s">
        <v>752</v>
      </c>
      <c r="V140" t="s">
        <v>752</v>
      </c>
      <c r="W140" t="s">
        <v>752</v>
      </c>
      <c r="X140" t="s">
        <v>752</v>
      </c>
      <c r="Y140" t="s">
        <v>752</v>
      </c>
      <c r="Z140" t="s">
        <v>752</v>
      </c>
      <c r="AA140" t="s">
        <v>752</v>
      </c>
      <c r="AB140" t="s">
        <v>752</v>
      </c>
      <c r="AC140" t="s">
        <v>752</v>
      </c>
      <c r="AD140" t="s">
        <v>752</v>
      </c>
      <c r="AE140" t="s">
        <v>64</v>
      </c>
      <c r="AF140" s="5">
        <v>45930</v>
      </c>
      <c r="AG140" t="s">
        <v>86</v>
      </c>
    </row>
    <row r="141" spans="1:33" x14ac:dyDescent="0.25">
      <c r="A141" t="s">
        <v>7970</v>
      </c>
      <c r="B141" t="s">
        <v>53</v>
      </c>
      <c r="C141" s="5">
        <v>45839</v>
      </c>
      <c r="D141" s="5">
        <v>45930</v>
      </c>
      <c r="E141" t="s">
        <v>49</v>
      </c>
      <c r="F141" t="s">
        <v>1103</v>
      </c>
      <c r="G141" t="s">
        <v>1104</v>
      </c>
      <c r="H141" t="s">
        <v>2543</v>
      </c>
      <c r="I141" t="s">
        <v>20244</v>
      </c>
      <c r="J141" t="s">
        <v>7971</v>
      </c>
      <c r="K141" t="s">
        <v>809</v>
      </c>
      <c r="L141" t="s">
        <v>72</v>
      </c>
      <c r="M141" t="s">
        <v>51</v>
      </c>
      <c r="N141" t="s">
        <v>1109</v>
      </c>
      <c r="O141" t="s">
        <v>61</v>
      </c>
      <c r="P141" t="s">
        <v>1110</v>
      </c>
      <c r="Q141" t="s">
        <v>61</v>
      </c>
      <c r="R141" t="s">
        <v>7972</v>
      </c>
      <c r="S141" t="s">
        <v>7972</v>
      </c>
      <c r="T141" t="s">
        <v>7972</v>
      </c>
      <c r="U141" t="s">
        <v>7972</v>
      </c>
      <c r="V141" t="s">
        <v>7972</v>
      </c>
      <c r="W141" t="s">
        <v>7972</v>
      </c>
      <c r="X141" t="s">
        <v>7972</v>
      </c>
      <c r="Y141" t="s">
        <v>7972</v>
      </c>
      <c r="Z141" t="s">
        <v>7972</v>
      </c>
      <c r="AA141" t="s">
        <v>7972</v>
      </c>
      <c r="AB141" t="s">
        <v>7972</v>
      </c>
      <c r="AC141" t="s">
        <v>7972</v>
      </c>
      <c r="AD141" t="s">
        <v>7972</v>
      </c>
      <c r="AE141" t="s">
        <v>64</v>
      </c>
      <c r="AF141" s="5">
        <v>45930</v>
      </c>
      <c r="AG141" t="s">
        <v>86</v>
      </c>
    </row>
    <row r="142" spans="1:33" x14ac:dyDescent="0.25">
      <c r="A142" t="s">
        <v>9217</v>
      </c>
      <c r="B142" t="s">
        <v>53</v>
      </c>
      <c r="C142" s="5">
        <v>45839</v>
      </c>
      <c r="D142" s="5">
        <v>45930</v>
      </c>
      <c r="E142" t="s">
        <v>49</v>
      </c>
      <c r="F142" t="s">
        <v>77</v>
      </c>
      <c r="G142" t="s">
        <v>78</v>
      </c>
      <c r="H142" t="s">
        <v>134</v>
      </c>
      <c r="I142" t="s">
        <v>20244</v>
      </c>
      <c r="J142" t="s">
        <v>4735</v>
      </c>
      <c r="K142" t="s">
        <v>81</v>
      </c>
      <c r="L142" t="s">
        <v>3679</v>
      </c>
      <c r="M142" t="s">
        <v>50</v>
      </c>
      <c r="N142" t="s">
        <v>83</v>
      </c>
      <c r="O142" t="s">
        <v>61</v>
      </c>
      <c r="P142" t="s">
        <v>84</v>
      </c>
      <c r="Q142" t="s">
        <v>61</v>
      </c>
      <c r="R142" t="s">
        <v>9218</v>
      </c>
      <c r="S142" t="s">
        <v>9218</v>
      </c>
      <c r="T142" t="s">
        <v>9218</v>
      </c>
      <c r="U142" t="s">
        <v>9218</v>
      </c>
      <c r="V142" t="s">
        <v>9218</v>
      </c>
      <c r="W142" t="s">
        <v>9218</v>
      </c>
      <c r="X142" t="s">
        <v>9218</v>
      </c>
      <c r="Y142" t="s">
        <v>9218</v>
      </c>
      <c r="Z142" t="s">
        <v>9218</v>
      </c>
      <c r="AA142" t="s">
        <v>9218</v>
      </c>
      <c r="AB142" t="s">
        <v>9218</v>
      </c>
      <c r="AC142" t="s">
        <v>9218</v>
      </c>
      <c r="AD142" t="s">
        <v>9218</v>
      </c>
      <c r="AE142" t="s">
        <v>64</v>
      </c>
      <c r="AF142" s="5">
        <v>45930</v>
      </c>
      <c r="AG142" t="s">
        <v>86</v>
      </c>
    </row>
    <row r="143" spans="1:33" x14ac:dyDescent="0.25">
      <c r="A143" t="s">
        <v>4112</v>
      </c>
      <c r="B143" t="s">
        <v>53</v>
      </c>
      <c r="C143" s="5">
        <v>45839</v>
      </c>
      <c r="D143" s="5">
        <v>45930</v>
      </c>
      <c r="E143" t="s">
        <v>47</v>
      </c>
      <c r="F143" t="s">
        <v>140</v>
      </c>
      <c r="G143" t="s">
        <v>141</v>
      </c>
      <c r="H143" t="s">
        <v>20245</v>
      </c>
      <c r="I143" t="s">
        <v>20246</v>
      </c>
      <c r="J143" t="s">
        <v>505</v>
      </c>
      <c r="K143" t="s">
        <v>4113</v>
      </c>
      <c r="L143" t="s">
        <v>4114</v>
      </c>
      <c r="M143" t="s">
        <v>50</v>
      </c>
      <c r="N143" t="s">
        <v>146</v>
      </c>
      <c r="O143" t="s">
        <v>61</v>
      </c>
      <c r="P143" t="s">
        <v>147</v>
      </c>
      <c r="Q143" t="s">
        <v>61</v>
      </c>
      <c r="R143" t="s">
        <v>4115</v>
      </c>
      <c r="S143" t="s">
        <v>4115</v>
      </c>
      <c r="T143" t="s">
        <v>4115</v>
      </c>
      <c r="U143" t="s">
        <v>4115</v>
      </c>
      <c r="V143" t="s">
        <v>4115</v>
      </c>
      <c r="W143" t="s">
        <v>4115</v>
      </c>
      <c r="X143" t="s">
        <v>4115</v>
      </c>
      <c r="Y143" t="s">
        <v>4115</v>
      </c>
      <c r="Z143" t="s">
        <v>4115</v>
      </c>
      <c r="AA143" t="s">
        <v>4115</v>
      </c>
      <c r="AB143" t="s">
        <v>4115</v>
      </c>
      <c r="AC143" t="s">
        <v>4115</v>
      </c>
      <c r="AD143" t="s">
        <v>4115</v>
      </c>
      <c r="AE143" t="s">
        <v>64</v>
      </c>
      <c r="AF143" s="5">
        <v>45930</v>
      </c>
      <c r="AG143" t="s">
        <v>65</v>
      </c>
    </row>
    <row r="144" spans="1:33" x14ac:dyDescent="0.25">
      <c r="A144" t="s">
        <v>6720</v>
      </c>
      <c r="B144" t="s">
        <v>53</v>
      </c>
      <c r="C144" s="5">
        <v>45839</v>
      </c>
      <c r="D144" s="5">
        <v>45930</v>
      </c>
      <c r="E144" t="s">
        <v>47</v>
      </c>
      <c r="F144" t="s">
        <v>242</v>
      </c>
      <c r="G144" t="s">
        <v>243</v>
      </c>
      <c r="H144" t="s">
        <v>253</v>
      </c>
      <c r="I144" t="s">
        <v>20246</v>
      </c>
      <c r="J144" t="s">
        <v>6721</v>
      </c>
      <c r="K144" t="s">
        <v>604</v>
      </c>
      <c r="L144" t="s">
        <v>1169</v>
      </c>
      <c r="M144" t="s">
        <v>50</v>
      </c>
      <c r="N144" t="s">
        <v>249</v>
      </c>
      <c r="O144" t="s">
        <v>61</v>
      </c>
      <c r="P144" t="s">
        <v>250</v>
      </c>
      <c r="Q144" t="s">
        <v>61</v>
      </c>
      <c r="R144" t="s">
        <v>6722</v>
      </c>
      <c r="S144" t="s">
        <v>6722</v>
      </c>
      <c r="T144" t="s">
        <v>6722</v>
      </c>
      <c r="U144" t="s">
        <v>6722</v>
      </c>
      <c r="V144" t="s">
        <v>6722</v>
      </c>
      <c r="W144" t="s">
        <v>6722</v>
      </c>
      <c r="X144" t="s">
        <v>6722</v>
      </c>
      <c r="Y144" t="s">
        <v>6722</v>
      </c>
      <c r="Z144" t="s">
        <v>6722</v>
      </c>
      <c r="AA144" t="s">
        <v>6722</v>
      </c>
      <c r="AB144" t="s">
        <v>6722</v>
      </c>
      <c r="AC144" t="s">
        <v>6722</v>
      </c>
      <c r="AD144" t="s">
        <v>6722</v>
      </c>
      <c r="AE144" t="s">
        <v>64</v>
      </c>
      <c r="AF144" s="5">
        <v>45930</v>
      </c>
      <c r="AG144" t="s">
        <v>65</v>
      </c>
    </row>
    <row r="145" spans="1:33" x14ac:dyDescent="0.25">
      <c r="A145" t="s">
        <v>8073</v>
      </c>
      <c r="B145" t="s">
        <v>53</v>
      </c>
      <c r="C145" s="5">
        <v>45839</v>
      </c>
      <c r="D145" s="5">
        <v>45930</v>
      </c>
      <c r="E145" t="s">
        <v>47</v>
      </c>
      <c r="F145" t="s">
        <v>67</v>
      </c>
      <c r="G145" t="s">
        <v>68</v>
      </c>
      <c r="H145" t="s">
        <v>211</v>
      </c>
      <c r="I145" t="s">
        <v>20246</v>
      </c>
      <c r="J145" t="s">
        <v>2048</v>
      </c>
      <c r="K145" t="s">
        <v>514</v>
      </c>
      <c r="L145" t="s">
        <v>546</v>
      </c>
      <c r="M145" t="s">
        <v>50</v>
      </c>
      <c r="N145" t="s">
        <v>207</v>
      </c>
      <c r="O145" t="s">
        <v>61</v>
      </c>
      <c r="P145" t="s">
        <v>208</v>
      </c>
      <c r="Q145" t="s">
        <v>61</v>
      </c>
      <c r="R145" t="s">
        <v>8074</v>
      </c>
      <c r="S145" t="s">
        <v>8074</v>
      </c>
      <c r="T145" t="s">
        <v>8074</v>
      </c>
      <c r="U145" t="s">
        <v>8074</v>
      </c>
      <c r="V145" t="s">
        <v>8074</v>
      </c>
      <c r="W145" t="s">
        <v>8074</v>
      </c>
      <c r="X145" t="s">
        <v>8074</v>
      </c>
      <c r="Y145" t="s">
        <v>8074</v>
      </c>
      <c r="Z145" t="s">
        <v>8074</v>
      </c>
      <c r="AA145" t="s">
        <v>8074</v>
      </c>
      <c r="AB145" t="s">
        <v>8074</v>
      </c>
      <c r="AC145" t="s">
        <v>8074</v>
      </c>
      <c r="AD145" t="s">
        <v>8074</v>
      </c>
      <c r="AE145" t="s">
        <v>64</v>
      </c>
      <c r="AF145" s="5">
        <v>45930</v>
      </c>
      <c r="AG145" t="s">
        <v>65</v>
      </c>
    </row>
    <row r="146" spans="1:33" x14ac:dyDescent="0.25">
      <c r="A146" t="s">
        <v>4194</v>
      </c>
      <c r="B146" t="s">
        <v>53</v>
      </c>
      <c r="C146" s="5">
        <v>45839</v>
      </c>
      <c r="D146" s="5">
        <v>45930</v>
      </c>
      <c r="E146" t="s">
        <v>47</v>
      </c>
      <c r="F146" t="s">
        <v>67</v>
      </c>
      <c r="G146" t="s">
        <v>20229</v>
      </c>
      <c r="H146" t="s">
        <v>20232</v>
      </c>
      <c r="I146" t="s">
        <v>20246</v>
      </c>
      <c r="J146" t="s">
        <v>1463</v>
      </c>
      <c r="K146" t="s">
        <v>1488</v>
      </c>
      <c r="L146" t="s">
        <v>482</v>
      </c>
      <c r="M146" t="s">
        <v>51</v>
      </c>
      <c r="N146" t="s">
        <v>107</v>
      </c>
      <c r="O146" t="s">
        <v>61</v>
      </c>
      <c r="P146" t="s">
        <v>108</v>
      </c>
      <c r="Q146" t="s">
        <v>61</v>
      </c>
      <c r="R146" t="s">
        <v>4195</v>
      </c>
      <c r="S146" t="s">
        <v>4195</v>
      </c>
      <c r="T146" t="s">
        <v>4195</v>
      </c>
      <c r="U146" t="s">
        <v>4195</v>
      </c>
      <c r="V146" t="s">
        <v>4195</v>
      </c>
      <c r="W146" t="s">
        <v>4195</v>
      </c>
      <c r="X146" t="s">
        <v>4195</v>
      </c>
      <c r="Y146" t="s">
        <v>4195</v>
      </c>
      <c r="Z146" t="s">
        <v>4195</v>
      </c>
      <c r="AA146" t="s">
        <v>4195</v>
      </c>
      <c r="AB146" t="s">
        <v>4195</v>
      </c>
      <c r="AC146" t="s">
        <v>4195</v>
      </c>
      <c r="AD146" t="s">
        <v>4195</v>
      </c>
      <c r="AE146" t="s">
        <v>64</v>
      </c>
      <c r="AF146" s="5">
        <v>45930</v>
      </c>
      <c r="AG146" t="s">
        <v>65</v>
      </c>
    </row>
    <row r="147" spans="1:33" x14ac:dyDescent="0.25">
      <c r="A147" t="s">
        <v>975</v>
      </c>
      <c r="B147" t="s">
        <v>53</v>
      </c>
      <c r="C147" s="5">
        <v>45839</v>
      </c>
      <c r="D147" s="5">
        <v>45930</v>
      </c>
      <c r="E147" t="s">
        <v>47</v>
      </c>
      <c r="F147" t="s">
        <v>67</v>
      </c>
      <c r="G147" t="s">
        <v>20229</v>
      </c>
      <c r="H147" t="s">
        <v>20230</v>
      </c>
      <c r="I147" t="s">
        <v>20246</v>
      </c>
      <c r="J147" t="s">
        <v>976</v>
      </c>
      <c r="K147" t="s">
        <v>977</v>
      </c>
      <c r="L147" t="s">
        <v>137</v>
      </c>
      <c r="M147" t="s">
        <v>50</v>
      </c>
      <c r="N147" t="s">
        <v>107</v>
      </c>
      <c r="O147" t="s">
        <v>61</v>
      </c>
      <c r="P147" t="s">
        <v>108</v>
      </c>
      <c r="Q147" t="s">
        <v>61</v>
      </c>
      <c r="R147" t="s">
        <v>978</v>
      </c>
      <c r="S147" t="s">
        <v>978</v>
      </c>
      <c r="T147" t="s">
        <v>978</v>
      </c>
      <c r="U147" t="s">
        <v>978</v>
      </c>
      <c r="V147" t="s">
        <v>978</v>
      </c>
      <c r="W147" t="s">
        <v>978</v>
      </c>
      <c r="X147" t="s">
        <v>978</v>
      </c>
      <c r="Y147" t="s">
        <v>978</v>
      </c>
      <c r="Z147" t="s">
        <v>978</v>
      </c>
      <c r="AA147" t="s">
        <v>978</v>
      </c>
      <c r="AB147" t="s">
        <v>978</v>
      </c>
      <c r="AC147" t="s">
        <v>978</v>
      </c>
      <c r="AD147" t="s">
        <v>978</v>
      </c>
      <c r="AE147" t="s">
        <v>64</v>
      </c>
      <c r="AF147" s="5">
        <v>45930</v>
      </c>
      <c r="AG147" t="s">
        <v>65</v>
      </c>
    </row>
    <row r="148" spans="1:33" x14ac:dyDescent="0.25">
      <c r="A148" t="s">
        <v>6839</v>
      </c>
      <c r="B148" t="s">
        <v>53</v>
      </c>
      <c r="C148" s="5">
        <v>45839</v>
      </c>
      <c r="D148" s="5">
        <v>45930</v>
      </c>
      <c r="E148" t="s">
        <v>47</v>
      </c>
      <c r="F148" t="s">
        <v>67</v>
      </c>
      <c r="G148" t="s">
        <v>20229</v>
      </c>
      <c r="H148" t="s">
        <v>20232</v>
      </c>
      <c r="I148" t="s">
        <v>20246</v>
      </c>
      <c r="J148" t="s">
        <v>6840</v>
      </c>
      <c r="K148" t="s">
        <v>6841</v>
      </c>
      <c r="L148" t="s">
        <v>6842</v>
      </c>
      <c r="M148" t="s">
        <v>51</v>
      </c>
      <c r="N148" t="s">
        <v>107</v>
      </c>
      <c r="O148" t="s">
        <v>61</v>
      </c>
      <c r="P148" t="s">
        <v>108</v>
      </c>
      <c r="Q148" t="s">
        <v>61</v>
      </c>
      <c r="R148" t="s">
        <v>6843</v>
      </c>
      <c r="S148" t="s">
        <v>6843</v>
      </c>
      <c r="T148" t="s">
        <v>6843</v>
      </c>
      <c r="U148" t="s">
        <v>6843</v>
      </c>
      <c r="V148" t="s">
        <v>6843</v>
      </c>
      <c r="W148" t="s">
        <v>6843</v>
      </c>
      <c r="X148" t="s">
        <v>6843</v>
      </c>
      <c r="Y148" t="s">
        <v>6843</v>
      </c>
      <c r="Z148" t="s">
        <v>6843</v>
      </c>
      <c r="AA148" t="s">
        <v>6843</v>
      </c>
      <c r="AB148" t="s">
        <v>6843</v>
      </c>
      <c r="AC148" t="s">
        <v>6843</v>
      </c>
      <c r="AD148" t="s">
        <v>6843</v>
      </c>
      <c r="AE148" t="s">
        <v>64</v>
      </c>
      <c r="AF148" s="5">
        <v>45930</v>
      </c>
      <c r="AG148" t="s">
        <v>65</v>
      </c>
    </row>
    <row r="149" spans="1:33" x14ac:dyDescent="0.25">
      <c r="A149" t="s">
        <v>4275</v>
      </c>
      <c r="B149" t="s">
        <v>53</v>
      </c>
      <c r="C149" s="5">
        <v>45839</v>
      </c>
      <c r="D149" s="5">
        <v>45930</v>
      </c>
      <c r="E149" t="s">
        <v>47</v>
      </c>
      <c r="F149" t="s">
        <v>67</v>
      </c>
      <c r="G149" t="s">
        <v>20224</v>
      </c>
      <c r="H149" t="s">
        <v>20234</v>
      </c>
      <c r="I149" t="s">
        <v>20246</v>
      </c>
      <c r="J149" t="s">
        <v>875</v>
      </c>
      <c r="K149" t="s">
        <v>1107</v>
      </c>
      <c r="L149" t="s">
        <v>554</v>
      </c>
      <c r="M149" t="s">
        <v>50</v>
      </c>
      <c r="N149" t="s">
        <v>160</v>
      </c>
      <c r="O149" t="s">
        <v>61</v>
      </c>
      <c r="P149" t="s">
        <v>161</v>
      </c>
      <c r="Q149" t="s">
        <v>61</v>
      </c>
      <c r="R149" t="s">
        <v>4276</v>
      </c>
      <c r="S149" t="s">
        <v>4276</v>
      </c>
      <c r="T149" t="s">
        <v>4276</v>
      </c>
      <c r="U149" t="s">
        <v>4276</v>
      </c>
      <c r="V149" t="s">
        <v>4276</v>
      </c>
      <c r="W149" t="s">
        <v>4276</v>
      </c>
      <c r="X149" t="s">
        <v>4276</v>
      </c>
      <c r="Y149" t="s">
        <v>4276</v>
      </c>
      <c r="Z149" t="s">
        <v>4276</v>
      </c>
      <c r="AA149" t="s">
        <v>4276</v>
      </c>
      <c r="AB149" t="s">
        <v>4276</v>
      </c>
      <c r="AC149" t="s">
        <v>4276</v>
      </c>
      <c r="AD149" t="s">
        <v>4276</v>
      </c>
      <c r="AE149" t="s">
        <v>64</v>
      </c>
      <c r="AF149" s="5">
        <v>45930</v>
      </c>
      <c r="AG149" t="s">
        <v>65</v>
      </c>
    </row>
    <row r="150" spans="1:33" x14ac:dyDescent="0.25">
      <c r="A150" t="s">
        <v>5627</v>
      </c>
      <c r="B150" t="s">
        <v>53</v>
      </c>
      <c r="C150" s="5">
        <v>45839</v>
      </c>
      <c r="D150" s="5">
        <v>45930</v>
      </c>
      <c r="E150" t="s">
        <v>47</v>
      </c>
      <c r="F150" t="s">
        <v>67</v>
      </c>
      <c r="G150" t="s">
        <v>20224</v>
      </c>
      <c r="H150" t="s">
        <v>20234</v>
      </c>
      <c r="I150" t="s">
        <v>20246</v>
      </c>
      <c r="J150" t="s">
        <v>5628</v>
      </c>
      <c r="K150" t="s">
        <v>5629</v>
      </c>
      <c r="L150" t="s">
        <v>5630</v>
      </c>
      <c r="M150" t="s">
        <v>50</v>
      </c>
      <c r="N150" t="s">
        <v>160</v>
      </c>
      <c r="O150" t="s">
        <v>61</v>
      </c>
      <c r="P150" t="s">
        <v>161</v>
      </c>
      <c r="Q150" t="s">
        <v>61</v>
      </c>
      <c r="R150" t="s">
        <v>5631</v>
      </c>
      <c r="S150" t="s">
        <v>5631</v>
      </c>
      <c r="T150" t="s">
        <v>5631</v>
      </c>
      <c r="U150" t="s">
        <v>5631</v>
      </c>
      <c r="V150" t="s">
        <v>5631</v>
      </c>
      <c r="W150" t="s">
        <v>5631</v>
      </c>
      <c r="X150" t="s">
        <v>5631</v>
      </c>
      <c r="Y150" t="s">
        <v>5631</v>
      </c>
      <c r="Z150" t="s">
        <v>5631</v>
      </c>
      <c r="AA150" t="s">
        <v>5631</v>
      </c>
      <c r="AB150" t="s">
        <v>5631</v>
      </c>
      <c r="AC150" t="s">
        <v>5631</v>
      </c>
      <c r="AD150" t="s">
        <v>5631</v>
      </c>
      <c r="AE150" t="s">
        <v>64</v>
      </c>
      <c r="AF150" s="5">
        <v>45930</v>
      </c>
      <c r="AG150" t="s">
        <v>65</v>
      </c>
    </row>
    <row r="151" spans="1:33" x14ac:dyDescent="0.25">
      <c r="A151" t="s">
        <v>9396</v>
      </c>
      <c r="B151" t="s">
        <v>53</v>
      </c>
      <c r="C151" s="5">
        <v>45839</v>
      </c>
      <c r="D151" s="5">
        <v>45930</v>
      </c>
      <c r="E151" t="s">
        <v>47</v>
      </c>
      <c r="F151" t="s">
        <v>67</v>
      </c>
      <c r="G151" t="s">
        <v>20224</v>
      </c>
      <c r="H151" t="s">
        <v>20225</v>
      </c>
      <c r="I151" t="s">
        <v>20246</v>
      </c>
      <c r="J151" t="s">
        <v>9397</v>
      </c>
      <c r="K151" t="s">
        <v>152</v>
      </c>
      <c r="L151" t="s">
        <v>9398</v>
      </c>
      <c r="M151" t="s">
        <v>51</v>
      </c>
      <c r="N151" t="s">
        <v>160</v>
      </c>
      <c r="O151" t="s">
        <v>61</v>
      </c>
      <c r="P151" t="s">
        <v>161</v>
      </c>
      <c r="Q151" t="s">
        <v>61</v>
      </c>
      <c r="R151" t="s">
        <v>9399</v>
      </c>
      <c r="S151" t="s">
        <v>9399</v>
      </c>
      <c r="T151" t="s">
        <v>9399</v>
      </c>
      <c r="U151" t="s">
        <v>9399</v>
      </c>
      <c r="V151" t="s">
        <v>9399</v>
      </c>
      <c r="W151" t="s">
        <v>9399</v>
      </c>
      <c r="X151" t="s">
        <v>9399</v>
      </c>
      <c r="Y151" t="s">
        <v>9399</v>
      </c>
      <c r="Z151" t="s">
        <v>9399</v>
      </c>
      <c r="AA151" t="s">
        <v>9399</v>
      </c>
      <c r="AB151" t="s">
        <v>9399</v>
      </c>
      <c r="AC151" t="s">
        <v>9399</v>
      </c>
      <c r="AD151" t="s">
        <v>9399</v>
      </c>
      <c r="AE151" t="s">
        <v>64</v>
      </c>
      <c r="AF151" s="5">
        <v>45930</v>
      </c>
      <c r="AG151" t="s">
        <v>65</v>
      </c>
    </row>
    <row r="152" spans="1:33" x14ac:dyDescent="0.25">
      <c r="A152" t="s">
        <v>4328</v>
      </c>
      <c r="B152" t="s">
        <v>53</v>
      </c>
      <c r="C152" s="5">
        <v>45839</v>
      </c>
      <c r="D152" s="5">
        <v>45930</v>
      </c>
      <c r="E152" t="s">
        <v>47</v>
      </c>
      <c r="F152" t="s">
        <v>194</v>
      </c>
      <c r="G152" t="s">
        <v>195</v>
      </c>
      <c r="H152" t="s">
        <v>196</v>
      </c>
      <c r="I152" t="s">
        <v>20246</v>
      </c>
      <c r="J152" t="s">
        <v>4329</v>
      </c>
      <c r="K152" t="s">
        <v>213</v>
      </c>
      <c r="L152" t="s">
        <v>2405</v>
      </c>
      <c r="M152" t="s">
        <v>51</v>
      </c>
      <c r="N152" t="s">
        <v>200</v>
      </c>
      <c r="O152" t="s">
        <v>61</v>
      </c>
      <c r="P152" t="s">
        <v>201</v>
      </c>
      <c r="Q152" t="s">
        <v>61</v>
      </c>
      <c r="R152" t="s">
        <v>4330</v>
      </c>
      <c r="S152" t="s">
        <v>4330</v>
      </c>
      <c r="T152" t="s">
        <v>4330</v>
      </c>
      <c r="U152" t="s">
        <v>4330</v>
      </c>
      <c r="V152" t="s">
        <v>4330</v>
      </c>
      <c r="W152" t="s">
        <v>4330</v>
      </c>
      <c r="X152" t="s">
        <v>4330</v>
      </c>
      <c r="Y152" t="s">
        <v>4330</v>
      </c>
      <c r="Z152" t="s">
        <v>4330</v>
      </c>
      <c r="AA152" t="s">
        <v>4330</v>
      </c>
      <c r="AB152" t="s">
        <v>4330</v>
      </c>
      <c r="AC152" t="s">
        <v>4330</v>
      </c>
      <c r="AD152" t="s">
        <v>4330</v>
      </c>
      <c r="AE152" t="s">
        <v>64</v>
      </c>
      <c r="AF152" s="5">
        <v>45930</v>
      </c>
      <c r="AG152" t="s">
        <v>65</v>
      </c>
    </row>
    <row r="153" spans="1:33" x14ac:dyDescent="0.25">
      <c r="A153" t="s">
        <v>10698</v>
      </c>
      <c r="B153" t="s">
        <v>53</v>
      </c>
      <c r="C153" s="5">
        <v>45839</v>
      </c>
      <c r="D153" s="5">
        <v>45930</v>
      </c>
      <c r="E153" t="s">
        <v>49</v>
      </c>
      <c r="F153" t="s">
        <v>224</v>
      </c>
      <c r="G153" t="s">
        <v>225</v>
      </c>
      <c r="H153" t="s">
        <v>226</v>
      </c>
      <c r="I153" t="s">
        <v>20246</v>
      </c>
      <c r="J153" t="s">
        <v>7983</v>
      </c>
      <c r="K153" t="s">
        <v>136</v>
      </c>
      <c r="L153" t="s">
        <v>300</v>
      </c>
      <c r="M153" t="s">
        <v>50</v>
      </c>
      <c r="N153" t="s">
        <v>230</v>
      </c>
      <c r="O153" t="s">
        <v>61</v>
      </c>
      <c r="P153" t="s">
        <v>231</v>
      </c>
      <c r="Q153" t="s">
        <v>61</v>
      </c>
      <c r="R153" t="s">
        <v>10699</v>
      </c>
      <c r="S153" t="s">
        <v>10699</v>
      </c>
      <c r="T153" t="s">
        <v>10699</v>
      </c>
      <c r="U153" t="s">
        <v>10699</v>
      </c>
      <c r="V153" t="s">
        <v>10699</v>
      </c>
      <c r="W153" t="s">
        <v>10699</v>
      </c>
      <c r="X153" t="s">
        <v>10699</v>
      </c>
      <c r="Y153" t="s">
        <v>10699</v>
      </c>
      <c r="Z153" t="s">
        <v>10699</v>
      </c>
      <c r="AA153" t="s">
        <v>10699</v>
      </c>
      <c r="AB153" t="s">
        <v>10699</v>
      </c>
      <c r="AC153" t="s">
        <v>10699</v>
      </c>
      <c r="AD153" t="s">
        <v>10699</v>
      </c>
      <c r="AE153" t="s">
        <v>64</v>
      </c>
      <c r="AF153" s="5">
        <v>45930</v>
      </c>
      <c r="AG153" t="s">
        <v>86</v>
      </c>
    </row>
    <row r="154" spans="1:33" x14ac:dyDescent="0.25">
      <c r="A154" t="s">
        <v>9470</v>
      </c>
      <c r="B154" t="s">
        <v>53</v>
      </c>
      <c r="C154" s="5">
        <v>45839</v>
      </c>
      <c r="D154" s="5">
        <v>45930</v>
      </c>
      <c r="E154" t="s">
        <v>49</v>
      </c>
      <c r="F154" t="s">
        <v>447</v>
      </c>
      <c r="G154" t="s">
        <v>448</v>
      </c>
      <c r="H154" t="s">
        <v>7214</v>
      </c>
      <c r="I154" t="s">
        <v>20246</v>
      </c>
      <c r="J154" t="s">
        <v>9471</v>
      </c>
      <c r="K154" t="s">
        <v>364</v>
      </c>
      <c r="L154" t="s">
        <v>255</v>
      </c>
      <c r="M154" t="s">
        <v>51</v>
      </c>
      <c r="N154" t="s">
        <v>452</v>
      </c>
      <c r="O154" t="s">
        <v>61</v>
      </c>
      <c r="P154" t="s">
        <v>453</v>
      </c>
      <c r="Q154" t="s">
        <v>61</v>
      </c>
      <c r="R154" t="s">
        <v>9472</v>
      </c>
      <c r="S154" t="s">
        <v>9472</v>
      </c>
      <c r="T154" t="s">
        <v>9472</v>
      </c>
      <c r="U154" t="s">
        <v>9472</v>
      </c>
      <c r="V154" t="s">
        <v>9472</v>
      </c>
      <c r="W154" t="s">
        <v>9472</v>
      </c>
      <c r="X154" t="s">
        <v>9472</v>
      </c>
      <c r="Y154" t="s">
        <v>9472</v>
      </c>
      <c r="Z154" t="s">
        <v>9472</v>
      </c>
      <c r="AA154" t="s">
        <v>9472</v>
      </c>
      <c r="AB154" t="s">
        <v>9472</v>
      </c>
      <c r="AC154" t="s">
        <v>9472</v>
      </c>
      <c r="AD154" t="s">
        <v>9472</v>
      </c>
      <c r="AE154" t="s">
        <v>64</v>
      </c>
      <c r="AF154" s="5">
        <v>45930</v>
      </c>
      <c r="AG154" t="s">
        <v>86</v>
      </c>
    </row>
    <row r="155" spans="1:33" x14ac:dyDescent="0.25">
      <c r="A155" t="s">
        <v>4379</v>
      </c>
      <c r="B155" t="s">
        <v>53</v>
      </c>
      <c r="C155" s="5">
        <v>45839</v>
      </c>
      <c r="D155" s="5">
        <v>45930</v>
      </c>
      <c r="E155" t="s">
        <v>49</v>
      </c>
      <c r="F155" t="s">
        <v>124</v>
      </c>
      <c r="G155" t="s">
        <v>125</v>
      </c>
      <c r="H155" t="s">
        <v>125</v>
      </c>
      <c r="I155" t="s">
        <v>20246</v>
      </c>
      <c r="J155" t="s">
        <v>2083</v>
      </c>
      <c r="K155" t="s">
        <v>4380</v>
      </c>
      <c r="L155" t="s">
        <v>4381</v>
      </c>
      <c r="M155" t="s">
        <v>50</v>
      </c>
      <c r="N155" t="s">
        <v>130</v>
      </c>
      <c r="O155" t="s">
        <v>61</v>
      </c>
      <c r="P155" t="s">
        <v>131</v>
      </c>
      <c r="Q155" t="s">
        <v>61</v>
      </c>
      <c r="R155" t="s">
        <v>4382</v>
      </c>
      <c r="S155" t="s">
        <v>4382</v>
      </c>
      <c r="T155" t="s">
        <v>4382</v>
      </c>
      <c r="U155" t="s">
        <v>4382</v>
      </c>
      <c r="V155" t="s">
        <v>4382</v>
      </c>
      <c r="W155" t="s">
        <v>4382</v>
      </c>
      <c r="X155" t="s">
        <v>4382</v>
      </c>
      <c r="Y155" t="s">
        <v>4382</v>
      </c>
      <c r="Z155" t="s">
        <v>4382</v>
      </c>
      <c r="AA155" t="s">
        <v>4382</v>
      </c>
      <c r="AB155" t="s">
        <v>4382</v>
      </c>
      <c r="AC155" t="s">
        <v>4382</v>
      </c>
      <c r="AD155" t="s">
        <v>4382</v>
      </c>
      <c r="AE155" t="s">
        <v>64</v>
      </c>
      <c r="AF155" s="5">
        <v>45930</v>
      </c>
      <c r="AG155" t="s">
        <v>86</v>
      </c>
    </row>
    <row r="156" spans="1:33" x14ac:dyDescent="0.25">
      <c r="A156" t="s">
        <v>2875</v>
      </c>
      <c r="B156" t="s">
        <v>53</v>
      </c>
      <c r="C156" s="5">
        <v>45839</v>
      </c>
      <c r="D156" s="5">
        <v>45930</v>
      </c>
      <c r="E156" t="s">
        <v>47</v>
      </c>
      <c r="F156" t="s">
        <v>242</v>
      </c>
      <c r="G156" t="s">
        <v>243</v>
      </c>
      <c r="H156" t="s">
        <v>20247</v>
      </c>
      <c r="I156" t="s">
        <v>20248</v>
      </c>
      <c r="J156" t="s">
        <v>2876</v>
      </c>
      <c r="K156" t="s">
        <v>1023</v>
      </c>
      <c r="L156" t="s">
        <v>1743</v>
      </c>
      <c r="M156" t="s">
        <v>50</v>
      </c>
      <c r="N156" t="s">
        <v>249</v>
      </c>
      <c r="O156" t="s">
        <v>61</v>
      </c>
      <c r="P156" t="s">
        <v>250</v>
      </c>
      <c r="Q156" t="s">
        <v>61</v>
      </c>
      <c r="R156" t="s">
        <v>2877</v>
      </c>
      <c r="S156" t="s">
        <v>2877</v>
      </c>
      <c r="T156" t="s">
        <v>2877</v>
      </c>
      <c r="U156" t="s">
        <v>2877</v>
      </c>
      <c r="V156" t="s">
        <v>2877</v>
      </c>
      <c r="W156" t="s">
        <v>2877</v>
      </c>
      <c r="X156" t="s">
        <v>2877</v>
      </c>
      <c r="Y156" t="s">
        <v>2877</v>
      </c>
      <c r="Z156" t="s">
        <v>2877</v>
      </c>
      <c r="AA156" t="s">
        <v>2877</v>
      </c>
      <c r="AB156" t="s">
        <v>2877</v>
      </c>
      <c r="AC156" t="s">
        <v>2877</v>
      </c>
      <c r="AD156" t="s">
        <v>2877</v>
      </c>
      <c r="AE156" t="s">
        <v>64</v>
      </c>
      <c r="AF156" s="5">
        <v>45930</v>
      </c>
      <c r="AG156" t="s">
        <v>65</v>
      </c>
    </row>
    <row r="157" spans="1:33" x14ac:dyDescent="0.25">
      <c r="A157" t="s">
        <v>8319</v>
      </c>
      <c r="B157" t="s">
        <v>53</v>
      </c>
      <c r="C157" s="5">
        <v>45839</v>
      </c>
      <c r="D157" s="5">
        <v>45930</v>
      </c>
      <c r="E157" t="s">
        <v>47</v>
      </c>
      <c r="F157" t="s">
        <v>54</v>
      </c>
      <c r="G157" t="s">
        <v>55</v>
      </c>
      <c r="H157" t="s">
        <v>56</v>
      </c>
      <c r="I157" t="s">
        <v>20249</v>
      </c>
      <c r="J157" t="s">
        <v>238</v>
      </c>
      <c r="K157" t="s">
        <v>112</v>
      </c>
      <c r="L157" t="s">
        <v>353</v>
      </c>
      <c r="M157" t="s">
        <v>50</v>
      </c>
      <c r="N157" t="s">
        <v>60</v>
      </c>
      <c r="O157" t="s">
        <v>61</v>
      </c>
      <c r="P157" t="s">
        <v>62</v>
      </c>
      <c r="Q157" t="s">
        <v>61</v>
      </c>
      <c r="R157" t="s">
        <v>8320</v>
      </c>
      <c r="S157" t="s">
        <v>8320</v>
      </c>
      <c r="T157" t="s">
        <v>8320</v>
      </c>
      <c r="U157" t="s">
        <v>8320</v>
      </c>
      <c r="V157" t="s">
        <v>8320</v>
      </c>
      <c r="W157" t="s">
        <v>8320</v>
      </c>
      <c r="X157" t="s">
        <v>8320</v>
      </c>
      <c r="Y157" t="s">
        <v>8320</v>
      </c>
      <c r="Z157" t="s">
        <v>8320</v>
      </c>
      <c r="AA157" t="s">
        <v>8320</v>
      </c>
      <c r="AB157" t="s">
        <v>8320</v>
      </c>
      <c r="AC157" t="s">
        <v>8320</v>
      </c>
      <c r="AD157" t="s">
        <v>8320</v>
      </c>
      <c r="AE157" t="s">
        <v>64</v>
      </c>
      <c r="AF157" s="5">
        <v>45930</v>
      </c>
      <c r="AG157" t="s">
        <v>65</v>
      </c>
    </row>
    <row r="158" spans="1:33" x14ac:dyDescent="0.25">
      <c r="A158" t="s">
        <v>4464</v>
      </c>
      <c r="B158" t="s">
        <v>53</v>
      </c>
      <c r="C158" s="5">
        <v>45839</v>
      </c>
      <c r="D158" s="5">
        <v>45930</v>
      </c>
      <c r="E158" t="s">
        <v>47</v>
      </c>
      <c r="F158" t="s">
        <v>67</v>
      </c>
      <c r="G158" t="s">
        <v>20229</v>
      </c>
      <c r="H158" t="s">
        <v>20230</v>
      </c>
      <c r="I158" t="s">
        <v>20249</v>
      </c>
      <c r="J158" t="s">
        <v>4465</v>
      </c>
      <c r="K158" t="s">
        <v>3068</v>
      </c>
      <c r="L158" t="s">
        <v>1709</v>
      </c>
      <c r="M158" t="s">
        <v>50</v>
      </c>
      <c r="N158" t="s">
        <v>107</v>
      </c>
      <c r="O158" t="s">
        <v>61</v>
      </c>
      <c r="P158" t="s">
        <v>108</v>
      </c>
      <c r="Q158" t="s">
        <v>61</v>
      </c>
      <c r="R158" t="s">
        <v>4466</v>
      </c>
      <c r="S158" t="s">
        <v>4466</v>
      </c>
      <c r="T158" t="s">
        <v>4466</v>
      </c>
      <c r="U158" t="s">
        <v>4466</v>
      </c>
      <c r="V158" t="s">
        <v>4466</v>
      </c>
      <c r="W158" t="s">
        <v>4466</v>
      </c>
      <c r="X158" t="s">
        <v>4466</v>
      </c>
      <c r="Y158" t="s">
        <v>4466</v>
      </c>
      <c r="Z158" t="s">
        <v>4466</v>
      </c>
      <c r="AA158" t="s">
        <v>4466</v>
      </c>
      <c r="AB158" t="s">
        <v>4466</v>
      </c>
      <c r="AC158" t="s">
        <v>4466</v>
      </c>
      <c r="AD158" t="s">
        <v>4466</v>
      </c>
      <c r="AE158" t="s">
        <v>64</v>
      </c>
      <c r="AF158" s="5">
        <v>45930</v>
      </c>
      <c r="AG158" t="s">
        <v>65</v>
      </c>
    </row>
    <row r="159" spans="1:33" x14ac:dyDescent="0.25">
      <c r="A159" t="s">
        <v>2985</v>
      </c>
      <c r="B159" t="s">
        <v>53</v>
      </c>
      <c r="C159" s="5">
        <v>45839</v>
      </c>
      <c r="D159" s="5">
        <v>45930</v>
      </c>
      <c r="E159" t="s">
        <v>47</v>
      </c>
      <c r="F159" t="s">
        <v>67</v>
      </c>
      <c r="G159" t="s">
        <v>20229</v>
      </c>
      <c r="H159" t="s">
        <v>20232</v>
      </c>
      <c r="I159" t="s">
        <v>20249</v>
      </c>
      <c r="J159" t="s">
        <v>280</v>
      </c>
      <c r="K159" t="s">
        <v>137</v>
      </c>
      <c r="L159" t="s">
        <v>2986</v>
      </c>
      <c r="M159" t="s">
        <v>51</v>
      </c>
      <c r="N159" t="s">
        <v>400</v>
      </c>
      <c r="O159" t="s">
        <v>61</v>
      </c>
      <c r="P159" t="s">
        <v>401</v>
      </c>
      <c r="Q159" t="s">
        <v>61</v>
      </c>
      <c r="R159" t="s">
        <v>2987</v>
      </c>
      <c r="S159" t="s">
        <v>2987</v>
      </c>
      <c r="T159" t="s">
        <v>2987</v>
      </c>
      <c r="U159" t="s">
        <v>2987</v>
      </c>
      <c r="V159" t="s">
        <v>2987</v>
      </c>
      <c r="W159" t="s">
        <v>2987</v>
      </c>
      <c r="X159" t="s">
        <v>2987</v>
      </c>
      <c r="Y159" t="s">
        <v>2987</v>
      </c>
      <c r="Z159" t="s">
        <v>2987</v>
      </c>
      <c r="AA159" t="s">
        <v>2987</v>
      </c>
      <c r="AB159" t="s">
        <v>2987</v>
      </c>
      <c r="AC159" t="s">
        <v>2987</v>
      </c>
      <c r="AD159" t="s">
        <v>2987</v>
      </c>
      <c r="AE159" t="s">
        <v>64</v>
      </c>
      <c r="AF159" s="5">
        <v>45930</v>
      </c>
      <c r="AG159" t="s">
        <v>65</v>
      </c>
    </row>
    <row r="160" spans="1:33" x14ac:dyDescent="0.25">
      <c r="A160" t="s">
        <v>1350</v>
      </c>
      <c r="B160" t="s">
        <v>53</v>
      </c>
      <c r="C160" s="5">
        <v>45839</v>
      </c>
      <c r="D160" s="5">
        <v>45930</v>
      </c>
      <c r="E160" t="s">
        <v>47</v>
      </c>
      <c r="F160" t="s">
        <v>67</v>
      </c>
      <c r="G160" t="s">
        <v>20229</v>
      </c>
      <c r="H160" t="s">
        <v>20232</v>
      </c>
      <c r="I160" t="s">
        <v>20249</v>
      </c>
      <c r="J160" t="s">
        <v>772</v>
      </c>
      <c r="K160" t="s">
        <v>320</v>
      </c>
      <c r="L160" t="s">
        <v>398</v>
      </c>
      <c r="M160" t="s">
        <v>51</v>
      </c>
      <c r="N160" t="s">
        <v>107</v>
      </c>
      <c r="O160" t="s">
        <v>61</v>
      </c>
      <c r="P160" t="s">
        <v>108</v>
      </c>
      <c r="Q160" t="s">
        <v>61</v>
      </c>
      <c r="R160" t="s">
        <v>1351</v>
      </c>
      <c r="S160" t="s">
        <v>1351</v>
      </c>
      <c r="T160" t="s">
        <v>1351</v>
      </c>
      <c r="U160" t="s">
        <v>1351</v>
      </c>
      <c r="V160" t="s">
        <v>1351</v>
      </c>
      <c r="W160" t="s">
        <v>1351</v>
      </c>
      <c r="X160" t="s">
        <v>1351</v>
      </c>
      <c r="Y160" t="s">
        <v>1351</v>
      </c>
      <c r="Z160" t="s">
        <v>1351</v>
      </c>
      <c r="AA160" t="s">
        <v>1351</v>
      </c>
      <c r="AB160" t="s">
        <v>1351</v>
      </c>
      <c r="AC160" t="s">
        <v>1351</v>
      </c>
      <c r="AD160" t="s">
        <v>1351</v>
      </c>
      <c r="AE160" t="s">
        <v>64</v>
      </c>
      <c r="AF160" s="5">
        <v>45930</v>
      </c>
      <c r="AG160" t="s">
        <v>65</v>
      </c>
    </row>
    <row r="161" spans="1:33" x14ac:dyDescent="0.25">
      <c r="A161" t="s">
        <v>4518</v>
      </c>
      <c r="B161" t="s">
        <v>53</v>
      </c>
      <c r="C161" s="5">
        <v>45839</v>
      </c>
      <c r="D161" s="5">
        <v>45930</v>
      </c>
      <c r="E161" t="s">
        <v>47</v>
      </c>
      <c r="F161" t="s">
        <v>54</v>
      </c>
      <c r="G161" t="s">
        <v>55</v>
      </c>
      <c r="H161" t="s">
        <v>56</v>
      </c>
      <c r="I161" t="s">
        <v>20250</v>
      </c>
      <c r="J161" t="s">
        <v>894</v>
      </c>
      <c r="K161" t="s">
        <v>682</v>
      </c>
      <c r="L161" t="s">
        <v>1295</v>
      </c>
      <c r="M161" t="s">
        <v>50</v>
      </c>
      <c r="N161" t="s">
        <v>92</v>
      </c>
      <c r="O161" t="s">
        <v>61</v>
      </c>
      <c r="P161" t="s">
        <v>93</v>
      </c>
      <c r="Q161" t="s">
        <v>61</v>
      </c>
      <c r="R161" t="s">
        <v>4519</v>
      </c>
      <c r="S161" t="s">
        <v>4519</v>
      </c>
      <c r="T161" t="s">
        <v>4519</v>
      </c>
      <c r="U161" t="s">
        <v>4519</v>
      </c>
      <c r="V161" t="s">
        <v>4519</v>
      </c>
      <c r="W161" t="s">
        <v>4519</v>
      </c>
      <c r="X161" t="s">
        <v>4519</v>
      </c>
      <c r="Y161" t="s">
        <v>4519</v>
      </c>
      <c r="Z161" t="s">
        <v>4519</v>
      </c>
      <c r="AA161" t="s">
        <v>4519</v>
      </c>
      <c r="AB161" t="s">
        <v>4519</v>
      </c>
      <c r="AC161" t="s">
        <v>4519</v>
      </c>
      <c r="AD161" t="s">
        <v>4519</v>
      </c>
      <c r="AE161" t="s">
        <v>64</v>
      </c>
      <c r="AF161" s="5">
        <v>45930</v>
      </c>
      <c r="AG161" t="s">
        <v>65</v>
      </c>
    </row>
    <row r="162" spans="1:33" x14ac:dyDescent="0.25">
      <c r="A162" t="s">
        <v>1352</v>
      </c>
      <c r="B162" t="s">
        <v>53</v>
      </c>
      <c r="C162" s="5">
        <v>45839</v>
      </c>
      <c r="D162" s="5">
        <v>45930</v>
      </c>
      <c r="E162" t="s">
        <v>47</v>
      </c>
      <c r="F162" t="s">
        <v>67</v>
      </c>
      <c r="G162" t="s">
        <v>68</v>
      </c>
      <c r="H162" t="s">
        <v>204</v>
      </c>
      <c r="I162" t="s">
        <v>20250</v>
      </c>
      <c r="J162" t="s">
        <v>1353</v>
      </c>
      <c r="K162" t="s">
        <v>1354</v>
      </c>
      <c r="L162" t="s">
        <v>137</v>
      </c>
      <c r="M162" t="s">
        <v>51</v>
      </c>
      <c r="N162" t="s">
        <v>207</v>
      </c>
      <c r="O162" t="s">
        <v>61</v>
      </c>
      <c r="P162" t="s">
        <v>208</v>
      </c>
      <c r="Q162" t="s">
        <v>61</v>
      </c>
      <c r="R162" t="s">
        <v>1355</v>
      </c>
      <c r="S162" t="s">
        <v>1355</v>
      </c>
      <c r="T162" t="s">
        <v>1355</v>
      </c>
      <c r="U162" t="s">
        <v>1355</v>
      </c>
      <c r="V162" t="s">
        <v>1355</v>
      </c>
      <c r="W162" t="s">
        <v>1355</v>
      </c>
      <c r="X162" t="s">
        <v>1355</v>
      </c>
      <c r="Y162" t="s">
        <v>1355</v>
      </c>
      <c r="Z162" t="s">
        <v>1355</v>
      </c>
      <c r="AA162" t="s">
        <v>1355</v>
      </c>
      <c r="AB162" t="s">
        <v>1355</v>
      </c>
      <c r="AC162" t="s">
        <v>1355</v>
      </c>
      <c r="AD162" t="s">
        <v>1355</v>
      </c>
      <c r="AE162" t="s">
        <v>64</v>
      </c>
      <c r="AF162" s="5">
        <v>45930</v>
      </c>
      <c r="AG162" t="s">
        <v>65</v>
      </c>
    </row>
    <row r="163" spans="1:33" x14ac:dyDescent="0.25">
      <c r="A163" t="s">
        <v>9661</v>
      </c>
      <c r="B163" t="s">
        <v>53</v>
      </c>
      <c r="C163" s="5">
        <v>45839</v>
      </c>
      <c r="D163" s="5">
        <v>45930</v>
      </c>
      <c r="E163" t="s">
        <v>47</v>
      </c>
      <c r="F163" t="s">
        <v>67</v>
      </c>
      <c r="G163" t="s">
        <v>20229</v>
      </c>
      <c r="H163" t="s">
        <v>20232</v>
      </c>
      <c r="I163" t="s">
        <v>20250</v>
      </c>
      <c r="J163" t="s">
        <v>9662</v>
      </c>
      <c r="K163" t="s">
        <v>145</v>
      </c>
      <c r="L163" t="s">
        <v>2545</v>
      </c>
      <c r="M163" t="s">
        <v>51</v>
      </c>
      <c r="N163" t="s">
        <v>392</v>
      </c>
      <c r="O163" t="s">
        <v>61</v>
      </c>
      <c r="P163" t="s">
        <v>393</v>
      </c>
      <c r="Q163" t="s">
        <v>61</v>
      </c>
      <c r="R163" t="s">
        <v>9663</v>
      </c>
      <c r="S163" t="s">
        <v>9663</v>
      </c>
      <c r="T163" t="s">
        <v>9663</v>
      </c>
      <c r="U163" t="s">
        <v>9663</v>
      </c>
      <c r="V163" t="s">
        <v>9663</v>
      </c>
      <c r="W163" t="s">
        <v>9663</v>
      </c>
      <c r="X163" t="s">
        <v>9663</v>
      </c>
      <c r="Y163" t="s">
        <v>9663</v>
      </c>
      <c r="Z163" t="s">
        <v>9663</v>
      </c>
      <c r="AA163" t="s">
        <v>9663</v>
      </c>
      <c r="AB163" t="s">
        <v>9663</v>
      </c>
      <c r="AC163" t="s">
        <v>9663</v>
      </c>
      <c r="AD163" t="s">
        <v>9663</v>
      </c>
      <c r="AE163" t="s">
        <v>64</v>
      </c>
      <c r="AF163" s="5">
        <v>45930</v>
      </c>
      <c r="AG163" t="s">
        <v>65</v>
      </c>
    </row>
    <row r="164" spans="1:33" x14ac:dyDescent="0.25">
      <c r="A164" t="s">
        <v>7120</v>
      </c>
      <c r="B164" t="s">
        <v>53</v>
      </c>
      <c r="C164" s="5">
        <v>45839</v>
      </c>
      <c r="D164" s="5">
        <v>45930</v>
      </c>
      <c r="E164" t="s">
        <v>47</v>
      </c>
      <c r="F164" t="s">
        <v>67</v>
      </c>
      <c r="G164" t="s">
        <v>20229</v>
      </c>
      <c r="H164" t="s">
        <v>20232</v>
      </c>
      <c r="I164" t="s">
        <v>20250</v>
      </c>
      <c r="J164" t="s">
        <v>7121</v>
      </c>
      <c r="K164" t="s">
        <v>128</v>
      </c>
      <c r="L164" t="s">
        <v>2343</v>
      </c>
      <c r="M164" t="s">
        <v>51</v>
      </c>
      <c r="N164" t="s">
        <v>107</v>
      </c>
      <c r="O164" t="s">
        <v>61</v>
      </c>
      <c r="P164" t="s">
        <v>108</v>
      </c>
      <c r="Q164" t="s">
        <v>61</v>
      </c>
      <c r="R164" t="s">
        <v>7122</v>
      </c>
      <c r="S164" t="s">
        <v>7122</v>
      </c>
      <c r="T164" t="s">
        <v>7122</v>
      </c>
      <c r="U164" t="s">
        <v>7122</v>
      </c>
      <c r="V164" t="s">
        <v>7122</v>
      </c>
      <c r="W164" t="s">
        <v>7122</v>
      </c>
      <c r="X164" t="s">
        <v>7122</v>
      </c>
      <c r="Y164" t="s">
        <v>7122</v>
      </c>
      <c r="Z164" t="s">
        <v>7122</v>
      </c>
      <c r="AA164" t="s">
        <v>7122</v>
      </c>
      <c r="AB164" t="s">
        <v>7122</v>
      </c>
      <c r="AC164" t="s">
        <v>7122</v>
      </c>
      <c r="AD164" t="s">
        <v>7122</v>
      </c>
      <c r="AE164" t="s">
        <v>64</v>
      </c>
      <c r="AF164" s="5">
        <v>45930</v>
      </c>
      <c r="AG164" t="s">
        <v>65</v>
      </c>
    </row>
    <row r="165" spans="1:33" x14ac:dyDescent="0.25">
      <c r="A165" t="s">
        <v>1427</v>
      </c>
      <c r="B165" t="s">
        <v>53</v>
      </c>
      <c r="C165" s="5">
        <v>45839</v>
      </c>
      <c r="D165" s="5">
        <v>45930</v>
      </c>
      <c r="E165" t="s">
        <v>47</v>
      </c>
      <c r="F165" t="s">
        <v>67</v>
      </c>
      <c r="G165" t="s">
        <v>20224</v>
      </c>
      <c r="H165" t="s">
        <v>20234</v>
      </c>
      <c r="I165" t="s">
        <v>20250</v>
      </c>
      <c r="J165" t="s">
        <v>363</v>
      </c>
      <c r="K165" t="s">
        <v>90</v>
      </c>
      <c r="L165" t="s">
        <v>128</v>
      </c>
      <c r="M165" t="s">
        <v>50</v>
      </c>
      <c r="N165" t="s">
        <v>429</v>
      </c>
      <c r="O165" t="s">
        <v>61</v>
      </c>
      <c r="P165" t="s">
        <v>430</v>
      </c>
      <c r="Q165" t="s">
        <v>61</v>
      </c>
      <c r="R165" t="s">
        <v>1428</v>
      </c>
      <c r="S165" t="s">
        <v>1428</v>
      </c>
      <c r="T165" t="s">
        <v>1428</v>
      </c>
      <c r="U165" t="s">
        <v>1428</v>
      </c>
      <c r="V165" t="s">
        <v>1428</v>
      </c>
      <c r="W165" t="s">
        <v>1428</v>
      </c>
      <c r="X165" t="s">
        <v>1428</v>
      </c>
      <c r="Y165" t="s">
        <v>1428</v>
      </c>
      <c r="Z165" t="s">
        <v>1428</v>
      </c>
      <c r="AA165" t="s">
        <v>1428</v>
      </c>
      <c r="AB165" t="s">
        <v>1428</v>
      </c>
      <c r="AC165" t="s">
        <v>1428</v>
      </c>
      <c r="AD165" t="s">
        <v>1428</v>
      </c>
      <c r="AE165" t="s">
        <v>64</v>
      </c>
      <c r="AF165" s="5">
        <v>45930</v>
      </c>
      <c r="AG165" t="s">
        <v>65</v>
      </c>
    </row>
    <row r="166" spans="1:33" x14ac:dyDescent="0.25">
      <c r="A166" t="s">
        <v>9720</v>
      </c>
      <c r="B166" t="s">
        <v>53</v>
      </c>
      <c r="C166" s="5">
        <v>45839</v>
      </c>
      <c r="D166" s="5">
        <v>45930</v>
      </c>
      <c r="E166" t="s">
        <v>47</v>
      </c>
      <c r="F166" t="s">
        <v>242</v>
      </c>
      <c r="G166" t="s">
        <v>243</v>
      </c>
      <c r="H166" t="s">
        <v>20251</v>
      </c>
      <c r="I166" t="s">
        <v>20252</v>
      </c>
      <c r="J166" t="s">
        <v>6289</v>
      </c>
      <c r="K166" t="s">
        <v>370</v>
      </c>
      <c r="L166" t="s">
        <v>2545</v>
      </c>
      <c r="M166" t="s">
        <v>51</v>
      </c>
      <c r="N166" t="s">
        <v>249</v>
      </c>
      <c r="O166" t="s">
        <v>61</v>
      </c>
      <c r="P166" t="s">
        <v>250</v>
      </c>
      <c r="Q166" t="s">
        <v>61</v>
      </c>
      <c r="R166" t="s">
        <v>9721</v>
      </c>
      <c r="S166" t="s">
        <v>9721</v>
      </c>
      <c r="T166" t="s">
        <v>9721</v>
      </c>
      <c r="U166" t="s">
        <v>9721</v>
      </c>
      <c r="V166" t="s">
        <v>9721</v>
      </c>
      <c r="W166" t="s">
        <v>9721</v>
      </c>
      <c r="X166" t="s">
        <v>9721</v>
      </c>
      <c r="Y166" t="s">
        <v>9721</v>
      </c>
      <c r="Z166" t="s">
        <v>9721</v>
      </c>
      <c r="AA166" t="s">
        <v>9721</v>
      </c>
      <c r="AB166" t="s">
        <v>9721</v>
      </c>
      <c r="AC166" t="s">
        <v>9721</v>
      </c>
      <c r="AD166" t="s">
        <v>9721</v>
      </c>
      <c r="AE166" t="s">
        <v>64</v>
      </c>
      <c r="AF166" s="5">
        <v>45930</v>
      </c>
      <c r="AG166" t="s">
        <v>65</v>
      </c>
    </row>
    <row r="167" spans="1:33" x14ac:dyDescent="0.25">
      <c r="A167" t="s">
        <v>3219</v>
      </c>
      <c r="B167" t="s">
        <v>53</v>
      </c>
      <c r="C167" s="5">
        <v>45839</v>
      </c>
      <c r="D167" s="5">
        <v>45930</v>
      </c>
      <c r="E167" t="s">
        <v>49</v>
      </c>
      <c r="F167" t="s">
        <v>224</v>
      </c>
      <c r="G167" t="s">
        <v>225</v>
      </c>
      <c r="H167" t="s">
        <v>538</v>
      </c>
      <c r="I167" t="s">
        <v>20252</v>
      </c>
      <c r="J167" t="s">
        <v>3220</v>
      </c>
      <c r="K167" t="s">
        <v>1662</v>
      </c>
      <c r="L167" t="s">
        <v>1712</v>
      </c>
      <c r="M167" t="s">
        <v>51</v>
      </c>
      <c r="N167" t="s">
        <v>230</v>
      </c>
      <c r="O167" t="s">
        <v>61</v>
      </c>
      <c r="P167" t="s">
        <v>231</v>
      </c>
      <c r="Q167" t="s">
        <v>61</v>
      </c>
      <c r="R167" t="s">
        <v>3221</v>
      </c>
      <c r="S167" t="s">
        <v>3221</v>
      </c>
      <c r="T167" t="s">
        <v>3221</v>
      </c>
      <c r="U167" t="s">
        <v>3221</v>
      </c>
      <c r="V167" t="s">
        <v>3221</v>
      </c>
      <c r="W167" t="s">
        <v>3221</v>
      </c>
      <c r="X167" t="s">
        <v>3221</v>
      </c>
      <c r="Y167" t="s">
        <v>3221</v>
      </c>
      <c r="Z167" t="s">
        <v>3221</v>
      </c>
      <c r="AA167" t="s">
        <v>3221</v>
      </c>
      <c r="AB167" t="s">
        <v>3221</v>
      </c>
      <c r="AC167" t="s">
        <v>3221</v>
      </c>
      <c r="AD167" t="s">
        <v>3221</v>
      </c>
      <c r="AE167" t="s">
        <v>64</v>
      </c>
      <c r="AF167" s="5">
        <v>45930</v>
      </c>
      <c r="AG167" t="s">
        <v>86</v>
      </c>
    </row>
    <row r="168" spans="1:33" x14ac:dyDescent="0.25">
      <c r="A168" t="s">
        <v>9722</v>
      </c>
      <c r="B168" t="s">
        <v>53</v>
      </c>
      <c r="C168" s="5">
        <v>45839</v>
      </c>
      <c r="D168" s="5">
        <v>45930</v>
      </c>
      <c r="E168" t="s">
        <v>47</v>
      </c>
      <c r="F168" t="s">
        <v>54</v>
      </c>
      <c r="G168" t="s">
        <v>55</v>
      </c>
      <c r="H168" t="s">
        <v>88</v>
      </c>
      <c r="I168" t="s">
        <v>20253</v>
      </c>
      <c r="J168" t="s">
        <v>329</v>
      </c>
      <c r="K168" t="s">
        <v>9723</v>
      </c>
      <c r="L168" t="s">
        <v>152</v>
      </c>
      <c r="M168" t="s">
        <v>51</v>
      </c>
      <c r="N168" t="s">
        <v>92</v>
      </c>
      <c r="O168" t="s">
        <v>61</v>
      </c>
      <c r="P168" t="s">
        <v>93</v>
      </c>
      <c r="Q168" t="s">
        <v>61</v>
      </c>
      <c r="R168" t="s">
        <v>9724</v>
      </c>
      <c r="S168" t="s">
        <v>9724</v>
      </c>
      <c r="T168" t="s">
        <v>9724</v>
      </c>
      <c r="U168" t="s">
        <v>9724</v>
      </c>
      <c r="V168" t="s">
        <v>9724</v>
      </c>
      <c r="W168" t="s">
        <v>9724</v>
      </c>
      <c r="X168" t="s">
        <v>9724</v>
      </c>
      <c r="Y168" t="s">
        <v>9724</v>
      </c>
      <c r="Z168" t="s">
        <v>9724</v>
      </c>
      <c r="AA168" t="s">
        <v>9724</v>
      </c>
      <c r="AB168" t="s">
        <v>9724</v>
      </c>
      <c r="AC168" t="s">
        <v>9724</v>
      </c>
      <c r="AD168" t="s">
        <v>9724</v>
      </c>
      <c r="AE168" t="s">
        <v>64</v>
      </c>
      <c r="AF168" s="5">
        <v>45930</v>
      </c>
      <c r="AG168" t="s">
        <v>65</v>
      </c>
    </row>
    <row r="169" spans="1:33" x14ac:dyDescent="0.25">
      <c r="A169" t="s">
        <v>4738</v>
      </c>
      <c r="B169" t="s">
        <v>53</v>
      </c>
      <c r="C169" s="5">
        <v>45839</v>
      </c>
      <c r="D169" s="5">
        <v>45930</v>
      </c>
      <c r="E169" t="s">
        <v>47</v>
      </c>
      <c r="F169" t="s">
        <v>67</v>
      </c>
      <c r="G169" t="s">
        <v>20229</v>
      </c>
      <c r="H169" t="s">
        <v>20232</v>
      </c>
      <c r="I169" t="s">
        <v>20253</v>
      </c>
      <c r="J169" t="s">
        <v>4739</v>
      </c>
      <c r="K169" t="s">
        <v>881</v>
      </c>
      <c r="L169" t="s">
        <v>4740</v>
      </c>
      <c r="M169" t="s">
        <v>51</v>
      </c>
      <c r="N169" t="s">
        <v>400</v>
      </c>
      <c r="O169" t="s">
        <v>61</v>
      </c>
      <c r="P169" t="s">
        <v>401</v>
      </c>
      <c r="Q169" t="s">
        <v>61</v>
      </c>
      <c r="R169" t="s">
        <v>4741</v>
      </c>
      <c r="S169" t="s">
        <v>4741</v>
      </c>
      <c r="T169" t="s">
        <v>4741</v>
      </c>
      <c r="U169" t="s">
        <v>4741</v>
      </c>
      <c r="V169" t="s">
        <v>4741</v>
      </c>
      <c r="W169" t="s">
        <v>4741</v>
      </c>
      <c r="X169" t="s">
        <v>4741</v>
      </c>
      <c r="Y169" t="s">
        <v>4741</v>
      </c>
      <c r="Z169" t="s">
        <v>4741</v>
      </c>
      <c r="AA169" t="s">
        <v>4741</v>
      </c>
      <c r="AB169" t="s">
        <v>4741</v>
      </c>
      <c r="AC169" t="s">
        <v>4741</v>
      </c>
      <c r="AD169" t="s">
        <v>4741</v>
      </c>
      <c r="AE169" t="s">
        <v>64</v>
      </c>
      <c r="AF169" s="5">
        <v>45930</v>
      </c>
      <c r="AG169" t="s">
        <v>65</v>
      </c>
    </row>
    <row r="170" spans="1:33" x14ac:dyDescent="0.25">
      <c r="A170" t="s">
        <v>9763</v>
      </c>
      <c r="B170" t="s">
        <v>53</v>
      </c>
      <c r="C170" s="5">
        <v>45839</v>
      </c>
      <c r="D170" s="5">
        <v>45930</v>
      </c>
      <c r="E170" t="s">
        <v>47</v>
      </c>
      <c r="F170" t="s">
        <v>54</v>
      </c>
      <c r="G170" t="s">
        <v>55</v>
      </c>
      <c r="H170" t="s">
        <v>56</v>
      </c>
      <c r="I170" t="s">
        <v>20254</v>
      </c>
      <c r="J170" t="s">
        <v>1316</v>
      </c>
      <c r="K170" t="s">
        <v>137</v>
      </c>
      <c r="L170" t="s">
        <v>3680</v>
      </c>
      <c r="M170" t="s">
        <v>50</v>
      </c>
      <c r="N170" t="s">
        <v>92</v>
      </c>
      <c r="O170" t="s">
        <v>61</v>
      </c>
      <c r="P170" t="s">
        <v>93</v>
      </c>
      <c r="Q170" t="s">
        <v>61</v>
      </c>
      <c r="R170" t="s">
        <v>9764</v>
      </c>
      <c r="S170" t="s">
        <v>9764</v>
      </c>
      <c r="T170" t="s">
        <v>9764</v>
      </c>
      <c r="U170" t="s">
        <v>9764</v>
      </c>
      <c r="V170" t="s">
        <v>9764</v>
      </c>
      <c r="W170" t="s">
        <v>9764</v>
      </c>
      <c r="X170" t="s">
        <v>9764</v>
      </c>
      <c r="Y170" t="s">
        <v>9764</v>
      </c>
      <c r="Z170" t="s">
        <v>9764</v>
      </c>
      <c r="AA170" t="s">
        <v>9764</v>
      </c>
      <c r="AB170" t="s">
        <v>9764</v>
      </c>
      <c r="AC170" t="s">
        <v>9764</v>
      </c>
      <c r="AD170" t="s">
        <v>9764</v>
      </c>
      <c r="AE170" t="s">
        <v>64</v>
      </c>
      <c r="AF170" s="5">
        <v>45930</v>
      </c>
      <c r="AG170" t="s">
        <v>65</v>
      </c>
    </row>
    <row r="171" spans="1:33" x14ac:dyDescent="0.25">
      <c r="A171" t="s">
        <v>6039</v>
      </c>
      <c r="B171" t="s">
        <v>53</v>
      </c>
      <c r="C171" s="5">
        <v>45839</v>
      </c>
      <c r="D171" s="5">
        <v>45930</v>
      </c>
      <c r="E171" t="s">
        <v>47</v>
      </c>
      <c r="F171" t="s">
        <v>67</v>
      </c>
      <c r="G171" t="s">
        <v>68</v>
      </c>
      <c r="H171" t="s">
        <v>204</v>
      </c>
      <c r="I171" t="s">
        <v>20254</v>
      </c>
      <c r="J171" t="s">
        <v>6040</v>
      </c>
      <c r="K171" t="s">
        <v>717</v>
      </c>
      <c r="L171" t="s">
        <v>391</v>
      </c>
      <c r="M171" t="s">
        <v>51</v>
      </c>
      <c r="N171" t="s">
        <v>207</v>
      </c>
      <c r="O171" t="s">
        <v>61</v>
      </c>
      <c r="P171" t="s">
        <v>208</v>
      </c>
      <c r="Q171" t="s">
        <v>61</v>
      </c>
      <c r="R171" t="s">
        <v>6041</v>
      </c>
      <c r="S171" t="s">
        <v>6041</v>
      </c>
      <c r="T171" t="s">
        <v>6041</v>
      </c>
      <c r="U171" t="s">
        <v>6041</v>
      </c>
      <c r="V171" t="s">
        <v>6041</v>
      </c>
      <c r="W171" t="s">
        <v>6041</v>
      </c>
      <c r="X171" t="s">
        <v>6041</v>
      </c>
      <c r="Y171" t="s">
        <v>6041</v>
      </c>
      <c r="Z171" t="s">
        <v>6041</v>
      </c>
      <c r="AA171" t="s">
        <v>6041</v>
      </c>
      <c r="AB171" t="s">
        <v>6041</v>
      </c>
      <c r="AC171" t="s">
        <v>6041</v>
      </c>
      <c r="AD171" t="s">
        <v>6041</v>
      </c>
      <c r="AE171" t="s">
        <v>64</v>
      </c>
      <c r="AF171" s="5">
        <v>45930</v>
      </c>
      <c r="AG171" t="s">
        <v>65</v>
      </c>
    </row>
    <row r="172" spans="1:33" x14ac:dyDescent="0.25">
      <c r="A172" t="s">
        <v>193</v>
      </c>
      <c r="B172" t="s">
        <v>53</v>
      </c>
      <c r="C172" s="5">
        <v>45839</v>
      </c>
      <c r="D172" s="5">
        <v>45930</v>
      </c>
      <c r="E172" t="s">
        <v>47</v>
      </c>
      <c r="F172" t="s">
        <v>194</v>
      </c>
      <c r="G172" t="s">
        <v>195</v>
      </c>
      <c r="H172" t="s">
        <v>196</v>
      </c>
      <c r="I172" t="s">
        <v>20255</v>
      </c>
      <c r="J172" t="s">
        <v>197</v>
      </c>
      <c r="K172" t="s">
        <v>198</v>
      </c>
      <c r="L172" t="s">
        <v>199</v>
      </c>
      <c r="M172" t="s">
        <v>51</v>
      </c>
      <c r="N172" t="s">
        <v>200</v>
      </c>
      <c r="O172" t="s">
        <v>61</v>
      </c>
      <c r="P172" t="s">
        <v>201</v>
      </c>
      <c r="Q172" t="s">
        <v>61</v>
      </c>
      <c r="R172" t="s">
        <v>202</v>
      </c>
      <c r="S172" t="s">
        <v>202</v>
      </c>
      <c r="T172" t="s">
        <v>202</v>
      </c>
      <c r="U172" t="s">
        <v>202</v>
      </c>
      <c r="V172" t="s">
        <v>202</v>
      </c>
      <c r="W172" t="s">
        <v>202</v>
      </c>
      <c r="X172" t="s">
        <v>202</v>
      </c>
      <c r="Y172" t="s">
        <v>202</v>
      </c>
      <c r="Z172" t="s">
        <v>202</v>
      </c>
      <c r="AA172" t="s">
        <v>202</v>
      </c>
      <c r="AB172" t="s">
        <v>202</v>
      </c>
      <c r="AC172" t="s">
        <v>202</v>
      </c>
      <c r="AD172" t="s">
        <v>202</v>
      </c>
      <c r="AE172" t="s">
        <v>64</v>
      </c>
      <c r="AF172" s="5">
        <v>45930</v>
      </c>
      <c r="AG172" t="s">
        <v>65</v>
      </c>
    </row>
    <row r="173" spans="1:33" x14ac:dyDescent="0.25">
      <c r="A173" t="s">
        <v>8912</v>
      </c>
      <c r="B173" t="s">
        <v>53</v>
      </c>
      <c r="C173" s="5">
        <v>45839</v>
      </c>
      <c r="D173" s="5">
        <v>45930</v>
      </c>
      <c r="E173" t="s">
        <v>47</v>
      </c>
      <c r="F173" t="s">
        <v>242</v>
      </c>
      <c r="G173" t="s">
        <v>243</v>
      </c>
      <c r="H173" t="s">
        <v>20256</v>
      </c>
      <c r="I173" t="s">
        <v>20257</v>
      </c>
      <c r="J173" t="s">
        <v>3018</v>
      </c>
      <c r="K173" t="s">
        <v>152</v>
      </c>
      <c r="L173" t="s">
        <v>1856</v>
      </c>
      <c r="M173" t="s">
        <v>50</v>
      </c>
      <c r="N173" t="s">
        <v>249</v>
      </c>
      <c r="O173" t="s">
        <v>61</v>
      </c>
      <c r="P173" t="s">
        <v>250</v>
      </c>
      <c r="Q173" t="s">
        <v>61</v>
      </c>
      <c r="R173" t="s">
        <v>8913</v>
      </c>
      <c r="S173" t="s">
        <v>8913</v>
      </c>
      <c r="T173" t="s">
        <v>8913</v>
      </c>
      <c r="U173" t="s">
        <v>8913</v>
      </c>
      <c r="V173" t="s">
        <v>8913</v>
      </c>
      <c r="W173" t="s">
        <v>8913</v>
      </c>
      <c r="X173" t="s">
        <v>8913</v>
      </c>
      <c r="Y173" t="s">
        <v>8913</v>
      </c>
      <c r="Z173" t="s">
        <v>8913</v>
      </c>
      <c r="AA173" t="s">
        <v>8913</v>
      </c>
      <c r="AB173" t="s">
        <v>8913</v>
      </c>
      <c r="AC173" t="s">
        <v>8913</v>
      </c>
      <c r="AD173" t="s">
        <v>8913</v>
      </c>
      <c r="AE173" t="s">
        <v>64</v>
      </c>
      <c r="AF173" s="5">
        <v>45930</v>
      </c>
      <c r="AG173" t="s">
        <v>65</v>
      </c>
    </row>
    <row r="174" spans="1:33" x14ac:dyDescent="0.25">
      <c r="A174" t="s">
        <v>10119</v>
      </c>
      <c r="B174" t="s">
        <v>53</v>
      </c>
      <c r="C174" s="5">
        <v>45839</v>
      </c>
      <c r="D174" s="5">
        <v>45930</v>
      </c>
      <c r="E174" t="s">
        <v>49</v>
      </c>
      <c r="F174" t="s">
        <v>224</v>
      </c>
      <c r="G174" t="s">
        <v>225</v>
      </c>
      <c r="H174" t="s">
        <v>538</v>
      </c>
      <c r="I174" t="s">
        <v>20257</v>
      </c>
      <c r="J174" t="s">
        <v>10120</v>
      </c>
      <c r="K174" t="s">
        <v>1931</v>
      </c>
      <c r="L174" t="s">
        <v>81</v>
      </c>
      <c r="M174" t="s">
        <v>51</v>
      </c>
      <c r="N174" t="s">
        <v>230</v>
      </c>
      <c r="O174" t="s">
        <v>61</v>
      </c>
      <c r="P174" t="s">
        <v>231</v>
      </c>
      <c r="Q174" t="s">
        <v>61</v>
      </c>
      <c r="R174" t="s">
        <v>10121</v>
      </c>
      <c r="S174" t="s">
        <v>10121</v>
      </c>
      <c r="T174" t="s">
        <v>10121</v>
      </c>
      <c r="U174" t="s">
        <v>10121</v>
      </c>
      <c r="V174" t="s">
        <v>10121</v>
      </c>
      <c r="W174" t="s">
        <v>10121</v>
      </c>
      <c r="X174" t="s">
        <v>10121</v>
      </c>
      <c r="Y174" t="s">
        <v>10121</v>
      </c>
      <c r="Z174" t="s">
        <v>10121</v>
      </c>
      <c r="AA174" t="s">
        <v>10121</v>
      </c>
      <c r="AB174" t="s">
        <v>10121</v>
      </c>
      <c r="AC174" t="s">
        <v>10121</v>
      </c>
      <c r="AD174" t="s">
        <v>10121</v>
      </c>
      <c r="AE174" t="s">
        <v>64</v>
      </c>
      <c r="AF174" s="5">
        <v>45930</v>
      </c>
      <c r="AG174" t="s">
        <v>86</v>
      </c>
    </row>
    <row r="175" spans="1:33" x14ac:dyDescent="0.25">
      <c r="A175" t="s">
        <v>5175</v>
      </c>
      <c r="B175" t="s">
        <v>53</v>
      </c>
      <c r="C175" s="5">
        <v>45839</v>
      </c>
      <c r="D175" s="5">
        <v>45930</v>
      </c>
      <c r="E175" t="s">
        <v>49</v>
      </c>
      <c r="F175" t="s">
        <v>224</v>
      </c>
      <c r="G175" t="s">
        <v>225</v>
      </c>
      <c r="H175" t="s">
        <v>226</v>
      </c>
      <c r="I175" t="s">
        <v>20257</v>
      </c>
      <c r="J175" t="s">
        <v>5176</v>
      </c>
      <c r="K175" t="s">
        <v>169</v>
      </c>
      <c r="L175" t="s">
        <v>1223</v>
      </c>
      <c r="M175" t="s">
        <v>50</v>
      </c>
      <c r="N175" t="s">
        <v>230</v>
      </c>
      <c r="O175" t="s">
        <v>61</v>
      </c>
      <c r="P175" t="s">
        <v>231</v>
      </c>
      <c r="Q175" t="s">
        <v>61</v>
      </c>
      <c r="R175" t="s">
        <v>5177</v>
      </c>
      <c r="S175" t="s">
        <v>5177</v>
      </c>
      <c r="T175" t="s">
        <v>5177</v>
      </c>
      <c r="U175" t="s">
        <v>5177</v>
      </c>
      <c r="V175" t="s">
        <v>5177</v>
      </c>
      <c r="W175" t="s">
        <v>5177</v>
      </c>
      <c r="X175" t="s">
        <v>5177</v>
      </c>
      <c r="Y175" t="s">
        <v>5177</v>
      </c>
      <c r="Z175" t="s">
        <v>5177</v>
      </c>
      <c r="AA175" t="s">
        <v>5177</v>
      </c>
      <c r="AB175" t="s">
        <v>5177</v>
      </c>
      <c r="AC175" t="s">
        <v>5177</v>
      </c>
      <c r="AD175" t="s">
        <v>5177</v>
      </c>
      <c r="AE175" t="s">
        <v>64</v>
      </c>
      <c r="AF175" s="5">
        <v>45930</v>
      </c>
      <c r="AG175" t="s">
        <v>86</v>
      </c>
    </row>
    <row r="176" spans="1:33" x14ac:dyDescent="0.25">
      <c r="A176" t="s">
        <v>10214</v>
      </c>
      <c r="B176" t="s">
        <v>53</v>
      </c>
      <c r="C176" s="5">
        <v>45839</v>
      </c>
      <c r="D176" s="5">
        <v>45930</v>
      </c>
      <c r="E176" t="s">
        <v>47</v>
      </c>
      <c r="F176" t="s">
        <v>54</v>
      </c>
      <c r="G176" t="s">
        <v>55</v>
      </c>
      <c r="H176" t="s">
        <v>88</v>
      </c>
      <c r="I176" t="s">
        <v>20258</v>
      </c>
      <c r="J176" t="s">
        <v>10215</v>
      </c>
      <c r="K176" t="s">
        <v>145</v>
      </c>
      <c r="L176" t="s">
        <v>10216</v>
      </c>
      <c r="M176" t="s">
        <v>51</v>
      </c>
      <c r="N176" t="s">
        <v>60</v>
      </c>
      <c r="O176" t="s">
        <v>61</v>
      </c>
      <c r="P176" t="s">
        <v>62</v>
      </c>
      <c r="Q176" t="s">
        <v>61</v>
      </c>
      <c r="R176" t="s">
        <v>10217</v>
      </c>
      <c r="S176" t="s">
        <v>10217</v>
      </c>
      <c r="T176" t="s">
        <v>10217</v>
      </c>
      <c r="U176" t="s">
        <v>10217</v>
      </c>
      <c r="V176" t="s">
        <v>10217</v>
      </c>
      <c r="W176" t="s">
        <v>10217</v>
      </c>
      <c r="X176" t="s">
        <v>10217</v>
      </c>
      <c r="Y176" t="s">
        <v>10217</v>
      </c>
      <c r="Z176" t="s">
        <v>10217</v>
      </c>
      <c r="AA176" t="s">
        <v>10217</v>
      </c>
      <c r="AB176" t="s">
        <v>10217</v>
      </c>
      <c r="AC176" t="s">
        <v>10217</v>
      </c>
      <c r="AD176" t="s">
        <v>10217</v>
      </c>
      <c r="AE176" t="s">
        <v>64</v>
      </c>
      <c r="AF176" s="5">
        <v>45930</v>
      </c>
      <c r="AG176" t="s">
        <v>65</v>
      </c>
    </row>
    <row r="177" spans="1:33" x14ac:dyDescent="0.25">
      <c r="A177" t="s">
        <v>5178</v>
      </c>
      <c r="B177" t="s">
        <v>53</v>
      </c>
      <c r="C177" s="5">
        <v>45839</v>
      </c>
      <c r="D177" s="5">
        <v>45930</v>
      </c>
      <c r="E177" t="s">
        <v>47</v>
      </c>
      <c r="F177" t="s">
        <v>67</v>
      </c>
      <c r="G177" t="s">
        <v>20229</v>
      </c>
      <c r="H177" t="s">
        <v>20232</v>
      </c>
      <c r="I177" t="s">
        <v>20258</v>
      </c>
      <c r="J177" t="s">
        <v>663</v>
      </c>
      <c r="K177" t="s">
        <v>326</v>
      </c>
      <c r="L177" t="s">
        <v>604</v>
      </c>
      <c r="M177" t="s">
        <v>51</v>
      </c>
      <c r="N177" t="s">
        <v>400</v>
      </c>
      <c r="O177" t="s">
        <v>61</v>
      </c>
      <c r="P177" t="s">
        <v>401</v>
      </c>
      <c r="Q177" t="s">
        <v>61</v>
      </c>
      <c r="R177" t="s">
        <v>5179</v>
      </c>
      <c r="S177" t="s">
        <v>5179</v>
      </c>
      <c r="T177" t="s">
        <v>5179</v>
      </c>
      <c r="U177" t="s">
        <v>5179</v>
      </c>
      <c r="V177" t="s">
        <v>5179</v>
      </c>
      <c r="W177" t="s">
        <v>5179</v>
      </c>
      <c r="X177" t="s">
        <v>5179</v>
      </c>
      <c r="Y177" t="s">
        <v>5179</v>
      </c>
      <c r="Z177" t="s">
        <v>5179</v>
      </c>
      <c r="AA177" t="s">
        <v>5179</v>
      </c>
      <c r="AB177" t="s">
        <v>5179</v>
      </c>
      <c r="AC177" t="s">
        <v>5179</v>
      </c>
      <c r="AD177" t="s">
        <v>5179</v>
      </c>
      <c r="AE177" t="s">
        <v>64</v>
      </c>
      <c r="AF177" s="5">
        <v>45930</v>
      </c>
      <c r="AG177" t="s">
        <v>65</v>
      </c>
    </row>
    <row r="178" spans="1:33" x14ac:dyDescent="0.25">
      <c r="A178" t="s">
        <v>5247</v>
      </c>
      <c r="B178" t="s">
        <v>53</v>
      </c>
      <c r="C178" s="5">
        <v>45839</v>
      </c>
      <c r="D178" s="5">
        <v>45930</v>
      </c>
      <c r="E178" t="s">
        <v>47</v>
      </c>
      <c r="F178" t="s">
        <v>67</v>
      </c>
      <c r="G178" t="s">
        <v>20229</v>
      </c>
      <c r="H178" t="s">
        <v>20230</v>
      </c>
      <c r="I178" t="s">
        <v>20258</v>
      </c>
      <c r="J178" t="s">
        <v>983</v>
      </c>
      <c r="K178" t="s">
        <v>381</v>
      </c>
      <c r="L178" t="s">
        <v>90</v>
      </c>
      <c r="M178" t="s">
        <v>50</v>
      </c>
      <c r="N178" t="s">
        <v>400</v>
      </c>
      <c r="O178" t="s">
        <v>61</v>
      </c>
      <c r="P178" t="s">
        <v>401</v>
      </c>
      <c r="Q178" t="s">
        <v>61</v>
      </c>
      <c r="R178" t="s">
        <v>5248</v>
      </c>
      <c r="S178" t="s">
        <v>5248</v>
      </c>
      <c r="T178" t="s">
        <v>5248</v>
      </c>
      <c r="U178" t="s">
        <v>5248</v>
      </c>
      <c r="V178" t="s">
        <v>5248</v>
      </c>
      <c r="W178" t="s">
        <v>5248</v>
      </c>
      <c r="X178" t="s">
        <v>5248</v>
      </c>
      <c r="Y178" t="s">
        <v>5248</v>
      </c>
      <c r="Z178" t="s">
        <v>5248</v>
      </c>
      <c r="AA178" t="s">
        <v>5248</v>
      </c>
      <c r="AB178" t="s">
        <v>5248</v>
      </c>
      <c r="AC178" t="s">
        <v>5248</v>
      </c>
      <c r="AD178" t="s">
        <v>5248</v>
      </c>
      <c r="AE178" t="s">
        <v>64</v>
      </c>
      <c r="AF178" s="5">
        <v>45930</v>
      </c>
      <c r="AG178" t="s">
        <v>65</v>
      </c>
    </row>
    <row r="179" spans="1:33" x14ac:dyDescent="0.25">
      <c r="A179" t="s">
        <v>2226</v>
      </c>
      <c r="B179" t="s">
        <v>53</v>
      </c>
      <c r="C179" s="5">
        <v>45839</v>
      </c>
      <c r="D179" s="5">
        <v>45930</v>
      </c>
      <c r="E179" t="s">
        <v>47</v>
      </c>
      <c r="F179" t="s">
        <v>67</v>
      </c>
      <c r="G179" t="s">
        <v>20229</v>
      </c>
      <c r="H179" t="s">
        <v>20230</v>
      </c>
      <c r="I179" t="s">
        <v>20258</v>
      </c>
      <c r="J179" t="s">
        <v>1226</v>
      </c>
      <c r="K179" t="s">
        <v>2227</v>
      </c>
      <c r="L179" t="s">
        <v>90</v>
      </c>
      <c r="M179" t="s">
        <v>50</v>
      </c>
      <c r="N179" t="s">
        <v>392</v>
      </c>
      <c r="O179" t="s">
        <v>61</v>
      </c>
      <c r="P179" t="s">
        <v>393</v>
      </c>
      <c r="Q179" t="s">
        <v>61</v>
      </c>
      <c r="R179" t="s">
        <v>2228</v>
      </c>
      <c r="S179" t="s">
        <v>2228</v>
      </c>
      <c r="T179" t="s">
        <v>2228</v>
      </c>
      <c r="U179" t="s">
        <v>2228</v>
      </c>
      <c r="V179" t="s">
        <v>2228</v>
      </c>
      <c r="W179" t="s">
        <v>2228</v>
      </c>
      <c r="X179" t="s">
        <v>2228</v>
      </c>
      <c r="Y179" t="s">
        <v>2228</v>
      </c>
      <c r="Z179" t="s">
        <v>2228</v>
      </c>
      <c r="AA179" t="s">
        <v>2228</v>
      </c>
      <c r="AB179" t="s">
        <v>2228</v>
      </c>
      <c r="AC179" t="s">
        <v>2228</v>
      </c>
      <c r="AD179" t="s">
        <v>2228</v>
      </c>
      <c r="AE179" t="s">
        <v>64</v>
      </c>
      <c r="AF179" s="5">
        <v>45930</v>
      </c>
      <c r="AG179" t="s">
        <v>65</v>
      </c>
    </row>
    <row r="180" spans="1:33" x14ac:dyDescent="0.25">
      <c r="A180" t="s">
        <v>425</v>
      </c>
      <c r="B180" t="s">
        <v>53</v>
      </c>
      <c r="C180" s="5">
        <v>45839</v>
      </c>
      <c r="D180" s="5">
        <v>45930</v>
      </c>
      <c r="E180" t="s">
        <v>47</v>
      </c>
      <c r="F180" t="s">
        <v>67</v>
      </c>
      <c r="G180" t="s">
        <v>20224</v>
      </c>
      <c r="H180" t="s">
        <v>20234</v>
      </c>
      <c r="I180" t="s">
        <v>20258</v>
      </c>
      <c r="J180" t="s">
        <v>426</v>
      </c>
      <c r="K180" t="s">
        <v>427</v>
      </c>
      <c r="L180" t="s">
        <v>428</v>
      </c>
      <c r="M180" t="s">
        <v>50</v>
      </c>
      <c r="N180" t="s">
        <v>429</v>
      </c>
      <c r="O180" t="s">
        <v>61</v>
      </c>
      <c r="P180" t="s">
        <v>430</v>
      </c>
      <c r="Q180" t="s">
        <v>61</v>
      </c>
      <c r="R180" t="s">
        <v>431</v>
      </c>
      <c r="S180" t="s">
        <v>431</v>
      </c>
      <c r="T180" t="s">
        <v>431</v>
      </c>
      <c r="U180" t="s">
        <v>431</v>
      </c>
      <c r="V180" t="s">
        <v>431</v>
      </c>
      <c r="W180" t="s">
        <v>431</v>
      </c>
      <c r="X180" t="s">
        <v>431</v>
      </c>
      <c r="Y180" t="s">
        <v>431</v>
      </c>
      <c r="Z180" t="s">
        <v>431</v>
      </c>
      <c r="AA180" t="s">
        <v>431</v>
      </c>
      <c r="AB180" t="s">
        <v>431</v>
      </c>
      <c r="AC180" t="s">
        <v>431</v>
      </c>
      <c r="AD180" t="s">
        <v>431</v>
      </c>
      <c r="AE180" t="s">
        <v>64</v>
      </c>
      <c r="AF180" s="5">
        <v>45930</v>
      </c>
      <c r="AG180" t="s">
        <v>65</v>
      </c>
    </row>
    <row r="181" spans="1:33" x14ac:dyDescent="0.25">
      <c r="A181" t="s">
        <v>5312</v>
      </c>
      <c r="B181" t="s">
        <v>53</v>
      </c>
      <c r="C181" s="5">
        <v>45839</v>
      </c>
      <c r="D181" s="5">
        <v>45930</v>
      </c>
      <c r="E181" t="s">
        <v>47</v>
      </c>
      <c r="F181" t="s">
        <v>54</v>
      </c>
      <c r="G181" t="s">
        <v>55</v>
      </c>
      <c r="H181" t="s">
        <v>88</v>
      </c>
      <c r="I181" t="s">
        <v>20259</v>
      </c>
      <c r="J181" t="s">
        <v>5313</v>
      </c>
      <c r="K181" t="s">
        <v>1545</v>
      </c>
      <c r="L181" t="s">
        <v>2255</v>
      </c>
      <c r="M181" t="s">
        <v>51</v>
      </c>
      <c r="N181" t="s">
        <v>92</v>
      </c>
      <c r="O181" t="s">
        <v>61</v>
      </c>
      <c r="P181" t="s">
        <v>93</v>
      </c>
      <c r="Q181" t="s">
        <v>61</v>
      </c>
      <c r="R181" t="s">
        <v>5314</v>
      </c>
      <c r="S181" t="s">
        <v>5314</v>
      </c>
      <c r="T181" t="s">
        <v>5314</v>
      </c>
      <c r="U181" t="s">
        <v>5314</v>
      </c>
      <c r="V181" t="s">
        <v>5314</v>
      </c>
      <c r="W181" t="s">
        <v>5314</v>
      </c>
      <c r="X181" t="s">
        <v>5314</v>
      </c>
      <c r="Y181" t="s">
        <v>5314</v>
      </c>
      <c r="Z181" t="s">
        <v>5314</v>
      </c>
      <c r="AA181" t="s">
        <v>5314</v>
      </c>
      <c r="AB181" t="s">
        <v>5314</v>
      </c>
      <c r="AC181" t="s">
        <v>5314</v>
      </c>
      <c r="AD181" t="s">
        <v>5314</v>
      </c>
      <c r="AE181" t="s">
        <v>64</v>
      </c>
      <c r="AF181" s="5">
        <v>45930</v>
      </c>
      <c r="AG181" t="s">
        <v>65</v>
      </c>
    </row>
    <row r="182" spans="1:33" x14ac:dyDescent="0.25">
      <c r="A182" t="s">
        <v>2296</v>
      </c>
      <c r="B182" t="s">
        <v>53</v>
      </c>
      <c r="C182" s="5">
        <v>45839</v>
      </c>
      <c r="D182" s="5">
        <v>45930</v>
      </c>
      <c r="E182" t="s">
        <v>47</v>
      </c>
      <c r="F182" t="s">
        <v>67</v>
      </c>
      <c r="G182" t="s">
        <v>68</v>
      </c>
      <c r="H182" t="s">
        <v>69</v>
      </c>
      <c r="I182" t="s">
        <v>20259</v>
      </c>
      <c r="J182" t="s">
        <v>2297</v>
      </c>
      <c r="K182" t="s">
        <v>2298</v>
      </c>
      <c r="L182" t="s">
        <v>2299</v>
      </c>
      <c r="M182" t="s">
        <v>50</v>
      </c>
      <c r="N182" t="s">
        <v>207</v>
      </c>
      <c r="O182" t="s">
        <v>61</v>
      </c>
      <c r="P182" t="s">
        <v>208</v>
      </c>
      <c r="Q182" t="s">
        <v>61</v>
      </c>
      <c r="R182" t="s">
        <v>2300</v>
      </c>
      <c r="S182" t="s">
        <v>2300</v>
      </c>
      <c r="T182" t="s">
        <v>2300</v>
      </c>
      <c r="U182" t="s">
        <v>2300</v>
      </c>
      <c r="V182" t="s">
        <v>2300</v>
      </c>
      <c r="W182" t="s">
        <v>2300</v>
      </c>
      <c r="X182" t="s">
        <v>2300</v>
      </c>
      <c r="Y182" t="s">
        <v>2300</v>
      </c>
      <c r="Z182" t="s">
        <v>2300</v>
      </c>
      <c r="AA182" t="s">
        <v>2300</v>
      </c>
      <c r="AB182" t="s">
        <v>2300</v>
      </c>
      <c r="AC182" t="s">
        <v>2300</v>
      </c>
      <c r="AD182" t="s">
        <v>2300</v>
      </c>
      <c r="AE182" t="s">
        <v>64</v>
      </c>
      <c r="AF182" s="5">
        <v>45930</v>
      </c>
      <c r="AG182" t="s">
        <v>65</v>
      </c>
    </row>
    <row r="183" spans="1:33" x14ac:dyDescent="0.25">
      <c r="A183" t="s">
        <v>7805</v>
      </c>
      <c r="B183" t="s">
        <v>53</v>
      </c>
      <c r="C183" s="5">
        <v>45839</v>
      </c>
      <c r="D183" s="5">
        <v>45930</v>
      </c>
      <c r="E183" t="s">
        <v>47</v>
      </c>
      <c r="F183" t="s">
        <v>67</v>
      </c>
      <c r="G183" t="s">
        <v>20229</v>
      </c>
      <c r="H183" t="s">
        <v>20230</v>
      </c>
      <c r="I183" t="s">
        <v>20259</v>
      </c>
      <c r="J183" t="s">
        <v>7806</v>
      </c>
      <c r="K183" t="s">
        <v>386</v>
      </c>
      <c r="L183" t="s">
        <v>1482</v>
      </c>
      <c r="M183" t="s">
        <v>50</v>
      </c>
      <c r="N183" t="s">
        <v>107</v>
      </c>
      <c r="O183" t="s">
        <v>61</v>
      </c>
      <c r="P183" t="s">
        <v>108</v>
      </c>
      <c r="Q183" t="s">
        <v>61</v>
      </c>
      <c r="R183" t="s">
        <v>7807</v>
      </c>
      <c r="S183" t="s">
        <v>7807</v>
      </c>
      <c r="T183" t="s">
        <v>7807</v>
      </c>
      <c r="U183" t="s">
        <v>7807</v>
      </c>
      <c r="V183" t="s">
        <v>7807</v>
      </c>
      <c r="W183" t="s">
        <v>7807</v>
      </c>
      <c r="X183" t="s">
        <v>7807</v>
      </c>
      <c r="Y183" t="s">
        <v>7807</v>
      </c>
      <c r="Z183" t="s">
        <v>7807</v>
      </c>
      <c r="AA183" t="s">
        <v>7807</v>
      </c>
      <c r="AB183" t="s">
        <v>7807</v>
      </c>
      <c r="AC183" t="s">
        <v>7807</v>
      </c>
      <c r="AD183" t="s">
        <v>7807</v>
      </c>
      <c r="AE183" t="s">
        <v>64</v>
      </c>
      <c r="AF183" s="5">
        <v>45930</v>
      </c>
      <c r="AG183" t="s">
        <v>65</v>
      </c>
    </row>
    <row r="184" spans="1:33" x14ac:dyDescent="0.25">
      <c r="A184" t="s">
        <v>3941</v>
      </c>
      <c r="B184" t="s">
        <v>53</v>
      </c>
      <c r="C184" s="5">
        <v>45839</v>
      </c>
      <c r="D184" s="5">
        <v>45930</v>
      </c>
      <c r="E184" t="s">
        <v>47</v>
      </c>
      <c r="F184" t="s">
        <v>67</v>
      </c>
      <c r="G184" t="s">
        <v>20229</v>
      </c>
      <c r="H184" t="s">
        <v>20232</v>
      </c>
      <c r="I184" t="s">
        <v>20259</v>
      </c>
      <c r="J184" t="s">
        <v>3942</v>
      </c>
      <c r="K184" t="s">
        <v>137</v>
      </c>
      <c r="L184" t="s">
        <v>904</v>
      </c>
      <c r="M184" t="s">
        <v>51</v>
      </c>
      <c r="N184" t="s">
        <v>107</v>
      </c>
      <c r="O184" t="s">
        <v>61</v>
      </c>
      <c r="P184" t="s">
        <v>108</v>
      </c>
      <c r="Q184" t="s">
        <v>61</v>
      </c>
      <c r="R184" t="s">
        <v>3943</v>
      </c>
      <c r="S184" t="s">
        <v>3943</v>
      </c>
      <c r="T184" t="s">
        <v>3943</v>
      </c>
      <c r="U184" t="s">
        <v>3943</v>
      </c>
      <c r="V184" t="s">
        <v>3943</v>
      </c>
      <c r="W184" t="s">
        <v>3943</v>
      </c>
      <c r="X184" t="s">
        <v>3943</v>
      </c>
      <c r="Y184" t="s">
        <v>3943</v>
      </c>
      <c r="Z184" t="s">
        <v>3943</v>
      </c>
      <c r="AA184" t="s">
        <v>3943</v>
      </c>
      <c r="AB184" t="s">
        <v>3943</v>
      </c>
      <c r="AC184" t="s">
        <v>3943</v>
      </c>
      <c r="AD184" t="s">
        <v>3943</v>
      </c>
      <c r="AE184" t="s">
        <v>64</v>
      </c>
      <c r="AF184" s="5">
        <v>45930</v>
      </c>
      <c r="AG184" t="s">
        <v>65</v>
      </c>
    </row>
    <row r="185" spans="1:33" x14ac:dyDescent="0.25">
      <c r="A185" t="s">
        <v>7896</v>
      </c>
      <c r="B185" t="s">
        <v>53</v>
      </c>
      <c r="C185" s="5">
        <v>45839</v>
      </c>
      <c r="D185" s="5">
        <v>45930</v>
      </c>
      <c r="E185" t="s">
        <v>47</v>
      </c>
      <c r="F185" t="s">
        <v>242</v>
      </c>
      <c r="G185" t="s">
        <v>243</v>
      </c>
      <c r="H185" t="s">
        <v>20260</v>
      </c>
      <c r="I185" t="s">
        <v>20261</v>
      </c>
      <c r="J185" t="s">
        <v>6664</v>
      </c>
      <c r="K185" t="s">
        <v>386</v>
      </c>
      <c r="L185" t="s">
        <v>137</v>
      </c>
      <c r="M185" t="s">
        <v>51</v>
      </c>
      <c r="N185" t="s">
        <v>249</v>
      </c>
      <c r="O185" t="s">
        <v>61</v>
      </c>
      <c r="P185" t="s">
        <v>250</v>
      </c>
      <c r="Q185" t="s">
        <v>61</v>
      </c>
      <c r="R185" t="s">
        <v>7897</v>
      </c>
      <c r="S185" t="s">
        <v>7897</v>
      </c>
      <c r="T185" t="s">
        <v>7897</v>
      </c>
      <c r="U185" t="s">
        <v>7897</v>
      </c>
      <c r="V185" t="s">
        <v>7897</v>
      </c>
      <c r="W185" t="s">
        <v>7897</v>
      </c>
      <c r="X185" t="s">
        <v>7897</v>
      </c>
      <c r="Y185" t="s">
        <v>7897</v>
      </c>
      <c r="Z185" t="s">
        <v>7897</v>
      </c>
      <c r="AA185" t="s">
        <v>7897</v>
      </c>
      <c r="AB185" t="s">
        <v>7897</v>
      </c>
      <c r="AC185" t="s">
        <v>7897</v>
      </c>
      <c r="AD185" t="s">
        <v>7897</v>
      </c>
      <c r="AE185" t="s">
        <v>64</v>
      </c>
      <c r="AF185" s="5">
        <v>45930</v>
      </c>
      <c r="AG185" t="s">
        <v>65</v>
      </c>
    </row>
    <row r="186" spans="1:33" x14ac:dyDescent="0.25">
      <c r="A186" t="s">
        <v>6585</v>
      </c>
      <c r="B186" t="s">
        <v>53</v>
      </c>
      <c r="C186" s="5">
        <v>45839</v>
      </c>
      <c r="D186" s="5">
        <v>45930</v>
      </c>
      <c r="E186" t="s">
        <v>47</v>
      </c>
      <c r="F186" t="s">
        <v>54</v>
      </c>
      <c r="G186" t="s">
        <v>55</v>
      </c>
      <c r="H186" t="s">
        <v>88</v>
      </c>
      <c r="I186" t="s">
        <v>20262</v>
      </c>
      <c r="J186" t="s">
        <v>715</v>
      </c>
      <c r="K186" t="s">
        <v>514</v>
      </c>
      <c r="L186" t="s">
        <v>137</v>
      </c>
      <c r="M186" t="s">
        <v>51</v>
      </c>
      <c r="N186" t="s">
        <v>92</v>
      </c>
      <c r="O186" t="s">
        <v>61</v>
      </c>
      <c r="P186" t="s">
        <v>93</v>
      </c>
      <c r="Q186" t="s">
        <v>61</v>
      </c>
      <c r="R186" t="s">
        <v>6586</v>
      </c>
      <c r="S186" t="s">
        <v>6586</v>
      </c>
      <c r="T186" t="s">
        <v>6586</v>
      </c>
      <c r="U186" t="s">
        <v>6586</v>
      </c>
      <c r="V186" t="s">
        <v>6586</v>
      </c>
      <c r="W186" t="s">
        <v>6586</v>
      </c>
      <c r="X186" t="s">
        <v>6586</v>
      </c>
      <c r="Y186" t="s">
        <v>6586</v>
      </c>
      <c r="Z186" t="s">
        <v>6586</v>
      </c>
      <c r="AA186" t="s">
        <v>6586</v>
      </c>
      <c r="AB186" t="s">
        <v>6586</v>
      </c>
      <c r="AC186" t="s">
        <v>6586</v>
      </c>
      <c r="AD186" t="s">
        <v>6586</v>
      </c>
      <c r="AE186" t="s">
        <v>64</v>
      </c>
      <c r="AF186" s="5">
        <v>45930</v>
      </c>
      <c r="AG186" t="s">
        <v>65</v>
      </c>
    </row>
    <row r="187" spans="1:33" x14ac:dyDescent="0.25">
      <c r="A187" t="s">
        <v>5441</v>
      </c>
      <c r="B187" t="s">
        <v>53</v>
      </c>
      <c r="C187" s="5">
        <v>45839</v>
      </c>
      <c r="D187" s="5">
        <v>45930</v>
      </c>
      <c r="E187" t="s">
        <v>47</v>
      </c>
      <c r="F187" t="s">
        <v>67</v>
      </c>
      <c r="G187" t="s">
        <v>20229</v>
      </c>
      <c r="H187" t="s">
        <v>20230</v>
      </c>
      <c r="I187" t="s">
        <v>20262</v>
      </c>
      <c r="J187" t="s">
        <v>189</v>
      </c>
      <c r="K187" t="s">
        <v>90</v>
      </c>
      <c r="L187" t="s">
        <v>386</v>
      </c>
      <c r="M187" t="s">
        <v>50</v>
      </c>
      <c r="N187" t="s">
        <v>400</v>
      </c>
      <c r="O187" t="s">
        <v>61</v>
      </c>
      <c r="P187" t="s">
        <v>401</v>
      </c>
      <c r="Q187" t="s">
        <v>61</v>
      </c>
      <c r="R187" t="s">
        <v>5442</v>
      </c>
      <c r="S187" t="s">
        <v>5442</v>
      </c>
      <c r="T187" t="s">
        <v>5442</v>
      </c>
      <c r="U187" t="s">
        <v>5442</v>
      </c>
      <c r="V187" t="s">
        <v>5442</v>
      </c>
      <c r="W187" t="s">
        <v>5442</v>
      </c>
      <c r="X187" t="s">
        <v>5442</v>
      </c>
      <c r="Y187" t="s">
        <v>5442</v>
      </c>
      <c r="Z187" t="s">
        <v>5442</v>
      </c>
      <c r="AA187" t="s">
        <v>5442</v>
      </c>
      <c r="AB187" t="s">
        <v>5442</v>
      </c>
      <c r="AC187" t="s">
        <v>5442</v>
      </c>
      <c r="AD187" t="s">
        <v>5442</v>
      </c>
      <c r="AE187" t="s">
        <v>64</v>
      </c>
      <c r="AF187" s="5">
        <v>45930</v>
      </c>
      <c r="AG187" t="s">
        <v>65</v>
      </c>
    </row>
    <row r="188" spans="1:33" x14ac:dyDescent="0.25">
      <c r="A188" t="s">
        <v>7973</v>
      </c>
      <c r="B188" t="s">
        <v>53</v>
      </c>
      <c r="C188" s="5">
        <v>45839</v>
      </c>
      <c r="D188" s="5">
        <v>45930</v>
      </c>
      <c r="E188" t="s">
        <v>47</v>
      </c>
      <c r="F188" t="s">
        <v>67</v>
      </c>
      <c r="G188" t="s">
        <v>20229</v>
      </c>
      <c r="H188" t="s">
        <v>20230</v>
      </c>
      <c r="I188" t="s">
        <v>20262</v>
      </c>
      <c r="J188" t="s">
        <v>7974</v>
      </c>
      <c r="K188" t="s">
        <v>1249</v>
      </c>
      <c r="L188" t="s">
        <v>4380</v>
      </c>
      <c r="M188" t="s">
        <v>50</v>
      </c>
      <c r="N188" t="s">
        <v>400</v>
      </c>
      <c r="O188" t="s">
        <v>61</v>
      </c>
      <c r="P188" t="s">
        <v>401</v>
      </c>
      <c r="Q188" t="s">
        <v>61</v>
      </c>
      <c r="R188" t="s">
        <v>7975</v>
      </c>
      <c r="S188" t="s">
        <v>7975</v>
      </c>
      <c r="T188" t="s">
        <v>7975</v>
      </c>
      <c r="U188" t="s">
        <v>7975</v>
      </c>
      <c r="V188" t="s">
        <v>7975</v>
      </c>
      <c r="W188" t="s">
        <v>7975</v>
      </c>
      <c r="X188" t="s">
        <v>7975</v>
      </c>
      <c r="Y188" t="s">
        <v>7975</v>
      </c>
      <c r="Z188" t="s">
        <v>7975</v>
      </c>
      <c r="AA188" t="s">
        <v>7975</v>
      </c>
      <c r="AB188" t="s">
        <v>7975</v>
      </c>
      <c r="AC188" t="s">
        <v>7975</v>
      </c>
      <c r="AD188" t="s">
        <v>7975</v>
      </c>
      <c r="AE188" t="s">
        <v>64</v>
      </c>
      <c r="AF188" s="5">
        <v>45930</v>
      </c>
      <c r="AG188" t="s">
        <v>65</v>
      </c>
    </row>
    <row r="189" spans="1:33" x14ac:dyDescent="0.25">
      <c r="A189" t="s">
        <v>4022</v>
      </c>
      <c r="B189" t="s">
        <v>53</v>
      </c>
      <c r="C189" s="5">
        <v>45839</v>
      </c>
      <c r="D189" s="5">
        <v>45930</v>
      </c>
      <c r="E189" t="s">
        <v>47</v>
      </c>
      <c r="F189" t="s">
        <v>67</v>
      </c>
      <c r="G189" t="s">
        <v>20224</v>
      </c>
      <c r="H189" t="s">
        <v>20234</v>
      </c>
      <c r="I189" t="s">
        <v>20262</v>
      </c>
      <c r="J189" t="s">
        <v>1126</v>
      </c>
      <c r="K189" t="s">
        <v>4023</v>
      </c>
      <c r="L189" t="s">
        <v>3059</v>
      </c>
      <c r="M189" t="s">
        <v>50</v>
      </c>
      <c r="N189" t="s">
        <v>160</v>
      </c>
      <c r="O189" t="s">
        <v>61</v>
      </c>
      <c r="P189" t="s">
        <v>161</v>
      </c>
      <c r="Q189" t="s">
        <v>61</v>
      </c>
      <c r="R189" t="s">
        <v>4024</v>
      </c>
      <c r="S189" t="s">
        <v>4024</v>
      </c>
      <c r="T189" t="s">
        <v>4024</v>
      </c>
      <c r="U189" t="s">
        <v>4024</v>
      </c>
      <c r="V189" t="s">
        <v>4024</v>
      </c>
      <c r="W189" t="s">
        <v>4024</v>
      </c>
      <c r="X189" t="s">
        <v>4024</v>
      </c>
      <c r="Y189" t="s">
        <v>4024</v>
      </c>
      <c r="Z189" t="s">
        <v>4024</v>
      </c>
      <c r="AA189" t="s">
        <v>4024</v>
      </c>
      <c r="AB189" t="s">
        <v>4024</v>
      </c>
      <c r="AC189" t="s">
        <v>4024</v>
      </c>
      <c r="AD189" t="s">
        <v>4024</v>
      </c>
      <c r="AE189" t="s">
        <v>64</v>
      </c>
      <c r="AF189" s="5">
        <v>45930</v>
      </c>
      <c r="AG189" t="s">
        <v>65</v>
      </c>
    </row>
    <row r="190" spans="1:33" x14ac:dyDescent="0.25">
      <c r="A190" t="s">
        <v>10509</v>
      </c>
      <c r="B190" t="s">
        <v>53</v>
      </c>
      <c r="C190" s="5">
        <v>45839</v>
      </c>
      <c r="D190" s="5">
        <v>45930</v>
      </c>
      <c r="E190" t="s">
        <v>47</v>
      </c>
      <c r="F190" t="s">
        <v>54</v>
      </c>
      <c r="G190" t="s">
        <v>55</v>
      </c>
      <c r="H190" t="s">
        <v>88</v>
      </c>
      <c r="I190" t="s">
        <v>20263</v>
      </c>
      <c r="J190" t="s">
        <v>3058</v>
      </c>
      <c r="K190" t="s">
        <v>128</v>
      </c>
      <c r="L190" t="s">
        <v>482</v>
      </c>
      <c r="M190" t="s">
        <v>51</v>
      </c>
      <c r="N190" t="s">
        <v>92</v>
      </c>
      <c r="O190" t="s">
        <v>61</v>
      </c>
      <c r="P190" t="s">
        <v>93</v>
      </c>
      <c r="Q190" t="s">
        <v>61</v>
      </c>
      <c r="R190" t="s">
        <v>10510</v>
      </c>
      <c r="S190" t="s">
        <v>10510</v>
      </c>
      <c r="T190" t="s">
        <v>10510</v>
      </c>
      <c r="U190" t="s">
        <v>10510</v>
      </c>
      <c r="V190" t="s">
        <v>10510</v>
      </c>
      <c r="W190" t="s">
        <v>10510</v>
      </c>
      <c r="X190" t="s">
        <v>10510</v>
      </c>
      <c r="Y190" t="s">
        <v>10510</v>
      </c>
      <c r="Z190" t="s">
        <v>10510</v>
      </c>
      <c r="AA190" t="s">
        <v>10510</v>
      </c>
      <c r="AB190" t="s">
        <v>10510</v>
      </c>
      <c r="AC190" t="s">
        <v>10510</v>
      </c>
      <c r="AD190" t="s">
        <v>10510</v>
      </c>
      <c r="AE190" t="s">
        <v>64</v>
      </c>
      <c r="AF190" s="5">
        <v>45930</v>
      </c>
      <c r="AG190" t="s">
        <v>65</v>
      </c>
    </row>
    <row r="191" spans="1:33" x14ac:dyDescent="0.25">
      <c r="A191" t="s">
        <v>6723</v>
      </c>
      <c r="B191" t="s">
        <v>53</v>
      </c>
      <c r="C191" s="5">
        <v>45839</v>
      </c>
      <c r="D191" s="5">
        <v>45930</v>
      </c>
      <c r="E191" t="s">
        <v>47</v>
      </c>
      <c r="F191" t="s">
        <v>67</v>
      </c>
      <c r="G191" t="s">
        <v>68</v>
      </c>
      <c r="H191" t="s">
        <v>204</v>
      </c>
      <c r="I191" t="s">
        <v>20263</v>
      </c>
      <c r="J191" t="s">
        <v>6724</v>
      </c>
      <c r="K191" t="s">
        <v>4656</v>
      </c>
      <c r="L191" t="s">
        <v>190</v>
      </c>
      <c r="M191" t="s">
        <v>51</v>
      </c>
      <c r="N191" t="s">
        <v>207</v>
      </c>
      <c r="O191" t="s">
        <v>61</v>
      </c>
      <c r="P191" t="s">
        <v>208</v>
      </c>
      <c r="Q191" t="s">
        <v>61</v>
      </c>
      <c r="R191" t="s">
        <v>6725</v>
      </c>
      <c r="S191" t="s">
        <v>6725</v>
      </c>
      <c r="T191" t="s">
        <v>6725</v>
      </c>
      <c r="U191" t="s">
        <v>6725</v>
      </c>
      <c r="V191" t="s">
        <v>6725</v>
      </c>
      <c r="W191" t="s">
        <v>6725</v>
      </c>
      <c r="X191" t="s">
        <v>6725</v>
      </c>
      <c r="Y191" t="s">
        <v>6725</v>
      </c>
      <c r="Z191" t="s">
        <v>6725</v>
      </c>
      <c r="AA191" t="s">
        <v>6725</v>
      </c>
      <c r="AB191" t="s">
        <v>6725</v>
      </c>
      <c r="AC191" t="s">
        <v>6725</v>
      </c>
      <c r="AD191" t="s">
        <v>6725</v>
      </c>
      <c r="AE191" t="s">
        <v>64</v>
      </c>
      <c r="AF191" s="5">
        <v>45930</v>
      </c>
      <c r="AG191" t="s">
        <v>65</v>
      </c>
    </row>
    <row r="192" spans="1:33" x14ac:dyDescent="0.25">
      <c r="A192" t="s">
        <v>5500</v>
      </c>
      <c r="B192" t="s">
        <v>53</v>
      </c>
      <c r="C192" s="5">
        <v>45839</v>
      </c>
      <c r="D192" s="5">
        <v>45930</v>
      </c>
      <c r="E192" t="s">
        <v>47</v>
      </c>
      <c r="F192" t="s">
        <v>67</v>
      </c>
      <c r="G192" t="s">
        <v>20229</v>
      </c>
      <c r="H192" t="s">
        <v>20230</v>
      </c>
      <c r="I192" t="s">
        <v>20263</v>
      </c>
      <c r="J192" t="s">
        <v>5501</v>
      </c>
      <c r="K192" t="s">
        <v>356</v>
      </c>
      <c r="L192" t="s">
        <v>572</v>
      </c>
      <c r="M192" t="s">
        <v>50</v>
      </c>
      <c r="N192" t="s">
        <v>392</v>
      </c>
      <c r="O192" t="s">
        <v>61</v>
      </c>
      <c r="P192" t="s">
        <v>393</v>
      </c>
      <c r="Q192" t="s">
        <v>61</v>
      </c>
      <c r="R192" t="s">
        <v>5502</v>
      </c>
      <c r="S192" t="s">
        <v>5502</v>
      </c>
      <c r="T192" t="s">
        <v>5502</v>
      </c>
      <c r="U192" t="s">
        <v>5502</v>
      </c>
      <c r="V192" t="s">
        <v>5502</v>
      </c>
      <c r="W192" t="s">
        <v>5502</v>
      </c>
      <c r="X192" t="s">
        <v>5502</v>
      </c>
      <c r="Y192" t="s">
        <v>5502</v>
      </c>
      <c r="Z192" t="s">
        <v>5502</v>
      </c>
      <c r="AA192" t="s">
        <v>5502</v>
      </c>
      <c r="AB192" t="s">
        <v>5502</v>
      </c>
      <c r="AC192" t="s">
        <v>5502</v>
      </c>
      <c r="AD192" t="s">
        <v>5502</v>
      </c>
      <c r="AE192" t="s">
        <v>64</v>
      </c>
      <c r="AF192" s="5">
        <v>45930</v>
      </c>
      <c r="AG192" t="s">
        <v>65</v>
      </c>
    </row>
    <row r="193" spans="1:33" x14ac:dyDescent="0.25">
      <c r="A193" t="s">
        <v>6779</v>
      </c>
      <c r="B193" t="s">
        <v>53</v>
      </c>
      <c r="C193" s="5">
        <v>45839</v>
      </c>
      <c r="D193" s="5">
        <v>45930</v>
      </c>
      <c r="E193" t="s">
        <v>47</v>
      </c>
      <c r="F193" t="s">
        <v>67</v>
      </c>
      <c r="G193" t="s">
        <v>20224</v>
      </c>
      <c r="H193" t="s">
        <v>20225</v>
      </c>
      <c r="I193" t="s">
        <v>20263</v>
      </c>
      <c r="J193" t="s">
        <v>6780</v>
      </c>
      <c r="K193" t="s">
        <v>137</v>
      </c>
      <c r="L193" t="s">
        <v>255</v>
      </c>
      <c r="M193" t="s">
        <v>51</v>
      </c>
      <c r="N193" t="s">
        <v>160</v>
      </c>
      <c r="O193" t="s">
        <v>61</v>
      </c>
      <c r="P193" t="s">
        <v>161</v>
      </c>
      <c r="Q193" t="s">
        <v>61</v>
      </c>
      <c r="R193" t="s">
        <v>6781</v>
      </c>
      <c r="S193" t="s">
        <v>6781</v>
      </c>
      <c r="T193" t="s">
        <v>6781</v>
      </c>
      <c r="U193" t="s">
        <v>6781</v>
      </c>
      <c r="V193" t="s">
        <v>6781</v>
      </c>
      <c r="W193" t="s">
        <v>6781</v>
      </c>
      <c r="X193" t="s">
        <v>6781</v>
      </c>
      <c r="Y193" t="s">
        <v>6781</v>
      </c>
      <c r="Z193" t="s">
        <v>6781</v>
      </c>
      <c r="AA193" t="s">
        <v>6781</v>
      </c>
      <c r="AB193" t="s">
        <v>6781</v>
      </c>
      <c r="AC193" t="s">
        <v>6781</v>
      </c>
      <c r="AD193" t="s">
        <v>6781</v>
      </c>
      <c r="AE193" t="s">
        <v>64</v>
      </c>
      <c r="AF193" s="5">
        <v>45930</v>
      </c>
      <c r="AG193" t="s">
        <v>65</v>
      </c>
    </row>
    <row r="194" spans="1:33" x14ac:dyDescent="0.25">
      <c r="A194" t="s">
        <v>5564</v>
      </c>
      <c r="B194" t="s">
        <v>53</v>
      </c>
      <c r="C194" s="5">
        <v>45839</v>
      </c>
      <c r="D194" s="5">
        <v>45930</v>
      </c>
      <c r="E194" t="s">
        <v>47</v>
      </c>
      <c r="F194" t="s">
        <v>140</v>
      </c>
      <c r="G194" t="s">
        <v>141</v>
      </c>
      <c r="H194" t="s">
        <v>20264</v>
      </c>
      <c r="I194" t="s">
        <v>20265</v>
      </c>
      <c r="J194" t="s">
        <v>5565</v>
      </c>
      <c r="K194" t="s">
        <v>129</v>
      </c>
      <c r="L194" t="s">
        <v>275</v>
      </c>
      <c r="M194" t="s">
        <v>50</v>
      </c>
      <c r="N194" t="s">
        <v>146</v>
      </c>
      <c r="O194" t="s">
        <v>61</v>
      </c>
      <c r="P194" t="s">
        <v>147</v>
      </c>
      <c r="Q194" t="s">
        <v>61</v>
      </c>
      <c r="R194" t="s">
        <v>5566</v>
      </c>
      <c r="S194" t="s">
        <v>5566</v>
      </c>
      <c r="T194" t="s">
        <v>5566</v>
      </c>
      <c r="U194" t="s">
        <v>5566</v>
      </c>
      <c r="V194" t="s">
        <v>5566</v>
      </c>
      <c r="W194" t="s">
        <v>5566</v>
      </c>
      <c r="X194" t="s">
        <v>5566</v>
      </c>
      <c r="Y194" t="s">
        <v>5566</v>
      </c>
      <c r="Z194" t="s">
        <v>5566</v>
      </c>
      <c r="AA194" t="s">
        <v>5566</v>
      </c>
      <c r="AB194" t="s">
        <v>5566</v>
      </c>
      <c r="AC194" t="s">
        <v>5566</v>
      </c>
      <c r="AD194" t="s">
        <v>5566</v>
      </c>
      <c r="AE194" t="s">
        <v>64</v>
      </c>
      <c r="AF194" s="5">
        <v>45930</v>
      </c>
      <c r="AG194" t="s">
        <v>65</v>
      </c>
    </row>
    <row r="195" spans="1:33" x14ac:dyDescent="0.25">
      <c r="A195" t="s">
        <v>6776</v>
      </c>
      <c r="B195" t="s">
        <v>53</v>
      </c>
      <c r="C195" s="5">
        <v>45839</v>
      </c>
      <c r="D195" s="5">
        <v>45930</v>
      </c>
      <c r="E195" t="s">
        <v>47</v>
      </c>
      <c r="F195" t="s">
        <v>194</v>
      </c>
      <c r="G195" t="s">
        <v>195</v>
      </c>
      <c r="H195" t="s">
        <v>196</v>
      </c>
      <c r="I195" t="s">
        <v>20265</v>
      </c>
      <c r="J195" t="s">
        <v>6777</v>
      </c>
      <c r="K195" t="s">
        <v>90</v>
      </c>
      <c r="L195" t="s">
        <v>364</v>
      </c>
      <c r="M195" t="s">
        <v>51</v>
      </c>
      <c r="N195" t="s">
        <v>200</v>
      </c>
      <c r="O195" t="s">
        <v>61</v>
      </c>
      <c r="P195" t="s">
        <v>201</v>
      </c>
      <c r="Q195" t="s">
        <v>61</v>
      </c>
      <c r="R195" t="s">
        <v>6778</v>
      </c>
      <c r="S195" t="s">
        <v>6778</v>
      </c>
      <c r="T195" t="s">
        <v>6778</v>
      </c>
      <c r="U195" t="s">
        <v>6778</v>
      </c>
      <c r="V195" t="s">
        <v>6778</v>
      </c>
      <c r="W195" t="s">
        <v>6778</v>
      </c>
      <c r="X195" t="s">
        <v>6778</v>
      </c>
      <c r="Y195" t="s">
        <v>6778</v>
      </c>
      <c r="Z195" t="s">
        <v>6778</v>
      </c>
      <c r="AA195" t="s">
        <v>6778</v>
      </c>
      <c r="AB195" t="s">
        <v>6778</v>
      </c>
      <c r="AC195" t="s">
        <v>6778</v>
      </c>
      <c r="AD195" t="s">
        <v>6778</v>
      </c>
      <c r="AE195" t="s">
        <v>64</v>
      </c>
      <c r="AF195" s="5">
        <v>45930</v>
      </c>
      <c r="AG195" t="s">
        <v>65</v>
      </c>
    </row>
    <row r="196" spans="1:33" x14ac:dyDescent="0.25">
      <c r="A196" t="s">
        <v>8134</v>
      </c>
      <c r="B196" t="s">
        <v>53</v>
      </c>
      <c r="C196" s="5">
        <v>45839</v>
      </c>
      <c r="D196" s="5">
        <v>45930</v>
      </c>
      <c r="E196" t="s">
        <v>47</v>
      </c>
      <c r="F196" t="s">
        <v>242</v>
      </c>
      <c r="G196" t="s">
        <v>243</v>
      </c>
      <c r="H196" t="s">
        <v>20266</v>
      </c>
      <c r="I196" t="s">
        <v>20267</v>
      </c>
      <c r="J196" t="s">
        <v>8135</v>
      </c>
      <c r="K196" t="s">
        <v>255</v>
      </c>
      <c r="L196" t="s">
        <v>8136</v>
      </c>
      <c r="M196" t="s">
        <v>51</v>
      </c>
      <c r="N196" t="s">
        <v>249</v>
      </c>
      <c r="O196" t="s">
        <v>61</v>
      </c>
      <c r="P196" t="s">
        <v>250</v>
      </c>
      <c r="Q196" t="s">
        <v>61</v>
      </c>
      <c r="R196" t="s">
        <v>8137</v>
      </c>
      <c r="S196" t="s">
        <v>8137</v>
      </c>
      <c r="T196" t="s">
        <v>8137</v>
      </c>
      <c r="U196" t="s">
        <v>8137</v>
      </c>
      <c r="V196" t="s">
        <v>8137</v>
      </c>
      <c r="W196" t="s">
        <v>8137</v>
      </c>
      <c r="X196" t="s">
        <v>8137</v>
      </c>
      <c r="Y196" t="s">
        <v>8137</v>
      </c>
      <c r="Z196" t="s">
        <v>8137</v>
      </c>
      <c r="AA196" t="s">
        <v>8137</v>
      </c>
      <c r="AB196" t="s">
        <v>8137</v>
      </c>
      <c r="AC196" t="s">
        <v>8137</v>
      </c>
      <c r="AD196" t="s">
        <v>8137</v>
      </c>
      <c r="AE196" t="s">
        <v>64</v>
      </c>
      <c r="AF196" s="5">
        <v>45930</v>
      </c>
      <c r="AG196" t="s">
        <v>65</v>
      </c>
    </row>
    <row r="197" spans="1:33" x14ac:dyDescent="0.25">
      <c r="A197" t="s">
        <v>9327</v>
      </c>
      <c r="B197" t="s">
        <v>53</v>
      </c>
      <c r="C197" s="5">
        <v>45839</v>
      </c>
      <c r="D197" s="5">
        <v>45930</v>
      </c>
      <c r="E197" t="s">
        <v>47</v>
      </c>
      <c r="F197" t="s">
        <v>67</v>
      </c>
      <c r="G197" t="s">
        <v>68</v>
      </c>
      <c r="H197" t="s">
        <v>211</v>
      </c>
      <c r="I197" t="s">
        <v>20267</v>
      </c>
      <c r="J197" t="s">
        <v>932</v>
      </c>
      <c r="K197" t="s">
        <v>356</v>
      </c>
      <c r="L197" t="s">
        <v>356</v>
      </c>
      <c r="M197" t="s">
        <v>50</v>
      </c>
      <c r="N197" t="s">
        <v>73</v>
      </c>
      <c r="O197" t="s">
        <v>61</v>
      </c>
      <c r="P197" t="s">
        <v>74</v>
      </c>
      <c r="Q197" t="s">
        <v>61</v>
      </c>
      <c r="R197" t="s">
        <v>9328</v>
      </c>
      <c r="S197" t="s">
        <v>9328</v>
      </c>
      <c r="T197" t="s">
        <v>9328</v>
      </c>
      <c r="U197" t="s">
        <v>9328</v>
      </c>
      <c r="V197" t="s">
        <v>9328</v>
      </c>
      <c r="W197" t="s">
        <v>9328</v>
      </c>
      <c r="X197" t="s">
        <v>9328</v>
      </c>
      <c r="Y197" t="s">
        <v>9328</v>
      </c>
      <c r="Z197" t="s">
        <v>9328</v>
      </c>
      <c r="AA197" t="s">
        <v>9328</v>
      </c>
      <c r="AB197" t="s">
        <v>9328</v>
      </c>
      <c r="AC197" t="s">
        <v>9328</v>
      </c>
      <c r="AD197" t="s">
        <v>9328</v>
      </c>
      <c r="AE197" t="s">
        <v>64</v>
      </c>
      <c r="AF197" s="5">
        <v>45930</v>
      </c>
      <c r="AG197" t="s">
        <v>65</v>
      </c>
    </row>
    <row r="198" spans="1:33" x14ac:dyDescent="0.25">
      <c r="A198" t="s">
        <v>6844</v>
      </c>
      <c r="B198" t="s">
        <v>53</v>
      </c>
      <c r="C198" s="5">
        <v>45839</v>
      </c>
      <c r="D198" s="5">
        <v>45930</v>
      </c>
      <c r="E198" t="s">
        <v>47</v>
      </c>
      <c r="F198" t="s">
        <v>67</v>
      </c>
      <c r="G198" t="s">
        <v>20229</v>
      </c>
      <c r="H198" t="s">
        <v>20230</v>
      </c>
      <c r="I198" t="s">
        <v>20267</v>
      </c>
      <c r="J198" t="s">
        <v>6845</v>
      </c>
      <c r="K198" t="s">
        <v>169</v>
      </c>
      <c r="L198" t="s">
        <v>398</v>
      </c>
      <c r="M198" t="s">
        <v>50</v>
      </c>
      <c r="N198" t="s">
        <v>107</v>
      </c>
      <c r="O198" t="s">
        <v>61</v>
      </c>
      <c r="P198" t="s">
        <v>108</v>
      </c>
      <c r="Q198" t="s">
        <v>61</v>
      </c>
      <c r="R198" t="s">
        <v>6846</v>
      </c>
      <c r="S198" t="s">
        <v>6846</v>
      </c>
      <c r="T198" t="s">
        <v>6846</v>
      </c>
      <c r="U198" t="s">
        <v>6846</v>
      </c>
      <c r="V198" t="s">
        <v>6846</v>
      </c>
      <c r="W198" t="s">
        <v>6846</v>
      </c>
      <c r="X198" t="s">
        <v>6846</v>
      </c>
      <c r="Y198" t="s">
        <v>6846</v>
      </c>
      <c r="Z198" t="s">
        <v>6846</v>
      </c>
      <c r="AA198" t="s">
        <v>6846</v>
      </c>
      <c r="AB198" t="s">
        <v>6846</v>
      </c>
      <c r="AC198" t="s">
        <v>6846</v>
      </c>
      <c r="AD198" t="s">
        <v>6846</v>
      </c>
      <c r="AE198" t="s">
        <v>64</v>
      </c>
      <c r="AF198" s="5">
        <v>45930</v>
      </c>
      <c r="AG198" t="s">
        <v>65</v>
      </c>
    </row>
    <row r="199" spans="1:33" x14ac:dyDescent="0.25">
      <c r="A199" t="s">
        <v>8208</v>
      </c>
      <c r="B199" t="s">
        <v>53</v>
      </c>
      <c r="C199" s="5">
        <v>45839</v>
      </c>
      <c r="D199" s="5">
        <v>45930</v>
      </c>
      <c r="E199" t="s">
        <v>47</v>
      </c>
      <c r="F199" t="s">
        <v>67</v>
      </c>
      <c r="G199" t="s">
        <v>20229</v>
      </c>
      <c r="H199" t="s">
        <v>20232</v>
      </c>
      <c r="I199" t="s">
        <v>20267</v>
      </c>
      <c r="J199" t="s">
        <v>8209</v>
      </c>
      <c r="K199" t="s">
        <v>326</v>
      </c>
      <c r="L199" t="s">
        <v>877</v>
      </c>
      <c r="M199" t="s">
        <v>51</v>
      </c>
      <c r="N199" t="s">
        <v>107</v>
      </c>
      <c r="O199" t="s">
        <v>61</v>
      </c>
      <c r="P199" t="s">
        <v>108</v>
      </c>
      <c r="Q199" t="s">
        <v>61</v>
      </c>
      <c r="R199" t="s">
        <v>8210</v>
      </c>
      <c r="S199" t="s">
        <v>8210</v>
      </c>
      <c r="T199" t="s">
        <v>8210</v>
      </c>
      <c r="U199" t="s">
        <v>8210</v>
      </c>
      <c r="V199" t="s">
        <v>8210</v>
      </c>
      <c r="W199" t="s">
        <v>8210</v>
      </c>
      <c r="X199" t="s">
        <v>8210</v>
      </c>
      <c r="Y199" t="s">
        <v>8210</v>
      </c>
      <c r="Z199" t="s">
        <v>8210</v>
      </c>
      <c r="AA199" t="s">
        <v>8210</v>
      </c>
      <c r="AB199" t="s">
        <v>8210</v>
      </c>
      <c r="AC199" t="s">
        <v>8210</v>
      </c>
      <c r="AD199" t="s">
        <v>8210</v>
      </c>
      <c r="AE199" t="s">
        <v>64</v>
      </c>
      <c r="AF199" s="5">
        <v>45930</v>
      </c>
      <c r="AG199" t="s">
        <v>65</v>
      </c>
    </row>
    <row r="200" spans="1:33" x14ac:dyDescent="0.25">
      <c r="A200" t="s">
        <v>8211</v>
      </c>
      <c r="B200" t="s">
        <v>53</v>
      </c>
      <c r="C200" s="5">
        <v>45839</v>
      </c>
      <c r="D200" s="5">
        <v>45930</v>
      </c>
      <c r="E200" t="s">
        <v>47</v>
      </c>
      <c r="F200" t="s">
        <v>67</v>
      </c>
      <c r="G200" t="s">
        <v>20229</v>
      </c>
      <c r="H200" t="s">
        <v>20230</v>
      </c>
      <c r="I200" t="s">
        <v>20267</v>
      </c>
      <c r="J200" t="s">
        <v>8212</v>
      </c>
      <c r="K200" t="s">
        <v>8213</v>
      </c>
      <c r="L200" t="s">
        <v>904</v>
      </c>
      <c r="M200" t="s">
        <v>50</v>
      </c>
      <c r="N200" t="s">
        <v>107</v>
      </c>
      <c r="O200" t="s">
        <v>61</v>
      </c>
      <c r="P200" t="s">
        <v>108</v>
      </c>
      <c r="Q200" t="s">
        <v>61</v>
      </c>
      <c r="R200" t="s">
        <v>8214</v>
      </c>
      <c r="S200" t="s">
        <v>8214</v>
      </c>
      <c r="T200" t="s">
        <v>8214</v>
      </c>
      <c r="U200" t="s">
        <v>8214</v>
      </c>
      <c r="V200" t="s">
        <v>8214</v>
      </c>
      <c r="W200" t="s">
        <v>8214</v>
      </c>
      <c r="X200" t="s">
        <v>8214</v>
      </c>
      <c r="Y200" t="s">
        <v>8214</v>
      </c>
      <c r="Z200" t="s">
        <v>8214</v>
      </c>
      <c r="AA200" t="s">
        <v>8214</v>
      </c>
      <c r="AB200" t="s">
        <v>8214</v>
      </c>
      <c r="AC200" t="s">
        <v>8214</v>
      </c>
      <c r="AD200" t="s">
        <v>8214</v>
      </c>
      <c r="AE200" t="s">
        <v>64</v>
      </c>
      <c r="AF200" s="5">
        <v>45930</v>
      </c>
      <c r="AG200" t="s">
        <v>65</v>
      </c>
    </row>
    <row r="201" spans="1:33" x14ac:dyDescent="0.25">
      <c r="A201" t="s">
        <v>5694</v>
      </c>
      <c r="B201" t="s">
        <v>53</v>
      </c>
      <c r="C201" s="5">
        <v>45839</v>
      </c>
      <c r="D201" s="5">
        <v>45930</v>
      </c>
      <c r="E201" t="s">
        <v>47</v>
      </c>
      <c r="F201" t="s">
        <v>54</v>
      </c>
      <c r="G201" t="s">
        <v>55</v>
      </c>
      <c r="H201" t="s">
        <v>88</v>
      </c>
      <c r="I201" t="s">
        <v>20268</v>
      </c>
      <c r="J201" t="s">
        <v>5695</v>
      </c>
      <c r="K201" t="s">
        <v>514</v>
      </c>
      <c r="L201" t="s">
        <v>3173</v>
      </c>
      <c r="M201" t="s">
        <v>51</v>
      </c>
      <c r="N201" t="s">
        <v>92</v>
      </c>
      <c r="O201" t="s">
        <v>61</v>
      </c>
      <c r="P201" t="s">
        <v>93</v>
      </c>
      <c r="Q201" t="s">
        <v>61</v>
      </c>
      <c r="R201" t="s">
        <v>5696</v>
      </c>
      <c r="S201" t="s">
        <v>5696</v>
      </c>
      <c r="T201" t="s">
        <v>5696</v>
      </c>
      <c r="U201" t="s">
        <v>5696</v>
      </c>
      <c r="V201" t="s">
        <v>5696</v>
      </c>
      <c r="W201" t="s">
        <v>5696</v>
      </c>
      <c r="X201" t="s">
        <v>5696</v>
      </c>
      <c r="Y201" t="s">
        <v>5696</v>
      </c>
      <c r="Z201" t="s">
        <v>5696</v>
      </c>
      <c r="AA201" t="s">
        <v>5696</v>
      </c>
      <c r="AB201" t="s">
        <v>5696</v>
      </c>
      <c r="AC201" t="s">
        <v>5696</v>
      </c>
      <c r="AD201" t="s">
        <v>5696</v>
      </c>
      <c r="AE201" t="s">
        <v>64</v>
      </c>
      <c r="AF201" s="5">
        <v>45930</v>
      </c>
      <c r="AG201" t="s">
        <v>65</v>
      </c>
    </row>
    <row r="202" spans="1:33" x14ac:dyDescent="0.25">
      <c r="A202" t="s">
        <v>9473</v>
      </c>
      <c r="B202" t="s">
        <v>53</v>
      </c>
      <c r="C202" s="5">
        <v>45839</v>
      </c>
      <c r="D202" s="5">
        <v>45930</v>
      </c>
      <c r="E202" t="s">
        <v>47</v>
      </c>
      <c r="F202" t="s">
        <v>67</v>
      </c>
      <c r="G202" t="s">
        <v>20229</v>
      </c>
      <c r="H202" t="s">
        <v>20232</v>
      </c>
      <c r="I202" t="s">
        <v>20268</v>
      </c>
      <c r="J202" t="s">
        <v>3866</v>
      </c>
      <c r="K202" t="s">
        <v>2410</v>
      </c>
      <c r="L202" t="s">
        <v>260</v>
      </c>
      <c r="M202" t="s">
        <v>51</v>
      </c>
      <c r="N202" t="s">
        <v>107</v>
      </c>
      <c r="O202" t="s">
        <v>61</v>
      </c>
      <c r="P202" t="s">
        <v>108</v>
      </c>
      <c r="Q202" t="s">
        <v>61</v>
      </c>
      <c r="R202" t="s">
        <v>9474</v>
      </c>
      <c r="S202" t="s">
        <v>9474</v>
      </c>
      <c r="T202" t="s">
        <v>9474</v>
      </c>
      <c r="U202" t="s">
        <v>9474</v>
      </c>
      <c r="V202" t="s">
        <v>9474</v>
      </c>
      <c r="W202" t="s">
        <v>9474</v>
      </c>
      <c r="X202" t="s">
        <v>9474</v>
      </c>
      <c r="Y202" t="s">
        <v>9474</v>
      </c>
      <c r="Z202" t="s">
        <v>9474</v>
      </c>
      <c r="AA202" t="s">
        <v>9474</v>
      </c>
      <c r="AB202" t="s">
        <v>9474</v>
      </c>
      <c r="AC202" t="s">
        <v>9474</v>
      </c>
      <c r="AD202" t="s">
        <v>9474</v>
      </c>
      <c r="AE202" t="s">
        <v>64</v>
      </c>
      <c r="AF202" s="5">
        <v>45930</v>
      </c>
      <c r="AG202" t="s">
        <v>65</v>
      </c>
    </row>
    <row r="203" spans="1:33" x14ac:dyDescent="0.25">
      <c r="A203" t="s">
        <v>6937</v>
      </c>
      <c r="B203" t="s">
        <v>53</v>
      </c>
      <c r="C203" s="5">
        <v>45839</v>
      </c>
      <c r="D203" s="5">
        <v>45930</v>
      </c>
      <c r="E203" t="s">
        <v>47</v>
      </c>
      <c r="F203" t="s">
        <v>67</v>
      </c>
      <c r="G203" t="s">
        <v>20229</v>
      </c>
      <c r="H203" t="s">
        <v>20230</v>
      </c>
      <c r="I203" t="s">
        <v>20268</v>
      </c>
      <c r="J203" t="s">
        <v>2083</v>
      </c>
      <c r="K203" t="s">
        <v>609</v>
      </c>
      <c r="L203" t="s">
        <v>5666</v>
      </c>
      <c r="M203" t="s">
        <v>50</v>
      </c>
      <c r="N203" t="s">
        <v>107</v>
      </c>
      <c r="O203" t="s">
        <v>61</v>
      </c>
      <c r="P203" t="s">
        <v>108</v>
      </c>
      <c r="Q203" t="s">
        <v>61</v>
      </c>
      <c r="R203" t="s">
        <v>6938</v>
      </c>
      <c r="S203" t="s">
        <v>6938</v>
      </c>
      <c r="T203" t="s">
        <v>6938</v>
      </c>
      <c r="U203" t="s">
        <v>6938</v>
      </c>
      <c r="V203" t="s">
        <v>6938</v>
      </c>
      <c r="W203" t="s">
        <v>6938</v>
      </c>
      <c r="X203" t="s">
        <v>6938</v>
      </c>
      <c r="Y203" t="s">
        <v>6938</v>
      </c>
      <c r="Z203" t="s">
        <v>6938</v>
      </c>
      <c r="AA203" t="s">
        <v>6938</v>
      </c>
      <c r="AB203" t="s">
        <v>6938</v>
      </c>
      <c r="AC203" t="s">
        <v>6938</v>
      </c>
      <c r="AD203" t="s">
        <v>6938</v>
      </c>
      <c r="AE203" t="s">
        <v>64</v>
      </c>
      <c r="AF203" s="5">
        <v>45930</v>
      </c>
      <c r="AG203" t="s">
        <v>65</v>
      </c>
    </row>
    <row r="204" spans="1:33" x14ac:dyDescent="0.25">
      <c r="A204" t="s">
        <v>5758</v>
      </c>
      <c r="B204" t="s">
        <v>53</v>
      </c>
      <c r="C204" s="5">
        <v>45839</v>
      </c>
      <c r="D204" s="5">
        <v>45930</v>
      </c>
      <c r="E204" t="s">
        <v>47</v>
      </c>
      <c r="F204" t="s">
        <v>67</v>
      </c>
      <c r="G204" t="s">
        <v>20229</v>
      </c>
      <c r="H204" t="s">
        <v>20232</v>
      </c>
      <c r="I204" t="s">
        <v>20268</v>
      </c>
      <c r="J204" t="s">
        <v>5759</v>
      </c>
      <c r="K204" t="s">
        <v>5760</v>
      </c>
      <c r="L204" t="s">
        <v>113</v>
      </c>
      <c r="M204" t="s">
        <v>51</v>
      </c>
      <c r="N204" t="s">
        <v>107</v>
      </c>
      <c r="O204" t="s">
        <v>61</v>
      </c>
      <c r="P204" t="s">
        <v>108</v>
      </c>
      <c r="Q204" t="s">
        <v>61</v>
      </c>
      <c r="R204" t="s">
        <v>5761</v>
      </c>
      <c r="S204" t="s">
        <v>5761</v>
      </c>
      <c r="T204" t="s">
        <v>5761</v>
      </c>
      <c r="U204" t="s">
        <v>5761</v>
      </c>
      <c r="V204" t="s">
        <v>5761</v>
      </c>
      <c r="W204" t="s">
        <v>5761</v>
      </c>
      <c r="X204" t="s">
        <v>5761</v>
      </c>
      <c r="Y204" t="s">
        <v>5761</v>
      </c>
      <c r="Z204" t="s">
        <v>5761</v>
      </c>
      <c r="AA204" t="s">
        <v>5761</v>
      </c>
      <c r="AB204" t="s">
        <v>5761</v>
      </c>
      <c r="AC204" t="s">
        <v>5761</v>
      </c>
      <c r="AD204" t="s">
        <v>5761</v>
      </c>
      <c r="AE204" t="s">
        <v>64</v>
      </c>
      <c r="AF204" s="5">
        <v>45930</v>
      </c>
      <c r="AG204" t="s">
        <v>65</v>
      </c>
    </row>
    <row r="205" spans="1:33" x14ac:dyDescent="0.25">
      <c r="A205" t="s">
        <v>8321</v>
      </c>
      <c r="B205" t="s">
        <v>53</v>
      </c>
      <c r="C205" s="5">
        <v>45839</v>
      </c>
      <c r="D205" s="5">
        <v>45930</v>
      </c>
      <c r="E205" t="s">
        <v>47</v>
      </c>
      <c r="F205" t="s">
        <v>67</v>
      </c>
      <c r="G205" t="s">
        <v>20224</v>
      </c>
      <c r="H205" t="s">
        <v>20234</v>
      </c>
      <c r="I205" t="s">
        <v>20268</v>
      </c>
      <c r="J205" t="s">
        <v>4710</v>
      </c>
      <c r="K205" t="s">
        <v>1468</v>
      </c>
      <c r="L205" t="s">
        <v>8322</v>
      </c>
      <c r="M205" t="s">
        <v>50</v>
      </c>
      <c r="N205" t="s">
        <v>160</v>
      </c>
      <c r="O205" t="s">
        <v>61</v>
      </c>
      <c r="P205" t="s">
        <v>161</v>
      </c>
      <c r="Q205" t="s">
        <v>61</v>
      </c>
      <c r="R205" t="s">
        <v>8323</v>
      </c>
      <c r="S205" t="s">
        <v>8323</v>
      </c>
      <c r="T205" t="s">
        <v>8323</v>
      </c>
      <c r="U205" t="s">
        <v>8323</v>
      </c>
      <c r="V205" t="s">
        <v>8323</v>
      </c>
      <c r="W205" t="s">
        <v>8323</v>
      </c>
      <c r="X205" t="s">
        <v>8323</v>
      </c>
      <c r="Y205" t="s">
        <v>8323</v>
      </c>
      <c r="Z205" t="s">
        <v>8323</v>
      </c>
      <c r="AA205" t="s">
        <v>8323</v>
      </c>
      <c r="AB205" t="s">
        <v>8323</v>
      </c>
      <c r="AC205" t="s">
        <v>8323</v>
      </c>
      <c r="AD205" t="s">
        <v>8323</v>
      </c>
      <c r="AE205" t="s">
        <v>64</v>
      </c>
      <c r="AF205" s="5">
        <v>45930</v>
      </c>
      <c r="AG205" t="s">
        <v>65</v>
      </c>
    </row>
    <row r="206" spans="1:33" x14ac:dyDescent="0.25">
      <c r="A206" t="s">
        <v>1277</v>
      </c>
      <c r="B206" t="s">
        <v>53</v>
      </c>
      <c r="C206" s="5">
        <v>45839</v>
      </c>
      <c r="D206" s="5">
        <v>45930</v>
      </c>
      <c r="E206" t="s">
        <v>47</v>
      </c>
      <c r="F206" t="s">
        <v>242</v>
      </c>
      <c r="G206" t="s">
        <v>243</v>
      </c>
      <c r="H206" t="s">
        <v>20269</v>
      </c>
      <c r="I206" t="s">
        <v>20270</v>
      </c>
      <c r="J206" t="s">
        <v>1278</v>
      </c>
      <c r="K206" t="s">
        <v>1279</v>
      </c>
      <c r="L206" t="s">
        <v>1279</v>
      </c>
      <c r="M206" t="s">
        <v>50</v>
      </c>
      <c r="N206" t="s">
        <v>477</v>
      </c>
      <c r="O206" t="s">
        <v>61</v>
      </c>
      <c r="P206" t="s">
        <v>478</v>
      </c>
      <c r="Q206" t="s">
        <v>61</v>
      </c>
      <c r="R206" t="s">
        <v>1280</v>
      </c>
      <c r="S206" t="s">
        <v>1280</v>
      </c>
      <c r="T206" t="s">
        <v>1280</v>
      </c>
      <c r="U206" t="s">
        <v>1280</v>
      </c>
      <c r="V206" t="s">
        <v>1280</v>
      </c>
      <c r="W206" t="s">
        <v>1280</v>
      </c>
      <c r="X206" t="s">
        <v>1280</v>
      </c>
      <c r="Y206" t="s">
        <v>1280</v>
      </c>
      <c r="Z206" t="s">
        <v>1280</v>
      </c>
      <c r="AA206" t="s">
        <v>1280</v>
      </c>
      <c r="AB206" t="s">
        <v>1280</v>
      </c>
      <c r="AC206" t="s">
        <v>1280</v>
      </c>
      <c r="AD206" t="s">
        <v>1280</v>
      </c>
      <c r="AE206" t="s">
        <v>64</v>
      </c>
      <c r="AF206" s="5">
        <v>45930</v>
      </c>
      <c r="AG206" t="s">
        <v>65</v>
      </c>
    </row>
    <row r="207" spans="1:33" x14ac:dyDescent="0.25">
      <c r="A207" t="s">
        <v>6992</v>
      </c>
      <c r="B207" t="s">
        <v>53</v>
      </c>
      <c r="C207" s="5">
        <v>45839</v>
      </c>
      <c r="D207" s="5">
        <v>45930</v>
      </c>
      <c r="E207" t="s">
        <v>47</v>
      </c>
      <c r="F207" t="s">
        <v>67</v>
      </c>
      <c r="G207" t="s">
        <v>20224</v>
      </c>
      <c r="H207" t="s">
        <v>20225</v>
      </c>
      <c r="I207" t="s">
        <v>20270</v>
      </c>
      <c r="J207" t="s">
        <v>6174</v>
      </c>
      <c r="K207" t="s">
        <v>4173</v>
      </c>
      <c r="L207" t="s">
        <v>4710</v>
      </c>
      <c r="M207" t="s">
        <v>51</v>
      </c>
      <c r="N207" t="s">
        <v>2613</v>
      </c>
      <c r="O207" t="s">
        <v>61</v>
      </c>
      <c r="P207" t="s">
        <v>2614</v>
      </c>
      <c r="Q207" t="s">
        <v>61</v>
      </c>
      <c r="R207" t="s">
        <v>6993</v>
      </c>
      <c r="S207" t="s">
        <v>6993</v>
      </c>
      <c r="T207" t="s">
        <v>6993</v>
      </c>
      <c r="U207" t="s">
        <v>6993</v>
      </c>
      <c r="V207" t="s">
        <v>6993</v>
      </c>
      <c r="W207" t="s">
        <v>6993</v>
      </c>
      <c r="X207" t="s">
        <v>6993</v>
      </c>
      <c r="Y207" t="s">
        <v>6993</v>
      </c>
      <c r="Z207" t="s">
        <v>6993</v>
      </c>
      <c r="AA207" t="s">
        <v>6993</v>
      </c>
      <c r="AB207" t="s">
        <v>6993</v>
      </c>
      <c r="AC207" t="s">
        <v>6993</v>
      </c>
      <c r="AD207" t="s">
        <v>6993</v>
      </c>
      <c r="AE207" t="s">
        <v>64</v>
      </c>
      <c r="AF207" s="5">
        <v>45930</v>
      </c>
      <c r="AG207" t="s">
        <v>65</v>
      </c>
    </row>
    <row r="208" spans="1:33" x14ac:dyDescent="0.25">
      <c r="A208" t="s">
        <v>9610</v>
      </c>
      <c r="B208" t="s">
        <v>53</v>
      </c>
      <c r="C208" s="5">
        <v>45839</v>
      </c>
      <c r="D208" s="5">
        <v>45930</v>
      </c>
      <c r="E208" t="s">
        <v>47</v>
      </c>
      <c r="F208" t="s">
        <v>194</v>
      </c>
      <c r="G208" t="s">
        <v>195</v>
      </c>
      <c r="H208" t="s">
        <v>874</v>
      </c>
      <c r="I208" t="s">
        <v>20270</v>
      </c>
      <c r="J208" t="s">
        <v>189</v>
      </c>
      <c r="K208" t="s">
        <v>5190</v>
      </c>
      <c r="L208" t="s">
        <v>541</v>
      </c>
      <c r="M208" t="s">
        <v>50</v>
      </c>
      <c r="N208" t="s">
        <v>200</v>
      </c>
      <c r="O208" t="s">
        <v>61</v>
      </c>
      <c r="P208" t="s">
        <v>201</v>
      </c>
      <c r="Q208" t="s">
        <v>61</v>
      </c>
      <c r="R208" t="s">
        <v>9611</v>
      </c>
      <c r="S208" t="s">
        <v>9611</v>
      </c>
      <c r="T208" t="s">
        <v>9611</v>
      </c>
      <c r="U208" t="s">
        <v>9611</v>
      </c>
      <c r="V208" t="s">
        <v>9611</v>
      </c>
      <c r="W208" t="s">
        <v>9611</v>
      </c>
      <c r="X208" t="s">
        <v>9611</v>
      </c>
      <c r="Y208" t="s">
        <v>9611</v>
      </c>
      <c r="Z208" t="s">
        <v>9611</v>
      </c>
      <c r="AA208" t="s">
        <v>9611</v>
      </c>
      <c r="AB208" t="s">
        <v>9611</v>
      </c>
      <c r="AC208" t="s">
        <v>9611</v>
      </c>
      <c r="AD208" t="s">
        <v>9611</v>
      </c>
      <c r="AE208" t="s">
        <v>64</v>
      </c>
      <c r="AF208" s="5">
        <v>45930</v>
      </c>
      <c r="AG208" t="s">
        <v>65</v>
      </c>
    </row>
    <row r="209" spans="1:33" x14ac:dyDescent="0.25">
      <c r="A209" t="s">
        <v>3076</v>
      </c>
      <c r="B209" t="s">
        <v>53</v>
      </c>
      <c r="C209" s="5">
        <v>45839</v>
      </c>
      <c r="D209" s="5">
        <v>45930</v>
      </c>
      <c r="E209" t="s">
        <v>49</v>
      </c>
      <c r="F209" t="s">
        <v>124</v>
      </c>
      <c r="G209" t="s">
        <v>125</v>
      </c>
      <c r="H209" t="s">
        <v>125</v>
      </c>
      <c r="I209" t="s">
        <v>20270</v>
      </c>
      <c r="J209" t="s">
        <v>3077</v>
      </c>
      <c r="K209" t="s">
        <v>137</v>
      </c>
      <c r="L209" t="s">
        <v>3078</v>
      </c>
      <c r="M209" t="s">
        <v>51</v>
      </c>
      <c r="N209" t="s">
        <v>130</v>
      </c>
      <c r="O209" t="s">
        <v>61</v>
      </c>
      <c r="P209" t="s">
        <v>131</v>
      </c>
      <c r="Q209" t="s">
        <v>61</v>
      </c>
      <c r="R209" t="s">
        <v>3079</v>
      </c>
      <c r="S209" t="s">
        <v>3079</v>
      </c>
      <c r="T209" t="s">
        <v>3079</v>
      </c>
      <c r="U209" t="s">
        <v>3079</v>
      </c>
      <c r="V209" t="s">
        <v>3079</v>
      </c>
      <c r="W209" t="s">
        <v>3079</v>
      </c>
      <c r="X209" t="s">
        <v>3079</v>
      </c>
      <c r="Y209" t="s">
        <v>3079</v>
      </c>
      <c r="Z209" t="s">
        <v>3079</v>
      </c>
      <c r="AA209" t="s">
        <v>3079</v>
      </c>
      <c r="AB209" t="s">
        <v>3079</v>
      </c>
      <c r="AC209" t="s">
        <v>3079</v>
      </c>
      <c r="AD209" t="s">
        <v>3079</v>
      </c>
      <c r="AE209" t="s">
        <v>64</v>
      </c>
      <c r="AF209" s="5">
        <v>45930</v>
      </c>
      <c r="AG209" t="s">
        <v>86</v>
      </c>
    </row>
    <row r="210" spans="1:33" x14ac:dyDescent="0.25">
      <c r="A210" t="s">
        <v>9612</v>
      </c>
      <c r="B210" t="s">
        <v>53</v>
      </c>
      <c r="C210" s="5">
        <v>45839</v>
      </c>
      <c r="D210" s="5">
        <v>45930</v>
      </c>
      <c r="E210" t="s">
        <v>47</v>
      </c>
      <c r="F210" t="s">
        <v>54</v>
      </c>
      <c r="G210" t="s">
        <v>55</v>
      </c>
      <c r="H210" t="s">
        <v>88</v>
      </c>
      <c r="I210" t="s">
        <v>20271</v>
      </c>
      <c r="J210" t="s">
        <v>2052</v>
      </c>
      <c r="K210" t="s">
        <v>255</v>
      </c>
      <c r="L210" t="s">
        <v>3290</v>
      </c>
      <c r="M210" t="s">
        <v>51</v>
      </c>
      <c r="N210" t="s">
        <v>92</v>
      </c>
      <c r="O210" t="s">
        <v>61</v>
      </c>
      <c r="P210" t="s">
        <v>93</v>
      </c>
      <c r="Q210" t="s">
        <v>61</v>
      </c>
      <c r="R210" t="s">
        <v>9613</v>
      </c>
      <c r="S210" t="s">
        <v>9613</v>
      </c>
      <c r="T210" t="s">
        <v>9613</v>
      </c>
      <c r="U210" t="s">
        <v>9613</v>
      </c>
      <c r="V210" t="s">
        <v>9613</v>
      </c>
      <c r="W210" t="s">
        <v>9613</v>
      </c>
      <c r="X210" t="s">
        <v>9613</v>
      </c>
      <c r="Y210" t="s">
        <v>9613</v>
      </c>
      <c r="Z210" t="s">
        <v>9613</v>
      </c>
      <c r="AA210" t="s">
        <v>9613</v>
      </c>
      <c r="AB210" t="s">
        <v>9613</v>
      </c>
      <c r="AC210" t="s">
        <v>9613</v>
      </c>
      <c r="AD210" t="s">
        <v>9613</v>
      </c>
      <c r="AE210" t="s">
        <v>64</v>
      </c>
      <c r="AF210" s="5">
        <v>45930</v>
      </c>
      <c r="AG210" t="s">
        <v>65</v>
      </c>
    </row>
    <row r="211" spans="1:33" x14ac:dyDescent="0.25">
      <c r="A211" t="s">
        <v>1429</v>
      </c>
      <c r="B211" t="s">
        <v>53</v>
      </c>
      <c r="C211" s="5">
        <v>45839</v>
      </c>
      <c r="D211" s="5">
        <v>45930</v>
      </c>
      <c r="E211" t="s">
        <v>47</v>
      </c>
      <c r="F211" t="s">
        <v>67</v>
      </c>
      <c r="G211" t="s">
        <v>20229</v>
      </c>
      <c r="H211" t="s">
        <v>20232</v>
      </c>
      <c r="I211" t="s">
        <v>20271</v>
      </c>
      <c r="J211" t="s">
        <v>1430</v>
      </c>
      <c r="K211" t="s">
        <v>113</v>
      </c>
      <c r="L211" t="s">
        <v>1431</v>
      </c>
      <c r="M211" t="s">
        <v>51</v>
      </c>
      <c r="N211" t="s">
        <v>107</v>
      </c>
      <c r="O211" t="s">
        <v>61</v>
      </c>
      <c r="P211" t="s">
        <v>108</v>
      </c>
      <c r="Q211" t="s">
        <v>61</v>
      </c>
      <c r="R211" t="s">
        <v>1432</v>
      </c>
      <c r="S211" t="s">
        <v>1432</v>
      </c>
      <c r="T211" t="s">
        <v>1432</v>
      </c>
      <c r="U211" t="s">
        <v>1432</v>
      </c>
      <c r="V211" t="s">
        <v>1432</v>
      </c>
      <c r="W211" t="s">
        <v>1432</v>
      </c>
      <c r="X211" t="s">
        <v>1432</v>
      </c>
      <c r="Y211" t="s">
        <v>1432</v>
      </c>
      <c r="Z211" t="s">
        <v>1432</v>
      </c>
      <c r="AA211" t="s">
        <v>1432</v>
      </c>
      <c r="AB211" t="s">
        <v>1432</v>
      </c>
      <c r="AC211" t="s">
        <v>1432</v>
      </c>
      <c r="AD211" t="s">
        <v>1432</v>
      </c>
      <c r="AE211" t="s">
        <v>64</v>
      </c>
      <c r="AF211" s="5">
        <v>45930</v>
      </c>
      <c r="AG211" t="s">
        <v>65</v>
      </c>
    </row>
    <row r="212" spans="1:33" x14ac:dyDescent="0.25">
      <c r="A212" t="s">
        <v>10950</v>
      </c>
      <c r="B212" t="s">
        <v>53</v>
      </c>
      <c r="C212" s="5">
        <v>45839</v>
      </c>
      <c r="D212" s="5">
        <v>45930</v>
      </c>
      <c r="E212" t="s">
        <v>47</v>
      </c>
      <c r="F212" t="s">
        <v>67</v>
      </c>
      <c r="G212" t="s">
        <v>20229</v>
      </c>
      <c r="H212" t="s">
        <v>20232</v>
      </c>
      <c r="I212" t="s">
        <v>20271</v>
      </c>
      <c r="J212" t="s">
        <v>798</v>
      </c>
      <c r="K212" t="s">
        <v>2405</v>
      </c>
      <c r="L212" t="s">
        <v>255</v>
      </c>
      <c r="M212" t="s">
        <v>51</v>
      </c>
      <c r="N212" t="s">
        <v>107</v>
      </c>
      <c r="O212" t="s">
        <v>61</v>
      </c>
      <c r="P212" t="s">
        <v>108</v>
      </c>
      <c r="Q212" t="s">
        <v>61</v>
      </c>
      <c r="R212" t="s">
        <v>10951</v>
      </c>
      <c r="S212" t="s">
        <v>10951</v>
      </c>
      <c r="T212" t="s">
        <v>10951</v>
      </c>
      <c r="U212" t="s">
        <v>10951</v>
      </c>
      <c r="V212" t="s">
        <v>10951</v>
      </c>
      <c r="W212" t="s">
        <v>10951</v>
      </c>
      <c r="X212" t="s">
        <v>10951</v>
      </c>
      <c r="Y212" t="s">
        <v>10951</v>
      </c>
      <c r="Z212" t="s">
        <v>10951</v>
      </c>
      <c r="AA212" t="s">
        <v>10951</v>
      </c>
      <c r="AB212" t="s">
        <v>10951</v>
      </c>
      <c r="AC212" t="s">
        <v>10951</v>
      </c>
      <c r="AD212" t="s">
        <v>10951</v>
      </c>
      <c r="AE212" t="s">
        <v>64</v>
      </c>
      <c r="AF212" s="5">
        <v>45930</v>
      </c>
      <c r="AG212" t="s">
        <v>65</v>
      </c>
    </row>
    <row r="213" spans="1:33" x14ac:dyDescent="0.25">
      <c r="A213" t="s">
        <v>9664</v>
      </c>
      <c r="B213" t="s">
        <v>53</v>
      </c>
      <c r="C213" s="5">
        <v>45839</v>
      </c>
      <c r="D213" s="5">
        <v>45930</v>
      </c>
      <c r="E213" t="s">
        <v>47</v>
      </c>
      <c r="F213" t="s">
        <v>67</v>
      </c>
      <c r="G213" t="s">
        <v>20224</v>
      </c>
      <c r="H213" t="s">
        <v>20225</v>
      </c>
      <c r="I213" t="s">
        <v>20271</v>
      </c>
      <c r="J213" t="s">
        <v>677</v>
      </c>
      <c r="K213" t="s">
        <v>1256</v>
      </c>
      <c r="L213" t="s">
        <v>717</v>
      </c>
      <c r="M213" t="s">
        <v>51</v>
      </c>
      <c r="N213" t="s">
        <v>160</v>
      </c>
      <c r="O213" t="s">
        <v>61</v>
      </c>
      <c r="P213" t="s">
        <v>161</v>
      </c>
      <c r="Q213" t="s">
        <v>61</v>
      </c>
      <c r="R213" t="s">
        <v>9665</v>
      </c>
      <c r="S213" t="s">
        <v>9665</v>
      </c>
      <c r="T213" t="s">
        <v>9665</v>
      </c>
      <c r="U213" t="s">
        <v>9665</v>
      </c>
      <c r="V213" t="s">
        <v>9665</v>
      </c>
      <c r="W213" t="s">
        <v>9665</v>
      </c>
      <c r="X213" t="s">
        <v>9665</v>
      </c>
      <c r="Y213" t="s">
        <v>9665</v>
      </c>
      <c r="Z213" t="s">
        <v>9665</v>
      </c>
      <c r="AA213" t="s">
        <v>9665</v>
      </c>
      <c r="AB213" t="s">
        <v>9665</v>
      </c>
      <c r="AC213" t="s">
        <v>9665</v>
      </c>
      <c r="AD213" t="s">
        <v>9665</v>
      </c>
      <c r="AE213" t="s">
        <v>64</v>
      </c>
      <c r="AF213" s="5">
        <v>45930</v>
      </c>
      <c r="AG213" t="s">
        <v>65</v>
      </c>
    </row>
    <row r="214" spans="1:33" x14ac:dyDescent="0.25">
      <c r="A214" t="s">
        <v>4664</v>
      </c>
      <c r="B214" t="s">
        <v>53</v>
      </c>
      <c r="C214" s="5">
        <v>45839</v>
      </c>
      <c r="D214" s="5">
        <v>45930</v>
      </c>
      <c r="E214" t="s">
        <v>47</v>
      </c>
      <c r="F214" t="s">
        <v>54</v>
      </c>
      <c r="G214" t="s">
        <v>55</v>
      </c>
      <c r="H214" t="s">
        <v>56</v>
      </c>
      <c r="I214" t="s">
        <v>20272</v>
      </c>
      <c r="J214" t="s">
        <v>4665</v>
      </c>
      <c r="K214" t="s">
        <v>255</v>
      </c>
      <c r="L214" t="s">
        <v>90</v>
      </c>
      <c r="M214" t="s">
        <v>50</v>
      </c>
      <c r="N214" t="s">
        <v>92</v>
      </c>
      <c r="O214" t="s">
        <v>61</v>
      </c>
      <c r="P214" t="s">
        <v>93</v>
      </c>
      <c r="Q214" t="s">
        <v>61</v>
      </c>
      <c r="R214" t="s">
        <v>4666</v>
      </c>
      <c r="S214" t="s">
        <v>4666</v>
      </c>
      <c r="T214" t="s">
        <v>4666</v>
      </c>
      <c r="U214" t="s">
        <v>4666</v>
      </c>
      <c r="V214" t="s">
        <v>4666</v>
      </c>
      <c r="W214" t="s">
        <v>4666</v>
      </c>
      <c r="X214" t="s">
        <v>4666</v>
      </c>
      <c r="Y214" t="s">
        <v>4666</v>
      </c>
      <c r="Z214" t="s">
        <v>4666</v>
      </c>
      <c r="AA214" t="s">
        <v>4666</v>
      </c>
      <c r="AB214" t="s">
        <v>4666</v>
      </c>
      <c r="AC214" t="s">
        <v>4666</v>
      </c>
      <c r="AD214" t="s">
        <v>4666</v>
      </c>
      <c r="AE214" t="s">
        <v>64</v>
      </c>
      <c r="AF214" s="5">
        <v>45930</v>
      </c>
      <c r="AG214" t="s">
        <v>65</v>
      </c>
    </row>
    <row r="215" spans="1:33" x14ac:dyDescent="0.25">
      <c r="A215" t="s">
        <v>9725</v>
      </c>
      <c r="B215" t="s">
        <v>53</v>
      </c>
      <c r="C215" s="5">
        <v>45839</v>
      </c>
      <c r="D215" s="5">
        <v>45930</v>
      </c>
      <c r="E215" t="s">
        <v>47</v>
      </c>
      <c r="F215" t="s">
        <v>67</v>
      </c>
      <c r="G215" t="s">
        <v>20229</v>
      </c>
      <c r="H215" t="s">
        <v>20232</v>
      </c>
      <c r="I215" t="s">
        <v>20272</v>
      </c>
      <c r="J215" t="s">
        <v>660</v>
      </c>
      <c r="K215" t="s">
        <v>6517</v>
      </c>
      <c r="L215" t="s">
        <v>1273</v>
      </c>
      <c r="M215" t="s">
        <v>51</v>
      </c>
      <c r="N215" t="s">
        <v>400</v>
      </c>
      <c r="O215" t="s">
        <v>61</v>
      </c>
      <c r="P215" t="s">
        <v>401</v>
      </c>
      <c r="Q215" t="s">
        <v>61</v>
      </c>
      <c r="R215" t="s">
        <v>9726</v>
      </c>
      <c r="S215" t="s">
        <v>9726</v>
      </c>
      <c r="T215" t="s">
        <v>9726</v>
      </c>
      <c r="U215" t="s">
        <v>9726</v>
      </c>
      <c r="V215" t="s">
        <v>9726</v>
      </c>
      <c r="W215" t="s">
        <v>9726</v>
      </c>
      <c r="X215" t="s">
        <v>9726</v>
      </c>
      <c r="Y215" t="s">
        <v>9726</v>
      </c>
      <c r="Z215" t="s">
        <v>9726</v>
      </c>
      <c r="AA215" t="s">
        <v>9726</v>
      </c>
      <c r="AB215" t="s">
        <v>9726</v>
      </c>
      <c r="AC215" t="s">
        <v>9726</v>
      </c>
      <c r="AD215" t="s">
        <v>9726</v>
      </c>
      <c r="AE215" t="s">
        <v>64</v>
      </c>
      <c r="AF215" s="5">
        <v>45930</v>
      </c>
      <c r="AG215" t="s">
        <v>65</v>
      </c>
    </row>
    <row r="216" spans="1:33" x14ac:dyDescent="0.25">
      <c r="A216" t="s">
        <v>11020</v>
      </c>
      <c r="B216" t="s">
        <v>53</v>
      </c>
      <c r="C216" s="5">
        <v>45839</v>
      </c>
      <c r="D216" s="5">
        <v>45930</v>
      </c>
      <c r="E216" t="s">
        <v>47</v>
      </c>
      <c r="F216" t="s">
        <v>140</v>
      </c>
      <c r="G216" t="s">
        <v>141</v>
      </c>
      <c r="H216" t="s">
        <v>20273</v>
      </c>
      <c r="I216" t="s">
        <v>20274</v>
      </c>
      <c r="J216" t="s">
        <v>2548</v>
      </c>
      <c r="K216" t="s">
        <v>255</v>
      </c>
      <c r="L216" t="s">
        <v>1813</v>
      </c>
      <c r="M216" t="s">
        <v>50</v>
      </c>
      <c r="N216" t="s">
        <v>146</v>
      </c>
      <c r="O216" t="s">
        <v>61</v>
      </c>
      <c r="P216" t="s">
        <v>147</v>
      </c>
      <c r="Q216" t="s">
        <v>61</v>
      </c>
      <c r="R216" t="s">
        <v>11021</v>
      </c>
      <c r="S216" t="s">
        <v>11021</v>
      </c>
      <c r="T216" t="s">
        <v>11021</v>
      </c>
      <c r="U216" t="s">
        <v>11021</v>
      </c>
      <c r="V216" t="s">
        <v>11021</v>
      </c>
      <c r="W216" t="s">
        <v>11021</v>
      </c>
      <c r="X216" t="s">
        <v>11021</v>
      </c>
      <c r="Y216" t="s">
        <v>11021</v>
      </c>
      <c r="Z216" t="s">
        <v>11021</v>
      </c>
      <c r="AA216" t="s">
        <v>11021</v>
      </c>
      <c r="AB216" t="s">
        <v>11021</v>
      </c>
      <c r="AC216" t="s">
        <v>11021</v>
      </c>
      <c r="AD216" t="s">
        <v>11021</v>
      </c>
      <c r="AE216" t="s">
        <v>64</v>
      </c>
      <c r="AF216" s="5">
        <v>45930</v>
      </c>
      <c r="AG216" t="s">
        <v>65</v>
      </c>
    </row>
    <row r="217" spans="1:33" x14ac:dyDescent="0.25">
      <c r="A217" t="s">
        <v>3272</v>
      </c>
      <c r="B217" t="s">
        <v>53</v>
      </c>
      <c r="C217" s="5">
        <v>45839</v>
      </c>
      <c r="D217" s="5">
        <v>45930</v>
      </c>
      <c r="E217" t="s">
        <v>47</v>
      </c>
      <c r="F217" t="s">
        <v>194</v>
      </c>
      <c r="G217" t="s">
        <v>195</v>
      </c>
      <c r="H217" t="s">
        <v>196</v>
      </c>
      <c r="I217" t="s">
        <v>20274</v>
      </c>
      <c r="J217" t="s">
        <v>3273</v>
      </c>
      <c r="K217" t="s">
        <v>3274</v>
      </c>
      <c r="L217" t="s">
        <v>255</v>
      </c>
      <c r="M217" t="s">
        <v>51</v>
      </c>
      <c r="N217" t="s">
        <v>200</v>
      </c>
      <c r="O217" t="s">
        <v>61</v>
      </c>
      <c r="P217" t="s">
        <v>201</v>
      </c>
      <c r="Q217" t="s">
        <v>61</v>
      </c>
      <c r="R217" t="s">
        <v>3275</v>
      </c>
      <c r="S217" t="s">
        <v>3275</v>
      </c>
      <c r="T217" t="s">
        <v>3275</v>
      </c>
      <c r="U217" t="s">
        <v>3275</v>
      </c>
      <c r="V217" t="s">
        <v>3275</v>
      </c>
      <c r="W217" t="s">
        <v>3275</v>
      </c>
      <c r="X217" t="s">
        <v>3275</v>
      </c>
      <c r="Y217" t="s">
        <v>3275</v>
      </c>
      <c r="Z217" t="s">
        <v>3275</v>
      </c>
      <c r="AA217" t="s">
        <v>3275</v>
      </c>
      <c r="AB217" t="s">
        <v>3275</v>
      </c>
      <c r="AC217" t="s">
        <v>3275</v>
      </c>
      <c r="AD217" t="s">
        <v>3275</v>
      </c>
      <c r="AE217" t="s">
        <v>64</v>
      </c>
      <c r="AF217" s="5">
        <v>45930</v>
      </c>
      <c r="AG217" t="s">
        <v>65</v>
      </c>
    </row>
    <row r="218" spans="1:33" x14ac:dyDescent="0.25">
      <c r="A218" t="s">
        <v>8571</v>
      </c>
      <c r="B218" t="s">
        <v>53</v>
      </c>
      <c r="C218" s="5">
        <v>45839</v>
      </c>
      <c r="D218" s="5">
        <v>45930</v>
      </c>
      <c r="E218" t="s">
        <v>49</v>
      </c>
      <c r="F218" t="s">
        <v>224</v>
      </c>
      <c r="G218" t="s">
        <v>225</v>
      </c>
      <c r="H218" t="s">
        <v>538</v>
      </c>
      <c r="I218" t="s">
        <v>20274</v>
      </c>
      <c r="J218" t="s">
        <v>8201</v>
      </c>
      <c r="K218" t="s">
        <v>91</v>
      </c>
      <c r="L218" t="s">
        <v>269</v>
      </c>
      <c r="M218" t="s">
        <v>51</v>
      </c>
      <c r="N218" t="s">
        <v>230</v>
      </c>
      <c r="O218" t="s">
        <v>61</v>
      </c>
      <c r="P218" t="s">
        <v>231</v>
      </c>
      <c r="Q218" t="s">
        <v>61</v>
      </c>
      <c r="R218" t="s">
        <v>8572</v>
      </c>
      <c r="S218" t="s">
        <v>8572</v>
      </c>
      <c r="T218" t="s">
        <v>8572</v>
      </c>
      <c r="U218" t="s">
        <v>8572</v>
      </c>
      <c r="V218" t="s">
        <v>8572</v>
      </c>
      <c r="W218" t="s">
        <v>8572</v>
      </c>
      <c r="X218" t="s">
        <v>8572</v>
      </c>
      <c r="Y218" t="s">
        <v>8572</v>
      </c>
      <c r="Z218" t="s">
        <v>8572</v>
      </c>
      <c r="AA218" t="s">
        <v>8572</v>
      </c>
      <c r="AB218" t="s">
        <v>8572</v>
      </c>
      <c r="AC218" t="s">
        <v>8572</v>
      </c>
      <c r="AD218" t="s">
        <v>8572</v>
      </c>
      <c r="AE218" t="s">
        <v>64</v>
      </c>
      <c r="AF218" s="5">
        <v>45930</v>
      </c>
      <c r="AG218" t="s">
        <v>86</v>
      </c>
    </row>
    <row r="219" spans="1:33" x14ac:dyDescent="0.25">
      <c r="A219" t="s">
        <v>11072</v>
      </c>
      <c r="B219" t="s">
        <v>53</v>
      </c>
      <c r="C219" s="5">
        <v>45839</v>
      </c>
      <c r="D219" s="5">
        <v>45930</v>
      </c>
      <c r="E219" t="s">
        <v>49</v>
      </c>
      <c r="F219" t="s">
        <v>447</v>
      </c>
      <c r="G219" t="s">
        <v>448</v>
      </c>
      <c r="H219" t="s">
        <v>449</v>
      </c>
      <c r="I219" t="s">
        <v>20274</v>
      </c>
      <c r="J219" t="s">
        <v>11073</v>
      </c>
      <c r="K219" t="s">
        <v>4525</v>
      </c>
      <c r="L219" t="s">
        <v>406</v>
      </c>
      <c r="M219" t="s">
        <v>50</v>
      </c>
      <c r="N219" t="s">
        <v>452</v>
      </c>
      <c r="O219" t="s">
        <v>61</v>
      </c>
      <c r="P219" t="s">
        <v>453</v>
      </c>
      <c r="Q219" t="s">
        <v>61</v>
      </c>
      <c r="R219" t="s">
        <v>11074</v>
      </c>
      <c r="S219" t="s">
        <v>11074</v>
      </c>
      <c r="T219" t="s">
        <v>11074</v>
      </c>
      <c r="U219" t="s">
        <v>11074</v>
      </c>
      <c r="V219" t="s">
        <v>11074</v>
      </c>
      <c r="W219" t="s">
        <v>11074</v>
      </c>
      <c r="X219" t="s">
        <v>11074</v>
      </c>
      <c r="Y219" t="s">
        <v>11074</v>
      </c>
      <c r="Z219" t="s">
        <v>11074</v>
      </c>
      <c r="AA219" t="s">
        <v>11074</v>
      </c>
      <c r="AB219" t="s">
        <v>11074</v>
      </c>
      <c r="AC219" t="s">
        <v>11074</v>
      </c>
      <c r="AD219" t="s">
        <v>11074</v>
      </c>
      <c r="AE219" t="s">
        <v>64</v>
      </c>
      <c r="AF219" s="5">
        <v>45930</v>
      </c>
      <c r="AG219" t="s">
        <v>86</v>
      </c>
    </row>
    <row r="220" spans="1:33" x14ac:dyDescent="0.25">
      <c r="A220" t="s">
        <v>8914</v>
      </c>
      <c r="B220" t="s">
        <v>53</v>
      </c>
      <c r="C220" s="5">
        <v>45839</v>
      </c>
      <c r="D220" s="5">
        <v>45930</v>
      </c>
      <c r="E220" t="s">
        <v>47</v>
      </c>
      <c r="F220" t="s">
        <v>242</v>
      </c>
      <c r="G220" t="s">
        <v>243</v>
      </c>
      <c r="H220" t="s">
        <v>20275</v>
      </c>
      <c r="I220" t="s">
        <v>20276</v>
      </c>
      <c r="J220" t="s">
        <v>5682</v>
      </c>
      <c r="K220" t="s">
        <v>696</v>
      </c>
      <c r="L220" t="s">
        <v>390</v>
      </c>
      <c r="M220" t="s">
        <v>51</v>
      </c>
      <c r="N220" t="s">
        <v>249</v>
      </c>
      <c r="O220" t="s">
        <v>61</v>
      </c>
      <c r="P220" t="s">
        <v>250</v>
      </c>
      <c r="Q220" t="s">
        <v>61</v>
      </c>
      <c r="R220" t="s">
        <v>8915</v>
      </c>
      <c r="S220" t="s">
        <v>8915</v>
      </c>
      <c r="T220" t="s">
        <v>8915</v>
      </c>
      <c r="U220" t="s">
        <v>8915</v>
      </c>
      <c r="V220" t="s">
        <v>8915</v>
      </c>
      <c r="W220" t="s">
        <v>8915</v>
      </c>
      <c r="X220" t="s">
        <v>8915</v>
      </c>
      <c r="Y220" t="s">
        <v>8915</v>
      </c>
      <c r="Z220" t="s">
        <v>8915</v>
      </c>
      <c r="AA220" t="s">
        <v>8915</v>
      </c>
      <c r="AB220" t="s">
        <v>8915</v>
      </c>
      <c r="AC220" t="s">
        <v>8915</v>
      </c>
      <c r="AD220" t="s">
        <v>8915</v>
      </c>
      <c r="AE220" t="s">
        <v>64</v>
      </c>
      <c r="AF220" s="5">
        <v>45930</v>
      </c>
      <c r="AG220" t="s">
        <v>65</v>
      </c>
    </row>
    <row r="221" spans="1:33" x14ac:dyDescent="0.25">
      <c r="A221" t="s">
        <v>2082</v>
      </c>
      <c r="B221" t="s">
        <v>53</v>
      </c>
      <c r="C221" s="5">
        <v>45839</v>
      </c>
      <c r="D221" s="5">
        <v>45930</v>
      </c>
      <c r="E221" t="s">
        <v>47</v>
      </c>
      <c r="F221" t="s">
        <v>54</v>
      </c>
      <c r="G221" t="s">
        <v>55</v>
      </c>
      <c r="H221" t="s">
        <v>56</v>
      </c>
      <c r="I221" t="s">
        <v>20277</v>
      </c>
      <c r="J221" t="s">
        <v>2083</v>
      </c>
      <c r="K221" t="s">
        <v>2084</v>
      </c>
      <c r="L221" t="s">
        <v>190</v>
      </c>
      <c r="M221" t="s">
        <v>50</v>
      </c>
      <c r="N221" t="s">
        <v>92</v>
      </c>
      <c r="O221" t="s">
        <v>61</v>
      </c>
      <c r="P221" t="s">
        <v>93</v>
      </c>
      <c r="Q221" t="s">
        <v>61</v>
      </c>
      <c r="R221" t="s">
        <v>2085</v>
      </c>
      <c r="S221" t="s">
        <v>2085</v>
      </c>
      <c r="T221" t="s">
        <v>2085</v>
      </c>
      <c r="U221" t="s">
        <v>2085</v>
      </c>
      <c r="V221" t="s">
        <v>2085</v>
      </c>
      <c r="W221" t="s">
        <v>2085</v>
      </c>
      <c r="X221" t="s">
        <v>2085</v>
      </c>
      <c r="Y221" t="s">
        <v>2085</v>
      </c>
      <c r="Z221" t="s">
        <v>2085</v>
      </c>
      <c r="AA221" t="s">
        <v>2085</v>
      </c>
      <c r="AB221" t="s">
        <v>2085</v>
      </c>
      <c r="AC221" t="s">
        <v>2085</v>
      </c>
      <c r="AD221" t="s">
        <v>2085</v>
      </c>
      <c r="AE221" t="s">
        <v>64</v>
      </c>
      <c r="AF221" s="5">
        <v>45930</v>
      </c>
      <c r="AG221" t="s">
        <v>65</v>
      </c>
    </row>
    <row r="222" spans="1:33" x14ac:dyDescent="0.25">
      <c r="A222" t="s">
        <v>203</v>
      </c>
      <c r="B222" t="s">
        <v>53</v>
      </c>
      <c r="C222" s="5">
        <v>45839</v>
      </c>
      <c r="D222" s="5">
        <v>45930</v>
      </c>
      <c r="E222" t="s">
        <v>47</v>
      </c>
      <c r="F222" t="s">
        <v>67</v>
      </c>
      <c r="G222" t="s">
        <v>68</v>
      </c>
      <c r="H222" t="s">
        <v>204</v>
      </c>
      <c r="I222" t="s">
        <v>20277</v>
      </c>
      <c r="J222" t="s">
        <v>205</v>
      </c>
      <c r="K222" t="s">
        <v>206</v>
      </c>
      <c r="L222" t="s">
        <v>99</v>
      </c>
      <c r="M222" t="s">
        <v>51</v>
      </c>
      <c r="N222" t="s">
        <v>207</v>
      </c>
      <c r="O222" t="s">
        <v>61</v>
      </c>
      <c r="P222" t="s">
        <v>208</v>
      </c>
      <c r="Q222" t="s">
        <v>61</v>
      </c>
      <c r="R222" t="s">
        <v>209</v>
      </c>
      <c r="S222" t="s">
        <v>209</v>
      </c>
      <c r="T222" t="s">
        <v>209</v>
      </c>
      <c r="U222" t="s">
        <v>209</v>
      </c>
      <c r="V222" t="s">
        <v>209</v>
      </c>
      <c r="W222" t="s">
        <v>209</v>
      </c>
      <c r="X222" t="s">
        <v>209</v>
      </c>
      <c r="Y222" t="s">
        <v>209</v>
      </c>
      <c r="Z222" t="s">
        <v>209</v>
      </c>
      <c r="AA222" t="s">
        <v>209</v>
      </c>
      <c r="AB222" t="s">
        <v>209</v>
      </c>
      <c r="AC222" t="s">
        <v>209</v>
      </c>
      <c r="AD222" t="s">
        <v>209</v>
      </c>
      <c r="AE222" t="s">
        <v>64</v>
      </c>
      <c r="AF222" s="5">
        <v>45930</v>
      </c>
      <c r="AG222" t="s">
        <v>65</v>
      </c>
    </row>
    <row r="223" spans="1:33" x14ac:dyDescent="0.25">
      <c r="A223" t="s">
        <v>2148</v>
      </c>
      <c r="B223" t="s">
        <v>53</v>
      </c>
      <c r="C223" s="5">
        <v>45839</v>
      </c>
      <c r="D223" s="5">
        <v>45930</v>
      </c>
      <c r="E223" t="s">
        <v>47</v>
      </c>
      <c r="F223" t="s">
        <v>67</v>
      </c>
      <c r="G223" t="s">
        <v>20229</v>
      </c>
      <c r="H223" t="s">
        <v>20230</v>
      </c>
      <c r="I223" t="s">
        <v>20277</v>
      </c>
      <c r="J223" t="s">
        <v>2149</v>
      </c>
      <c r="K223" t="s">
        <v>2150</v>
      </c>
      <c r="L223" t="s">
        <v>964</v>
      </c>
      <c r="M223" t="s">
        <v>50</v>
      </c>
      <c r="N223" t="s">
        <v>392</v>
      </c>
      <c r="O223" t="s">
        <v>61</v>
      </c>
      <c r="P223" t="s">
        <v>393</v>
      </c>
      <c r="Q223" t="s">
        <v>61</v>
      </c>
      <c r="R223" t="s">
        <v>2151</v>
      </c>
      <c r="S223" t="s">
        <v>2151</v>
      </c>
      <c r="T223" t="s">
        <v>2151</v>
      </c>
      <c r="U223" t="s">
        <v>2151</v>
      </c>
      <c r="V223" t="s">
        <v>2151</v>
      </c>
      <c r="W223" t="s">
        <v>2151</v>
      </c>
      <c r="X223" t="s">
        <v>2151</v>
      </c>
      <c r="Y223" t="s">
        <v>2151</v>
      </c>
      <c r="Z223" t="s">
        <v>2151</v>
      </c>
      <c r="AA223" t="s">
        <v>2151</v>
      </c>
      <c r="AB223" t="s">
        <v>2151</v>
      </c>
      <c r="AC223" t="s">
        <v>2151</v>
      </c>
      <c r="AD223" t="s">
        <v>2151</v>
      </c>
      <c r="AE223" t="s">
        <v>64</v>
      </c>
      <c r="AF223" s="5">
        <v>45930</v>
      </c>
      <c r="AG223" t="s">
        <v>65</v>
      </c>
    </row>
    <row r="224" spans="1:33" x14ac:dyDescent="0.25">
      <c r="A224" t="s">
        <v>7671</v>
      </c>
      <c r="B224" t="s">
        <v>53</v>
      </c>
      <c r="C224" s="5">
        <v>45839</v>
      </c>
      <c r="D224" s="5">
        <v>45930</v>
      </c>
      <c r="E224" t="s">
        <v>47</v>
      </c>
      <c r="F224" t="s">
        <v>67</v>
      </c>
      <c r="G224" t="s">
        <v>20224</v>
      </c>
      <c r="H224" t="s">
        <v>20234</v>
      </c>
      <c r="I224" t="s">
        <v>20277</v>
      </c>
      <c r="J224" t="s">
        <v>176</v>
      </c>
      <c r="K224" t="s">
        <v>72</v>
      </c>
      <c r="L224" t="s">
        <v>2540</v>
      </c>
      <c r="M224" t="s">
        <v>50</v>
      </c>
      <c r="N224" t="s">
        <v>160</v>
      </c>
      <c r="O224" t="s">
        <v>61</v>
      </c>
      <c r="P224" t="s">
        <v>161</v>
      </c>
      <c r="Q224" t="s">
        <v>61</v>
      </c>
      <c r="R224" t="s">
        <v>7672</v>
      </c>
      <c r="S224" t="s">
        <v>7672</v>
      </c>
      <c r="T224" t="s">
        <v>7672</v>
      </c>
      <c r="U224" t="s">
        <v>7672</v>
      </c>
      <c r="V224" t="s">
        <v>7672</v>
      </c>
      <c r="W224" t="s">
        <v>7672</v>
      </c>
      <c r="X224" t="s">
        <v>7672</v>
      </c>
      <c r="Y224" t="s">
        <v>7672</v>
      </c>
      <c r="Z224" t="s">
        <v>7672</v>
      </c>
      <c r="AA224" t="s">
        <v>7672</v>
      </c>
      <c r="AB224" t="s">
        <v>7672</v>
      </c>
      <c r="AC224" t="s">
        <v>7672</v>
      </c>
      <c r="AD224" t="s">
        <v>7672</v>
      </c>
      <c r="AE224" t="s">
        <v>64</v>
      </c>
      <c r="AF224" s="5">
        <v>45930</v>
      </c>
      <c r="AG224" t="s">
        <v>65</v>
      </c>
    </row>
    <row r="225" spans="1:33" x14ac:dyDescent="0.25">
      <c r="A225" t="s">
        <v>8977</v>
      </c>
      <c r="B225" t="s">
        <v>53</v>
      </c>
      <c r="C225" s="5">
        <v>45839</v>
      </c>
      <c r="D225" s="5">
        <v>45930</v>
      </c>
      <c r="E225" t="s">
        <v>47</v>
      </c>
      <c r="F225" t="s">
        <v>54</v>
      </c>
      <c r="G225" t="s">
        <v>55</v>
      </c>
      <c r="H225" t="s">
        <v>88</v>
      </c>
      <c r="I225" t="s">
        <v>20278</v>
      </c>
      <c r="J225" t="s">
        <v>329</v>
      </c>
      <c r="K225" t="s">
        <v>1295</v>
      </c>
      <c r="L225" t="s">
        <v>386</v>
      </c>
      <c r="M225" t="s">
        <v>51</v>
      </c>
      <c r="N225" t="s">
        <v>92</v>
      </c>
      <c r="O225" t="s">
        <v>61</v>
      </c>
      <c r="P225" t="s">
        <v>93</v>
      </c>
      <c r="Q225" t="s">
        <v>61</v>
      </c>
      <c r="R225" t="s">
        <v>8978</v>
      </c>
      <c r="S225" t="s">
        <v>8978</v>
      </c>
      <c r="T225" t="s">
        <v>8978</v>
      </c>
      <c r="U225" t="s">
        <v>8978</v>
      </c>
      <c r="V225" t="s">
        <v>8978</v>
      </c>
      <c r="W225" t="s">
        <v>8978</v>
      </c>
      <c r="X225" t="s">
        <v>8978</v>
      </c>
      <c r="Y225" t="s">
        <v>8978</v>
      </c>
      <c r="Z225" t="s">
        <v>8978</v>
      </c>
      <c r="AA225" t="s">
        <v>8978</v>
      </c>
      <c r="AB225" t="s">
        <v>8978</v>
      </c>
      <c r="AC225" t="s">
        <v>8978</v>
      </c>
      <c r="AD225" t="s">
        <v>8978</v>
      </c>
      <c r="AE225" t="s">
        <v>64</v>
      </c>
      <c r="AF225" s="5">
        <v>45930</v>
      </c>
      <c r="AG225" t="s">
        <v>65</v>
      </c>
    </row>
    <row r="226" spans="1:33" x14ac:dyDescent="0.25">
      <c r="A226" t="s">
        <v>3796</v>
      </c>
      <c r="B226" t="s">
        <v>53</v>
      </c>
      <c r="C226" s="5">
        <v>45839</v>
      </c>
      <c r="D226" s="5">
        <v>45930</v>
      </c>
      <c r="E226" t="s">
        <v>47</v>
      </c>
      <c r="F226" t="s">
        <v>67</v>
      </c>
      <c r="G226" t="s">
        <v>68</v>
      </c>
      <c r="H226" t="s">
        <v>69</v>
      </c>
      <c r="I226" t="s">
        <v>20278</v>
      </c>
      <c r="J226" t="s">
        <v>3797</v>
      </c>
      <c r="K226" t="s">
        <v>333</v>
      </c>
      <c r="L226" t="s">
        <v>255</v>
      </c>
      <c r="M226" t="s">
        <v>50</v>
      </c>
      <c r="N226" t="s">
        <v>73</v>
      </c>
      <c r="O226" t="s">
        <v>61</v>
      </c>
      <c r="P226" t="s">
        <v>74</v>
      </c>
      <c r="Q226" t="s">
        <v>61</v>
      </c>
      <c r="R226" t="s">
        <v>3798</v>
      </c>
      <c r="S226" t="s">
        <v>3798</v>
      </c>
      <c r="T226" t="s">
        <v>3798</v>
      </c>
      <c r="U226" t="s">
        <v>3798</v>
      </c>
      <c r="V226" t="s">
        <v>3798</v>
      </c>
      <c r="W226" t="s">
        <v>3798</v>
      </c>
      <c r="X226" t="s">
        <v>3798</v>
      </c>
      <c r="Y226" t="s">
        <v>3798</v>
      </c>
      <c r="Z226" t="s">
        <v>3798</v>
      </c>
      <c r="AA226" t="s">
        <v>3798</v>
      </c>
      <c r="AB226" t="s">
        <v>3798</v>
      </c>
      <c r="AC226" t="s">
        <v>3798</v>
      </c>
      <c r="AD226" t="s">
        <v>3798</v>
      </c>
      <c r="AE226" t="s">
        <v>64</v>
      </c>
      <c r="AF226" s="5">
        <v>45930</v>
      </c>
      <c r="AG226" t="s">
        <v>65</v>
      </c>
    </row>
    <row r="227" spans="1:33" x14ac:dyDescent="0.25">
      <c r="A227" t="s">
        <v>5249</v>
      </c>
      <c r="B227" t="s">
        <v>53</v>
      </c>
      <c r="C227" s="5">
        <v>45839</v>
      </c>
      <c r="D227" s="5">
        <v>45930</v>
      </c>
      <c r="E227" t="s">
        <v>47</v>
      </c>
      <c r="F227" t="s">
        <v>67</v>
      </c>
      <c r="G227" t="s">
        <v>20229</v>
      </c>
      <c r="H227" t="s">
        <v>20232</v>
      </c>
      <c r="I227" t="s">
        <v>20278</v>
      </c>
      <c r="J227" t="s">
        <v>5250</v>
      </c>
      <c r="K227" t="s">
        <v>604</v>
      </c>
      <c r="L227" t="s">
        <v>260</v>
      </c>
      <c r="M227" t="s">
        <v>51</v>
      </c>
      <c r="N227" t="s">
        <v>107</v>
      </c>
      <c r="O227" t="s">
        <v>61</v>
      </c>
      <c r="P227" t="s">
        <v>108</v>
      </c>
      <c r="Q227" t="s">
        <v>61</v>
      </c>
      <c r="R227" t="s">
        <v>5251</v>
      </c>
      <c r="S227" t="s">
        <v>5251</v>
      </c>
      <c r="T227" t="s">
        <v>5251</v>
      </c>
      <c r="U227" t="s">
        <v>5251</v>
      </c>
      <c r="V227" t="s">
        <v>5251</v>
      </c>
      <c r="W227" t="s">
        <v>5251</v>
      </c>
      <c r="X227" t="s">
        <v>5251</v>
      </c>
      <c r="Y227" t="s">
        <v>5251</v>
      </c>
      <c r="Z227" t="s">
        <v>5251</v>
      </c>
      <c r="AA227" t="s">
        <v>5251</v>
      </c>
      <c r="AB227" t="s">
        <v>5251</v>
      </c>
      <c r="AC227" t="s">
        <v>5251</v>
      </c>
      <c r="AD227" t="s">
        <v>5251</v>
      </c>
      <c r="AE227" t="s">
        <v>64</v>
      </c>
      <c r="AF227" s="5">
        <v>45930</v>
      </c>
      <c r="AG227" t="s">
        <v>65</v>
      </c>
    </row>
    <row r="228" spans="1:33" x14ac:dyDescent="0.25">
      <c r="A228" t="s">
        <v>10286</v>
      </c>
      <c r="B228" t="s">
        <v>53</v>
      </c>
      <c r="C228" s="5">
        <v>45839</v>
      </c>
      <c r="D228" s="5">
        <v>45930</v>
      </c>
      <c r="E228" t="s">
        <v>47</v>
      </c>
      <c r="F228" t="s">
        <v>67</v>
      </c>
      <c r="G228" t="s">
        <v>20224</v>
      </c>
      <c r="H228" t="s">
        <v>20225</v>
      </c>
      <c r="I228" t="s">
        <v>20278</v>
      </c>
      <c r="J228" t="s">
        <v>10287</v>
      </c>
      <c r="K228" t="s">
        <v>255</v>
      </c>
      <c r="L228" t="s">
        <v>8021</v>
      </c>
      <c r="M228" t="s">
        <v>51</v>
      </c>
      <c r="N228" t="s">
        <v>160</v>
      </c>
      <c r="O228" t="s">
        <v>61</v>
      </c>
      <c r="P228" t="s">
        <v>161</v>
      </c>
      <c r="Q228" t="s">
        <v>61</v>
      </c>
      <c r="R228" t="s">
        <v>10288</v>
      </c>
      <c r="S228" t="s">
        <v>10288</v>
      </c>
      <c r="T228" t="s">
        <v>10288</v>
      </c>
      <c r="U228" t="s">
        <v>10288</v>
      </c>
      <c r="V228" t="s">
        <v>10288</v>
      </c>
      <c r="W228" t="s">
        <v>10288</v>
      </c>
      <c r="X228" t="s">
        <v>10288</v>
      </c>
      <c r="Y228" t="s">
        <v>10288</v>
      </c>
      <c r="Z228" t="s">
        <v>10288</v>
      </c>
      <c r="AA228" t="s">
        <v>10288</v>
      </c>
      <c r="AB228" t="s">
        <v>10288</v>
      </c>
      <c r="AC228" t="s">
        <v>10288</v>
      </c>
      <c r="AD228" t="s">
        <v>10288</v>
      </c>
      <c r="AE228" t="s">
        <v>64</v>
      </c>
      <c r="AF228" s="5">
        <v>45930</v>
      </c>
      <c r="AG228" t="s">
        <v>65</v>
      </c>
    </row>
    <row r="229" spans="1:33" x14ac:dyDescent="0.25">
      <c r="A229" t="s">
        <v>7808</v>
      </c>
      <c r="B229" t="s">
        <v>53</v>
      </c>
      <c r="C229" s="5">
        <v>45839</v>
      </c>
      <c r="D229" s="5">
        <v>45930</v>
      </c>
      <c r="E229" t="s">
        <v>47</v>
      </c>
      <c r="F229" t="s">
        <v>67</v>
      </c>
      <c r="G229" t="s">
        <v>20224</v>
      </c>
      <c r="H229" t="s">
        <v>20225</v>
      </c>
      <c r="I229" t="s">
        <v>20278</v>
      </c>
      <c r="J229" t="s">
        <v>523</v>
      </c>
      <c r="K229" t="s">
        <v>386</v>
      </c>
      <c r="L229" t="s">
        <v>546</v>
      </c>
      <c r="M229" t="s">
        <v>51</v>
      </c>
      <c r="N229" t="s">
        <v>160</v>
      </c>
      <c r="O229" t="s">
        <v>61</v>
      </c>
      <c r="P229" t="s">
        <v>161</v>
      </c>
      <c r="Q229" t="s">
        <v>61</v>
      </c>
      <c r="R229" t="s">
        <v>7809</v>
      </c>
      <c r="S229" t="s">
        <v>7809</v>
      </c>
      <c r="T229" t="s">
        <v>7809</v>
      </c>
      <c r="U229" t="s">
        <v>7809</v>
      </c>
      <c r="V229" t="s">
        <v>7809</v>
      </c>
      <c r="W229" t="s">
        <v>7809</v>
      </c>
      <c r="X229" t="s">
        <v>7809</v>
      </c>
      <c r="Y229" t="s">
        <v>7809</v>
      </c>
      <c r="Z229" t="s">
        <v>7809</v>
      </c>
      <c r="AA229" t="s">
        <v>7809</v>
      </c>
      <c r="AB229" t="s">
        <v>7809</v>
      </c>
      <c r="AC229" t="s">
        <v>7809</v>
      </c>
      <c r="AD229" t="s">
        <v>7809</v>
      </c>
      <c r="AE229" t="s">
        <v>64</v>
      </c>
      <c r="AF229" s="5">
        <v>45930</v>
      </c>
      <c r="AG229" t="s">
        <v>65</v>
      </c>
    </row>
    <row r="230" spans="1:33" x14ac:dyDescent="0.25">
      <c r="A230" t="s">
        <v>2301</v>
      </c>
      <c r="B230" t="s">
        <v>53</v>
      </c>
      <c r="C230" s="5">
        <v>45839</v>
      </c>
      <c r="D230" s="5">
        <v>45930</v>
      </c>
      <c r="E230" t="s">
        <v>47</v>
      </c>
      <c r="F230" t="s">
        <v>242</v>
      </c>
      <c r="G230" t="s">
        <v>243</v>
      </c>
      <c r="H230" t="s">
        <v>20279</v>
      </c>
      <c r="I230" t="s">
        <v>20280</v>
      </c>
      <c r="J230" t="s">
        <v>2302</v>
      </c>
      <c r="K230" t="s">
        <v>1662</v>
      </c>
      <c r="L230" t="s">
        <v>255</v>
      </c>
      <c r="M230" t="s">
        <v>51</v>
      </c>
      <c r="N230" t="s">
        <v>249</v>
      </c>
      <c r="O230" t="s">
        <v>61</v>
      </c>
      <c r="P230" t="s">
        <v>250</v>
      </c>
      <c r="Q230" t="s">
        <v>61</v>
      </c>
      <c r="R230" t="s">
        <v>2303</v>
      </c>
      <c r="S230" t="s">
        <v>2303</v>
      </c>
      <c r="T230" t="s">
        <v>2303</v>
      </c>
      <c r="U230" t="s">
        <v>2303</v>
      </c>
      <c r="V230" t="s">
        <v>2303</v>
      </c>
      <c r="W230" t="s">
        <v>2303</v>
      </c>
      <c r="X230" t="s">
        <v>2303</v>
      </c>
      <c r="Y230" t="s">
        <v>2303</v>
      </c>
      <c r="Z230" t="s">
        <v>2303</v>
      </c>
      <c r="AA230" t="s">
        <v>2303</v>
      </c>
      <c r="AB230" t="s">
        <v>2303</v>
      </c>
      <c r="AC230" t="s">
        <v>2303</v>
      </c>
      <c r="AD230" t="s">
        <v>2303</v>
      </c>
      <c r="AE230" t="s">
        <v>64</v>
      </c>
      <c r="AF230" s="5">
        <v>45930</v>
      </c>
      <c r="AG230" t="s">
        <v>65</v>
      </c>
    </row>
    <row r="231" spans="1:33" x14ac:dyDescent="0.25">
      <c r="A231" t="s">
        <v>7810</v>
      </c>
      <c r="B231" t="s">
        <v>53</v>
      </c>
      <c r="C231" s="5">
        <v>45839</v>
      </c>
      <c r="D231" s="5">
        <v>45930</v>
      </c>
      <c r="E231" t="s">
        <v>47</v>
      </c>
      <c r="F231" t="s">
        <v>67</v>
      </c>
      <c r="G231" t="s">
        <v>20229</v>
      </c>
      <c r="H231" t="s">
        <v>20232</v>
      </c>
      <c r="I231" t="s">
        <v>20280</v>
      </c>
      <c r="J231" t="s">
        <v>7811</v>
      </c>
      <c r="K231" t="s">
        <v>348</v>
      </c>
      <c r="L231" t="s">
        <v>255</v>
      </c>
      <c r="M231" t="s">
        <v>51</v>
      </c>
      <c r="N231" t="s">
        <v>107</v>
      </c>
      <c r="O231" t="s">
        <v>61</v>
      </c>
      <c r="P231" t="s">
        <v>108</v>
      </c>
      <c r="Q231" t="s">
        <v>61</v>
      </c>
      <c r="R231" t="s">
        <v>7812</v>
      </c>
      <c r="S231" t="s">
        <v>7812</v>
      </c>
      <c r="T231" t="s">
        <v>7812</v>
      </c>
      <c r="U231" t="s">
        <v>7812</v>
      </c>
      <c r="V231" t="s">
        <v>7812</v>
      </c>
      <c r="W231" t="s">
        <v>7812</v>
      </c>
      <c r="X231" t="s">
        <v>7812</v>
      </c>
      <c r="Y231" t="s">
        <v>7812</v>
      </c>
      <c r="Z231" t="s">
        <v>7812</v>
      </c>
      <c r="AA231" t="s">
        <v>7812</v>
      </c>
      <c r="AB231" t="s">
        <v>7812</v>
      </c>
      <c r="AC231" t="s">
        <v>7812</v>
      </c>
      <c r="AD231" t="s">
        <v>7812</v>
      </c>
      <c r="AE231" t="s">
        <v>64</v>
      </c>
      <c r="AF231" s="5">
        <v>45930</v>
      </c>
      <c r="AG231" t="s">
        <v>65</v>
      </c>
    </row>
    <row r="232" spans="1:33" x14ac:dyDescent="0.25">
      <c r="A232" t="s">
        <v>652</v>
      </c>
      <c r="B232" t="s">
        <v>53</v>
      </c>
      <c r="C232" s="5">
        <v>45839</v>
      </c>
      <c r="D232" s="5">
        <v>45930</v>
      </c>
      <c r="E232" t="s">
        <v>47</v>
      </c>
      <c r="F232" t="s">
        <v>67</v>
      </c>
      <c r="G232" t="s">
        <v>20224</v>
      </c>
      <c r="H232" t="s">
        <v>20225</v>
      </c>
      <c r="I232" t="s">
        <v>20280</v>
      </c>
      <c r="J232" t="s">
        <v>653</v>
      </c>
      <c r="K232" t="s">
        <v>654</v>
      </c>
      <c r="L232" t="s">
        <v>90</v>
      </c>
      <c r="M232" t="s">
        <v>51</v>
      </c>
      <c r="N232" t="s">
        <v>160</v>
      </c>
      <c r="O232" t="s">
        <v>61</v>
      </c>
      <c r="P232" t="s">
        <v>161</v>
      </c>
      <c r="Q232" t="s">
        <v>61</v>
      </c>
      <c r="R232" t="s">
        <v>655</v>
      </c>
      <c r="S232" t="s">
        <v>655</v>
      </c>
      <c r="T232" t="s">
        <v>655</v>
      </c>
      <c r="U232" t="s">
        <v>655</v>
      </c>
      <c r="V232" t="s">
        <v>655</v>
      </c>
      <c r="W232" t="s">
        <v>655</v>
      </c>
      <c r="X232" t="s">
        <v>655</v>
      </c>
      <c r="Y232" t="s">
        <v>655</v>
      </c>
      <c r="Z232" t="s">
        <v>655</v>
      </c>
      <c r="AA232" t="s">
        <v>655</v>
      </c>
      <c r="AB232" t="s">
        <v>655</v>
      </c>
      <c r="AC232" t="s">
        <v>655</v>
      </c>
      <c r="AD232" t="s">
        <v>655</v>
      </c>
      <c r="AE232" t="s">
        <v>64</v>
      </c>
      <c r="AF232" s="5">
        <v>45930</v>
      </c>
      <c r="AG232" t="s">
        <v>65</v>
      </c>
    </row>
    <row r="233" spans="1:33" x14ac:dyDescent="0.25">
      <c r="A233" t="s">
        <v>5379</v>
      </c>
      <c r="B233" t="s">
        <v>53</v>
      </c>
      <c r="C233" s="5">
        <v>45839</v>
      </c>
      <c r="D233" s="5">
        <v>45930</v>
      </c>
      <c r="E233" t="s">
        <v>47</v>
      </c>
      <c r="F233" t="s">
        <v>54</v>
      </c>
      <c r="G233" t="s">
        <v>55</v>
      </c>
      <c r="H233" t="s">
        <v>56</v>
      </c>
      <c r="I233" t="s">
        <v>20281</v>
      </c>
      <c r="J233" t="s">
        <v>1685</v>
      </c>
      <c r="K233" t="s">
        <v>255</v>
      </c>
      <c r="L233" t="s">
        <v>320</v>
      </c>
      <c r="M233" t="s">
        <v>50</v>
      </c>
      <c r="N233" t="s">
        <v>92</v>
      </c>
      <c r="O233" t="s">
        <v>61</v>
      </c>
      <c r="P233" t="s">
        <v>93</v>
      </c>
      <c r="Q233" t="s">
        <v>61</v>
      </c>
      <c r="R233" t="s">
        <v>5380</v>
      </c>
      <c r="S233" t="s">
        <v>5380</v>
      </c>
      <c r="T233" t="s">
        <v>5380</v>
      </c>
      <c r="U233" t="s">
        <v>5380</v>
      </c>
      <c r="V233" t="s">
        <v>5380</v>
      </c>
      <c r="W233" t="s">
        <v>5380</v>
      </c>
      <c r="X233" t="s">
        <v>5380</v>
      </c>
      <c r="Y233" t="s">
        <v>5380</v>
      </c>
      <c r="Z233" t="s">
        <v>5380</v>
      </c>
      <c r="AA233" t="s">
        <v>5380</v>
      </c>
      <c r="AB233" t="s">
        <v>5380</v>
      </c>
      <c r="AC233" t="s">
        <v>5380</v>
      </c>
      <c r="AD233" t="s">
        <v>5380</v>
      </c>
      <c r="AE233" t="s">
        <v>64</v>
      </c>
      <c r="AF233" s="5">
        <v>45930</v>
      </c>
      <c r="AG233" t="s">
        <v>65</v>
      </c>
    </row>
    <row r="234" spans="1:33" x14ac:dyDescent="0.25">
      <c r="A234" t="s">
        <v>10397</v>
      </c>
      <c r="B234" t="s">
        <v>53</v>
      </c>
      <c r="C234" s="5">
        <v>45839</v>
      </c>
      <c r="D234" s="5">
        <v>45930</v>
      </c>
      <c r="E234" t="s">
        <v>47</v>
      </c>
      <c r="F234" t="s">
        <v>67</v>
      </c>
      <c r="G234" t="s">
        <v>20229</v>
      </c>
      <c r="H234" t="s">
        <v>20230</v>
      </c>
      <c r="I234" t="s">
        <v>20281</v>
      </c>
      <c r="J234" t="s">
        <v>1311</v>
      </c>
      <c r="K234" t="s">
        <v>604</v>
      </c>
      <c r="L234" t="s">
        <v>275</v>
      </c>
      <c r="M234" t="s">
        <v>50</v>
      </c>
      <c r="N234" t="s">
        <v>107</v>
      </c>
      <c r="O234" t="s">
        <v>61</v>
      </c>
      <c r="P234" t="s">
        <v>108</v>
      </c>
      <c r="Q234" t="s">
        <v>61</v>
      </c>
      <c r="R234" t="s">
        <v>10398</v>
      </c>
      <c r="S234" t="s">
        <v>10398</v>
      </c>
      <c r="T234" t="s">
        <v>10398</v>
      </c>
      <c r="U234" t="s">
        <v>10398</v>
      </c>
      <c r="V234" t="s">
        <v>10398</v>
      </c>
      <c r="W234" t="s">
        <v>10398</v>
      </c>
      <c r="X234" t="s">
        <v>10398</v>
      </c>
      <c r="Y234" t="s">
        <v>10398</v>
      </c>
      <c r="Z234" t="s">
        <v>10398</v>
      </c>
      <c r="AA234" t="s">
        <v>10398</v>
      </c>
      <c r="AB234" t="s">
        <v>10398</v>
      </c>
      <c r="AC234" t="s">
        <v>10398</v>
      </c>
      <c r="AD234" t="s">
        <v>10398</v>
      </c>
      <c r="AE234" t="s">
        <v>64</v>
      </c>
      <c r="AF234" s="5">
        <v>45930</v>
      </c>
      <c r="AG234" t="s">
        <v>65</v>
      </c>
    </row>
    <row r="235" spans="1:33" x14ac:dyDescent="0.25">
      <c r="A235" t="s">
        <v>2446</v>
      </c>
      <c r="B235" t="s">
        <v>53</v>
      </c>
      <c r="C235" s="5">
        <v>45839</v>
      </c>
      <c r="D235" s="5">
        <v>45930</v>
      </c>
      <c r="E235" t="s">
        <v>47</v>
      </c>
      <c r="F235" t="s">
        <v>67</v>
      </c>
      <c r="G235" t="s">
        <v>20229</v>
      </c>
      <c r="H235" t="s">
        <v>20230</v>
      </c>
      <c r="I235" t="s">
        <v>20281</v>
      </c>
      <c r="J235" t="s">
        <v>346</v>
      </c>
      <c r="K235" t="s">
        <v>356</v>
      </c>
      <c r="L235" t="s">
        <v>137</v>
      </c>
      <c r="M235" t="s">
        <v>50</v>
      </c>
      <c r="N235" t="s">
        <v>107</v>
      </c>
      <c r="O235" t="s">
        <v>61</v>
      </c>
      <c r="P235" t="s">
        <v>108</v>
      </c>
      <c r="Q235" t="s">
        <v>61</v>
      </c>
      <c r="R235" t="s">
        <v>2447</v>
      </c>
      <c r="S235" t="s">
        <v>2447</v>
      </c>
      <c r="T235" t="s">
        <v>2447</v>
      </c>
      <c r="U235" t="s">
        <v>2447</v>
      </c>
      <c r="V235" t="s">
        <v>2447</v>
      </c>
      <c r="W235" t="s">
        <v>2447</v>
      </c>
      <c r="X235" t="s">
        <v>2447</v>
      </c>
      <c r="Y235" t="s">
        <v>2447</v>
      </c>
      <c r="Z235" t="s">
        <v>2447</v>
      </c>
      <c r="AA235" t="s">
        <v>2447</v>
      </c>
      <c r="AB235" t="s">
        <v>2447</v>
      </c>
      <c r="AC235" t="s">
        <v>2447</v>
      </c>
      <c r="AD235" t="s">
        <v>2447</v>
      </c>
      <c r="AE235" t="s">
        <v>64</v>
      </c>
      <c r="AF235" s="5">
        <v>45930</v>
      </c>
      <c r="AG235" t="s">
        <v>65</v>
      </c>
    </row>
    <row r="236" spans="1:33" x14ac:dyDescent="0.25">
      <c r="A236" t="s">
        <v>7976</v>
      </c>
      <c r="B236" t="s">
        <v>53</v>
      </c>
      <c r="C236" s="5">
        <v>45839</v>
      </c>
      <c r="D236" s="5">
        <v>45930</v>
      </c>
      <c r="E236" t="s">
        <v>47</v>
      </c>
      <c r="F236" t="s">
        <v>54</v>
      </c>
      <c r="G236" t="s">
        <v>55</v>
      </c>
      <c r="H236" t="s">
        <v>88</v>
      </c>
      <c r="I236" t="s">
        <v>20282</v>
      </c>
      <c r="J236" t="s">
        <v>205</v>
      </c>
      <c r="K236" t="s">
        <v>598</v>
      </c>
      <c r="L236" t="s">
        <v>72</v>
      </c>
      <c r="M236" t="s">
        <v>51</v>
      </c>
      <c r="N236" t="s">
        <v>92</v>
      </c>
      <c r="O236" t="s">
        <v>61</v>
      </c>
      <c r="P236" t="s">
        <v>93</v>
      </c>
      <c r="Q236" t="s">
        <v>61</v>
      </c>
      <c r="R236" t="s">
        <v>7977</v>
      </c>
      <c r="S236" t="s">
        <v>7977</v>
      </c>
      <c r="T236" t="s">
        <v>7977</v>
      </c>
      <c r="U236" t="s">
        <v>7977</v>
      </c>
      <c r="V236" t="s">
        <v>7977</v>
      </c>
      <c r="W236" t="s">
        <v>7977</v>
      </c>
      <c r="X236" t="s">
        <v>7977</v>
      </c>
      <c r="Y236" t="s">
        <v>7977</v>
      </c>
      <c r="Z236" t="s">
        <v>7977</v>
      </c>
      <c r="AA236" t="s">
        <v>7977</v>
      </c>
      <c r="AB236" t="s">
        <v>7977</v>
      </c>
      <c r="AC236" t="s">
        <v>7977</v>
      </c>
      <c r="AD236" t="s">
        <v>7977</v>
      </c>
      <c r="AE236" t="s">
        <v>64</v>
      </c>
      <c r="AF236" s="5">
        <v>45930</v>
      </c>
      <c r="AG236" t="s">
        <v>65</v>
      </c>
    </row>
    <row r="237" spans="1:33" x14ac:dyDescent="0.25">
      <c r="A237" t="s">
        <v>2448</v>
      </c>
      <c r="B237" t="s">
        <v>53</v>
      </c>
      <c r="C237" s="5">
        <v>45839</v>
      </c>
      <c r="D237" s="5">
        <v>45930</v>
      </c>
      <c r="E237" t="s">
        <v>47</v>
      </c>
      <c r="F237" t="s">
        <v>67</v>
      </c>
      <c r="G237" t="s">
        <v>68</v>
      </c>
      <c r="H237" t="s">
        <v>204</v>
      </c>
      <c r="I237" t="s">
        <v>20282</v>
      </c>
      <c r="J237" t="s">
        <v>2087</v>
      </c>
      <c r="K237" t="s">
        <v>381</v>
      </c>
      <c r="L237" t="s">
        <v>598</v>
      </c>
      <c r="M237" t="s">
        <v>51</v>
      </c>
      <c r="N237" t="s">
        <v>207</v>
      </c>
      <c r="O237" t="s">
        <v>61</v>
      </c>
      <c r="P237" t="s">
        <v>208</v>
      </c>
      <c r="Q237" t="s">
        <v>61</v>
      </c>
      <c r="R237" t="s">
        <v>2449</v>
      </c>
      <c r="S237" t="s">
        <v>2449</v>
      </c>
      <c r="T237" t="s">
        <v>2449</v>
      </c>
      <c r="U237" t="s">
        <v>2449</v>
      </c>
      <c r="V237" t="s">
        <v>2449</v>
      </c>
      <c r="W237" t="s">
        <v>2449</v>
      </c>
      <c r="X237" t="s">
        <v>2449</v>
      </c>
      <c r="Y237" t="s">
        <v>2449</v>
      </c>
      <c r="Z237" t="s">
        <v>2449</v>
      </c>
      <c r="AA237" t="s">
        <v>2449</v>
      </c>
      <c r="AB237" t="s">
        <v>2449</v>
      </c>
      <c r="AC237" t="s">
        <v>2449</v>
      </c>
      <c r="AD237" t="s">
        <v>2449</v>
      </c>
      <c r="AE237" t="s">
        <v>64</v>
      </c>
      <c r="AF237" s="5">
        <v>45930</v>
      </c>
      <c r="AG237" t="s">
        <v>65</v>
      </c>
    </row>
    <row r="238" spans="1:33" x14ac:dyDescent="0.25">
      <c r="A238" t="s">
        <v>4116</v>
      </c>
      <c r="B238" t="s">
        <v>53</v>
      </c>
      <c r="C238" s="5">
        <v>45839</v>
      </c>
      <c r="D238" s="5">
        <v>45930</v>
      </c>
      <c r="E238" t="s">
        <v>47</v>
      </c>
      <c r="F238" t="s">
        <v>67</v>
      </c>
      <c r="G238" t="s">
        <v>20229</v>
      </c>
      <c r="H238" t="s">
        <v>20230</v>
      </c>
      <c r="I238" t="s">
        <v>20282</v>
      </c>
      <c r="J238" t="s">
        <v>4117</v>
      </c>
      <c r="K238" t="s">
        <v>4118</v>
      </c>
      <c r="L238" t="s">
        <v>3628</v>
      </c>
      <c r="M238" t="s">
        <v>51</v>
      </c>
      <c r="N238" t="s">
        <v>400</v>
      </c>
      <c r="O238" t="s">
        <v>61</v>
      </c>
      <c r="P238" t="s">
        <v>401</v>
      </c>
      <c r="Q238" t="s">
        <v>61</v>
      </c>
      <c r="R238" t="s">
        <v>4119</v>
      </c>
      <c r="S238" t="s">
        <v>4119</v>
      </c>
      <c r="T238" t="s">
        <v>4119</v>
      </c>
      <c r="U238" t="s">
        <v>4119</v>
      </c>
      <c r="V238" t="s">
        <v>4119</v>
      </c>
      <c r="W238" t="s">
        <v>4119</v>
      </c>
      <c r="X238" t="s">
        <v>4119</v>
      </c>
      <c r="Y238" t="s">
        <v>4119</v>
      </c>
      <c r="Z238" t="s">
        <v>4119</v>
      </c>
      <c r="AA238" t="s">
        <v>4119</v>
      </c>
      <c r="AB238" t="s">
        <v>4119</v>
      </c>
      <c r="AC238" t="s">
        <v>4119</v>
      </c>
      <c r="AD238" t="s">
        <v>4119</v>
      </c>
      <c r="AE238" t="s">
        <v>64</v>
      </c>
      <c r="AF238" s="5">
        <v>45930</v>
      </c>
      <c r="AG238" t="s">
        <v>65</v>
      </c>
    </row>
    <row r="239" spans="1:33" x14ac:dyDescent="0.25">
      <c r="A239" t="s">
        <v>9219</v>
      </c>
      <c r="B239" t="s">
        <v>53</v>
      </c>
      <c r="C239" s="5">
        <v>45839</v>
      </c>
      <c r="D239" s="5">
        <v>45930</v>
      </c>
      <c r="E239" t="s">
        <v>47</v>
      </c>
      <c r="F239" t="s">
        <v>263</v>
      </c>
      <c r="G239" t="s">
        <v>264</v>
      </c>
      <c r="H239" t="s">
        <v>20283</v>
      </c>
      <c r="I239" t="s">
        <v>20284</v>
      </c>
      <c r="J239" t="s">
        <v>9220</v>
      </c>
      <c r="K239" t="s">
        <v>1431</v>
      </c>
      <c r="L239" t="s">
        <v>1279</v>
      </c>
      <c r="M239" t="s">
        <v>50</v>
      </c>
      <c r="N239" t="s">
        <v>270</v>
      </c>
      <c r="O239" t="s">
        <v>61</v>
      </c>
      <c r="P239" t="s">
        <v>271</v>
      </c>
      <c r="Q239" t="s">
        <v>61</v>
      </c>
      <c r="R239" t="s">
        <v>9221</v>
      </c>
      <c r="S239" t="s">
        <v>9221</v>
      </c>
      <c r="T239" t="s">
        <v>9221</v>
      </c>
      <c r="U239" t="s">
        <v>9221</v>
      </c>
      <c r="V239" t="s">
        <v>9221</v>
      </c>
      <c r="W239" t="s">
        <v>9221</v>
      </c>
      <c r="X239" t="s">
        <v>9221</v>
      </c>
      <c r="Y239" t="s">
        <v>9221</v>
      </c>
      <c r="Z239" t="s">
        <v>9221</v>
      </c>
      <c r="AA239" t="s">
        <v>9221</v>
      </c>
      <c r="AB239" t="s">
        <v>9221</v>
      </c>
      <c r="AC239" t="s">
        <v>9221</v>
      </c>
      <c r="AD239" t="s">
        <v>9221</v>
      </c>
      <c r="AE239" t="s">
        <v>64</v>
      </c>
      <c r="AF239" s="5">
        <v>45930</v>
      </c>
      <c r="AG239" t="s">
        <v>65</v>
      </c>
    </row>
    <row r="240" spans="1:33" x14ac:dyDescent="0.25">
      <c r="A240" t="s">
        <v>6726</v>
      </c>
      <c r="B240" t="s">
        <v>53</v>
      </c>
      <c r="C240" s="5">
        <v>45839</v>
      </c>
      <c r="D240" s="5">
        <v>45930</v>
      </c>
      <c r="E240" t="s">
        <v>47</v>
      </c>
      <c r="F240" t="s">
        <v>242</v>
      </c>
      <c r="G240" t="s">
        <v>243</v>
      </c>
      <c r="H240" t="s">
        <v>3102</v>
      </c>
      <c r="I240" t="s">
        <v>20284</v>
      </c>
      <c r="J240" t="s">
        <v>1401</v>
      </c>
      <c r="K240" t="s">
        <v>386</v>
      </c>
      <c r="L240" t="s">
        <v>137</v>
      </c>
      <c r="M240" t="s">
        <v>50</v>
      </c>
      <c r="N240" t="s">
        <v>249</v>
      </c>
      <c r="O240" t="s">
        <v>61</v>
      </c>
      <c r="P240" t="s">
        <v>250</v>
      </c>
      <c r="Q240" t="s">
        <v>61</v>
      </c>
      <c r="R240" t="s">
        <v>6727</v>
      </c>
      <c r="S240" t="s">
        <v>6727</v>
      </c>
      <c r="T240" t="s">
        <v>6727</v>
      </c>
      <c r="U240" t="s">
        <v>6727</v>
      </c>
      <c r="V240" t="s">
        <v>6727</v>
      </c>
      <c r="W240" t="s">
        <v>6727</v>
      </c>
      <c r="X240" t="s">
        <v>6727</v>
      </c>
      <c r="Y240" t="s">
        <v>6727</v>
      </c>
      <c r="Z240" t="s">
        <v>6727</v>
      </c>
      <c r="AA240" t="s">
        <v>6727</v>
      </c>
      <c r="AB240" t="s">
        <v>6727</v>
      </c>
      <c r="AC240" t="s">
        <v>6727</v>
      </c>
      <c r="AD240" t="s">
        <v>6727</v>
      </c>
      <c r="AE240" t="s">
        <v>64</v>
      </c>
      <c r="AF240" s="5">
        <v>45930</v>
      </c>
      <c r="AG240" t="s">
        <v>65</v>
      </c>
    </row>
    <row r="241" spans="1:33" x14ac:dyDescent="0.25">
      <c r="A241" t="s">
        <v>2587</v>
      </c>
      <c r="B241" t="s">
        <v>53</v>
      </c>
      <c r="C241" s="5">
        <v>45839</v>
      </c>
      <c r="D241" s="5">
        <v>45930</v>
      </c>
      <c r="E241" t="s">
        <v>47</v>
      </c>
      <c r="F241" t="s">
        <v>54</v>
      </c>
      <c r="G241" t="s">
        <v>55</v>
      </c>
      <c r="H241" t="s">
        <v>88</v>
      </c>
      <c r="I241" t="s">
        <v>20284</v>
      </c>
      <c r="J241" t="s">
        <v>2588</v>
      </c>
      <c r="K241" t="s">
        <v>604</v>
      </c>
      <c r="L241" t="s">
        <v>2589</v>
      </c>
      <c r="M241" t="s">
        <v>51</v>
      </c>
      <c r="N241" t="s">
        <v>92</v>
      </c>
      <c r="O241" t="s">
        <v>61</v>
      </c>
      <c r="P241" t="s">
        <v>93</v>
      </c>
      <c r="Q241" t="s">
        <v>61</v>
      </c>
      <c r="R241" t="s">
        <v>2590</v>
      </c>
      <c r="S241" t="s">
        <v>2590</v>
      </c>
      <c r="T241" t="s">
        <v>2590</v>
      </c>
      <c r="U241" t="s">
        <v>2590</v>
      </c>
      <c r="V241" t="s">
        <v>2590</v>
      </c>
      <c r="W241" t="s">
        <v>2590</v>
      </c>
      <c r="X241" t="s">
        <v>2590</v>
      </c>
      <c r="Y241" t="s">
        <v>2590</v>
      </c>
      <c r="Z241" t="s">
        <v>2590</v>
      </c>
      <c r="AA241" t="s">
        <v>2590</v>
      </c>
      <c r="AB241" t="s">
        <v>2590</v>
      </c>
      <c r="AC241" t="s">
        <v>2590</v>
      </c>
      <c r="AD241" t="s">
        <v>2590</v>
      </c>
      <c r="AE241" t="s">
        <v>64</v>
      </c>
      <c r="AF241" s="5">
        <v>45930</v>
      </c>
      <c r="AG241" t="s">
        <v>65</v>
      </c>
    </row>
    <row r="242" spans="1:33" x14ac:dyDescent="0.25">
      <c r="A242" t="s">
        <v>5567</v>
      </c>
      <c r="B242" t="s">
        <v>53</v>
      </c>
      <c r="C242" s="5">
        <v>45839</v>
      </c>
      <c r="D242" s="5">
        <v>45930</v>
      </c>
      <c r="E242" t="s">
        <v>47</v>
      </c>
      <c r="F242" t="s">
        <v>67</v>
      </c>
      <c r="G242" t="s">
        <v>20200</v>
      </c>
      <c r="H242" t="s">
        <v>20201</v>
      </c>
      <c r="I242" t="s">
        <v>20284</v>
      </c>
      <c r="J242" t="s">
        <v>960</v>
      </c>
      <c r="K242" t="s">
        <v>717</v>
      </c>
      <c r="L242" t="s">
        <v>545</v>
      </c>
      <c r="M242" t="s">
        <v>50</v>
      </c>
      <c r="N242" t="s">
        <v>107</v>
      </c>
      <c r="O242" t="s">
        <v>61</v>
      </c>
      <c r="P242" t="s">
        <v>108</v>
      </c>
      <c r="Q242" t="s">
        <v>61</v>
      </c>
      <c r="R242" t="s">
        <v>5568</v>
      </c>
      <c r="S242" t="s">
        <v>5568</v>
      </c>
      <c r="T242" t="s">
        <v>5568</v>
      </c>
      <c r="U242" t="s">
        <v>5568</v>
      </c>
      <c r="V242" t="s">
        <v>5568</v>
      </c>
      <c r="W242" t="s">
        <v>5568</v>
      </c>
      <c r="X242" t="s">
        <v>5568</v>
      </c>
      <c r="Y242" t="s">
        <v>5568</v>
      </c>
      <c r="Z242" t="s">
        <v>5568</v>
      </c>
      <c r="AA242" t="s">
        <v>5568</v>
      </c>
      <c r="AB242" t="s">
        <v>5568</v>
      </c>
      <c r="AC242" t="s">
        <v>5568</v>
      </c>
      <c r="AD242" t="s">
        <v>5568</v>
      </c>
      <c r="AE242" t="s">
        <v>64</v>
      </c>
      <c r="AF242" s="5">
        <v>45930</v>
      </c>
      <c r="AG242" t="s">
        <v>65</v>
      </c>
    </row>
    <row r="243" spans="1:33" x14ac:dyDescent="0.25">
      <c r="A243" t="s">
        <v>6782</v>
      </c>
      <c r="B243" t="s">
        <v>53</v>
      </c>
      <c r="C243" s="5">
        <v>45839</v>
      </c>
      <c r="D243" s="5">
        <v>45930</v>
      </c>
      <c r="E243" t="s">
        <v>47</v>
      </c>
      <c r="F243" t="s">
        <v>607</v>
      </c>
      <c r="G243" t="s">
        <v>20212</v>
      </c>
      <c r="H243" t="s">
        <v>20213</v>
      </c>
      <c r="I243" t="s">
        <v>20284</v>
      </c>
      <c r="J243" t="s">
        <v>6783</v>
      </c>
      <c r="K243" t="s">
        <v>99</v>
      </c>
      <c r="L243" t="s">
        <v>191</v>
      </c>
      <c r="M243" t="s">
        <v>51</v>
      </c>
      <c r="N243" t="s">
        <v>611</v>
      </c>
      <c r="O243" t="s">
        <v>61</v>
      </c>
      <c r="P243" t="s">
        <v>612</v>
      </c>
      <c r="Q243" t="s">
        <v>61</v>
      </c>
      <c r="R243" t="s">
        <v>6784</v>
      </c>
      <c r="S243" t="s">
        <v>6784</v>
      </c>
      <c r="T243" t="s">
        <v>6784</v>
      </c>
      <c r="U243" t="s">
        <v>6784</v>
      </c>
      <c r="V243" t="s">
        <v>6784</v>
      </c>
      <c r="W243" t="s">
        <v>6784</v>
      </c>
      <c r="X243" t="s">
        <v>6784</v>
      </c>
      <c r="Y243" t="s">
        <v>6784</v>
      </c>
      <c r="Z243" t="s">
        <v>6784</v>
      </c>
      <c r="AA243" t="s">
        <v>6784</v>
      </c>
      <c r="AB243" t="s">
        <v>6784</v>
      </c>
      <c r="AC243" t="s">
        <v>6784</v>
      </c>
      <c r="AD243" t="s">
        <v>6784</v>
      </c>
      <c r="AE243" t="s">
        <v>64</v>
      </c>
      <c r="AF243" s="5">
        <v>45930</v>
      </c>
      <c r="AG243" t="s">
        <v>65</v>
      </c>
    </row>
    <row r="244" spans="1:33" x14ac:dyDescent="0.25">
      <c r="A244" t="s">
        <v>5632</v>
      </c>
      <c r="B244" t="s">
        <v>53</v>
      </c>
      <c r="C244" s="5">
        <v>45839</v>
      </c>
      <c r="D244" s="5">
        <v>45930</v>
      </c>
      <c r="E244" t="s">
        <v>47</v>
      </c>
      <c r="F244" t="s">
        <v>194</v>
      </c>
      <c r="G244" t="s">
        <v>195</v>
      </c>
      <c r="H244" t="s">
        <v>874</v>
      </c>
      <c r="I244" t="s">
        <v>20284</v>
      </c>
      <c r="J244" t="s">
        <v>5633</v>
      </c>
      <c r="K244" t="s">
        <v>5634</v>
      </c>
      <c r="L244" t="s">
        <v>190</v>
      </c>
      <c r="M244" t="s">
        <v>50</v>
      </c>
      <c r="N244" t="s">
        <v>200</v>
      </c>
      <c r="O244" t="s">
        <v>61</v>
      </c>
      <c r="P244" t="s">
        <v>201</v>
      </c>
      <c r="Q244" t="s">
        <v>61</v>
      </c>
      <c r="R244" t="s">
        <v>5635</v>
      </c>
      <c r="S244" t="s">
        <v>5635</v>
      </c>
      <c r="T244" t="s">
        <v>5635</v>
      </c>
      <c r="U244" t="s">
        <v>5635</v>
      </c>
      <c r="V244" t="s">
        <v>5635</v>
      </c>
      <c r="W244" t="s">
        <v>5635</v>
      </c>
      <c r="X244" t="s">
        <v>5635</v>
      </c>
      <c r="Y244" t="s">
        <v>5635</v>
      </c>
      <c r="Z244" t="s">
        <v>5635</v>
      </c>
      <c r="AA244" t="s">
        <v>5635</v>
      </c>
      <c r="AB244" t="s">
        <v>5635</v>
      </c>
      <c r="AC244" t="s">
        <v>5635</v>
      </c>
      <c r="AD244" t="s">
        <v>5635</v>
      </c>
      <c r="AE244" t="s">
        <v>64</v>
      </c>
      <c r="AF244" s="5">
        <v>45930</v>
      </c>
      <c r="AG244" t="s">
        <v>65</v>
      </c>
    </row>
    <row r="245" spans="1:33" x14ac:dyDescent="0.25">
      <c r="A245" t="s">
        <v>4277</v>
      </c>
      <c r="B245" t="s">
        <v>53</v>
      </c>
      <c r="C245" s="5">
        <v>45839</v>
      </c>
      <c r="D245" s="5">
        <v>45930</v>
      </c>
      <c r="E245" t="s">
        <v>47</v>
      </c>
      <c r="F245" t="s">
        <v>194</v>
      </c>
      <c r="G245" t="s">
        <v>195</v>
      </c>
      <c r="H245" t="s">
        <v>874</v>
      </c>
      <c r="I245" t="s">
        <v>20284</v>
      </c>
      <c r="J245" t="s">
        <v>2083</v>
      </c>
      <c r="K245" t="s">
        <v>113</v>
      </c>
      <c r="L245" t="s">
        <v>137</v>
      </c>
      <c r="M245" t="s">
        <v>50</v>
      </c>
      <c r="N245" t="s">
        <v>200</v>
      </c>
      <c r="O245" t="s">
        <v>61</v>
      </c>
      <c r="P245" t="s">
        <v>201</v>
      </c>
      <c r="Q245" t="s">
        <v>61</v>
      </c>
      <c r="R245" t="s">
        <v>4278</v>
      </c>
      <c r="S245" t="s">
        <v>4278</v>
      </c>
      <c r="T245" t="s">
        <v>4278</v>
      </c>
      <c r="U245" t="s">
        <v>4278</v>
      </c>
      <c r="V245" t="s">
        <v>4278</v>
      </c>
      <c r="W245" t="s">
        <v>4278</v>
      </c>
      <c r="X245" t="s">
        <v>4278</v>
      </c>
      <c r="Y245" t="s">
        <v>4278</v>
      </c>
      <c r="Z245" t="s">
        <v>4278</v>
      </c>
      <c r="AA245" t="s">
        <v>4278</v>
      </c>
      <c r="AB245" t="s">
        <v>4278</v>
      </c>
      <c r="AC245" t="s">
        <v>4278</v>
      </c>
      <c r="AD245" t="s">
        <v>4278</v>
      </c>
      <c r="AE245" t="s">
        <v>64</v>
      </c>
      <c r="AF245" s="5">
        <v>45930</v>
      </c>
      <c r="AG245" t="s">
        <v>65</v>
      </c>
    </row>
    <row r="246" spans="1:33" x14ac:dyDescent="0.25">
      <c r="A246" t="s">
        <v>6847</v>
      </c>
      <c r="B246" t="s">
        <v>53</v>
      </c>
      <c r="C246" s="5">
        <v>45839</v>
      </c>
      <c r="D246" s="5">
        <v>45930</v>
      </c>
      <c r="E246" t="s">
        <v>47</v>
      </c>
      <c r="F246" t="s">
        <v>194</v>
      </c>
      <c r="G246" t="s">
        <v>195</v>
      </c>
      <c r="H246" t="s">
        <v>196</v>
      </c>
      <c r="I246" t="s">
        <v>20284</v>
      </c>
      <c r="J246" t="s">
        <v>589</v>
      </c>
      <c r="K246" t="s">
        <v>6848</v>
      </c>
      <c r="L246" t="s">
        <v>137</v>
      </c>
      <c r="M246" t="s">
        <v>51</v>
      </c>
      <c r="N246" t="s">
        <v>200</v>
      </c>
      <c r="O246" t="s">
        <v>61</v>
      </c>
      <c r="P246" t="s">
        <v>201</v>
      </c>
      <c r="Q246" t="s">
        <v>61</v>
      </c>
      <c r="R246" t="s">
        <v>6849</v>
      </c>
      <c r="S246" t="s">
        <v>6849</v>
      </c>
      <c r="T246" t="s">
        <v>6849</v>
      </c>
      <c r="U246" t="s">
        <v>6849</v>
      </c>
      <c r="V246" t="s">
        <v>6849</v>
      </c>
      <c r="W246" t="s">
        <v>6849</v>
      </c>
      <c r="X246" t="s">
        <v>6849</v>
      </c>
      <c r="Y246" t="s">
        <v>6849</v>
      </c>
      <c r="Z246" t="s">
        <v>6849</v>
      </c>
      <c r="AA246" t="s">
        <v>6849</v>
      </c>
      <c r="AB246" t="s">
        <v>6849</v>
      </c>
      <c r="AC246" t="s">
        <v>6849</v>
      </c>
      <c r="AD246" t="s">
        <v>6849</v>
      </c>
      <c r="AE246" t="s">
        <v>64</v>
      </c>
      <c r="AF246" s="5">
        <v>45930</v>
      </c>
      <c r="AG246" t="s">
        <v>65</v>
      </c>
    </row>
    <row r="247" spans="1:33" x14ac:dyDescent="0.25">
      <c r="A247" t="s">
        <v>2775</v>
      </c>
      <c r="B247" t="s">
        <v>53</v>
      </c>
      <c r="C247" s="5">
        <v>45839</v>
      </c>
      <c r="D247" s="5">
        <v>45930</v>
      </c>
      <c r="E247" t="s">
        <v>49</v>
      </c>
      <c r="F247" t="s">
        <v>224</v>
      </c>
      <c r="G247" t="s">
        <v>225</v>
      </c>
      <c r="H247" t="s">
        <v>538</v>
      </c>
      <c r="I247" t="s">
        <v>20284</v>
      </c>
      <c r="J247" t="s">
        <v>2776</v>
      </c>
      <c r="K247" t="s">
        <v>2777</v>
      </c>
      <c r="L247" t="s">
        <v>2757</v>
      </c>
      <c r="M247" t="s">
        <v>51</v>
      </c>
      <c r="N247" t="s">
        <v>230</v>
      </c>
      <c r="O247" t="s">
        <v>61</v>
      </c>
      <c r="P247" t="s">
        <v>231</v>
      </c>
      <c r="Q247" t="s">
        <v>61</v>
      </c>
      <c r="R247" t="s">
        <v>2778</v>
      </c>
      <c r="S247" t="s">
        <v>2778</v>
      </c>
      <c r="T247" t="s">
        <v>2778</v>
      </c>
      <c r="U247" t="s">
        <v>2778</v>
      </c>
      <c r="V247" t="s">
        <v>2778</v>
      </c>
      <c r="W247" t="s">
        <v>2778</v>
      </c>
      <c r="X247" t="s">
        <v>2778</v>
      </c>
      <c r="Y247" t="s">
        <v>2778</v>
      </c>
      <c r="Z247" t="s">
        <v>2778</v>
      </c>
      <c r="AA247" t="s">
        <v>2778</v>
      </c>
      <c r="AB247" t="s">
        <v>2778</v>
      </c>
      <c r="AC247" t="s">
        <v>2778</v>
      </c>
      <c r="AD247" t="s">
        <v>2778</v>
      </c>
      <c r="AE247" t="s">
        <v>64</v>
      </c>
      <c r="AF247" s="5">
        <v>45930</v>
      </c>
      <c r="AG247" t="s">
        <v>86</v>
      </c>
    </row>
    <row r="248" spans="1:33" x14ac:dyDescent="0.25">
      <c r="A248" t="s">
        <v>2779</v>
      </c>
      <c r="B248" t="s">
        <v>53</v>
      </c>
      <c r="C248" s="5">
        <v>45839</v>
      </c>
      <c r="D248" s="5">
        <v>45930</v>
      </c>
      <c r="E248" t="s">
        <v>49</v>
      </c>
      <c r="F248" t="s">
        <v>224</v>
      </c>
      <c r="G248" t="s">
        <v>225</v>
      </c>
      <c r="H248" t="s">
        <v>538</v>
      </c>
      <c r="I248" t="s">
        <v>20284</v>
      </c>
      <c r="J248" t="s">
        <v>2780</v>
      </c>
      <c r="K248" t="s">
        <v>2781</v>
      </c>
      <c r="L248" t="s">
        <v>2108</v>
      </c>
      <c r="M248" t="s">
        <v>51</v>
      </c>
      <c r="N248" t="s">
        <v>230</v>
      </c>
      <c r="O248" t="s">
        <v>61</v>
      </c>
      <c r="P248" t="s">
        <v>231</v>
      </c>
      <c r="Q248" t="s">
        <v>61</v>
      </c>
      <c r="R248" t="s">
        <v>2782</v>
      </c>
      <c r="S248" t="s">
        <v>2782</v>
      </c>
      <c r="T248" t="s">
        <v>2782</v>
      </c>
      <c r="U248" t="s">
        <v>2782</v>
      </c>
      <c r="V248" t="s">
        <v>2782</v>
      </c>
      <c r="W248" t="s">
        <v>2782</v>
      </c>
      <c r="X248" t="s">
        <v>2782</v>
      </c>
      <c r="Y248" t="s">
        <v>2782</v>
      </c>
      <c r="Z248" t="s">
        <v>2782</v>
      </c>
      <c r="AA248" t="s">
        <v>2782</v>
      </c>
      <c r="AB248" t="s">
        <v>2782</v>
      </c>
      <c r="AC248" t="s">
        <v>2782</v>
      </c>
      <c r="AD248" t="s">
        <v>2782</v>
      </c>
      <c r="AE248" t="s">
        <v>64</v>
      </c>
      <c r="AF248" s="5">
        <v>45930</v>
      </c>
      <c r="AG248" t="s">
        <v>86</v>
      </c>
    </row>
    <row r="249" spans="1:33" x14ac:dyDescent="0.25">
      <c r="A249" t="s">
        <v>2783</v>
      </c>
      <c r="B249" t="s">
        <v>53</v>
      </c>
      <c r="C249" s="5">
        <v>45839</v>
      </c>
      <c r="D249" s="5">
        <v>45930</v>
      </c>
      <c r="E249" t="s">
        <v>49</v>
      </c>
      <c r="F249" t="s">
        <v>854</v>
      </c>
      <c r="G249" t="s">
        <v>855</v>
      </c>
      <c r="H249" t="s">
        <v>856</v>
      </c>
      <c r="I249" t="s">
        <v>20284</v>
      </c>
      <c r="J249" t="s">
        <v>2784</v>
      </c>
      <c r="K249" t="s">
        <v>72</v>
      </c>
      <c r="L249" t="s">
        <v>364</v>
      </c>
      <c r="M249" t="s">
        <v>51</v>
      </c>
      <c r="N249" t="s">
        <v>859</v>
      </c>
      <c r="O249" t="s">
        <v>61</v>
      </c>
      <c r="P249" t="s">
        <v>860</v>
      </c>
      <c r="Q249" t="s">
        <v>61</v>
      </c>
      <c r="R249" t="s">
        <v>2785</v>
      </c>
      <c r="S249" t="s">
        <v>2785</v>
      </c>
      <c r="T249" t="s">
        <v>2785</v>
      </c>
      <c r="U249" t="s">
        <v>2785</v>
      </c>
      <c r="V249" t="s">
        <v>2785</v>
      </c>
      <c r="W249" t="s">
        <v>2785</v>
      </c>
      <c r="X249" t="s">
        <v>2785</v>
      </c>
      <c r="Y249" t="s">
        <v>2785</v>
      </c>
      <c r="Z249" t="s">
        <v>2785</v>
      </c>
      <c r="AA249" t="s">
        <v>2785</v>
      </c>
      <c r="AB249" t="s">
        <v>2785</v>
      </c>
      <c r="AC249" t="s">
        <v>2785</v>
      </c>
      <c r="AD249" t="s">
        <v>2785</v>
      </c>
      <c r="AE249" t="s">
        <v>64</v>
      </c>
      <c r="AF249" s="5">
        <v>45930</v>
      </c>
      <c r="AG249" t="s">
        <v>86</v>
      </c>
    </row>
    <row r="250" spans="1:33" x14ac:dyDescent="0.25">
      <c r="A250" t="s">
        <v>5762</v>
      </c>
      <c r="B250" t="s">
        <v>53</v>
      </c>
      <c r="C250" s="5">
        <v>45839</v>
      </c>
      <c r="D250" s="5">
        <v>45930</v>
      </c>
      <c r="E250" t="s">
        <v>49</v>
      </c>
      <c r="F250" t="s">
        <v>77</v>
      </c>
      <c r="G250" t="s">
        <v>78</v>
      </c>
      <c r="H250" t="s">
        <v>134</v>
      </c>
      <c r="I250" t="s">
        <v>20284</v>
      </c>
      <c r="J250" t="s">
        <v>70</v>
      </c>
      <c r="K250" t="s">
        <v>5763</v>
      </c>
      <c r="L250" t="s">
        <v>137</v>
      </c>
      <c r="M250" t="s">
        <v>50</v>
      </c>
      <c r="N250" t="s">
        <v>83</v>
      </c>
      <c r="O250" t="s">
        <v>61</v>
      </c>
      <c r="P250" t="s">
        <v>84</v>
      </c>
      <c r="Q250" t="s">
        <v>61</v>
      </c>
      <c r="R250" t="s">
        <v>5764</v>
      </c>
      <c r="S250" t="s">
        <v>5764</v>
      </c>
      <c r="T250" t="s">
        <v>5764</v>
      </c>
      <c r="U250" t="s">
        <v>5764</v>
      </c>
      <c r="V250" t="s">
        <v>5764</v>
      </c>
      <c r="W250" t="s">
        <v>5764</v>
      </c>
      <c r="X250" t="s">
        <v>5764</v>
      </c>
      <c r="Y250" t="s">
        <v>5764</v>
      </c>
      <c r="Z250" t="s">
        <v>5764</v>
      </c>
      <c r="AA250" t="s">
        <v>5764</v>
      </c>
      <c r="AB250" t="s">
        <v>5764</v>
      </c>
      <c r="AC250" t="s">
        <v>5764</v>
      </c>
      <c r="AD250" t="s">
        <v>5764</v>
      </c>
      <c r="AE250" t="s">
        <v>64</v>
      </c>
      <c r="AF250" s="5">
        <v>45930</v>
      </c>
      <c r="AG250" t="s">
        <v>86</v>
      </c>
    </row>
    <row r="251" spans="1:33" x14ac:dyDescent="0.25">
      <c r="A251" t="s">
        <v>6939</v>
      </c>
      <c r="B251" t="s">
        <v>53</v>
      </c>
      <c r="C251" s="5">
        <v>45839</v>
      </c>
      <c r="D251" s="5">
        <v>45930</v>
      </c>
      <c r="E251" t="s">
        <v>47</v>
      </c>
      <c r="F251" t="s">
        <v>140</v>
      </c>
      <c r="G251" t="s">
        <v>141</v>
      </c>
      <c r="H251" t="s">
        <v>20285</v>
      </c>
      <c r="I251" t="s">
        <v>20286</v>
      </c>
      <c r="J251" t="s">
        <v>6940</v>
      </c>
      <c r="K251" t="s">
        <v>6941</v>
      </c>
      <c r="L251" t="s">
        <v>320</v>
      </c>
      <c r="M251" t="s">
        <v>50</v>
      </c>
      <c r="N251" t="s">
        <v>146</v>
      </c>
      <c r="O251" t="s">
        <v>61</v>
      </c>
      <c r="P251" t="s">
        <v>147</v>
      </c>
      <c r="Q251" t="s">
        <v>61</v>
      </c>
      <c r="R251" t="s">
        <v>6942</v>
      </c>
      <c r="S251" t="s">
        <v>6942</v>
      </c>
      <c r="T251" t="s">
        <v>6942</v>
      </c>
      <c r="U251" t="s">
        <v>6942</v>
      </c>
      <c r="V251" t="s">
        <v>6942</v>
      </c>
      <c r="W251" t="s">
        <v>6942</v>
      </c>
      <c r="X251" t="s">
        <v>6942</v>
      </c>
      <c r="Y251" t="s">
        <v>6942</v>
      </c>
      <c r="Z251" t="s">
        <v>6942</v>
      </c>
      <c r="AA251" t="s">
        <v>6942</v>
      </c>
      <c r="AB251" t="s">
        <v>6942</v>
      </c>
      <c r="AC251" t="s">
        <v>6942</v>
      </c>
      <c r="AD251" t="s">
        <v>6942</v>
      </c>
      <c r="AE251" t="s">
        <v>64</v>
      </c>
      <c r="AF251" s="5">
        <v>45930</v>
      </c>
      <c r="AG251" t="s">
        <v>65</v>
      </c>
    </row>
    <row r="252" spans="1:33" x14ac:dyDescent="0.25">
      <c r="A252" t="s">
        <v>2878</v>
      </c>
      <c r="B252" t="s">
        <v>53</v>
      </c>
      <c r="C252" s="5">
        <v>45839</v>
      </c>
      <c r="D252" s="5">
        <v>45930</v>
      </c>
      <c r="E252" t="s">
        <v>47</v>
      </c>
      <c r="F252" t="s">
        <v>194</v>
      </c>
      <c r="G252" t="s">
        <v>195</v>
      </c>
      <c r="H252" t="s">
        <v>196</v>
      </c>
      <c r="I252" t="s">
        <v>20286</v>
      </c>
      <c r="J252" t="s">
        <v>2879</v>
      </c>
      <c r="K252" t="s">
        <v>129</v>
      </c>
      <c r="L252" t="s">
        <v>645</v>
      </c>
      <c r="M252" t="s">
        <v>51</v>
      </c>
      <c r="N252" t="s">
        <v>200</v>
      </c>
      <c r="O252" t="s">
        <v>61</v>
      </c>
      <c r="P252" t="s">
        <v>201</v>
      </c>
      <c r="Q252" t="s">
        <v>61</v>
      </c>
      <c r="R252" t="s">
        <v>2880</v>
      </c>
      <c r="S252" t="s">
        <v>2880</v>
      </c>
      <c r="T252" t="s">
        <v>2880</v>
      </c>
      <c r="U252" t="s">
        <v>2880</v>
      </c>
      <c r="V252" t="s">
        <v>2880</v>
      </c>
      <c r="W252" t="s">
        <v>2880</v>
      </c>
      <c r="X252" t="s">
        <v>2880</v>
      </c>
      <c r="Y252" t="s">
        <v>2880</v>
      </c>
      <c r="Z252" t="s">
        <v>2880</v>
      </c>
      <c r="AA252" t="s">
        <v>2880</v>
      </c>
      <c r="AB252" t="s">
        <v>2880</v>
      </c>
      <c r="AC252" t="s">
        <v>2880</v>
      </c>
      <c r="AD252" t="s">
        <v>2880</v>
      </c>
      <c r="AE252" t="s">
        <v>64</v>
      </c>
      <c r="AF252" s="5">
        <v>45930</v>
      </c>
      <c r="AG252" t="s">
        <v>65</v>
      </c>
    </row>
    <row r="253" spans="1:33" x14ac:dyDescent="0.25">
      <c r="A253" t="s">
        <v>2988</v>
      </c>
      <c r="B253" t="s">
        <v>53</v>
      </c>
      <c r="C253" s="5">
        <v>45839</v>
      </c>
      <c r="D253" s="5">
        <v>45930</v>
      </c>
      <c r="E253" t="s">
        <v>49</v>
      </c>
      <c r="F253" t="s">
        <v>77</v>
      </c>
      <c r="G253" t="s">
        <v>78</v>
      </c>
      <c r="H253" t="s">
        <v>79</v>
      </c>
      <c r="I253" t="s">
        <v>20286</v>
      </c>
      <c r="J253" t="s">
        <v>2989</v>
      </c>
      <c r="K253" t="s">
        <v>386</v>
      </c>
      <c r="L253" t="s">
        <v>2990</v>
      </c>
      <c r="M253" t="s">
        <v>51</v>
      </c>
      <c r="N253" t="s">
        <v>83</v>
      </c>
      <c r="O253" t="s">
        <v>61</v>
      </c>
      <c r="P253" t="s">
        <v>84</v>
      </c>
      <c r="Q253" t="s">
        <v>61</v>
      </c>
      <c r="R253" t="s">
        <v>2991</v>
      </c>
      <c r="S253" t="s">
        <v>2991</v>
      </c>
      <c r="T253" t="s">
        <v>2991</v>
      </c>
      <c r="U253" t="s">
        <v>2991</v>
      </c>
      <c r="V253" t="s">
        <v>2991</v>
      </c>
      <c r="W253" t="s">
        <v>2991</v>
      </c>
      <c r="X253" t="s">
        <v>2991</v>
      </c>
      <c r="Y253" t="s">
        <v>2991</v>
      </c>
      <c r="Z253" t="s">
        <v>2991</v>
      </c>
      <c r="AA253" t="s">
        <v>2991</v>
      </c>
      <c r="AB253" t="s">
        <v>2991</v>
      </c>
      <c r="AC253" t="s">
        <v>2991</v>
      </c>
      <c r="AD253" t="s">
        <v>2991</v>
      </c>
      <c r="AE253" t="s">
        <v>64</v>
      </c>
      <c r="AF253" s="5">
        <v>45930</v>
      </c>
      <c r="AG253" t="s">
        <v>86</v>
      </c>
    </row>
    <row r="254" spans="1:33" x14ac:dyDescent="0.25">
      <c r="A254" t="s">
        <v>8324</v>
      </c>
      <c r="B254" t="s">
        <v>53</v>
      </c>
      <c r="C254" s="5">
        <v>45839</v>
      </c>
      <c r="D254" s="5">
        <v>45930</v>
      </c>
      <c r="E254" t="s">
        <v>47</v>
      </c>
      <c r="F254" t="s">
        <v>242</v>
      </c>
      <c r="G254" t="s">
        <v>243</v>
      </c>
      <c r="H254" t="s">
        <v>20287</v>
      </c>
      <c r="I254" t="s">
        <v>20288</v>
      </c>
      <c r="J254" t="s">
        <v>8325</v>
      </c>
      <c r="K254" t="s">
        <v>81</v>
      </c>
      <c r="L254" t="s">
        <v>2136</v>
      </c>
      <c r="M254" t="s">
        <v>50</v>
      </c>
      <c r="N254" t="s">
        <v>249</v>
      </c>
      <c r="O254" t="s">
        <v>61</v>
      </c>
      <c r="P254" t="s">
        <v>250</v>
      </c>
      <c r="Q254" t="s">
        <v>61</v>
      </c>
      <c r="R254" t="s">
        <v>8326</v>
      </c>
      <c r="S254" t="s">
        <v>8326</v>
      </c>
      <c r="T254" t="s">
        <v>8326</v>
      </c>
      <c r="U254" t="s">
        <v>8326</v>
      </c>
      <c r="V254" t="s">
        <v>8326</v>
      </c>
      <c r="W254" t="s">
        <v>8326</v>
      </c>
      <c r="X254" t="s">
        <v>8326</v>
      </c>
      <c r="Y254" t="s">
        <v>8326</v>
      </c>
      <c r="Z254" t="s">
        <v>8326</v>
      </c>
      <c r="AA254" t="s">
        <v>8326</v>
      </c>
      <c r="AB254" t="s">
        <v>8326</v>
      </c>
      <c r="AC254" t="s">
        <v>8326</v>
      </c>
      <c r="AD254" t="s">
        <v>8326</v>
      </c>
      <c r="AE254" t="s">
        <v>64</v>
      </c>
      <c r="AF254" s="5">
        <v>45930</v>
      </c>
      <c r="AG254" t="s">
        <v>65</v>
      </c>
    </row>
    <row r="255" spans="1:33" x14ac:dyDescent="0.25">
      <c r="A255" t="s">
        <v>4467</v>
      </c>
      <c r="B255" t="s">
        <v>53</v>
      </c>
      <c r="C255" s="5">
        <v>45839</v>
      </c>
      <c r="D255" s="5">
        <v>45930</v>
      </c>
      <c r="E255" t="s">
        <v>47</v>
      </c>
      <c r="F255" t="s">
        <v>54</v>
      </c>
      <c r="G255" t="s">
        <v>55</v>
      </c>
      <c r="H255" t="s">
        <v>88</v>
      </c>
      <c r="I255" t="s">
        <v>20289</v>
      </c>
      <c r="J255" t="s">
        <v>4468</v>
      </c>
      <c r="K255" t="s">
        <v>398</v>
      </c>
      <c r="L255" t="s">
        <v>4469</v>
      </c>
      <c r="M255" t="s">
        <v>51</v>
      </c>
      <c r="N255" t="s">
        <v>92</v>
      </c>
      <c r="O255" t="s">
        <v>61</v>
      </c>
      <c r="P255" t="s">
        <v>93</v>
      </c>
      <c r="Q255" t="s">
        <v>61</v>
      </c>
      <c r="R255" t="s">
        <v>4470</v>
      </c>
      <c r="S255" t="s">
        <v>4470</v>
      </c>
      <c r="T255" t="s">
        <v>4470</v>
      </c>
      <c r="U255" t="s">
        <v>4470</v>
      </c>
      <c r="V255" t="s">
        <v>4470</v>
      </c>
      <c r="W255" t="s">
        <v>4470</v>
      </c>
      <c r="X255" t="s">
        <v>4470</v>
      </c>
      <c r="Y255" t="s">
        <v>4470</v>
      </c>
      <c r="Z255" t="s">
        <v>4470</v>
      </c>
      <c r="AA255" t="s">
        <v>4470</v>
      </c>
      <c r="AB255" t="s">
        <v>4470</v>
      </c>
      <c r="AC255" t="s">
        <v>4470</v>
      </c>
      <c r="AD255" t="s">
        <v>4470</v>
      </c>
      <c r="AE255" t="s">
        <v>64</v>
      </c>
      <c r="AF255" s="5">
        <v>45930</v>
      </c>
      <c r="AG255" t="s">
        <v>65</v>
      </c>
    </row>
    <row r="256" spans="1:33" x14ac:dyDescent="0.25">
      <c r="A256" t="s">
        <v>10864</v>
      </c>
      <c r="B256" t="s">
        <v>53</v>
      </c>
      <c r="C256" s="5">
        <v>45839</v>
      </c>
      <c r="D256" s="5">
        <v>45930</v>
      </c>
      <c r="E256" t="s">
        <v>47</v>
      </c>
      <c r="F256" t="s">
        <v>67</v>
      </c>
      <c r="G256" t="s">
        <v>68</v>
      </c>
      <c r="H256" t="s">
        <v>204</v>
      </c>
      <c r="I256" t="s">
        <v>20289</v>
      </c>
      <c r="J256" t="s">
        <v>977</v>
      </c>
      <c r="K256" t="s">
        <v>10865</v>
      </c>
      <c r="L256" t="s">
        <v>255</v>
      </c>
      <c r="M256" t="s">
        <v>51</v>
      </c>
      <c r="N256" t="s">
        <v>207</v>
      </c>
      <c r="O256" t="s">
        <v>61</v>
      </c>
      <c r="P256" t="s">
        <v>208</v>
      </c>
      <c r="Q256" t="s">
        <v>61</v>
      </c>
      <c r="R256" t="s">
        <v>10866</v>
      </c>
      <c r="S256" t="s">
        <v>10866</v>
      </c>
      <c r="T256" t="s">
        <v>10866</v>
      </c>
      <c r="U256" t="s">
        <v>10866</v>
      </c>
      <c r="V256" t="s">
        <v>10866</v>
      </c>
      <c r="W256" t="s">
        <v>10866</v>
      </c>
      <c r="X256" t="s">
        <v>10866</v>
      </c>
      <c r="Y256" t="s">
        <v>10866</v>
      </c>
      <c r="Z256" t="s">
        <v>10866</v>
      </c>
      <c r="AA256" t="s">
        <v>10866</v>
      </c>
      <c r="AB256" t="s">
        <v>10866</v>
      </c>
      <c r="AC256" t="s">
        <v>10866</v>
      </c>
      <c r="AD256" t="s">
        <v>10866</v>
      </c>
      <c r="AE256" t="s">
        <v>64</v>
      </c>
      <c r="AF256" s="5">
        <v>45930</v>
      </c>
      <c r="AG256" t="s">
        <v>65</v>
      </c>
    </row>
    <row r="257" spans="1:33" x14ac:dyDescent="0.25">
      <c r="A257" t="s">
        <v>1356</v>
      </c>
      <c r="B257" t="s">
        <v>53</v>
      </c>
      <c r="C257" s="5">
        <v>45839</v>
      </c>
      <c r="D257" s="5">
        <v>45930</v>
      </c>
      <c r="E257" t="s">
        <v>47</v>
      </c>
      <c r="F257" t="s">
        <v>67</v>
      </c>
      <c r="G257" t="s">
        <v>20229</v>
      </c>
      <c r="H257" t="s">
        <v>20232</v>
      </c>
      <c r="I257" t="s">
        <v>20289</v>
      </c>
      <c r="J257" t="s">
        <v>1357</v>
      </c>
      <c r="K257" t="s">
        <v>599</v>
      </c>
      <c r="L257" t="s">
        <v>319</v>
      </c>
      <c r="M257" t="s">
        <v>51</v>
      </c>
      <c r="N257" t="s">
        <v>400</v>
      </c>
      <c r="O257" t="s">
        <v>61</v>
      </c>
      <c r="P257" t="s">
        <v>401</v>
      </c>
      <c r="Q257" t="s">
        <v>61</v>
      </c>
      <c r="R257" t="s">
        <v>1358</v>
      </c>
      <c r="S257" t="s">
        <v>1358</v>
      </c>
      <c r="T257" t="s">
        <v>1358</v>
      </c>
      <c r="U257" t="s">
        <v>1358</v>
      </c>
      <c r="V257" t="s">
        <v>1358</v>
      </c>
      <c r="W257" t="s">
        <v>1358</v>
      </c>
      <c r="X257" t="s">
        <v>1358</v>
      </c>
      <c r="Y257" t="s">
        <v>1358</v>
      </c>
      <c r="Z257" t="s">
        <v>1358</v>
      </c>
      <c r="AA257" t="s">
        <v>1358</v>
      </c>
      <c r="AB257" t="s">
        <v>1358</v>
      </c>
      <c r="AC257" t="s">
        <v>1358</v>
      </c>
      <c r="AD257" t="s">
        <v>1358</v>
      </c>
      <c r="AE257" t="s">
        <v>64</v>
      </c>
      <c r="AF257" s="5">
        <v>45930</v>
      </c>
      <c r="AG257" t="s">
        <v>65</v>
      </c>
    </row>
    <row r="258" spans="1:33" x14ac:dyDescent="0.25">
      <c r="A258" t="s">
        <v>8397</v>
      </c>
      <c r="B258" t="s">
        <v>53</v>
      </c>
      <c r="C258" s="5">
        <v>45839</v>
      </c>
      <c r="D258" s="5">
        <v>45930</v>
      </c>
      <c r="E258" t="s">
        <v>47</v>
      </c>
      <c r="F258" t="s">
        <v>67</v>
      </c>
      <c r="G258" t="s">
        <v>20224</v>
      </c>
      <c r="H258" t="s">
        <v>20225</v>
      </c>
      <c r="I258" t="s">
        <v>20289</v>
      </c>
      <c r="J258" t="s">
        <v>660</v>
      </c>
      <c r="K258" t="s">
        <v>334</v>
      </c>
      <c r="L258" t="s">
        <v>1577</v>
      </c>
      <c r="M258" t="s">
        <v>51</v>
      </c>
      <c r="N258" t="s">
        <v>160</v>
      </c>
      <c r="O258" t="s">
        <v>61</v>
      </c>
      <c r="P258" t="s">
        <v>161</v>
      </c>
      <c r="Q258" t="s">
        <v>61</v>
      </c>
      <c r="R258" t="s">
        <v>8398</v>
      </c>
      <c r="S258" t="s">
        <v>8398</v>
      </c>
      <c r="T258" t="s">
        <v>8398</v>
      </c>
      <c r="U258" t="s">
        <v>8398</v>
      </c>
      <c r="V258" t="s">
        <v>8398</v>
      </c>
      <c r="W258" t="s">
        <v>8398</v>
      </c>
      <c r="X258" t="s">
        <v>8398</v>
      </c>
      <c r="Y258" t="s">
        <v>8398</v>
      </c>
      <c r="Z258" t="s">
        <v>8398</v>
      </c>
      <c r="AA258" t="s">
        <v>8398</v>
      </c>
      <c r="AB258" t="s">
        <v>8398</v>
      </c>
      <c r="AC258" t="s">
        <v>8398</v>
      </c>
      <c r="AD258" t="s">
        <v>8398</v>
      </c>
      <c r="AE258" t="s">
        <v>64</v>
      </c>
      <c r="AF258" s="5">
        <v>45930</v>
      </c>
      <c r="AG258" t="s">
        <v>65</v>
      </c>
    </row>
    <row r="259" spans="1:33" x14ac:dyDescent="0.25">
      <c r="A259" t="s">
        <v>8464</v>
      </c>
      <c r="B259" t="s">
        <v>53</v>
      </c>
      <c r="C259" s="5">
        <v>45839</v>
      </c>
      <c r="D259" s="5">
        <v>45930</v>
      </c>
      <c r="E259" t="s">
        <v>49</v>
      </c>
      <c r="F259" t="s">
        <v>3985</v>
      </c>
      <c r="G259" t="s">
        <v>3986</v>
      </c>
      <c r="H259" t="s">
        <v>3987</v>
      </c>
      <c r="I259" t="s">
        <v>20289</v>
      </c>
      <c r="J259" t="s">
        <v>808</v>
      </c>
      <c r="K259" t="s">
        <v>3104</v>
      </c>
      <c r="L259" t="s">
        <v>2174</v>
      </c>
      <c r="M259" t="s">
        <v>50</v>
      </c>
      <c r="N259" t="s">
        <v>3988</v>
      </c>
      <c r="O259" t="s">
        <v>61</v>
      </c>
      <c r="P259" t="s">
        <v>3989</v>
      </c>
      <c r="Q259" t="s">
        <v>61</v>
      </c>
      <c r="R259" t="s">
        <v>8465</v>
      </c>
      <c r="S259" t="s">
        <v>8465</v>
      </c>
      <c r="T259" t="s">
        <v>8465</v>
      </c>
      <c r="U259" t="s">
        <v>8465</v>
      </c>
      <c r="V259" t="s">
        <v>8465</v>
      </c>
      <c r="W259" t="s">
        <v>8465</v>
      </c>
      <c r="X259" t="s">
        <v>8465</v>
      </c>
      <c r="Y259" t="s">
        <v>8465</v>
      </c>
      <c r="Z259" t="s">
        <v>8465</v>
      </c>
      <c r="AA259" t="s">
        <v>8465</v>
      </c>
      <c r="AB259" t="s">
        <v>8465</v>
      </c>
      <c r="AC259" t="s">
        <v>8465</v>
      </c>
      <c r="AD259" t="s">
        <v>8465</v>
      </c>
      <c r="AE259" t="s">
        <v>64</v>
      </c>
      <c r="AF259" s="5">
        <v>45930</v>
      </c>
      <c r="AG259" t="s">
        <v>86</v>
      </c>
    </row>
    <row r="260" spans="1:33" x14ac:dyDescent="0.25">
      <c r="A260" t="s">
        <v>5904</v>
      </c>
      <c r="B260" t="s">
        <v>53</v>
      </c>
      <c r="C260" s="5">
        <v>45839</v>
      </c>
      <c r="D260" s="5">
        <v>45930</v>
      </c>
      <c r="E260" t="s">
        <v>47</v>
      </c>
      <c r="F260" t="s">
        <v>54</v>
      </c>
      <c r="G260" t="s">
        <v>55</v>
      </c>
      <c r="H260" t="s">
        <v>56</v>
      </c>
      <c r="I260" t="s">
        <v>20290</v>
      </c>
      <c r="J260" t="s">
        <v>5905</v>
      </c>
      <c r="K260" t="s">
        <v>624</v>
      </c>
      <c r="L260" t="s">
        <v>169</v>
      </c>
      <c r="M260" t="s">
        <v>50</v>
      </c>
      <c r="N260" t="s">
        <v>92</v>
      </c>
      <c r="O260" t="s">
        <v>61</v>
      </c>
      <c r="P260" t="s">
        <v>93</v>
      </c>
      <c r="Q260" t="s">
        <v>61</v>
      </c>
      <c r="R260" t="s">
        <v>5906</v>
      </c>
      <c r="S260" t="s">
        <v>5906</v>
      </c>
      <c r="T260" t="s">
        <v>5906</v>
      </c>
      <c r="U260" t="s">
        <v>5906</v>
      </c>
      <c r="V260" t="s">
        <v>5906</v>
      </c>
      <c r="W260" t="s">
        <v>5906</v>
      </c>
      <c r="X260" t="s">
        <v>5906</v>
      </c>
      <c r="Y260" t="s">
        <v>5906</v>
      </c>
      <c r="Z260" t="s">
        <v>5906</v>
      </c>
      <c r="AA260" t="s">
        <v>5906</v>
      </c>
      <c r="AB260" t="s">
        <v>5906</v>
      </c>
      <c r="AC260" t="s">
        <v>5906</v>
      </c>
      <c r="AD260" t="s">
        <v>5906</v>
      </c>
      <c r="AE260" t="s">
        <v>64</v>
      </c>
      <c r="AF260" s="5">
        <v>45930</v>
      </c>
      <c r="AG260" t="s">
        <v>65</v>
      </c>
    </row>
    <row r="261" spans="1:33" x14ac:dyDescent="0.25">
      <c r="A261" t="s">
        <v>1433</v>
      </c>
      <c r="B261" t="s">
        <v>53</v>
      </c>
      <c r="C261" s="5">
        <v>45839</v>
      </c>
      <c r="D261" s="5">
        <v>45930</v>
      </c>
      <c r="E261" t="s">
        <v>47</v>
      </c>
      <c r="F261" t="s">
        <v>67</v>
      </c>
      <c r="G261" t="s">
        <v>20229</v>
      </c>
      <c r="H261" t="s">
        <v>20232</v>
      </c>
      <c r="I261" t="s">
        <v>20290</v>
      </c>
      <c r="J261" t="s">
        <v>1434</v>
      </c>
      <c r="K261" t="s">
        <v>1435</v>
      </c>
      <c r="L261" t="s">
        <v>1436</v>
      </c>
      <c r="M261" t="s">
        <v>51</v>
      </c>
      <c r="N261" t="s">
        <v>392</v>
      </c>
      <c r="O261" t="s">
        <v>61</v>
      </c>
      <c r="P261" t="s">
        <v>393</v>
      </c>
      <c r="Q261" t="s">
        <v>61</v>
      </c>
      <c r="R261" t="s">
        <v>1437</v>
      </c>
      <c r="S261" t="s">
        <v>1437</v>
      </c>
      <c r="T261" t="s">
        <v>1437</v>
      </c>
      <c r="U261" t="s">
        <v>1437</v>
      </c>
      <c r="V261" t="s">
        <v>1437</v>
      </c>
      <c r="W261" t="s">
        <v>1437</v>
      </c>
      <c r="X261" t="s">
        <v>1437</v>
      </c>
      <c r="Y261" t="s">
        <v>1437</v>
      </c>
      <c r="Z261" t="s">
        <v>1437</v>
      </c>
      <c r="AA261" t="s">
        <v>1437</v>
      </c>
      <c r="AB261" t="s">
        <v>1437</v>
      </c>
      <c r="AC261" t="s">
        <v>1437</v>
      </c>
      <c r="AD261" t="s">
        <v>1437</v>
      </c>
      <c r="AE261" t="s">
        <v>64</v>
      </c>
      <c r="AF261" s="5">
        <v>45930</v>
      </c>
      <c r="AG261" t="s">
        <v>65</v>
      </c>
    </row>
    <row r="262" spans="1:33" x14ac:dyDescent="0.25">
      <c r="A262" t="s">
        <v>5960</v>
      </c>
      <c r="B262" t="s">
        <v>53</v>
      </c>
      <c r="C262" s="5">
        <v>45839</v>
      </c>
      <c r="D262" s="5">
        <v>45930</v>
      </c>
      <c r="E262" t="s">
        <v>47</v>
      </c>
      <c r="F262" t="s">
        <v>67</v>
      </c>
      <c r="G262" t="s">
        <v>20229</v>
      </c>
      <c r="H262" t="s">
        <v>20232</v>
      </c>
      <c r="I262" t="s">
        <v>20290</v>
      </c>
      <c r="J262" t="s">
        <v>5961</v>
      </c>
      <c r="K262" t="s">
        <v>305</v>
      </c>
      <c r="L262" t="s">
        <v>5962</v>
      </c>
      <c r="M262" t="s">
        <v>51</v>
      </c>
      <c r="N262" t="s">
        <v>107</v>
      </c>
      <c r="O262" t="s">
        <v>61</v>
      </c>
      <c r="P262" t="s">
        <v>108</v>
      </c>
      <c r="Q262" t="s">
        <v>61</v>
      </c>
      <c r="R262" t="s">
        <v>5963</v>
      </c>
      <c r="S262" t="s">
        <v>5963</v>
      </c>
      <c r="T262" t="s">
        <v>5963</v>
      </c>
      <c r="U262" t="s">
        <v>5963</v>
      </c>
      <c r="V262" t="s">
        <v>5963</v>
      </c>
      <c r="W262" t="s">
        <v>5963</v>
      </c>
      <c r="X262" t="s">
        <v>5963</v>
      </c>
      <c r="Y262" t="s">
        <v>5963</v>
      </c>
      <c r="Z262" t="s">
        <v>5963</v>
      </c>
      <c r="AA262" t="s">
        <v>5963</v>
      </c>
      <c r="AB262" t="s">
        <v>5963</v>
      </c>
      <c r="AC262" t="s">
        <v>5963</v>
      </c>
      <c r="AD262" t="s">
        <v>5963</v>
      </c>
      <c r="AE262" t="s">
        <v>64</v>
      </c>
      <c r="AF262" s="5">
        <v>45930</v>
      </c>
      <c r="AG262" t="s">
        <v>65</v>
      </c>
    </row>
    <row r="263" spans="1:33" x14ac:dyDescent="0.25">
      <c r="A263" t="s">
        <v>4667</v>
      </c>
      <c r="B263" t="s">
        <v>53</v>
      </c>
      <c r="C263" s="5">
        <v>45839</v>
      </c>
      <c r="D263" s="5">
        <v>45930</v>
      </c>
      <c r="E263" t="s">
        <v>47</v>
      </c>
      <c r="F263" t="s">
        <v>67</v>
      </c>
      <c r="G263" t="s">
        <v>20229</v>
      </c>
      <c r="H263" t="s">
        <v>20232</v>
      </c>
      <c r="I263" t="s">
        <v>20290</v>
      </c>
      <c r="J263" t="s">
        <v>4668</v>
      </c>
      <c r="K263" t="s">
        <v>260</v>
      </c>
      <c r="L263" t="s">
        <v>4669</v>
      </c>
      <c r="M263" t="s">
        <v>51</v>
      </c>
      <c r="N263" t="s">
        <v>107</v>
      </c>
      <c r="O263" t="s">
        <v>61</v>
      </c>
      <c r="P263" t="s">
        <v>108</v>
      </c>
      <c r="Q263" t="s">
        <v>61</v>
      </c>
      <c r="R263" t="s">
        <v>4670</v>
      </c>
      <c r="S263" t="s">
        <v>4670</v>
      </c>
      <c r="T263" t="s">
        <v>4670</v>
      </c>
      <c r="U263" t="s">
        <v>4670</v>
      </c>
      <c r="V263" t="s">
        <v>4670</v>
      </c>
      <c r="W263" t="s">
        <v>4670</v>
      </c>
      <c r="X263" t="s">
        <v>4670</v>
      </c>
      <c r="Y263" t="s">
        <v>4670</v>
      </c>
      <c r="Z263" t="s">
        <v>4670</v>
      </c>
      <c r="AA263" t="s">
        <v>4670</v>
      </c>
      <c r="AB263" t="s">
        <v>4670</v>
      </c>
      <c r="AC263" t="s">
        <v>4670</v>
      </c>
      <c r="AD263" t="s">
        <v>4670</v>
      </c>
      <c r="AE263" t="s">
        <v>64</v>
      </c>
      <c r="AF263" s="5">
        <v>45930</v>
      </c>
      <c r="AG263" t="s">
        <v>65</v>
      </c>
    </row>
    <row r="264" spans="1:33" x14ac:dyDescent="0.25">
      <c r="A264" t="s">
        <v>5964</v>
      </c>
      <c r="B264" t="s">
        <v>53</v>
      </c>
      <c r="C264" s="5">
        <v>45839</v>
      </c>
      <c r="D264" s="5">
        <v>45930</v>
      </c>
      <c r="E264" t="s">
        <v>47</v>
      </c>
      <c r="F264" t="s">
        <v>67</v>
      </c>
      <c r="G264" t="s">
        <v>20224</v>
      </c>
      <c r="H264" t="s">
        <v>20225</v>
      </c>
      <c r="I264" t="s">
        <v>20290</v>
      </c>
      <c r="J264" t="s">
        <v>3664</v>
      </c>
      <c r="K264" t="s">
        <v>2545</v>
      </c>
      <c r="L264" t="s">
        <v>2920</v>
      </c>
      <c r="M264" t="s">
        <v>51</v>
      </c>
      <c r="N264" t="s">
        <v>160</v>
      </c>
      <c r="O264" t="s">
        <v>61</v>
      </c>
      <c r="P264" t="s">
        <v>161</v>
      </c>
      <c r="Q264" t="s">
        <v>61</v>
      </c>
      <c r="R264" t="s">
        <v>5965</v>
      </c>
      <c r="S264" t="s">
        <v>5965</v>
      </c>
      <c r="T264" t="s">
        <v>5965</v>
      </c>
      <c r="U264" t="s">
        <v>5965</v>
      </c>
      <c r="V264" t="s">
        <v>5965</v>
      </c>
      <c r="W264" t="s">
        <v>5965</v>
      </c>
      <c r="X264" t="s">
        <v>5965</v>
      </c>
      <c r="Y264" t="s">
        <v>5965</v>
      </c>
      <c r="Z264" t="s">
        <v>5965</v>
      </c>
      <c r="AA264" t="s">
        <v>5965</v>
      </c>
      <c r="AB264" t="s">
        <v>5965</v>
      </c>
      <c r="AC264" t="s">
        <v>5965</v>
      </c>
      <c r="AD264" t="s">
        <v>5965</v>
      </c>
      <c r="AE264" t="s">
        <v>64</v>
      </c>
      <c r="AF264" s="5">
        <v>45930</v>
      </c>
      <c r="AG264" t="s">
        <v>65</v>
      </c>
    </row>
    <row r="265" spans="1:33" x14ac:dyDescent="0.25">
      <c r="A265" t="s">
        <v>1603</v>
      </c>
      <c r="B265" t="s">
        <v>53</v>
      </c>
      <c r="C265" s="5">
        <v>45839</v>
      </c>
      <c r="D265" s="5">
        <v>45930</v>
      </c>
      <c r="E265" t="s">
        <v>49</v>
      </c>
      <c r="F265" t="s">
        <v>224</v>
      </c>
      <c r="G265" t="s">
        <v>225</v>
      </c>
      <c r="H265" t="s">
        <v>226</v>
      </c>
      <c r="I265" t="s">
        <v>20290</v>
      </c>
      <c r="J265" t="s">
        <v>1604</v>
      </c>
      <c r="K265" t="s">
        <v>1605</v>
      </c>
      <c r="L265" t="s">
        <v>255</v>
      </c>
      <c r="M265" t="s">
        <v>50</v>
      </c>
      <c r="N265" t="s">
        <v>230</v>
      </c>
      <c r="O265" t="s">
        <v>61</v>
      </c>
      <c r="P265" t="s">
        <v>231</v>
      </c>
      <c r="Q265" t="s">
        <v>61</v>
      </c>
      <c r="R265" t="s">
        <v>1606</v>
      </c>
      <c r="S265" t="s">
        <v>1606</v>
      </c>
      <c r="T265" t="s">
        <v>1606</v>
      </c>
      <c r="U265" t="s">
        <v>1606</v>
      </c>
      <c r="V265" t="s">
        <v>1606</v>
      </c>
      <c r="W265" t="s">
        <v>1606</v>
      </c>
      <c r="X265" t="s">
        <v>1606</v>
      </c>
      <c r="Y265" t="s">
        <v>1606</v>
      </c>
      <c r="Z265" t="s">
        <v>1606</v>
      </c>
      <c r="AA265" t="s">
        <v>1606</v>
      </c>
      <c r="AB265" t="s">
        <v>1606</v>
      </c>
      <c r="AC265" t="s">
        <v>1606</v>
      </c>
      <c r="AD265" t="s">
        <v>1606</v>
      </c>
      <c r="AE265" t="s">
        <v>64</v>
      </c>
      <c r="AF265" s="5">
        <v>45930</v>
      </c>
      <c r="AG265" t="s">
        <v>86</v>
      </c>
    </row>
    <row r="266" spans="1:33" x14ac:dyDescent="0.25">
      <c r="A266" t="s">
        <v>4742</v>
      </c>
      <c r="B266" t="s">
        <v>53</v>
      </c>
      <c r="C266" s="5">
        <v>45839</v>
      </c>
      <c r="D266" s="5">
        <v>45930</v>
      </c>
      <c r="E266" t="s">
        <v>47</v>
      </c>
      <c r="F266" t="s">
        <v>242</v>
      </c>
      <c r="G266" t="s">
        <v>243</v>
      </c>
      <c r="H266" t="s">
        <v>20291</v>
      </c>
      <c r="I266" t="s">
        <v>20292</v>
      </c>
      <c r="J266" t="s">
        <v>2104</v>
      </c>
      <c r="K266" t="s">
        <v>1577</v>
      </c>
      <c r="L266" t="s">
        <v>4743</v>
      </c>
      <c r="M266" t="s">
        <v>51</v>
      </c>
      <c r="N266" t="s">
        <v>477</v>
      </c>
      <c r="O266" t="s">
        <v>61</v>
      </c>
      <c r="P266" t="s">
        <v>478</v>
      </c>
      <c r="Q266" t="s">
        <v>61</v>
      </c>
      <c r="R266" t="s">
        <v>4744</v>
      </c>
      <c r="S266" t="s">
        <v>4744</v>
      </c>
      <c r="T266" t="s">
        <v>4744</v>
      </c>
      <c r="U266" t="s">
        <v>4744</v>
      </c>
      <c r="V266" t="s">
        <v>4744</v>
      </c>
      <c r="W266" t="s">
        <v>4744</v>
      </c>
      <c r="X266" t="s">
        <v>4744</v>
      </c>
      <c r="Y266" t="s">
        <v>4744</v>
      </c>
      <c r="Z266" t="s">
        <v>4744</v>
      </c>
      <c r="AA266" t="s">
        <v>4744</v>
      </c>
      <c r="AB266" t="s">
        <v>4744</v>
      </c>
      <c r="AC266" t="s">
        <v>4744</v>
      </c>
      <c r="AD266" t="s">
        <v>4744</v>
      </c>
      <c r="AE266" t="s">
        <v>64</v>
      </c>
      <c r="AF266" s="5">
        <v>45930</v>
      </c>
      <c r="AG266" t="s">
        <v>65</v>
      </c>
    </row>
    <row r="267" spans="1:33" x14ac:dyDescent="0.25">
      <c r="A267" t="s">
        <v>11075</v>
      </c>
      <c r="B267" t="s">
        <v>53</v>
      </c>
      <c r="C267" s="5">
        <v>45839</v>
      </c>
      <c r="D267" s="5">
        <v>45930</v>
      </c>
      <c r="E267" t="s">
        <v>47</v>
      </c>
      <c r="F267" t="s">
        <v>54</v>
      </c>
      <c r="G267" t="s">
        <v>55</v>
      </c>
      <c r="H267" t="s">
        <v>88</v>
      </c>
      <c r="I267" t="s">
        <v>20293</v>
      </c>
      <c r="J267" t="s">
        <v>11076</v>
      </c>
      <c r="K267" t="s">
        <v>370</v>
      </c>
      <c r="L267" t="s">
        <v>159</v>
      </c>
      <c r="M267" t="s">
        <v>51</v>
      </c>
      <c r="N267" t="s">
        <v>92</v>
      </c>
      <c r="O267" t="s">
        <v>61</v>
      </c>
      <c r="P267" t="s">
        <v>93</v>
      </c>
      <c r="Q267" t="s">
        <v>61</v>
      </c>
      <c r="R267" t="s">
        <v>11077</v>
      </c>
      <c r="S267" t="s">
        <v>11077</v>
      </c>
      <c r="T267" t="s">
        <v>11077</v>
      </c>
      <c r="U267" t="s">
        <v>11077</v>
      </c>
      <c r="V267" t="s">
        <v>11077</v>
      </c>
      <c r="W267" t="s">
        <v>11077</v>
      </c>
      <c r="X267" t="s">
        <v>11077</v>
      </c>
      <c r="Y267" t="s">
        <v>11077</v>
      </c>
      <c r="Z267" t="s">
        <v>11077</v>
      </c>
      <c r="AA267" t="s">
        <v>11077</v>
      </c>
      <c r="AB267" t="s">
        <v>11077</v>
      </c>
      <c r="AC267" t="s">
        <v>11077</v>
      </c>
      <c r="AD267" t="s">
        <v>11077</v>
      </c>
      <c r="AE267" t="s">
        <v>64</v>
      </c>
      <c r="AF267" s="5">
        <v>45930</v>
      </c>
      <c r="AG267" t="s">
        <v>65</v>
      </c>
    </row>
    <row r="268" spans="1:33" x14ac:dyDescent="0.25">
      <c r="A268" t="s">
        <v>210</v>
      </c>
      <c r="B268" t="s">
        <v>53</v>
      </c>
      <c r="C268" s="5">
        <v>45839</v>
      </c>
      <c r="D268" s="5">
        <v>45930</v>
      </c>
      <c r="E268" t="s">
        <v>47</v>
      </c>
      <c r="F268" t="s">
        <v>67</v>
      </c>
      <c r="G268" t="s">
        <v>68</v>
      </c>
      <c r="H268" t="s">
        <v>211</v>
      </c>
      <c r="I268" t="s">
        <v>20293</v>
      </c>
      <c r="J268" t="s">
        <v>212</v>
      </c>
      <c r="K268" t="s">
        <v>213</v>
      </c>
      <c r="L268" t="s">
        <v>72</v>
      </c>
      <c r="M268" t="s">
        <v>50</v>
      </c>
      <c r="N268" t="s">
        <v>207</v>
      </c>
      <c r="O268" t="s">
        <v>61</v>
      </c>
      <c r="P268" t="s">
        <v>208</v>
      </c>
      <c r="Q268" t="s">
        <v>61</v>
      </c>
      <c r="R268" t="s">
        <v>214</v>
      </c>
      <c r="S268" t="s">
        <v>214</v>
      </c>
      <c r="T268" t="s">
        <v>214</v>
      </c>
      <c r="U268" t="s">
        <v>214</v>
      </c>
      <c r="V268" t="s">
        <v>214</v>
      </c>
      <c r="W268" t="s">
        <v>214</v>
      </c>
      <c r="X268" t="s">
        <v>214</v>
      </c>
      <c r="Y268" t="s">
        <v>214</v>
      </c>
      <c r="Z268" t="s">
        <v>214</v>
      </c>
      <c r="AA268" t="s">
        <v>214</v>
      </c>
      <c r="AB268" t="s">
        <v>214</v>
      </c>
      <c r="AC268" t="s">
        <v>214</v>
      </c>
      <c r="AD268" t="s">
        <v>214</v>
      </c>
      <c r="AE268" t="s">
        <v>64</v>
      </c>
      <c r="AF268" s="5">
        <v>45930</v>
      </c>
      <c r="AG268" t="s">
        <v>65</v>
      </c>
    </row>
    <row r="269" spans="1:33" x14ac:dyDescent="0.25">
      <c r="A269" t="s">
        <v>5121</v>
      </c>
      <c r="B269" t="s">
        <v>53</v>
      </c>
      <c r="C269" s="5">
        <v>45839</v>
      </c>
      <c r="D269" s="5">
        <v>45930</v>
      </c>
      <c r="E269" t="s">
        <v>49</v>
      </c>
      <c r="F269" t="s">
        <v>77</v>
      </c>
      <c r="G269" t="s">
        <v>78</v>
      </c>
      <c r="H269" t="s">
        <v>134</v>
      </c>
      <c r="I269" t="s">
        <v>20293</v>
      </c>
      <c r="J269" t="s">
        <v>5122</v>
      </c>
      <c r="K269" t="s">
        <v>705</v>
      </c>
      <c r="L269" t="s">
        <v>482</v>
      </c>
      <c r="M269" t="s">
        <v>50</v>
      </c>
      <c r="N269" t="s">
        <v>83</v>
      </c>
      <c r="O269" t="s">
        <v>61</v>
      </c>
      <c r="P269" t="s">
        <v>84</v>
      </c>
      <c r="Q269" t="s">
        <v>61</v>
      </c>
      <c r="R269" t="s">
        <v>5123</v>
      </c>
      <c r="S269" t="s">
        <v>5123</v>
      </c>
      <c r="T269" t="s">
        <v>5123</v>
      </c>
      <c r="U269" t="s">
        <v>5123</v>
      </c>
      <c r="V269" t="s">
        <v>5123</v>
      </c>
      <c r="W269" t="s">
        <v>5123</v>
      </c>
      <c r="X269" t="s">
        <v>5123</v>
      </c>
      <c r="Y269" t="s">
        <v>5123</v>
      </c>
      <c r="Z269" t="s">
        <v>5123</v>
      </c>
      <c r="AA269" t="s">
        <v>5123</v>
      </c>
      <c r="AB269" t="s">
        <v>5123</v>
      </c>
      <c r="AC269" t="s">
        <v>5123</v>
      </c>
      <c r="AD269" t="s">
        <v>5123</v>
      </c>
      <c r="AE269" t="s">
        <v>64</v>
      </c>
      <c r="AF269" s="5">
        <v>45930</v>
      </c>
      <c r="AG269" t="s">
        <v>86</v>
      </c>
    </row>
    <row r="270" spans="1:33" x14ac:dyDescent="0.25">
      <c r="A270" t="s">
        <v>7609</v>
      </c>
      <c r="B270" t="s">
        <v>53</v>
      </c>
      <c r="C270" s="5">
        <v>45839</v>
      </c>
      <c r="D270" s="5">
        <v>45930</v>
      </c>
      <c r="E270" t="s">
        <v>47</v>
      </c>
      <c r="F270" t="s">
        <v>54</v>
      </c>
      <c r="G270" t="s">
        <v>55</v>
      </c>
      <c r="H270" t="s">
        <v>88</v>
      </c>
      <c r="I270" t="s">
        <v>20294</v>
      </c>
      <c r="J270" t="s">
        <v>7610</v>
      </c>
      <c r="K270" t="s">
        <v>7611</v>
      </c>
      <c r="L270" t="s">
        <v>717</v>
      </c>
      <c r="M270" t="s">
        <v>51</v>
      </c>
      <c r="N270" t="s">
        <v>92</v>
      </c>
      <c r="O270" t="s">
        <v>61</v>
      </c>
      <c r="P270" t="s">
        <v>93</v>
      </c>
      <c r="Q270" t="s">
        <v>61</v>
      </c>
      <c r="R270" t="s">
        <v>7612</v>
      </c>
      <c r="S270" t="s">
        <v>7612</v>
      </c>
      <c r="T270" t="s">
        <v>7612</v>
      </c>
      <c r="U270" t="s">
        <v>7612</v>
      </c>
      <c r="V270" t="s">
        <v>7612</v>
      </c>
      <c r="W270" t="s">
        <v>7612</v>
      </c>
      <c r="X270" t="s">
        <v>7612</v>
      </c>
      <c r="Y270" t="s">
        <v>7612</v>
      </c>
      <c r="Z270" t="s">
        <v>7612</v>
      </c>
      <c r="AA270" t="s">
        <v>7612</v>
      </c>
      <c r="AB270" t="s">
        <v>7612</v>
      </c>
      <c r="AC270" t="s">
        <v>7612</v>
      </c>
      <c r="AD270" t="s">
        <v>7612</v>
      </c>
      <c r="AE270" t="s">
        <v>64</v>
      </c>
      <c r="AF270" s="5">
        <v>45930</v>
      </c>
      <c r="AG270" t="s">
        <v>65</v>
      </c>
    </row>
    <row r="271" spans="1:33" x14ac:dyDescent="0.25">
      <c r="A271" t="s">
        <v>6398</v>
      </c>
      <c r="B271" t="s">
        <v>53</v>
      </c>
      <c r="C271" s="5">
        <v>45839</v>
      </c>
      <c r="D271" s="5">
        <v>45930</v>
      </c>
      <c r="E271" t="s">
        <v>47</v>
      </c>
      <c r="F271" t="s">
        <v>67</v>
      </c>
      <c r="G271" t="s">
        <v>68</v>
      </c>
      <c r="H271" t="s">
        <v>69</v>
      </c>
      <c r="I271" t="s">
        <v>20294</v>
      </c>
      <c r="J271" t="s">
        <v>2169</v>
      </c>
      <c r="K271" t="s">
        <v>218</v>
      </c>
      <c r="L271" t="s">
        <v>482</v>
      </c>
      <c r="M271" t="s">
        <v>50</v>
      </c>
      <c r="N271" t="s">
        <v>73</v>
      </c>
      <c r="O271" t="s">
        <v>61</v>
      </c>
      <c r="P271" t="s">
        <v>74</v>
      </c>
      <c r="Q271" t="s">
        <v>61</v>
      </c>
      <c r="R271" t="s">
        <v>6399</v>
      </c>
      <c r="S271" t="s">
        <v>6399</v>
      </c>
      <c r="T271" t="s">
        <v>6399</v>
      </c>
      <c r="U271" t="s">
        <v>6399</v>
      </c>
      <c r="V271" t="s">
        <v>6399</v>
      </c>
      <c r="W271" t="s">
        <v>6399</v>
      </c>
      <c r="X271" t="s">
        <v>6399</v>
      </c>
      <c r="Y271" t="s">
        <v>6399</v>
      </c>
      <c r="Z271" t="s">
        <v>6399</v>
      </c>
      <c r="AA271" t="s">
        <v>6399</v>
      </c>
      <c r="AB271" t="s">
        <v>6399</v>
      </c>
      <c r="AC271" t="s">
        <v>6399</v>
      </c>
      <c r="AD271" t="s">
        <v>6399</v>
      </c>
      <c r="AE271" t="s">
        <v>64</v>
      </c>
      <c r="AF271" s="5">
        <v>45930</v>
      </c>
      <c r="AG271" t="s">
        <v>65</v>
      </c>
    </row>
    <row r="272" spans="1:33" x14ac:dyDescent="0.25">
      <c r="A272" t="s">
        <v>3727</v>
      </c>
      <c r="B272" t="s">
        <v>53</v>
      </c>
      <c r="C272" s="5">
        <v>45839</v>
      </c>
      <c r="D272" s="5">
        <v>45930</v>
      </c>
      <c r="E272" t="s">
        <v>47</v>
      </c>
      <c r="F272" t="s">
        <v>67</v>
      </c>
      <c r="G272" t="s">
        <v>20229</v>
      </c>
      <c r="H272" t="s">
        <v>20230</v>
      </c>
      <c r="I272" t="s">
        <v>20294</v>
      </c>
      <c r="J272" t="s">
        <v>3728</v>
      </c>
      <c r="K272" t="s">
        <v>1712</v>
      </c>
      <c r="L272" t="s">
        <v>260</v>
      </c>
      <c r="M272" t="s">
        <v>50</v>
      </c>
      <c r="N272" t="s">
        <v>107</v>
      </c>
      <c r="O272" t="s">
        <v>61</v>
      </c>
      <c r="P272" t="s">
        <v>108</v>
      </c>
      <c r="Q272" t="s">
        <v>61</v>
      </c>
      <c r="R272" t="s">
        <v>3729</v>
      </c>
      <c r="S272" t="s">
        <v>3729</v>
      </c>
      <c r="T272" t="s">
        <v>3729</v>
      </c>
      <c r="U272" t="s">
        <v>3729</v>
      </c>
      <c r="V272" t="s">
        <v>3729</v>
      </c>
      <c r="W272" t="s">
        <v>3729</v>
      </c>
      <c r="X272" t="s">
        <v>3729</v>
      </c>
      <c r="Y272" t="s">
        <v>3729</v>
      </c>
      <c r="Z272" t="s">
        <v>3729</v>
      </c>
      <c r="AA272" t="s">
        <v>3729</v>
      </c>
      <c r="AB272" t="s">
        <v>3729</v>
      </c>
      <c r="AC272" t="s">
        <v>3729</v>
      </c>
      <c r="AD272" t="s">
        <v>3729</v>
      </c>
      <c r="AE272" t="s">
        <v>64</v>
      </c>
      <c r="AF272" s="5">
        <v>45930</v>
      </c>
      <c r="AG272" t="s">
        <v>65</v>
      </c>
    </row>
    <row r="273" spans="1:33" x14ac:dyDescent="0.25">
      <c r="A273" t="s">
        <v>328</v>
      </c>
      <c r="B273" t="s">
        <v>53</v>
      </c>
      <c r="C273" s="5">
        <v>45839</v>
      </c>
      <c r="D273" s="5">
        <v>45930</v>
      </c>
      <c r="E273" t="s">
        <v>47</v>
      </c>
      <c r="F273" t="s">
        <v>67</v>
      </c>
      <c r="G273" t="s">
        <v>20229</v>
      </c>
      <c r="H273" t="s">
        <v>20232</v>
      </c>
      <c r="I273" t="s">
        <v>20294</v>
      </c>
      <c r="J273" t="s">
        <v>329</v>
      </c>
      <c r="K273" t="s">
        <v>330</v>
      </c>
      <c r="L273" t="s">
        <v>112</v>
      </c>
      <c r="M273" t="s">
        <v>51</v>
      </c>
      <c r="N273" t="s">
        <v>107</v>
      </c>
      <c r="O273" t="s">
        <v>61</v>
      </c>
      <c r="P273" t="s">
        <v>108</v>
      </c>
      <c r="Q273" t="s">
        <v>61</v>
      </c>
      <c r="R273" t="s">
        <v>331</v>
      </c>
      <c r="S273" t="s">
        <v>331</v>
      </c>
      <c r="T273" t="s">
        <v>331</v>
      </c>
      <c r="U273" t="s">
        <v>331</v>
      </c>
      <c r="V273" t="s">
        <v>331</v>
      </c>
      <c r="W273" t="s">
        <v>331</v>
      </c>
      <c r="X273" t="s">
        <v>331</v>
      </c>
      <c r="Y273" t="s">
        <v>331</v>
      </c>
      <c r="Z273" t="s">
        <v>331</v>
      </c>
      <c r="AA273" t="s">
        <v>331</v>
      </c>
      <c r="AB273" t="s">
        <v>331</v>
      </c>
      <c r="AC273" t="s">
        <v>331</v>
      </c>
      <c r="AD273" t="s">
        <v>331</v>
      </c>
      <c r="AE273" t="s">
        <v>64</v>
      </c>
      <c r="AF273" s="5">
        <v>45930</v>
      </c>
      <c r="AG273" t="s">
        <v>65</v>
      </c>
    </row>
    <row r="274" spans="1:33" x14ac:dyDescent="0.25">
      <c r="A274" t="s">
        <v>3799</v>
      </c>
      <c r="B274" t="s">
        <v>53</v>
      </c>
      <c r="C274" s="5">
        <v>45839</v>
      </c>
      <c r="D274" s="5">
        <v>45930</v>
      </c>
      <c r="E274" t="s">
        <v>47</v>
      </c>
      <c r="F274" t="s">
        <v>67</v>
      </c>
      <c r="G274" t="s">
        <v>20224</v>
      </c>
      <c r="H274" t="s">
        <v>20234</v>
      </c>
      <c r="I274" t="s">
        <v>20294</v>
      </c>
      <c r="J274" t="s">
        <v>3800</v>
      </c>
      <c r="K274" t="s">
        <v>381</v>
      </c>
      <c r="L274" t="s">
        <v>137</v>
      </c>
      <c r="M274" t="s">
        <v>50</v>
      </c>
      <c r="N274" t="s">
        <v>160</v>
      </c>
      <c r="O274" t="s">
        <v>61</v>
      </c>
      <c r="P274" t="s">
        <v>161</v>
      </c>
      <c r="Q274" t="s">
        <v>61</v>
      </c>
      <c r="R274" t="s">
        <v>3801</v>
      </c>
      <c r="S274" t="s">
        <v>3801</v>
      </c>
      <c r="T274" t="s">
        <v>3801</v>
      </c>
      <c r="U274" t="s">
        <v>3801</v>
      </c>
      <c r="V274" t="s">
        <v>3801</v>
      </c>
      <c r="W274" t="s">
        <v>3801</v>
      </c>
      <c r="X274" t="s">
        <v>3801</v>
      </c>
      <c r="Y274" t="s">
        <v>3801</v>
      </c>
      <c r="Z274" t="s">
        <v>3801</v>
      </c>
      <c r="AA274" t="s">
        <v>3801</v>
      </c>
      <c r="AB274" t="s">
        <v>3801</v>
      </c>
      <c r="AC274" t="s">
        <v>3801</v>
      </c>
      <c r="AD274" t="s">
        <v>3801</v>
      </c>
      <c r="AE274" t="s">
        <v>64</v>
      </c>
      <c r="AF274" s="5">
        <v>45930</v>
      </c>
      <c r="AG274" t="s">
        <v>65</v>
      </c>
    </row>
    <row r="275" spans="1:33" x14ac:dyDescent="0.25">
      <c r="A275" t="s">
        <v>432</v>
      </c>
      <c r="B275" t="s">
        <v>53</v>
      </c>
      <c r="C275" s="5">
        <v>45839</v>
      </c>
      <c r="D275" s="5">
        <v>45930</v>
      </c>
      <c r="E275" t="s">
        <v>49</v>
      </c>
      <c r="F275" t="s">
        <v>77</v>
      </c>
      <c r="G275" t="s">
        <v>78</v>
      </c>
      <c r="H275" t="s">
        <v>79</v>
      </c>
      <c r="I275" t="s">
        <v>20294</v>
      </c>
      <c r="J275" t="s">
        <v>433</v>
      </c>
      <c r="K275" t="s">
        <v>128</v>
      </c>
      <c r="L275" t="s">
        <v>90</v>
      </c>
      <c r="M275" t="s">
        <v>51</v>
      </c>
      <c r="N275" t="s">
        <v>83</v>
      </c>
      <c r="O275" t="s">
        <v>61</v>
      </c>
      <c r="P275" t="s">
        <v>84</v>
      </c>
      <c r="Q275" t="s">
        <v>61</v>
      </c>
      <c r="R275" t="s">
        <v>434</v>
      </c>
      <c r="S275" t="s">
        <v>434</v>
      </c>
      <c r="T275" t="s">
        <v>434</v>
      </c>
      <c r="U275" t="s">
        <v>434</v>
      </c>
      <c r="V275" t="s">
        <v>434</v>
      </c>
      <c r="W275" t="s">
        <v>434</v>
      </c>
      <c r="X275" t="s">
        <v>434</v>
      </c>
      <c r="Y275" t="s">
        <v>434</v>
      </c>
      <c r="Z275" t="s">
        <v>434</v>
      </c>
      <c r="AA275" t="s">
        <v>434</v>
      </c>
      <c r="AB275" t="s">
        <v>434</v>
      </c>
      <c r="AC275" t="s">
        <v>434</v>
      </c>
      <c r="AD275" t="s">
        <v>434</v>
      </c>
      <c r="AE275" t="s">
        <v>64</v>
      </c>
      <c r="AF275" s="5">
        <v>45930</v>
      </c>
      <c r="AG275" t="s">
        <v>86</v>
      </c>
    </row>
    <row r="276" spans="1:33" x14ac:dyDescent="0.25">
      <c r="A276" t="s">
        <v>10289</v>
      </c>
      <c r="B276" t="s">
        <v>53</v>
      </c>
      <c r="C276" s="5">
        <v>45839</v>
      </c>
      <c r="D276" s="5">
        <v>45930</v>
      </c>
      <c r="E276" t="s">
        <v>47</v>
      </c>
      <c r="F276" t="s">
        <v>242</v>
      </c>
      <c r="G276" t="s">
        <v>243</v>
      </c>
      <c r="H276" t="s">
        <v>20295</v>
      </c>
      <c r="I276" t="s">
        <v>20296</v>
      </c>
      <c r="J276" t="s">
        <v>8348</v>
      </c>
      <c r="K276" t="s">
        <v>10290</v>
      </c>
      <c r="L276" t="s">
        <v>90</v>
      </c>
      <c r="M276" t="s">
        <v>51</v>
      </c>
      <c r="N276" t="s">
        <v>249</v>
      </c>
      <c r="O276" t="s">
        <v>61</v>
      </c>
      <c r="P276" t="s">
        <v>250</v>
      </c>
      <c r="Q276" t="s">
        <v>61</v>
      </c>
      <c r="R276" t="s">
        <v>10291</v>
      </c>
      <c r="S276" t="s">
        <v>10291</v>
      </c>
      <c r="T276" t="s">
        <v>10291</v>
      </c>
      <c r="U276" t="s">
        <v>10291</v>
      </c>
      <c r="V276" t="s">
        <v>10291</v>
      </c>
      <c r="W276" t="s">
        <v>10291</v>
      </c>
      <c r="X276" t="s">
        <v>10291</v>
      </c>
      <c r="Y276" t="s">
        <v>10291</v>
      </c>
      <c r="Z276" t="s">
        <v>10291</v>
      </c>
      <c r="AA276" t="s">
        <v>10291</v>
      </c>
      <c r="AB276" t="s">
        <v>10291</v>
      </c>
      <c r="AC276" t="s">
        <v>10291</v>
      </c>
      <c r="AD276" t="s">
        <v>10291</v>
      </c>
      <c r="AE276" t="s">
        <v>64</v>
      </c>
      <c r="AF276" s="5">
        <v>45930</v>
      </c>
      <c r="AG276" t="s">
        <v>65</v>
      </c>
    </row>
    <row r="277" spans="1:33" x14ac:dyDescent="0.25">
      <c r="A277" t="s">
        <v>3880</v>
      </c>
      <c r="B277" t="s">
        <v>53</v>
      </c>
      <c r="C277" s="5">
        <v>45839</v>
      </c>
      <c r="D277" s="5">
        <v>45930</v>
      </c>
      <c r="E277" t="s">
        <v>47</v>
      </c>
      <c r="F277" t="s">
        <v>54</v>
      </c>
      <c r="G277" t="s">
        <v>55</v>
      </c>
      <c r="H277" t="s">
        <v>88</v>
      </c>
      <c r="I277" t="s">
        <v>20297</v>
      </c>
      <c r="J277" t="s">
        <v>3881</v>
      </c>
      <c r="K277" t="s">
        <v>113</v>
      </c>
      <c r="L277" t="s">
        <v>99</v>
      </c>
      <c r="M277" t="s">
        <v>51</v>
      </c>
      <c r="N277" t="s">
        <v>92</v>
      </c>
      <c r="O277" t="s">
        <v>61</v>
      </c>
      <c r="P277" t="s">
        <v>93</v>
      </c>
      <c r="Q277" t="s">
        <v>61</v>
      </c>
      <c r="R277" t="s">
        <v>3882</v>
      </c>
      <c r="S277" t="s">
        <v>3882</v>
      </c>
      <c r="T277" t="s">
        <v>3882</v>
      </c>
      <c r="U277" t="s">
        <v>3882</v>
      </c>
      <c r="V277" t="s">
        <v>3882</v>
      </c>
      <c r="W277" t="s">
        <v>3882</v>
      </c>
      <c r="X277" t="s">
        <v>3882</v>
      </c>
      <c r="Y277" t="s">
        <v>3882</v>
      </c>
      <c r="Z277" t="s">
        <v>3882</v>
      </c>
      <c r="AA277" t="s">
        <v>3882</v>
      </c>
      <c r="AB277" t="s">
        <v>3882</v>
      </c>
      <c r="AC277" t="s">
        <v>3882</v>
      </c>
      <c r="AD277" t="s">
        <v>3882</v>
      </c>
      <c r="AE277" t="s">
        <v>64</v>
      </c>
      <c r="AF277" s="5">
        <v>45930</v>
      </c>
      <c r="AG277" t="s">
        <v>65</v>
      </c>
    </row>
    <row r="278" spans="1:33" x14ac:dyDescent="0.25">
      <c r="A278" t="s">
        <v>10334</v>
      </c>
      <c r="B278" t="s">
        <v>53</v>
      </c>
      <c r="C278" s="5">
        <v>45839</v>
      </c>
      <c r="D278" s="5">
        <v>45930</v>
      </c>
      <c r="E278" t="s">
        <v>47</v>
      </c>
      <c r="F278" t="s">
        <v>67</v>
      </c>
      <c r="G278" t="s">
        <v>68</v>
      </c>
      <c r="H278" t="s">
        <v>204</v>
      </c>
      <c r="I278" t="s">
        <v>20297</v>
      </c>
      <c r="J278" t="s">
        <v>663</v>
      </c>
      <c r="K278" t="s">
        <v>558</v>
      </c>
      <c r="L278" t="s">
        <v>6845</v>
      </c>
      <c r="M278" t="s">
        <v>51</v>
      </c>
      <c r="N278" t="s">
        <v>207</v>
      </c>
      <c r="O278" t="s">
        <v>61</v>
      </c>
      <c r="P278" t="s">
        <v>208</v>
      </c>
      <c r="Q278" t="s">
        <v>61</v>
      </c>
      <c r="R278" t="s">
        <v>10335</v>
      </c>
      <c r="S278" t="s">
        <v>10335</v>
      </c>
      <c r="T278" t="s">
        <v>10335</v>
      </c>
      <c r="U278" t="s">
        <v>10335</v>
      </c>
      <c r="V278" t="s">
        <v>10335</v>
      </c>
      <c r="W278" t="s">
        <v>10335</v>
      </c>
      <c r="X278" t="s">
        <v>10335</v>
      </c>
      <c r="Y278" t="s">
        <v>10335</v>
      </c>
      <c r="Z278" t="s">
        <v>10335</v>
      </c>
      <c r="AA278" t="s">
        <v>10335</v>
      </c>
      <c r="AB278" t="s">
        <v>10335</v>
      </c>
      <c r="AC278" t="s">
        <v>10335</v>
      </c>
      <c r="AD278" t="s">
        <v>10335</v>
      </c>
      <c r="AE278" t="s">
        <v>64</v>
      </c>
      <c r="AF278" s="5">
        <v>45930</v>
      </c>
      <c r="AG278" t="s">
        <v>65</v>
      </c>
    </row>
    <row r="279" spans="1:33" x14ac:dyDescent="0.25">
      <c r="A279" t="s">
        <v>10336</v>
      </c>
      <c r="B279" t="s">
        <v>53</v>
      </c>
      <c r="C279" s="5">
        <v>45839</v>
      </c>
      <c r="D279" s="5">
        <v>45930</v>
      </c>
      <c r="E279" t="s">
        <v>47</v>
      </c>
      <c r="F279" t="s">
        <v>67</v>
      </c>
      <c r="G279" t="s">
        <v>20229</v>
      </c>
      <c r="H279" t="s">
        <v>20232</v>
      </c>
      <c r="I279" t="s">
        <v>20297</v>
      </c>
      <c r="J279" t="s">
        <v>10337</v>
      </c>
      <c r="K279" t="s">
        <v>5064</v>
      </c>
      <c r="L279" t="s">
        <v>1119</v>
      </c>
      <c r="M279" t="s">
        <v>51</v>
      </c>
      <c r="N279" t="s">
        <v>400</v>
      </c>
      <c r="O279" t="s">
        <v>61</v>
      </c>
      <c r="P279" t="s">
        <v>401</v>
      </c>
      <c r="Q279" t="s">
        <v>61</v>
      </c>
      <c r="R279" t="s">
        <v>10338</v>
      </c>
      <c r="S279" t="s">
        <v>10338</v>
      </c>
      <c r="T279" t="s">
        <v>10338</v>
      </c>
      <c r="U279" t="s">
        <v>10338</v>
      </c>
      <c r="V279" t="s">
        <v>10338</v>
      </c>
      <c r="W279" t="s">
        <v>10338</v>
      </c>
      <c r="X279" t="s">
        <v>10338</v>
      </c>
      <c r="Y279" t="s">
        <v>10338</v>
      </c>
      <c r="Z279" t="s">
        <v>10338</v>
      </c>
      <c r="AA279" t="s">
        <v>10338</v>
      </c>
      <c r="AB279" t="s">
        <v>10338</v>
      </c>
      <c r="AC279" t="s">
        <v>10338</v>
      </c>
      <c r="AD279" t="s">
        <v>10338</v>
      </c>
      <c r="AE279" t="s">
        <v>64</v>
      </c>
      <c r="AF279" s="5">
        <v>45930</v>
      </c>
      <c r="AG279" t="s">
        <v>65</v>
      </c>
    </row>
    <row r="280" spans="1:33" x14ac:dyDescent="0.25">
      <c r="A280" t="s">
        <v>9125</v>
      </c>
      <c r="B280" t="s">
        <v>53</v>
      </c>
      <c r="C280" s="5">
        <v>45839</v>
      </c>
      <c r="D280" s="5">
        <v>45930</v>
      </c>
      <c r="E280" t="s">
        <v>47</v>
      </c>
      <c r="F280" t="s">
        <v>54</v>
      </c>
      <c r="G280" t="s">
        <v>55</v>
      </c>
      <c r="H280" t="s">
        <v>88</v>
      </c>
      <c r="I280" t="s">
        <v>20298</v>
      </c>
      <c r="J280" t="s">
        <v>2776</v>
      </c>
      <c r="K280" t="s">
        <v>235</v>
      </c>
      <c r="L280" t="s">
        <v>541</v>
      </c>
      <c r="M280" t="s">
        <v>51</v>
      </c>
      <c r="N280" t="s">
        <v>92</v>
      </c>
      <c r="O280" t="s">
        <v>61</v>
      </c>
      <c r="P280" t="s">
        <v>93</v>
      </c>
      <c r="Q280" t="s">
        <v>61</v>
      </c>
      <c r="R280" t="s">
        <v>9126</v>
      </c>
      <c r="S280" t="s">
        <v>9126</v>
      </c>
      <c r="T280" t="s">
        <v>9126</v>
      </c>
      <c r="U280" t="s">
        <v>9126</v>
      </c>
      <c r="V280" t="s">
        <v>9126</v>
      </c>
      <c r="W280" t="s">
        <v>9126</v>
      </c>
      <c r="X280" t="s">
        <v>9126</v>
      </c>
      <c r="Y280" t="s">
        <v>9126</v>
      </c>
      <c r="Z280" t="s">
        <v>9126</v>
      </c>
      <c r="AA280" t="s">
        <v>9126</v>
      </c>
      <c r="AB280" t="s">
        <v>9126</v>
      </c>
      <c r="AC280" t="s">
        <v>9126</v>
      </c>
      <c r="AD280" t="s">
        <v>9126</v>
      </c>
      <c r="AE280" t="s">
        <v>64</v>
      </c>
      <c r="AF280" s="5">
        <v>45930</v>
      </c>
      <c r="AG280" t="s">
        <v>65</v>
      </c>
    </row>
    <row r="281" spans="1:33" x14ac:dyDescent="0.25">
      <c r="A281" t="s">
        <v>2369</v>
      </c>
      <c r="B281" t="s">
        <v>53</v>
      </c>
      <c r="C281" s="5">
        <v>45839</v>
      </c>
      <c r="D281" s="5">
        <v>45930</v>
      </c>
      <c r="E281" t="s">
        <v>47</v>
      </c>
      <c r="F281" t="s">
        <v>67</v>
      </c>
      <c r="G281" t="s">
        <v>20229</v>
      </c>
      <c r="H281" t="s">
        <v>20232</v>
      </c>
      <c r="I281" t="s">
        <v>20298</v>
      </c>
      <c r="J281" t="s">
        <v>1478</v>
      </c>
      <c r="K281" t="s">
        <v>1540</v>
      </c>
      <c r="L281" t="s">
        <v>2370</v>
      </c>
      <c r="M281" t="s">
        <v>51</v>
      </c>
      <c r="N281" t="s">
        <v>392</v>
      </c>
      <c r="O281" t="s">
        <v>61</v>
      </c>
      <c r="P281" t="s">
        <v>393</v>
      </c>
      <c r="Q281" t="s">
        <v>61</v>
      </c>
      <c r="R281" t="s">
        <v>2371</v>
      </c>
      <c r="S281" t="s">
        <v>2371</v>
      </c>
      <c r="T281" t="s">
        <v>2371</v>
      </c>
      <c r="U281" t="s">
        <v>2371</v>
      </c>
      <c r="V281" t="s">
        <v>2371</v>
      </c>
      <c r="W281" t="s">
        <v>2371</v>
      </c>
      <c r="X281" t="s">
        <v>2371</v>
      </c>
      <c r="Y281" t="s">
        <v>2371</v>
      </c>
      <c r="Z281" t="s">
        <v>2371</v>
      </c>
      <c r="AA281" t="s">
        <v>2371</v>
      </c>
      <c r="AB281" t="s">
        <v>2371</v>
      </c>
      <c r="AC281" t="s">
        <v>2371</v>
      </c>
      <c r="AD281" t="s">
        <v>2371</v>
      </c>
      <c r="AE281" t="s">
        <v>64</v>
      </c>
      <c r="AF281" s="5">
        <v>45930</v>
      </c>
      <c r="AG281" t="s">
        <v>65</v>
      </c>
    </row>
    <row r="282" spans="1:33" x14ac:dyDescent="0.25">
      <c r="A282" t="s">
        <v>656</v>
      </c>
      <c r="B282" t="s">
        <v>53</v>
      </c>
      <c r="C282" s="5">
        <v>45839</v>
      </c>
      <c r="D282" s="5">
        <v>45930</v>
      </c>
      <c r="E282" t="s">
        <v>47</v>
      </c>
      <c r="F282" t="s">
        <v>67</v>
      </c>
      <c r="G282" t="s">
        <v>20229</v>
      </c>
      <c r="H282" t="s">
        <v>20230</v>
      </c>
      <c r="I282" t="s">
        <v>20298</v>
      </c>
      <c r="J282" t="s">
        <v>657</v>
      </c>
      <c r="K282" t="s">
        <v>113</v>
      </c>
      <c r="L282" t="s">
        <v>457</v>
      </c>
      <c r="M282" t="s">
        <v>50</v>
      </c>
      <c r="N282" t="s">
        <v>107</v>
      </c>
      <c r="O282" t="s">
        <v>61</v>
      </c>
      <c r="P282" t="s">
        <v>108</v>
      </c>
      <c r="Q282" t="s">
        <v>61</v>
      </c>
      <c r="R282" t="s">
        <v>658</v>
      </c>
      <c r="S282" t="s">
        <v>658</v>
      </c>
      <c r="T282" t="s">
        <v>658</v>
      </c>
      <c r="U282" t="s">
        <v>658</v>
      </c>
      <c r="V282" t="s">
        <v>658</v>
      </c>
      <c r="W282" t="s">
        <v>658</v>
      </c>
      <c r="X282" t="s">
        <v>658</v>
      </c>
      <c r="Y282" t="s">
        <v>658</v>
      </c>
      <c r="Z282" t="s">
        <v>658</v>
      </c>
      <c r="AA282" t="s">
        <v>658</v>
      </c>
      <c r="AB282" t="s">
        <v>658</v>
      </c>
      <c r="AC282" t="s">
        <v>658</v>
      </c>
      <c r="AD282" t="s">
        <v>658</v>
      </c>
      <c r="AE282" t="s">
        <v>64</v>
      </c>
      <c r="AF282" s="5">
        <v>45930</v>
      </c>
      <c r="AG282" t="s">
        <v>65</v>
      </c>
    </row>
    <row r="283" spans="1:33" x14ac:dyDescent="0.25">
      <c r="A283" t="s">
        <v>6653</v>
      </c>
      <c r="B283" t="s">
        <v>53</v>
      </c>
      <c r="C283" s="5">
        <v>45839</v>
      </c>
      <c r="D283" s="5">
        <v>45930</v>
      </c>
      <c r="E283" t="s">
        <v>47</v>
      </c>
      <c r="F283" t="s">
        <v>67</v>
      </c>
      <c r="G283" t="s">
        <v>20224</v>
      </c>
      <c r="H283" t="s">
        <v>20225</v>
      </c>
      <c r="I283" t="s">
        <v>20298</v>
      </c>
      <c r="J283" t="s">
        <v>2763</v>
      </c>
      <c r="K283" t="s">
        <v>6654</v>
      </c>
      <c r="L283" t="s">
        <v>2157</v>
      </c>
      <c r="M283" t="s">
        <v>51</v>
      </c>
      <c r="N283" t="s">
        <v>160</v>
      </c>
      <c r="O283" t="s">
        <v>61</v>
      </c>
      <c r="P283" t="s">
        <v>161</v>
      </c>
      <c r="Q283" t="s">
        <v>61</v>
      </c>
      <c r="R283" t="s">
        <v>6655</v>
      </c>
      <c r="S283" t="s">
        <v>6655</v>
      </c>
      <c r="T283" t="s">
        <v>6655</v>
      </c>
      <c r="U283" t="s">
        <v>6655</v>
      </c>
      <c r="V283" t="s">
        <v>6655</v>
      </c>
      <c r="W283" t="s">
        <v>6655</v>
      </c>
      <c r="X283" t="s">
        <v>6655</v>
      </c>
      <c r="Y283" t="s">
        <v>6655</v>
      </c>
      <c r="Z283" t="s">
        <v>6655</v>
      </c>
      <c r="AA283" t="s">
        <v>6655</v>
      </c>
      <c r="AB283" t="s">
        <v>6655</v>
      </c>
      <c r="AC283" t="s">
        <v>6655</v>
      </c>
      <c r="AD283" t="s">
        <v>6655</v>
      </c>
      <c r="AE283" t="s">
        <v>64</v>
      </c>
      <c r="AF283" s="5">
        <v>45930</v>
      </c>
      <c r="AG283" t="s">
        <v>65</v>
      </c>
    </row>
    <row r="284" spans="1:33" x14ac:dyDescent="0.25">
      <c r="A284" t="s">
        <v>2450</v>
      </c>
      <c r="B284" t="s">
        <v>53</v>
      </c>
      <c r="C284" s="5">
        <v>45839</v>
      </c>
      <c r="D284" s="5">
        <v>45930</v>
      </c>
      <c r="E284" t="s">
        <v>47</v>
      </c>
      <c r="F284" t="s">
        <v>54</v>
      </c>
      <c r="G284" t="s">
        <v>55</v>
      </c>
      <c r="H284" t="s">
        <v>56</v>
      </c>
      <c r="I284" t="s">
        <v>20299</v>
      </c>
      <c r="J284" t="s">
        <v>1226</v>
      </c>
      <c r="K284" t="s">
        <v>1662</v>
      </c>
      <c r="L284" t="s">
        <v>482</v>
      </c>
      <c r="M284" t="s">
        <v>50</v>
      </c>
      <c r="N284" t="s">
        <v>92</v>
      </c>
      <c r="O284" t="s">
        <v>61</v>
      </c>
      <c r="P284" t="s">
        <v>93</v>
      </c>
      <c r="Q284" t="s">
        <v>61</v>
      </c>
      <c r="R284" t="s">
        <v>2451</v>
      </c>
      <c r="S284" t="s">
        <v>2451</v>
      </c>
      <c r="T284" t="s">
        <v>2451</v>
      </c>
      <c r="U284" t="s">
        <v>2451</v>
      </c>
      <c r="V284" t="s">
        <v>2451</v>
      </c>
      <c r="W284" t="s">
        <v>2451</v>
      </c>
      <c r="X284" t="s">
        <v>2451</v>
      </c>
      <c r="Y284" t="s">
        <v>2451</v>
      </c>
      <c r="Z284" t="s">
        <v>2451</v>
      </c>
      <c r="AA284" t="s">
        <v>2451</v>
      </c>
      <c r="AB284" t="s">
        <v>2451</v>
      </c>
      <c r="AC284" t="s">
        <v>2451</v>
      </c>
      <c r="AD284" t="s">
        <v>2451</v>
      </c>
      <c r="AE284" t="s">
        <v>64</v>
      </c>
      <c r="AF284" s="5">
        <v>45930</v>
      </c>
      <c r="AG284" t="s">
        <v>65</v>
      </c>
    </row>
    <row r="285" spans="1:33" x14ac:dyDescent="0.25">
      <c r="A285" t="s">
        <v>6656</v>
      </c>
      <c r="B285" t="s">
        <v>53</v>
      </c>
      <c r="C285" s="5">
        <v>45839</v>
      </c>
      <c r="D285" s="5">
        <v>45930</v>
      </c>
      <c r="E285" t="s">
        <v>47</v>
      </c>
      <c r="F285" t="s">
        <v>67</v>
      </c>
      <c r="G285" t="s">
        <v>20229</v>
      </c>
      <c r="H285" t="s">
        <v>20232</v>
      </c>
      <c r="I285" t="s">
        <v>20299</v>
      </c>
      <c r="J285" t="s">
        <v>6657</v>
      </c>
      <c r="K285" t="s">
        <v>1733</v>
      </c>
      <c r="L285" t="s">
        <v>554</v>
      </c>
      <c r="M285" t="s">
        <v>51</v>
      </c>
      <c r="N285" t="s">
        <v>107</v>
      </c>
      <c r="O285" t="s">
        <v>61</v>
      </c>
      <c r="P285" t="s">
        <v>108</v>
      </c>
      <c r="Q285" t="s">
        <v>61</v>
      </c>
      <c r="R285" t="s">
        <v>6658</v>
      </c>
      <c r="S285" t="s">
        <v>6658</v>
      </c>
      <c r="T285" t="s">
        <v>6658</v>
      </c>
      <c r="U285" t="s">
        <v>6658</v>
      </c>
      <c r="V285" t="s">
        <v>6658</v>
      </c>
      <c r="W285" t="s">
        <v>6658</v>
      </c>
      <c r="X285" t="s">
        <v>6658</v>
      </c>
      <c r="Y285" t="s">
        <v>6658</v>
      </c>
      <c r="Z285" t="s">
        <v>6658</v>
      </c>
      <c r="AA285" t="s">
        <v>6658</v>
      </c>
      <c r="AB285" t="s">
        <v>6658</v>
      </c>
      <c r="AC285" t="s">
        <v>6658</v>
      </c>
      <c r="AD285" t="s">
        <v>6658</v>
      </c>
      <c r="AE285" t="s">
        <v>64</v>
      </c>
      <c r="AF285" s="5">
        <v>45930</v>
      </c>
      <c r="AG285" t="s">
        <v>65</v>
      </c>
    </row>
    <row r="286" spans="1:33" x14ac:dyDescent="0.25">
      <c r="A286" t="s">
        <v>5503</v>
      </c>
      <c r="B286" t="s">
        <v>53</v>
      </c>
      <c r="C286" s="5">
        <v>45839</v>
      </c>
      <c r="D286" s="5">
        <v>45930</v>
      </c>
      <c r="E286" t="s">
        <v>47</v>
      </c>
      <c r="F286" t="s">
        <v>67</v>
      </c>
      <c r="G286" t="s">
        <v>20229</v>
      </c>
      <c r="H286" t="s">
        <v>20232</v>
      </c>
      <c r="I286" t="s">
        <v>20299</v>
      </c>
      <c r="J286" t="s">
        <v>2052</v>
      </c>
      <c r="K286" t="s">
        <v>319</v>
      </c>
      <c r="L286" t="s">
        <v>5504</v>
      </c>
      <c r="M286" t="s">
        <v>51</v>
      </c>
      <c r="N286" t="s">
        <v>400</v>
      </c>
      <c r="O286" t="s">
        <v>61</v>
      </c>
      <c r="P286" t="s">
        <v>401</v>
      </c>
      <c r="Q286" t="s">
        <v>61</v>
      </c>
      <c r="R286" t="s">
        <v>5505</v>
      </c>
      <c r="S286" t="s">
        <v>5505</v>
      </c>
      <c r="T286" t="s">
        <v>5505</v>
      </c>
      <c r="U286" t="s">
        <v>5505</v>
      </c>
      <c r="V286" t="s">
        <v>5505</v>
      </c>
      <c r="W286" t="s">
        <v>5505</v>
      </c>
      <c r="X286" t="s">
        <v>5505</v>
      </c>
      <c r="Y286" t="s">
        <v>5505</v>
      </c>
      <c r="Z286" t="s">
        <v>5505</v>
      </c>
      <c r="AA286" t="s">
        <v>5505</v>
      </c>
      <c r="AB286" t="s">
        <v>5505</v>
      </c>
      <c r="AC286" t="s">
        <v>5505</v>
      </c>
      <c r="AD286" t="s">
        <v>5505</v>
      </c>
      <c r="AE286" t="s">
        <v>64</v>
      </c>
      <c r="AF286" s="5">
        <v>45930</v>
      </c>
      <c r="AG286" t="s">
        <v>65</v>
      </c>
    </row>
    <row r="287" spans="1:33" x14ac:dyDescent="0.25">
      <c r="A287" t="s">
        <v>9222</v>
      </c>
      <c r="B287" t="s">
        <v>53</v>
      </c>
      <c r="C287" s="5">
        <v>45839</v>
      </c>
      <c r="D287" s="5">
        <v>45930</v>
      </c>
      <c r="E287" t="s">
        <v>47</v>
      </c>
      <c r="F287" t="s">
        <v>140</v>
      </c>
      <c r="G287" t="s">
        <v>141</v>
      </c>
      <c r="H287" t="s">
        <v>20300</v>
      </c>
      <c r="I287" t="s">
        <v>20301</v>
      </c>
      <c r="J287" t="s">
        <v>9223</v>
      </c>
      <c r="K287" t="s">
        <v>1559</v>
      </c>
      <c r="L287" t="s">
        <v>137</v>
      </c>
      <c r="M287" t="s">
        <v>51</v>
      </c>
      <c r="N287" t="s">
        <v>146</v>
      </c>
      <c r="O287" t="s">
        <v>61</v>
      </c>
      <c r="P287" t="s">
        <v>147</v>
      </c>
      <c r="Q287" t="s">
        <v>61</v>
      </c>
      <c r="R287" t="s">
        <v>9224</v>
      </c>
      <c r="S287" t="s">
        <v>9224</v>
      </c>
      <c r="T287" t="s">
        <v>9224</v>
      </c>
      <c r="U287" t="s">
        <v>9224</v>
      </c>
      <c r="V287" t="s">
        <v>9224</v>
      </c>
      <c r="W287" t="s">
        <v>9224</v>
      </c>
      <c r="X287" t="s">
        <v>9224</v>
      </c>
      <c r="Y287" t="s">
        <v>9224</v>
      </c>
      <c r="Z287" t="s">
        <v>9224</v>
      </c>
      <c r="AA287" t="s">
        <v>9224</v>
      </c>
      <c r="AB287" t="s">
        <v>9224</v>
      </c>
      <c r="AC287" t="s">
        <v>9224</v>
      </c>
      <c r="AD287" t="s">
        <v>9224</v>
      </c>
      <c r="AE287" t="s">
        <v>64</v>
      </c>
      <c r="AF287" s="5">
        <v>45930</v>
      </c>
      <c r="AG287" t="s">
        <v>65</v>
      </c>
    </row>
    <row r="288" spans="1:33" x14ac:dyDescent="0.25">
      <c r="A288" t="s">
        <v>10511</v>
      </c>
      <c r="B288" t="s">
        <v>53</v>
      </c>
      <c r="C288" s="5">
        <v>45839</v>
      </c>
      <c r="D288" s="5">
        <v>45930</v>
      </c>
      <c r="E288" t="s">
        <v>47</v>
      </c>
      <c r="F288" t="s">
        <v>607</v>
      </c>
      <c r="G288" t="s">
        <v>20212</v>
      </c>
      <c r="H288" t="s">
        <v>20213</v>
      </c>
      <c r="I288" t="s">
        <v>20301</v>
      </c>
      <c r="J288" t="s">
        <v>589</v>
      </c>
      <c r="K288" t="s">
        <v>10512</v>
      </c>
      <c r="L288" t="s">
        <v>255</v>
      </c>
      <c r="M288" t="s">
        <v>51</v>
      </c>
      <c r="N288" t="s">
        <v>611</v>
      </c>
      <c r="O288" t="s">
        <v>61</v>
      </c>
      <c r="P288" t="s">
        <v>612</v>
      </c>
      <c r="Q288" t="s">
        <v>61</v>
      </c>
      <c r="R288" t="s">
        <v>10513</v>
      </c>
      <c r="S288" t="s">
        <v>10513</v>
      </c>
      <c r="T288" t="s">
        <v>10513</v>
      </c>
      <c r="U288" t="s">
        <v>10513</v>
      </c>
      <c r="V288" t="s">
        <v>10513</v>
      </c>
      <c r="W288" t="s">
        <v>10513</v>
      </c>
      <c r="X288" t="s">
        <v>10513</v>
      </c>
      <c r="Y288" t="s">
        <v>10513</v>
      </c>
      <c r="Z288" t="s">
        <v>10513</v>
      </c>
      <c r="AA288" t="s">
        <v>10513</v>
      </c>
      <c r="AB288" t="s">
        <v>10513</v>
      </c>
      <c r="AC288" t="s">
        <v>10513</v>
      </c>
      <c r="AD288" t="s">
        <v>10513</v>
      </c>
      <c r="AE288" t="s">
        <v>64</v>
      </c>
      <c r="AF288" s="5">
        <v>45930</v>
      </c>
      <c r="AG288" t="s">
        <v>65</v>
      </c>
    </row>
    <row r="289" spans="1:33" x14ac:dyDescent="0.25">
      <c r="A289" t="s">
        <v>979</v>
      </c>
      <c r="B289" t="s">
        <v>53</v>
      </c>
      <c r="C289" s="5">
        <v>45839</v>
      </c>
      <c r="D289" s="5">
        <v>45930</v>
      </c>
      <c r="E289" t="s">
        <v>49</v>
      </c>
      <c r="F289" t="s">
        <v>77</v>
      </c>
      <c r="G289" t="s">
        <v>78</v>
      </c>
      <c r="H289" t="s">
        <v>79</v>
      </c>
      <c r="I289" t="s">
        <v>20301</v>
      </c>
      <c r="J289" t="s">
        <v>980</v>
      </c>
      <c r="K289" t="s">
        <v>177</v>
      </c>
      <c r="L289" t="s">
        <v>90</v>
      </c>
      <c r="M289" t="s">
        <v>51</v>
      </c>
      <c r="N289" t="s">
        <v>83</v>
      </c>
      <c r="O289" t="s">
        <v>61</v>
      </c>
      <c r="P289" t="s">
        <v>84</v>
      </c>
      <c r="Q289" t="s">
        <v>61</v>
      </c>
      <c r="R289" t="s">
        <v>981</v>
      </c>
      <c r="S289" t="s">
        <v>981</v>
      </c>
      <c r="T289" t="s">
        <v>981</v>
      </c>
      <c r="U289" t="s">
        <v>981</v>
      </c>
      <c r="V289" t="s">
        <v>981</v>
      </c>
      <c r="W289" t="s">
        <v>981</v>
      </c>
      <c r="X289" t="s">
        <v>981</v>
      </c>
      <c r="Y289" t="s">
        <v>981</v>
      </c>
      <c r="Z289" t="s">
        <v>981</v>
      </c>
      <c r="AA289" t="s">
        <v>981</v>
      </c>
      <c r="AB289" t="s">
        <v>981</v>
      </c>
      <c r="AC289" t="s">
        <v>981</v>
      </c>
      <c r="AD289" t="s">
        <v>981</v>
      </c>
      <c r="AE289" t="s">
        <v>64</v>
      </c>
      <c r="AF289" s="5">
        <v>45930</v>
      </c>
      <c r="AG289" t="s">
        <v>86</v>
      </c>
    </row>
    <row r="290" spans="1:33" x14ac:dyDescent="0.25">
      <c r="A290" t="s">
        <v>2591</v>
      </c>
      <c r="B290" t="s">
        <v>53</v>
      </c>
      <c r="C290" s="5">
        <v>45839</v>
      </c>
      <c r="D290" s="5">
        <v>45930</v>
      </c>
      <c r="E290" t="s">
        <v>47</v>
      </c>
      <c r="F290" t="s">
        <v>242</v>
      </c>
      <c r="G290" t="s">
        <v>243</v>
      </c>
      <c r="H290" t="s">
        <v>20302</v>
      </c>
      <c r="I290" t="s">
        <v>20303</v>
      </c>
      <c r="J290" t="s">
        <v>2592</v>
      </c>
      <c r="K290" t="s">
        <v>2593</v>
      </c>
      <c r="L290" t="s">
        <v>599</v>
      </c>
      <c r="M290" t="s">
        <v>51</v>
      </c>
      <c r="N290" t="s">
        <v>249</v>
      </c>
      <c r="O290" t="s">
        <v>61</v>
      </c>
      <c r="P290" t="s">
        <v>250</v>
      </c>
      <c r="Q290" t="s">
        <v>61</v>
      </c>
      <c r="R290" t="s">
        <v>2594</v>
      </c>
      <c r="S290" t="s">
        <v>2594</v>
      </c>
      <c r="T290" t="s">
        <v>2594</v>
      </c>
      <c r="U290" t="s">
        <v>2594</v>
      </c>
      <c r="V290" t="s">
        <v>2594</v>
      </c>
      <c r="W290" t="s">
        <v>2594</v>
      </c>
      <c r="X290" t="s">
        <v>2594</v>
      </c>
      <c r="Y290" t="s">
        <v>2594</v>
      </c>
      <c r="Z290" t="s">
        <v>2594</v>
      </c>
      <c r="AA290" t="s">
        <v>2594</v>
      </c>
      <c r="AB290" t="s">
        <v>2594</v>
      </c>
      <c r="AC290" t="s">
        <v>2594</v>
      </c>
      <c r="AD290" t="s">
        <v>2594</v>
      </c>
      <c r="AE290" t="s">
        <v>64</v>
      </c>
      <c r="AF290" s="5">
        <v>45930</v>
      </c>
      <c r="AG290" t="s">
        <v>65</v>
      </c>
    </row>
    <row r="291" spans="1:33" x14ac:dyDescent="0.25">
      <c r="A291" t="s">
        <v>6785</v>
      </c>
      <c r="B291" t="s">
        <v>53</v>
      </c>
      <c r="C291" s="5">
        <v>45839</v>
      </c>
      <c r="D291" s="5">
        <v>45930</v>
      </c>
      <c r="E291" t="s">
        <v>47</v>
      </c>
      <c r="F291" t="s">
        <v>54</v>
      </c>
      <c r="G291" t="s">
        <v>55</v>
      </c>
      <c r="H291" t="s">
        <v>88</v>
      </c>
      <c r="I291" t="s">
        <v>20304</v>
      </c>
      <c r="J291" t="s">
        <v>6724</v>
      </c>
      <c r="K291" t="s">
        <v>3924</v>
      </c>
      <c r="L291" t="s">
        <v>705</v>
      </c>
      <c r="M291" t="s">
        <v>51</v>
      </c>
      <c r="N291" t="s">
        <v>92</v>
      </c>
      <c r="O291" t="s">
        <v>61</v>
      </c>
      <c r="P291" t="s">
        <v>93</v>
      </c>
      <c r="Q291" t="s">
        <v>61</v>
      </c>
      <c r="R291" t="s">
        <v>6786</v>
      </c>
      <c r="S291" t="s">
        <v>6786</v>
      </c>
      <c r="T291" t="s">
        <v>6786</v>
      </c>
      <c r="U291" t="s">
        <v>6786</v>
      </c>
      <c r="V291" t="s">
        <v>6786</v>
      </c>
      <c r="W291" t="s">
        <v>6786</v>
      </c>
      <c r="X291" t="s">
        <v>6786</v>
      </c>
      <c r="Y291" t="s">
        <v>6786</v>
      </c>
      <c r="Z291" t="s">
        <v>6786</v>
      </c>
      <c r="AA291" t="s">
        <v>6786</v>
      </c>
      <c r="AB291" t="s">
        <v>6786</v>
      </c>
      <c r="AC291" t="s">
        <v>6786</v>
      </c>
      <c r="AD291" t="s">
        <v>6786</v>
      </c>
      <c r="AE291" t="s">
        <v>64</v>
      </c>
      <c r="AF291" s="5">
        <v>45930</v>
      </c>
      <c r="AG291" t="s">
        <v>65</v>
      </c>
    </row>
    <row r="292" spans="1:33" x14ac:dyDescent="0.25">
      <c r="A292" t="s">
        <v>5636</v>
      </c>
      <c r="B292" t="s">
        <v>53</v>
      </c>
      <c r="C292" s="5">
        <v>45839</v>
      </c>
      <c r="D292" s="5">
        <v>45930</v>
      </c>
      <c r="E292" t="s">
        <v>47</v>
      </c>
      <c r="F292" t="s">
        <v>67</v>
      </c>
      <c r="G292" t="s">
        <v>68</v>
      </c>
      <c r="H292" t="s">
        <v>204</v>
      </c>
      <c r="I292" t="s">
        <v>20304</v>
      </c>
      <c r="J292" t="s">
        <v>5637</v>
      </c>
      <c r="K292" t="s">
        <v>320</v>
      </c>
      <c r="L292" t="s">
        <v>1808</v>
      </c>
      <c r="M292" t="s">
        <v>51</v>
      </c>
      <c r="N292" t="s">
        <v>207</v>
      </c>
      <c r="O292" t="s">
        <v>61</v>
      </c>
      <c r="P292" t="s">
        <v>208</v>
      </c>
      <c r="Q292" t="s">
        <v>61</v>
      </c>
      <c r="R292" t="s">
        <v>5638</v>
      </c>
      <c r="S292" t="s">
        <v>5638</v>
      </c>
      <c r="T292" t="s">
        <v>5638</v>
      </c>
      <c r="U292" t="s">
        <v>5638</v>
      </c>
      <c r="V292" t="s">
        <v>5638</v>
      </c>
      <c r="W292" t="s">
        <v>5638</v>
      </c>
      <c r="X292" t="s">
        <v>5638</v>
      </c>
      <c r="Y292" t="s">
        <v>5638</v>
      </c>
      <c r="Z292" t="s">
        <v>5638</v>
      </c>
      <c r="AA292" t="s">
        <v>5638</v>
      </c>
      <c r="AB292" t="s">
        <v>5638</v>
      </c>
      <c r="AC292" t="s">
        <v>5638</v>
      </c>
      <c r="AD292" t="s">
        <v>5638</v>
      </c>
      <c r="AE292" t="s">
        <v>64</v>
      </c>
      <c r="AF292" s="5">
        <v>45930</v>
      </c>
      <c r="AG292" t="s">
        <v>65</v>
      </c>
    </row>
    <row r="293" spans="1:33" x14ac:dyDescent="0.25">
      <c r="A293" t="s">
        <v>9329</v>
      </c>
      <c r="B293" t="s">
        <v>53</v>
      </c>
      <c r="C293" s="5">
        <v>45839</v>
      </c>
      <c r="D293" s="5">
        <v>45930</v>
      </c>
      <c r="E293" t="s">
        <v>47</v>
      </c>
      <c r="F293" t="s">
        <v>67</v>
      </c>
      <c r="G293" t="s">
        <v>20229</v>
      </c>
      <c r="H293" t="s">
        <v>20232</v>
      </c>
      <c r="I293" t="s">
        <v>20304</v>
      </c>
      <c r="J293" t="s">
        <v>2173</v>
      </c>
      <c r="K293" t="s">
        <v>72</v>
      </c>
      <c r="L293" t="s">
        <v>218</v>
      </c>
      <c r="M293" t="s">
        <v>51</v>
      </c>
      <c r="N293" t="s">
        <v>392</v>
      </c>
      <c r="O293" t="s">
        <v>61</v>
      </c>
      <c r="P293" t="s">
        <v>393</v>
      </c>
      <c r="Q293" t="s">
        <v>61</v>
      </c>
      <c r="R293" t="s">
        <v>9330</v>
      </c>
      <c r="S293" t="s">
        <v>9330</v>
      </c>
      <c r="T293" t="s">
        <v>9330</v>
      </c>
      <c r="U293" t="s">
        <v>9330</v>
      </c>
      <c r="V293" t="s">
        <v>9330</v>
      </c>
      <c r="W293" t="s">
        <v>9330</v>
      </c>
      <c r="X293" t="s">
        <v>9330</v>
      </c>
      <c r="Y293" t="s">
        <v>9330</v>
      </c>
      <c r="Z293" t="s">
        <v>9330</v>
      </c>
      <c r="AA293" t="s">
        <v>9330</v>
      </c>
      <c r="AB293" t="s">
        <v>9330</v>
      </c>
      <c r="AC293" t="s">
        <v>9330</v>
      </c>
      <c r="AD293" t="s">
        <v>9330</v>
      </c>
      <c r="AE293" t="s">
        <v>64</v>
      </c>
      <c r="AF293" s="5">
        <v>45930</v>
      </c>
      <c r="AG293" t="s">
        <v>65</v>
      </c>
    </row>
    <row r="294" spans="1:33" x14ac:dyDescent="0.25">
      <c r="A294" t="s">
        <v>1029</v>
      </c>
      <c r="B294" t="s">
        <v>53</v>
      </c>
      <c r="C294" s="5">
        <v>45839</v>
      </c>
      <c r="D294" s="5">
        <v>45930</v>
      </c>
      <c r="E294" t="s">
        <v>47</v>
      </c>
      <c r="F294" t="s">
        <v>67</v>
      </c>
      <c r="G294" t="s">
        <v>20224</v>
      </c>
      <c r="H294" t="s">
        <v>20225</v>
      </c>
      <c r="I294" t="s">
        <v>20304</v>
      </c>
      <c r="J294" t="s">
        <v>1030</v>
      </c>
      <c r="K294" t="s">
        <v>1031</v>
      </c>
      <c r="L294" t="s">
        <v>356</v>
      </c>
      <c r="M294" t="s">
        <v>51</v>
      </c>
      <c r="N294" t="s">
        <v>429</v>
      </c>
      <c r="O294" t="s">
        <v>61</v>
      </c>
      <c r="P294" t="s">
        <v>430</v>
      </c>
      <c r="Q294" t="s">
        <v>61</v>
      </c>
      <c r="R294" t="s">
        <v>1032</v>
      </c>
      <c r="S294" t="s">
        <v>1032</v>
      </c>
      <c r="T294" t="s">
        <v>1032</v>
      </c>
      <c r="U294" t="s">
        <v>1032</v>
      </c>
      <c r="V294" t="s">
        <v>1032</v>
      </c>
      <c r="W294" t="s">
        <v>1032</v>
      </c>
      <c r="X294" t="s">
        <v>1032</v>
      </c>
      <c r="Y294" t="s">
        <v>1032</v>
      </c>
      <c r="Z294" t="s">
        <v>1032</v>
      </c>
      <c r="AA294" t="s">
        <v>1032</v>
      </c>
      <c r="AB294" t="s">
        <v>1032</v>
      </c>
      <c r="AC294" t="s">
        <v>1032</v>
      </c>
      <c r="AD294" t="s">
        <v>1032</v>
      </c>
      <c r="AE294" t="s">
        <v>64</v>
      </c>
      <c r="AF294" s="5">
        <v>45930</v>
      </c>
      <c r="AG294" t="s">
        <v>65</v>
      </c>
    </row>
    <row r="295" spans="1:33" x14ac:dyDescent="0.25">
      <c r="A295" t="s">
        <v>1102</v>
      </c>
      <c r="B295" t="s">
        <v>53</v>
      </c>
      <c r="C295" s="5">
        <v>45839</v>
      </c>
      <c r="D295" s="5">
        <v>45930</v>
      </c>
      <c r="E295" t="s">
        <v>49</v>
      </c>
      <c r="F295" t="s">
        <v>1103</v>
      </c>
      <c r="G295" t="s">
        <v>1104</v>
      </c>
      <c r="H295" t="s">
        <v>1105</v>
      </c>
      <c r="I295" t="s">
        <v>20304</v>
      </c>
      <c r="J295" t="s">
        <v>1106</v>
      </c>
      <c r="K295" t="s">
        <v>1107</v>
      </c>
      <c r="L295" t="s">
        <v>1108</v>
      </c>
      <c r="M295" t="s">
        <v>50</v>
      </c>
      <c r="N295" t="s">
        <v>1109</v>
      </c>
      <c r="O295" t="s">
        <v>61</v>
      </c>
      <c r="P295" t="s">
        <v>1110</v>
      </c>
      <c r="Q295" t="s">
        <v>61</v>
      </c>
      <c r="R295" t="s">
        <v>1111</v>
      </c>
      <c r="S295" t="s">
        <v>1111</v>
      </c>
      <c r="T295" t="s">
        <v>1111</v>
      </c>
      <c r="U295" t="s">
        <v>1111</v>
      </c>
      <c r="V295" t="s">
        <v>1111</v>
      </c>
      <c r="W295" t="s">
        <v>1111</v>
      </c>
      <c r="X295" t="s">
        <v>1111</v>
      </c>
      <c r="Y295" t="s">
        <v>1111</v>
      </c>
      <c r="Z295" t="s">
        <v>1111</v>
      </c>
      <c r="AA295" t="s">
        <v>1111</v>
      </c>
      <c r="AB295" t="s">
        <v>1111</v>
      </c>
      <c r="AC295" t="s">
        <v>1111</v>
      </c>
      <c r="AD295" t="s">
        <v>1111</v>
      </c>
      <c r="AE295" t="s">
        <v>64</v>
      </c>
      <c r="AF295" s="5">
        <v>45930</v>
      </c>
      <c r="AG295" t="s">
        <v>86</v>
      </c>
    </row>
    <row r="296" spans="1:33" x14ac:dyDescent="0.25">
      <c r="A296" t="s">
        <v>1112</v>
      </c>
      <c r="B296" t="s">
        <v>53</v>
      </c>
      <c r="C296" s="5">
        <v>45839</v>
      </c>
      <c r="D296" s="5">
        <v>45930</v>
      </c>
      <c r="E296" t="s">
        <v>47</v>
      </c>
      <c r="F296" t="s">
        <v>54</v>
      </c>
      <c r="G296" t="s">
        <v>55</v>
      </c>
      <c r="H296" t="s">
        <v>88</v>
      </c>
      <c r="I296" t="s">
        <v>20305</v>
      </c>
      <c r="J296" t="s">
        <v>758</v>
      </c>
      <c r="K296" t="s">
        <v>1113</v>
      </c>
      <c r="L296" t="s">
        <v>1114</v>
      </c>
      <c r="M296" t="s">
        <v>51</v>
      </c>
      <c r="N296" t="s">
        <v>92</v>
      </c>
      <c r="O296" t="s">
        <v>61</v>
      </c>
      <c r="P296" t="s">
        <v>93</v>
      </c>
      <c r="Q296" t="s">
        <v>61</v>
      </c>
      <c r="R296" t="s">
        <v>1115</v>
      </c>
      <c r="S296" t="s">
        <v>1115</v>
      </c>
      <c r="T296" t="s">
        <v>1115</v>
      </c>
      <c r="U296" t="s">
        <v>1115</v>
      </c>
      <c r="V296" t="s">
        <v>1115</v>
      </c>
      <c r="W296" t="s">
        <v>1115</v>
      </c>
      <c r="X296" t="s">
        <v>1115</v>
      </c>
      <c r="Y296" t="s">
        <v>1115</v>
      </c>
      <c r="Z296" t="s">
        <v>1115</v>
      </c>
      <c r="AA296" t="s">
        <v>1115</v>
      </c>
      <c r="AB296" t="s">
        <v>1115</v>
      </c>
      <c r="AC296" t="s">
        <v>1115</v>
      </c>
      <c r="AD296" t="s">
        <v>1115</v>
      </c>
      <c r="AE296" t="s">
        <v>64</v>
      </c>
      <c r="AF296" s="5">
        <v>45930</v>
      </c>
      <c r="AG296" t="s">
        <v>65</v>
      </c>
    </row>
    <row r="297" spans="1:33" x14ac:dyDescent="0.25">
      <c r="A297" t="s">
        <v>8215</v>
      </c>
      <c r="B297" t="s">
        <v>53</v>
      </c>
      <c r="C297" s="5">
        <v>45839</v>
      </c>
      <c r="D297" s="5">
        <v>45930</v>
      </c>
      <c r="E297" t="s">
        <v>47</v>
      </c>
      <c r="F297" t="s">
        <v>67</v>
      </c>
      <c r="G297" t="s">
        <v>68</v>
      </c>
      <c r="H297" t="s">
        <v>898</v>
      </c>
      <c r="I297" t="s">
        <v>20305</v>
      </c>
      <c r="J297" t="s">
        <v>8216</v>
      </c>
      <c r="K297" t="s">
        <v>169</v>
      </c>
      <c r="L297" t="s">
        <v>351</v>
      </c>
      <c r="M297" t="s">
        <v>51</v>
      </c>
      <c r="N297" t="s">
        <v>282</v>
      </c>
      <c r="O297" t="s">
        <v>61</v>
      </c>
      <c r="P297" t="s">
        <v>283</v>
      </c>
      <c r="Q297" t="s">
        <v>61</v>
      </c>
      <c r="R297" t="s">
        <v>8217</v>
      </c>
      <c r="S297" t="s">
        <v>8217</v>
      </c>
      <c r="T297" t="s">
        <v>8217</v>
      </c>
      <c r="U297" t="s">
        <v>8217</v>
      </c>
      <c r="V297" t="s">
        <v>8217</v>
      </c>
      <c r="W297" t="s">
        <v>8217</v>
      </c>
      <c r="X297" t="s">
        <v>8217</v>
      </c>
      <c r="Y297" t="s">
        <v>8217</v>
      </c>
      <c r="Z297" t="s">
        <v>8217</v>
      </c>
      <c r="AA297" t="s">
        <v>8217</v>
      </c>
      <c r="AB297" t="s">
        <v>8217</v>
      </c>
      <c r="AC297" t="s">
        <v>8217</v>
      </c>
      <c r="AD297" t="s">
        <v>8217</v>
      </c>
      <c r="AE297" t="s">
        <v>64</v>
      </c>
      <c r="AF297" s="5">
        <v>45930</v>
      </c>
      <c r="AG297" t="s">
        <v>65</v>
      </c>
    </row>
    <row r="298" spans="1:33" x14ac:dyDescent="0.25">
      <c r="A298" t="s">
        <v>2881</v>
      </c>
      <c r="B298" t="s">
        <v>53</v>
      </c>
      <c r="C298" s="5">
        <v>45839</v>
      </c>
      <c r="D298" s="5">
        <v>45930</v>
      </c>
      <c r="E298" t="s">
        <v>47</v>
      </c>
      <c r="F298" t="s">
        <v>67</v>
      </c>
      <c r="G298" t="s">
        <v>20229</v>
      </c>
      <c r="H298" t="s">
        <v>20232</v>
      </c>
      <c r="I298" t="s">
        <v>20305</v>
      </c>
      <c r="J298" t="s">
        <v>2882</v>
      </c>
      <c r="K298" t="s">
        <v>360</v>
      </c>
      <c r="L298" t="s">
        <v>904</v>
      </c>
      <c r="M298" t="s">
        <v>51</v>
      </c>
      <c r="N298" t="s">
        <v>400</v>
      </c>
      <c r="O298" t="s">
        <v>61</v>
      </c>
      <c r="P298" t="s">
        <v>401</v>
      </c>
      <c r="Q298" t="s">
        <v>61</v>
      </c>
      <c r="R298" t="s">
        <v>2883</v>
      </c>
      <c r="S298" t="s">
        <v>2883</v>
      </c>
      <c r="T298" t="s">
        <v>2883</v>
      </c>
      <c r="U298" t="s">
        <v>2883</v>
      </c>
      <c r="V298" t="s">
        <v>2883</v>
      </c>
      <c r="W298" t="s">
        <v>2883</v>
      </c>
      <c r="X298" t="s">
        <v>2883</v>
      </c>
      <c r="Y298" t="s">
        <v>2883</v>
      </c>
      <c r="Z298" t="s">
        <v>2883</v>
      </c>
      <c r="AA298" t="s">
        <v>2883</v>
      </c>
      <c r="AB298" t="s">
        <v>2883</v>
      </c>
      <c r="AC298" t="s">
        <v>2883</v>
      </c>
      <c r="AD298" t="s">
        <v>2883</v>
      </c>
      <c r="AE298" t="s">
        <v>64</v>
      </c>
      <c r="AF298" s="5">
        <v>45930</v>
      </c>
      <c r="AG298" t="s">
        <v>65</v>
      </c>
    </row>
    <row r="299" spans="1:33" x14ac:dyDescent="0.25">
      <c r="A299" t="s">
        <v>9475</v>
      </c>
      <c r="B299" t="s">
        <v>53</v>
      </c>
      <c r="C299" s="5">
        <v>45839</v>
      </c>
      <c r="D299" s="5">
        <v>45930</v>
      </c>
      <c r="E299" t="s">
        <v>47</v>
      </c>
      <c r="F299" t="s">
        <v>67</v>
      </c>
      <c r="G299" t="s">
        <v>20229</v>
      </c>
      <c r="H299" t="s">
        <v>20232</v>
      </c>
      <c r="I299" t="s">
        <v>20305</v>
      </c>
      <c r="J299" t="s">
        <v>9476</v>
      </c>
      <c r="K299" t="s">
        <v>254</v>
      </c>
      <c r="L299" t="s">
        <v>255</v>
      </c>
      <c r="M299" t="s">
        <v>51</v>
      </c>
      <c r="N299" t="s">
        <v>107</v>
      </c>
      <c r="O299" t="s">
        <v>61</v>
      </c>
      <c r="P299" t="s">
        <v>108</v>
      </c>
      <c r="Q299" t="s">
        <v>61</v>
      </c>
      <c r="R299" t="s">
        <v>9477</v>
      </c>
      <c r="S299" t="s">
        <v>9477</v>
      </c>
      <c r="T299" t="s">
        <v>9477</v>
      </c>
      <c r="U299" t="s">
        <v>9477</v>
      </c>
      <c r="V299" t="s">
        <v>9477</v>
      </c>
      <c r="W299" t="s">
        <v>9477</v>
      </c>
      <c r="X299" t="s">
        <v>9477</v>
      </c>
      <c r="Y299" t="s">
        <v>9477</v>
      </c>
      <c r="Z299" t="s">
        <v>9477</v>
      </c>
      <c r="AA299" t="s">
        <v>9477</v>
      </c>
      <c r="AB299" t="s">
        <v>9477</v>
      </c>
      <c r="AC299" t="s">
        <v>9477</v>
      </c>
      <c r="AD299" t="s">
        <v>9477</v>
      </c>
      <c r="AE299" t="s">
        <v>64</v>
      </c>
      <c r="AF299" s="5">
        <v>45930</v>
      </c>
      <c r="AG299" t="s">
        <v>65</v>
      </c>
    </row>
    <row r="300" spans="1:33" x14ac:dyDescent="0.25">
      <c r="A300" t="s">
        <v>4383</v>
      </c>
      <c r="B300" t="s">
        <v>53</v>
      </c>
      <c r="C300" s="5">
        <v>45839</v>
      </c>
      <c r="D300" s="5">
        <v>45930</v>
      </c>
      <c r="E300" t="s">
        <v>47</v>
      </c>
      <c r="F300" t="s">
        <v>67</v>
      </c>
      <c r="G300" t="s">
        <v>20224</v>
      </c>
      <c r="H300" t="s">
        <v>20225</v>
      </c>
      <c r="I300" t="s">
        <v>20305</v>
      </c>
      <c r="J300" t="s">
        <v>660</v>
      </c>
      <c r="K300" t="s">
        <v>1249</v>
      </c>
      <c r="L300" t="s">
        <v>4384</v>
      </c>
      <c r="M300" t="s">
        <v>51</v>
      </c>
      <c r="N300" t="s">
        <v>160</v>
      </c>
      <c r="O300" t="s">
        <v>61</v>
      </c>
      <c r="P300" t="s">
        <v>161</v>
      </c>
      <c r="Q300" t="s">
        <v>61</v>
      </c>
      <c r="R300" t="s">
        <v>4385</v>
      </c>
      <c r="S300" t="s">
        <v>4385</v>
      </c>
      <c r="T300" t="s">
        <v>4385</v>
      </c>
      <c r="U300" t="s">
        <v>4385</v>
      </c>
      <c r="V300" t="s">
        <v>4385</v>
      </c>
      <c r="W300" t="s">
        <v>4385</v>
      </c>
      <c r="X300" t="s">
        <v>4385</v>
      </c>
      <c r="Y300" t="s">
        <v>4385</v>
      </c>
      <c r="Z300" t="s">
        <v>4385</v>
      </c>
      <c r="AA300" t="s">
        <v>4385</v>
      </c>
      <c r="AB300" t="s">
        <v>4385</v>
      </c>
      <c r="AC300" t="s">
        <v>4385</v>
      </c>
      <c r="AD300" t="s">
        <v>4385</v>
      </c>
      <c r="AE300" t="s">
        <v>64</v>
      </c>
      <c r="AF300" s="5">
        <v>45930</v>
      </c>
      <c r="AG300" t="s">
        <v>65</v>
      </c>
    </row>
    <row r="301" spans="1:33" x14ac:dyDescent="0.25">
      <c r="A301" t="s">
        <v>8327</v>
      </c>
      <c r="B301" t="s">
        <v>53</v>
      </c>
      <c r="C301" s="5">
        <v>45839</v>
      </c>
      <c r="D301" s="5">
        <v>45930</v>
      </c>
      <c r="E301" t="s">
        <v>47</v>
      </c>
      <c r="F301" t="s">
        <v>242</v>
      </c>
      <c r="G301" t="s">
        <v>243</v>
      </c>
      <c r="H301" t="s">
        <v>253</v>
      </c>
      <c r="I301" t="s">
        <v>20306</v>
      </c>
      <c r="J301" t="s">
        <v>4735</v>
      </c>
      <c r="K301" t="s">
        <v>1488</v>
      </c>
      <c r="L301" t="s">
        <v>908</v>
      </c>
      <c r="M301" t="s">
        <v>50</v>
      </c>
      <c r="N301" t="s">
        <v>249</v>
      </c>
      <c r="O301" t="s">
        <v>61</v>
      </c>
      <c r="P301" t="s">
        <v>250</v>
      </c>
      <c r="Q301" t="s">
        <v>61</v>
      </c>
      <c r="R301" t="s">
        <v>8328</v>
      </c>
      <c r="S301" t="s">
        <v>8328</v>
      </c>
      <c r="T301" t="s">
        <v>8328</v>
      </c>
      <c r="U301" t="s">
        <v>8328</v>
      </c>
      <c r="V301" t="s">
        <v>8328</v>
      </c>
      <c r="W301" t="s">
        <v>8328</v>
      </c>
      <c r="X301" t="s">
        <v>8328</v>
      </c>
      <c r="Y301" t="s">
        <v>8328</v>
      </c>
      <c r="Z301" t="s">
        <v>8328</v>
      </c>
      <c r="AA301" t="s">
        <v>8328</v>
      </c>
      <c r="AB301" t="s">
        <v>8328</v>
      </c>
      <c r="AC301" t="s">
        <v>8328</v>
      </c>
      <c r="AD301" t="s">
        <v>8328</v>
      </c>
      <c r="AE301" t="s">
        <v>64</v>
      </c>
      <c r="AF301" s="5">
        <v>45930</v>
      </c>
      <c r="AG301" t="s">
        <v>65</v>
      </c>
    </row>
    <row r="302" spans="1:33" x14ac:dyDescent="0.25">
      <c r="A302" t="s">
        <v>4471</v>
      </c>
      <c r="B302" t="s">
        <v>53</v>
      </c>
      <c r="C302" s="5">
        <v>45839</v>
      </c>
      <c r="D302" s="5">
        <v>45930</v>
      </c>
      <c r="E302" t="s">
        <v>47</v>
      </c>
      <c r="F302" t="s">
        <v>54</v>
      </c>
      <c r="G302" t="s">
        <v>55</v>
      </c>
      <c r="H302" t="s">
        <v>56</v>
      </c>
      <c r="I302" t="s">
        <v>20307</v>
      </c>
      <c r="J302" t="s">
        <v>3376</v>
      </c>
      <c r="K302" t="s">
        <v>169</v>
      </c>
      <c r="L302" t="s">
        <v>169</v>
      </c>
      <c r="M302" t="s">
        <v>50</v>
      </c>
      <c r="N302" t="s">
        <v>60</v>
      </c>
      <c r="O302" t="s">
        <v>61</v>
      </c>
      <c r="P302" t="s">
        <v>62</v>
      </c>
      <c r="Q302" t="s">
        <v>61</v>
      </c>
      <c r="R302" t="s">
        <v>4472</v>
      </c>
      <c r="S302" t="s">
        <v>4472</v>
      </c>
      <c r="T302" t="s">
        <v>4472</v>
      </c>
      <c r="U302" t="s">
        <v>4472</v>
      </c>
      <c r="V302" t="s">
        <v>4472</v>
      </c>
      <c r="W302" t="s">
        <v>4472</v>
      </c>
      <c r="X302" t="s">
        <v>4472</v>
      </c>
      <c r="Y302" t="s">
        <v>4472</v>
      </c>
      <c r="Z302" t="s">
        <v>4472</v>
      </c>
      <c r="AA302" t="s">
        <v>4472</v>
      </c>
      <c r="AB302" t="s">
        <v>4472</v>
      </c>
      <c r="AC302" t="s">
        <v>4472</v>
      </c>
      <c r="AD302" t="s">
        <v>4472</v>
      </c>
      <c r="AE302" t="s">
        <v>64</v>
      </c>
      <c r="AF302" s="5">
        <v>45930</v>
      </c>
      <c r="AG302" t="s">
        <v>65</v>
      </c>
    </row>
    <row r="303" spans="1:33" x14ac:dyDescent="0.25">
      <c r="A303" t="s">
        <v>1281</v>
      </c>
      <c r="B303" t="s">
        <v>53</v>
      </c>
      <c r="C303" s="5">
        <v>45839</v>
      </c>
      <c r="D303" s="5">
        <v>45930</v>
      </c>
      <c r="E303" t="s">
        <v>47</v>
      </c>
      <c r="F303" t="s">
        <v>67</v>
      </c>
      <c r="G303" t="s">
        <v>68</v>
      </c>
      <c r="H303" t="s">
        <v>204</v>
      </c>
      <c r="I303" t="s">
        <v>20307</v>
      </c>
      <c r="J303" t="s">
        <v>1282</v>
      </c>
      <c r="K303" t="s">
        <v>320</v>
      </c>
      <c r="L303" t="s">
        <v>764</v>
      </c>
      <c r="M303" t="s">
        <v>51</v>
      </c>
      <c r="N303" t="s">
        <v>207</v>
      </c>
      <c r="O303" t="s">
        <v>61</v>
      </c>
      <c r="P303" t="s">
        <v>208</v>
      </c>
      <c r="Q303" t="s">
        <v>61</v>
      </c>
      <c r="R303" t="s">
        <v>1283</v>
      </c>
      <c r="S303" t="s">
        <v>1283</v>
      </c>
      <c r="T303" t="s">
        <v>1283</v>
      </c>
      <c r="U303" t="s">
        <v>1283</v>
      </c>
      <c r="V303" t="s">
        <v>1283</v>
      </c>
      <c r="W303" t="s">
        <v>1283</v>
      </c>
      <c r="X303" t="s">
        <v>1283</v>
      </c>
      <c r="Y303" t="s">
        <v>1283</v>
      </c>
      <c r="Z303" t="s">
        <v>1283</v>
      </c>
      <c r="AA303" t="s">
        <v>1283</v>
      </c>
      <c r="AB303" t="s">
        <v>1283</v>
      </c>
      <c r="AC303" t="s">
        <v>1283</v>
      </c>
      <c r="AD303" t="s">
        <v>1283</v>
      </c>
      <c r="AE303" t="s">
        <v>64</v>
      </c>
      <c r="AF303" s="5">
        <v>45930</v>
      </c>
      <c r="AG303" t="s">
        <v>65</v>
      </c>
    </row>
    <row r="304" spans="1:33" x14ac:dyDescent="0.25">
      <c r="A304" t="s">
        <v>3080</v>
      </c>
      <c r="B304" t="s">
        <v>53</v>
      </c>
      <c r="C304" s="5">
        <v>45839</v>
      </c>
      <c r="D304" s="5">
        <v>45930</v>
      </c>
      <c r="E304" t="s">
        <v>47</v>
      </c>
      <c r="F304" t="s">
        <v>67</v>
      </c>
      <c r="G304" t="s">
        <v>20229</v>
      </c>
      <c r="H304" t="s">
        <v>20232</v>
      </c>
      <c r="I304" t="s">
        <v>20307</v>
      </c>
      <c r="J304" t="s">
        <v>1288</v>
      </c>
      <c r="K304" t="s">
        <v>2357</v>
      </c>
      <c r="L304" t="s">
        <v>320</v>
      </c>
      <c r="M304" t="s">
        <v>51</v>
      </c>
      <c r="N304" t="s">
        <v>400</v>
      </c>
      <c r="O304" t="s">
        <v>61</v>
      </c>
      <c r="P304" t="s">
        <v>401</v>
      </c>
      <c r="Q304" t="s">
        <v>61</v>
      </c>
      <c r="R304" t="s">
        <v>3081</v>
      </c>
      <c r="S304" t="s">
        <v>3081</v>
      </c>
      <c r="T304" t="s">
        <v>3081</v>
      </c>
      <c r="U304" t="s">
        <v>3081</v>
      </c>
      <c r="V304" t="s">
        <v>3081</v>
      </c>
      <c r="W304" t="s">
        <v>3081</v>
      </c>
      <c r="X304" t="s">
        <v>3081</v>
      </c>
      <c r="Y304" t="s">
        <v>3081</v>
      </c>
      <c r="Z304" t="s">
        <v>3081</v>
      </c>
      <c r="AA304" t="s">
        <v>3081</v>
      </c>
      <c r="AB304" t="s">
        <v>3081</v>
      </c>
      <c r="AC304" t="s">
        <v>3081</v>
      </c>
      <c r="AD304" t="s">
        <v>3081</v>
      </c>
      <c r="AE304" t="s">
        <v>64</v>
      </c>
      <c r="AF304" s="5">
        <v>45930</v>
      </c>
      <c r="AG304" t="s">
        <v>65</v>
      </c>
    </row>
    <row r="305" spans="1:33" x14ac:dyDescent="0.25">
      <c r="A305" t="s">
        <v>5852</v>
      </c>
      <c r="B305" t="s">
        <v>53</v>
      </c>
      <c r="C305" s="5">
        <v>45839</v>
      </c>
      <c r="D305" s="5">
        <v>45930</v>
      </c>
      <c r="E305" t="s">
        <v>47</v>
      </c>
      <c r="F305" t="s">
        <v>67</v>
      </c>
      <c r="G305" t="s">
        <v>20229</v>
      </c>
      <c r="H305" t="s">
        <v>20230</v>
      </c>
      <c r="I305" t="s">
        <v>20307</v>
      </c>
      <c r="J305" t="s">
        <v>1255</v>
      </c>
      <c r="K305" t="s">
        <v>5853</v>
      </c>
      <c r="L305" t="s">
        <v>604</v>
      </c>
      <c r="M305" t="s">
        <v>50</v>
      </c>
      <c r="N305" t="s">
        <v>392</v>
      </c>
      <c r="O305" t="s">
        <v>61</v>
      </c>
      <c r="P305" t="s">
        <v>393</v>
      </c>
      <c r="Q305" t="s">
        <v>61</v>
      </c>
      <c r="R305" t="s">
        <v>5854</v>
      </c>
      <c r="S305" t="s">
        <v>5854</v>
      </c>
      <c r="T305" t="s">
        <v>5854</v>
      </c>
      <c r="U305" t="s">
        <v>5854</v>
      </c>
      <c r="V305" t="s">
        <v>5854</v>
      </c>
      <c r="W305" t="s">
        <v>5854</v>
      </c>
      <c r="X305" t="s">
        <v>5854</v>
      </c>
      <c r="Y305" t="s">
        <v>5854</v>
      </c>
      <c r="Z305" t="s">
        <v>5854</v>
      </c>
      <c r="AA305" t="s">
        <v>5854</v>
      </c>
      <c r="AB305" t="s">
        <v>5854</v>
      </c>
      <c r="AC305" t="s">
        <v>5854</v>
      </c>
      <c r="AD305" t="s">
        <v>5854</v>
      </c>
      <c r="AE305" t="s">
        <v>64</v>
      </c>
      <c r="AF305" s="5">
        <v>45930</v>
      </c>
      <c r="AG305" t="s">
        <v>65</v>
      </c>
    </row>
    <row r="306" spans="1:33" x14ac:dyDescent="0.25">
      <c r="A306" t="s">
        <v>4520</v>
      </c>
      <c r="B306" t="s">
        <v>53</v>
      </c>
      <c r="C306" s="5">
        <v>45839</v>
      </c>
      <c r="D306" s="5">
        <v>45930</v>
      </c>
      <c r="E306" t="s">
        <v>49</v>
      </c>
      <c r="F306" t="s">
        <v>77</v>
      </c>
      <c r="G306" t="s">
        <v>78</v>
      </c>
      <c r="H306" t="s">
        <v>134</v>
      </c>
      <c r="I306" t="s">
        <v>20307</v>
      </c>
      <c r="J306" t="s">
        <v>4521</v>
      </c>
      <c r="K306" t="s">
        <v>1009</v>
      </c>
      <c r="L306" t="s">
        <v>320</v>
      </c>
      <c r="M306" t="s">
        <v>50</v>
      </c>
      <c r="N306" t="s">
        <v>83</v>
      </c>
      <c r="O306" t="s">
        <v>61</v>
      </c>
      <c r="P306" t="s">
        <v>84</v>
      </c>
      <c r="Q306" t="s">
        <v>61</v>
      </c>
      <c r="R306" t="s">
        <v>4522</v>
      </c>
      <c r="S306" t="s">
        <v>4522</v>
      </c>
      <c r="T306" t="s">
        <v>4522</v>
      </c>
      <c r="U306" t="s">
        <v>4522</v>
      </c>
      <c r="V306" t="s">
        <v>4522</v>
      </c>
      <c r="W306" t="s">
        <v>4522</v>
      </c>
      <c r="X306" t="s">
        <v>4522</v>
      </c>
      <c r="Y306" t="s">
        <v>4522</v>
      </c>
      <c r="Z306" t="s">
        <v>4522</v>
      </c>
      <c r="AA306" t="s">
        <v>4522</v>
      </c>
      <c r="AB306" t="s">
        <v>4522</v>
      </c>
      <c r="AC306" t="s">
        <v>4522</v>
      </c>
      <c r="AD306" t="s">
        <v>4522</v>
      </c>
      <c r="AE306" t="s">
        <v>64</v>
      </c>
      <c r="AF306" s="5">
        <v>45930</v>
      </c>
      <c r="AG306" t="s">
        <v>86</v>
      </c>
    </row>
    <row r="307" spans="1:33" x14ac:dyDescent="0.25">
      <c r="A307" t="s">
        <v>8466</v>
      </c>
      <c r="B307" t="s">
        <v>53</v>
      </c>
      <c r="C307" s="5">
        <v>45839</v>
      </c>
      <c r="D307" s="5">
        <v>45930</v>
      </c>
      <c r="E307" t="s">
        <v>47</v>
      </c>
      <c r="F307" t="s">
        <v>54</v>
      </c>
      <c r="G307" t="s">
        <v>55</v>
      </c>
      <c r="H307" t="s">
        <v>88</v>
      </c>
      <c r="I307" t="s">
        <v>20308</v>
      </c>
      <c r="J307" t="s">
        <v>1218</v>
      </c>
      <c r="K307" t="s">
        <v>1999</v>
      </c>
      <c r="L307" t="s">
        <v>320</v>
      </c>
      <c r="M307" t="s">
        <v>51</v>
      </c>
      <c r="N307" t="s">
        <v>92</v>
      </c>
      <c r="O307" t="s">
        <v>61</v>
      </c>
      <c r="P307" t="s">
        <v>93</v>
      </c>
      <c r="Q307" t="s">
        <v>61</v>
      </c>
      <c r="R307" t="s">
        <v>8467</v>
      </c>
      <c r="S307" t="s">
        <v>8467</v>
      </c>
      <c r="T307" t="s">
        <v>8467</v>
      </c>
      <c r="U307" t="s">
        <v>8467</v>
      </c>
      <c r="V307" t="s">
        <v>8467</v>
      </c>
      <c r="W307" t="s">
        <v>8467</v>
      </c>
      <c r="X307" t="s">
        <v>8467</v>
      </c>
      <c r="Y307" t="s">
        <v>8467</v>
      </c>
      <c r="Z307" t="s">
        <v>8467</v>
      </c>
      <c r="AA307" t="s">
        <v>8467</v>
      </c>
      <c r="AB307" t="s">
        <v>8467</v>
      </c>
      <c r="AC307" t="s">
        <v>8467</v>
      </c>
      <c r="AD307" t="s">
        <v>8467</v>
      </c>
      <c r="AE307" t="s">
        <v>64</v>
      </c>
      <c r="AF307" s="5">
        <v>45930</v>
      </c>
      <c r="AG307" t="s">
        <v>65</v>
      </c>
    </row>
    <row r="308" spans="1:33" x14ac:dyDescent="0.25">
      <c r="A308" t="s">
        <v>10952</v>
      </c>
      <c r="B308" t="s">
        <v>53</v>
      </c>
      <c r="C308" s="5">
        <v>45839</v>
      </c>
      <c r="D308" s="5">
        <v>45930</v>
      </c>
      <c r="E308" t="s">
        <v>47</v>
      </c>
      <c r="F308" t="s">
        <v>67</v>
      </c>
      <c r="G308" t="s">
        <v>20229</v>
      </c>
      <c r="H308" t="s">
        <v>20232</v>
      </c>
      <c r="I308" t="s">
        <v>20308</v>
      </c>
      <c r="J308" t="s">
        <v>562</v>
      </c>
      <c r="K308" t="s">
        <v>281</v>
      </c>
      <c r="L308" t="s">
        <v>1926</v>
      </c>
      <c r="M308" t="s">
        <v>51</v>
      </c>
      <c r="N308" t="s">
        <v>107</v>
      </c>
      <c r="O308" t="s">
        <v>61</v>
      </c>
      <c r="P308" t="s">
        <v>108</v>
      </c>
      <c r="Q308" t="s">
        <v>61</v>
      </c>
      <c r="R308" t="s">
        <v>10953</v>
      </c>
      <c r="S308" t="s">
        <v>10953</v>
      </c>
      <c r="T308" t="s">
        <v>10953</v>
      </c>
      <c r="U308" t="s">
        <v>10953</v>
      </c>
      <c r="V308" t="s">
        <v>10953</v>
      </c>
      <c r="W308" t="s">
        <v>10953</v>
      </c>
      <c r="X308" t="s">
        <v>10953</v>
      </c>
      <c r="Y308" t="s">
        <v>10953</v>
      </c>
      <c r="Z308" t="s">
        <v>10953</v>
      </c>
      <c r="AA308" t="s">
        <v>10953</v>
      </c>
      <c r="AB308" t="s">
        <v>10953</v>
      </c>
      <c r="AC308" t="s">
        <v>10953</v>
      </c>
      <c r="AD308" t="s">
        <v>10953</v>
      </c>
      <c r="AE308" t="s">
        <v>64</v>
      </c>
      <c r="AF308" s="5">
        <v>45930</v>
      </c>
      <c r="AG308" t="s">
        <v>65</v>
      </c>
    </row>
    <row r="309" spans="1:33" x14ac:dyDescent="0.25">
      <c r="A309" t="s">
        <v>5907</v>
      </c>
      <c r="B309" t="s">
        <v>53</v>
      </c>
      <c r="C309" s="5">
        <v>45839</v>
      </c>
      <c r="D309" s="5">
        <v>45930</v>
      </c>
      <c r="E309" t="s">
        <v>49</v>
      </c>
      <c r="F309" t="s">
        <v>224</v>
      </c>
      <c r="G309" t="s">
        <v>225</v>
      </c>
      <c r="H309" t="s">
        <v>226</v>
      </c>
      <c r="I309" t="s">
        <v>20308</v>
      </c>
      <c r="J309" t="s">
        <v>499</v>
      </c>
      <c r="K309" t="s">
        <v>370</v>
      </c>
      <c r="L309" t="s">
        <v>4740</v>
      </c>
      <c r="M309" t="s">
        <v>50</v>
      </c>
      <c r="N309" t="s">
        <v>230</v>
      </c>
      <c r="O309" t="s">
        <v>61</v>
      </c>
      <c r="P309" t="s">
        <v>231</v>
      </c>
      <c r="Q309" t="s">
        <v>61</v>
      </c>
      <c r="R309" t="s">
        <v>5908</v>
      </c>
      <c r="S309" t="s">
        <v>5908</v>
      </c>
      <c r="T309" t="s">
        <v>5908</v>
      </c>
      <c r="U309" t="s">
        <v>5908</v>
      </c>
      <c r="V309" t="s">
        <v>5908</v>
      </c>
      <c r="W309" t="s">
        <v>5908</v>
      </c>
      <c r="X309" t="s">
        <v>5908</v>
      </c>
      <c r="Y309" t="s">
        <v>5908</v>
      </c>
      <c r="Z309" t="s">
        <v>5908</v>
      </c>
      <c r="AA309" t="s">
        <v>5908</v>
      </c>
      <c r="AB309" t="s">
        <v>5908</v>
      </c>
      <c r="AC309" t="s">
        <v>5908</v>
      </c>
      <c r="AD309" t="s">
        <v>5908</v>
      </c>
      <c r="AE309" t="s">
        <v>64</v>
      </c>
      <c r="AF309" s="5">
        <v>45930</v>
      </c>
      <c r="AG309" t="s">
        <v>86</v>
      </c>
    </row>
    <row r="310" spans="1:33" x14ac:dyDescent="0.25">
      <c r="A310" t="s">
        <v>7201</v>
      </c>
      <c r="B310" t="s">
        <v>53</v>
      </c>
      <c r="C310" s="5">
        <v>45839</v>
      </c>
      <c r="D310" s="5">
        <v>45930</v>
      </c>
      <c r="E310" t="s">
        <v>47</v>
      </c>
      <c r="F310" t="s">
        <v>242</v>
      </c>
      <c r="G310" t="s">
        <v>243</v>
      </c>
      <c r="H310" t="s">
        <v>20309</v>
      </c>
      <c r="I310" t="s">
        <v>20310</v>
      </c>
      <c r="J310" t="s">
        <v>6701</v>
      </c>
      <c r="K310" t="s">
        <v>229</v>
      </c>
      <c r="L310" t="s">
        <v>137</v>
      </c>
      <c r="M310" t="s">
        <v>51</v>
      </c>
      <c r="N310" t="s">
        <v>477</v>
      </c>
      <c r="O310" t="s">
        <v>61</v>
      </c>
      <c r="P310" t="s">
        <v>478</v>
      </c>
      <c r="Q310" t="s">
        <v>61</v>
      </c>
      <c r="R310" t="s">
        <v>7202</v>
      </c>
      <c r="S310" t="s">
        <v>7202</v>
      </c>
      <c r="T310" t="s">
        <v>7202</v>
      </c>
      <c r="U310" t="s">
        <v>7202</v>
      </c>
      <c r="V310" t="s">
        <v>7202</v>
      </c>
      <c r="W310" t="s">
        <v>7202</v>
      </c>
      <c r="X310" t="s">
        <v>7202</v>
      </c>
      <c r="Y310" t="s">
        <v>7202</v>
      </c>
      <c r="Z310" t="s">
        <v>7202</v>
      </c>
      <c r="AA310" t="s">
        <v>7202</v>
      </c>
      <c r="AB310" t="s">
        <v>7202</v>
      </c>
      <c r="AC310" t="s">
        <v>7202</v>
      </c>
      <c r="AD310" t="s">
        <v>7202</v>
      </c>
      <c r="AE310" t="s">
        <v>64</v>
      </c>
      <c r="AF310" s="5">
        <v>45930</v>
      </c>
      <c r="AG310" t="s">
        <v>65</v>
      </c>
    </row>
    <row r="311" spans="1:33" x14ac:dyDescent="0.25">
      <c r="A311" t="s">
        <v>11022</v>
      </c>
      <c r="B311" t="s">
        <v>53</v>
      </c>
      <c r="C311" s="5">
        <v>45839</v>
      </c>
      <c r="D311" s="5">
        <v>45930</v>
      </c>
      <c r="E311" t="s">
        <v>47</v>
      </c>
      <c r="F311" t="s">
        <v>54</v>
      </c>
      <c r="G311" t="s">
        <v>55</v>
      </c>
      <c r="H311" t="s">
        <v>56</v>
      </c>
      <c r="I311" t="s">
        <v>20311</v>
      </c>
      <c r="J311" t="s">
        <v>3848</v>
      </c>
      <c r="K311" t="s">
        <v>333</v>
      </c>
      <c r="L311" t="s">
        <v>169</v>
      </c>
      <c r="M311" t="s">
        <v>50</v>
      </c>
      <c r="N311" t="s">
        <v>92</v>
      </c>
      <c r="O311" t="s">
        <v>61</v>
      </c>
      <c r="P311" t="s">
        <v>93</v>
      </c>
      <c r="Q311" t="s">
        <v>61</v>
      </c>
      <c r="R311" t="s">
        <v>11023</v>
      </c>
      <c r="S311" t="s">
        <v>11023</v>
      </c>
      <c r="T311" t="s">
        <v>11023</v>
      </c>
      <c r="U311" t="s">
        <v>11023</v>
      </c>
      <c r="V311" t="s">
        <v>11023</v>
      </c>
      <c r="W311" t="s">
        <v>11023</v>
      </c>
      <c r="X311" t="s">
        <v>11023</v>
      </c>
      <c r="Y311" t="s">
        <v>11023</v>
      </c>
      <c r="Z311" t="s">
        <v>11023</v>
      </c>
      <c r="AA311" t="s">
        <v>11023</v>
      </c>
      <c r="AB311" t="s">
        <v>11023</v>
      </c>
      <c r="AC311" t="s">
        <v>11023</v>
      </c>
      <c r="AD311" t="s">
        <v>11023</v>
      </c>
      <c r="AE311" t="s">
        <v>64</v>
      </c>
      <c r="AF311" s="5">
        <v>45930</v>
      </c>
      <c r="AG311" t="s">
        <v>65</v>
      </c>
    </row>
    <row r="312" spans="1:33" x14ac:dyDescent="0.25">
      <c r="A312" t="s">
        <v>4671</v>
      </c>
      <c r="B312" t="s">
        <v>53</v>
      </c>
      <c r="C312" s="5">
        <v>45839</v>
      </c>
      <c r="D312" s="5">
        <v>45930</v>
      </c>
      <c r="E312" t="s">
        <v>47</v>
      </c>
      <c r="F312" t="s">
        <v>67</v>
      </c>
      <c r="G312" t="s">
        <v>68</v>
      </c>
      <c r="H312" t="s">
        <v>204</v>
      </c>
      <c r="I312" t="s">
        <v>20311</v>
      </c>
      <c r="J312" t="s">
        <v>2763</v>
      </c>
      <c r="K312" t="s">
        <v>386</v>
      </c>
      <c r="L312" t="s">
        <v>4672</v>
      </c>
      <c r="M312" t="s">
        <v>51</v>
      </c>
      <c r="N312" t="s">
        <v>207</v>
      </c>
      <c r="O312" t="s">
        <v>61</v>
      </c>
      <c r="P312" t="s">
        <v>208</v>
      </c>
      <c r="Q312" t="s">
        <v>61</v>
      </c>
      <c r="R312" t="s">
        <v>4673</v>
      </c>
      <c r="S312" t="s">
        <v>4673</v>
      </c>
      <c r="T312" t="s">
        <v>4673</v>
      </c>
      <c r="U312" t="s">
        <v>4673</v>
      </c>
      <c r="V312" t="s">
        <v>4673</v>
      </c>
      <c r="W312" t="s">
        <v>4673</v>
      </c>
      <c r="X312" t="s">
        <v>4673</v>
      </c>
      <c r="Y312" t="s">
        <v>4673</v>
      </c>
      <c r="Z312" t="s">
        <v>4673</v>
      </c>
      <c r="AA312" t="s">
        <v>4673</v>
      </c>
      <c r="AB312" t="s">
        <v>4673</v>
      </c>
      <c r="AC312" t="s">
        <v>4673</v>
      </c>
      <c r="AD312" t="s">
        <v>4673</v>
      </c>
      <c r="AE312" t="s">
        <v>64</v>
      </c>
      <c r="AF312" s="5">
        <v>45930</v>
      </c>
      <c r="AG312" t="s">
        <v>65</v>
      </c>
    </row>
    <row r="313" spans="1:33" x14ac:dyDescent="0.25">
      <c r="A313" t="s">
        <v>1607</v>
      </c>
      <c r="B313" t="s">
        <v>53</v>
      </c>
      <c r="C313" s="5">
        <v>45839</v>
      </c>
      <c r="D313" s="5">
        <v>45930</v>
      </c>
      <c r="E313" t="s">
        <v>47</v>
      </c>
      <c r="F313" t="s">
        <v>67</v>
      </c>
      <c r="G313" t="s">
        <v>20229</v>
      </c>
      <c r="H313" t="s">
        <v>20232</v>
      </c>
      <c r="I313" t="s">
        <v>20311</v>
      </c>
      <c r="J313" t="s">
        <v>1608</v>
      </c>
      <c r="K313" t="s">
        <v>964</v>
      </c>
      <c r="L313" t="s">
        <v>444</v>
      </c>
      <c r="M313" t="s">
        <v>51</v>
      </c>
      <c r="N313" t="s">
        <v>107</v>
      </c>
      <c r="O313" t="s">
        <v>61</v>
      </c>
      <c r="P313" t="s">
        <v>108</v>
      </c>
      <c r="Q313" t="s">
        <v>61</v>
      </c>
      <c r="R313" t="s">
        <v>1609</v>
      </c>
      <c r="S313" t="s">
        <v>1609</v>
      </c>
      <c r="T313" t="s">
        <v>1609</v>
      </c>
      <c r="U313" t="s">
        <v>1609</v>
      </c>
      <c r="V313" t="s">
        <v>1609</v>
      </c>
      <c r="W313" t="s">
        <v>1609</v>
      </c>
      <c r="X313" t="s">
        <v>1609</v>
      </c>
      <c r="Y313" t="s">
        <v>1609</v>
      </c>
      <c r="Z313" t="s">
        <v>1609</v>
      </c>
      <c r="AA313" t="s">
        <v>1609</v>
      </c>
      <c r="AB313" t="s">
        <v>1609</v>
      </c>
      <c r="AC313" t="s">
        <v>1609</v>
      </c>
      <c r="AD313" t="s">
        <v>1609</v>
      </c>
      <c r="AE313" t="s">
        <v>64</v>
      </c>
      <c r="AF313" s="5">
        <v>45930</v>
      </c>
      <c r="AG313" t="s">
        <v>65</v>
      </c>
    </row>
    <row r="314" spans="1:33" x14ac:dyDescent="0.25">
      <c r="A314" t="s">
        <v>3276</v>
      </c>
      <c r="B314" t="s">
        <v>53</v>
      </c>
      <c r="C314" s="5">
        <v>45839</v>
      </c>
      <c r="D314" s="5">
        <v>45930</v>
      </c>
      <c r="E314" t="s">
        <v>47</v>
      </c>
      <c r="F314" t="s">
        <v>67</v>
      </c>
      <c r="G314" t="s">
        <v>20224</v>
      </c>
      <c r="H314" t="s">
        <v>20234</v>
      </c>
      <c r="I314" t="s">
        <v>20311</v>
      </c>
      <c r="J314" t="s">
        <v>3277</v>
      </c>
      <c r="K314" t="s">
        <v>3135</v>
      </c>
      <c r="L314" t="s">
        <v>1870</v>
      </c>
      <c r="M314" t="s">
        <v>50</v>
      </c>
      <c r="N314" t="s">
        <v>160</v>
      </c>
      <c r="O314" t="s">
        <v>61</v>
      </c>
      <c r="P314" t="s">
        <v>161</v>
      </c>
      <c r="Q314" t="s">
        <v>61</v>
      </c>
      <c r="R314" t="s">
        <v>3278</v>
      </c>
      <c r="S314" t="s">
        <v>3278</v>
      </c>
      <c r="T314" t="s">
        <v>3278</v>
      </c>
      <c r="U314" t="s">
        <v>3278</v>
      </c>
      <c r="V314" t="s">
        <v>3278</v>
      </c>
      <c r="W314" t="s">
        <v>3278</v>
      </c>
      <c r="X314" t="s">
        <v>3278</v>
      </c>
      <c r="Y314" t="s">
        <v>3278</v>
      </c>
      <c r="Z314" t="s">
        <v>3278</v>
      </c>
      <c r="AA314" t="s">
        <v>3278</v>
      </c>
      <c r="AB314" t="s">
        <v>3278</v>
      </c>
      <c r="AC314" t="s">
        <v>3278</v>
      </c>
      <c r="AD314" t="s">
        <v>3278</v>
      </c>
      <c r="AE314" t="s">
        <v>64</v>
      </c>
      <c r="AF314" s="5">
        <v>45930</v>
      </c>
      <c r="AG314" t="s">
        <v>65</v>
      </c>
    </row>
    <row r="315" spans="1:33" x14ac:dyDescent="0.25">
      <c r="A315" t="s">
        <v>11078</v>
      </c>
      <c r="B315" t="s">
        <v>53</v>
      </c>
      <c r="C315" s="5">
        <v>45839</v>
      </c>
      <c r="D315" s="5">
        <v>45930</v>
      </c>
      <c r="E315" t="s">
        <v>49</v>
      </c>
      <c r="F315" t="s">
        <v>1047</v>
      </c>
      <c r="G315" t="s">
        <v>1048</v>
      </c>
      <c r="H315" t="s">
        <v>4530</v>
      </c>
      <c r="I315" t="s">
        <v>20311</v>
      </c>
      <c r="J315" t="s">
        <v>1278</v>
      </c>
      <c r="K315" t="s">
        <v>185</v>
      </c>
      <c r="L315" t="s">
        <v>152</v>
      </c>
      <c r="M315" t="s">
        <v>50</v>
      </c>
      <c r="N315" t="s">
        <v>1051</v>
      </c>
      <c r="O315" t="s">
        <v>61</v>
      </c>
      <c r="P315" t="s">
        <v>1052</v>
      </c>
      <c r="Q315" t="s">
        <v>61</v>
      </c>
      <c r="R315" t="s">
        <v>11079</v>
      </c>
      <c r="S315" t="s">
        <v>11079</v>
      </c>
      <c r="T315" t="s">
        <v>11079</v>
      </c>
      <c r="U315" t="s">
        <v>11079</v>
      </c>
      <c r="V315" t="s">
        <v>11079</v>
      </c>
      <c r="W315" t="s">
        <v>11079</v>
      </c>
      <c r="X315" t="s">
        <v>11079</v>
      </c>
      <c r="Y315" t="s">
        <v>11079</v>
      </c>
      <c r="Z315" t="s">
        <v>11079</v>
      </c>
      <c r="AA315" t="s">
        <v>11079</v>
      </c>
      <c r="AB315" t="s">
        <v>11079</v>
      </c>
      <c r="AC315" t="s">
        <v>11079</v>
      </c>
      <c r="AD315" t="s">
        <v>11079</v>
      </c>
      <c r="AE315" t="s">
        <v>64</v>
      </c>
      <c r="AF315" s="5">
        <v>45930</v>
      </c>
      <c r="AG315" t="s">
        <v>86</v>
      </c>
    </row>
    <row r="316" spans="1:33" x14ac:dyDescent="0.25">
      <c r="A316" t="s">
        <v>6353</v>
      </c>
      <c r="B316" t="s">
        <v>53</v>
      </c>
      <c r="C316" s="5">
        <v>45839</v>
      </c>
      <c r="D316" s="5">
        <v>45930</v>
      </c>
      <c r="E316" t="s">
        <v>47</v>
      </c>
      <c r="F316" t="s">
        <v>54</v>
      </c>
      <c r="G316" t="s">
        <v>55</v>
      </c>
      <c r="H316" t="s">
        <v>56</v>
      </c>
      <c r="I316" t="s">
        <v>20312</v>
      </c>
      <c r="J316" t="s">
        <v>594</v>
      </c>
      <c r="K316" t="s">
        <v>6354</v>
      </c>
      <c r="L316" t="s">
        <v>255</v>
      </c>
      <c r="M316" t="s">
        <v>50</v>
      </c>
      <c r="N316" t="s">
        <v>92</v>
      </c>
      <c r="O316" t="s">
        <v>61</v>
      </c>
      <c r="P316" t="s">
        <v>93</v>
      </c>
      <c r="Q316" t="s">
        <v>61</v>
      </c>
      <c r="R316" t="s">
        <v>6355</v>
      </c>
      <c r="S316" t="s">
        <v>6355</v>
      </c>
      <c r="T316" t="s">
        <v>6355</v>
      </c>
      <c r="U316" t="s">
        <v>6355</v>
      </c>
      <c r="V316" t="s">
        <v>6355</v>
      </c>
      <c r="W316" t="s">
        <v>6355</v>
      </c>
      <c r="X316" t="s">
        <v>6355</v>
      </c>
      <c r="Y316" t="s">
        <v>6355</v>
      </c>
      <c r="Z316" t="s">
        <v>6355</v>
      </c>
      <c r="AA316" t="s">
        <v>6355</v>
      </c>
      <c r="AB316" t="s">
        <v>6355</v>
      </c>
      <c r="AC316" t="s">
        <v>6355</v>
      </c>
      <c r="AD316" t="s">
        <v>6355</v>
      </c>
      <c r="AE316" t="s">
        <v>64</v>
      </c>
      <c r="AF316" s="5">
        <v>45930</v>
      </c>
      <c r="AG316" t="s">
        <v>65</v>
      </c>
    </row>
    <row r="317" spans="1:33" x14ac:dyDescent="0.25">
      <c r="A317" t="s">
        <v>3656</v>
      </c>
      <c r="B317" t="s">
        <v>53</v>
      </c>
      <c r="C317" s="5">
        <v>45839</v>
      </c>
      <c r="D317" s="5">
        <v>45930</v>
      </c>
      <c r="E317" t="s">
        <v>47</v>
      </c>
      <c r="F317" t="s">
        <v>67</v>
      </c>
      <c r="G317" t="s">
        <v>20229</v>
      </c>
      <c r="H317" t="s">
        <v>20230</v>
      </c>
      <c r="I317" t="s">
        <v>20312</v>
      </c>
      <c r="J317" t="s">
        <v>863</v>
      </c>
      <c r="K317" t="s">
        <v>3657</v>
      </c>
      <c r="L317" t="s">
        <v>3658</v>
      </c>
      <c r="M317" t="s">
        <v>50</v>
      </c>
      <c r="N317" t="s">
        <v>392</v>
      </c>
      <c r="O317" t="s">
        <v>61</v>
      </c>
      <c r="P317" t="s">
        <v>393</v>
      </c>
      <c r="Q317" t="s">
        <v>61</v>
      </c>
      <c r="R317" t="s">
        <v>3659</v>
      </c>
      <c r="S317" t="s">
        <v>3659</v>
      </c>
      <c r="T317" t="s">
        <v>3659</v>
      </c>
      <c r="U317" t="s">
        <v>3659</v>
      </c>
      <c r="V317" t="s">
        <v>3659</v>
      </c>
      <c r="W317" t="s">
        <v>3659</v>
      </c>
      <c r="X317" t="s">
        <v>3659</v>
      </c>
      <c r="Y317" t="s">
        <v>3659</v>
      </c>
      <c r="Z317" t="s">
        <v>3659</v>
      </c>
      <c r="AA317" t="s">
        <v>3659</v>
      </c>
      <c r="AB317" t="s">
        <v>3659</v>
      </c>
      <c r="AC317" t="s">
        <v>3659</v>
      </c>
      <c r="AD317" t="s">
        <v>3659</v>
      </c>
      <c r="AE317" t="s">
        <v>64</v>
      </c>
      <c r="AF317" s="5">
        <v>45930</v>
      </c>
      <c r="AG317" t="s">
        <v>65</v>
      </c>
    </row>
    <row r="318" spans="1:33" x14ac:dyDescent="0.25">
      <c r="A318" t="s">
        <v>10122</v>
      </c>
      <c r="B318" t="s">
        <v>53</v>
      </c>
      <c r="C318" s="5">
        <v>45839</v>
      </c>
      <c r="D318" s="5">
        <v>45930</v>
      </c>
      <c r="E318" t="s">
        <v>47</v>
      </c>
      <c r="F318" t="s">
        <v>67</v>
      </c>
      <c r="G318" t="s">
        <v>20229</v>
      </c>
      <c r="H318" t="s">
        <v>20230</v>
      </c>
      <c r="I318" t="s">
        <v>20312</v>
      </c>
      <c r="J318" t="s">
        <v>10123</v>
      </c>
      <c r="K318" t="s">
        <v>364</v>
      </c>
      <c r="L318" t="s">
        <v>235</v>
      </c>
      <c r="M318" t="s">
        <v>50</v>
      </c>
      <c r="N318" t="s">
        <v>392</v>
      </c>
      <c r="O318" t="s">
        <v>61</v>
      </c>
      <c r="P318" t="s">
        <v>393</v>
      </c>
      <c r="Q318" t="s">
        <v>61</v>
      </c>
      <c r="R318" t="s">
        <v>10124</v>
      </c>
      <c r="S318" t="s">
        <v>10124</v>
      </c>
      <c r="T318" t="s">
        <v>10124</v>
      </c>
      <c r="U318" t="s">
        <v>10124</v>
      </c>
      <c r="V318" t="s">
        <v>10124</v>
      </c>
      <c r="W318" t="s">
        <v>10124</v>
      </c>
      <c r="X318" t="s">
        <v>10124</v>
      </c>
      <c r="Y318" t="s">
        <v>10124</v>
      </c>
      <c r="Z318" t="s">
        <v>10124</v>
      </c>
      <c r="AA318" t="s">
        <v>10124</v>
      </c>
      <c r="AB318" t="s">
        <v>10124</v>
      </c>
      <c r="AC318" t="s">
        <v>10124</v>
      </c>
      <c r="AD318" t="s">
        <v>10124</v>
      </c>
      <c r="AE318" t="s">
        <v>64</v>
      </c>
      <c r="AF318" s="5">
        <v>45930</v>
      </c>
      <c r="AG318" t="s">
        <v>65</v>
      </c>
    </row>
    <row r="319" spans="1:33" x14ac:dyDescent="0.25">
      <c r="A319" t="s">
        <v>2152</v>
      </c>
      <c r="B319" t="s">
        <v>53</v>
      </c>
      <c r="C319" s="5">
        <v>45839</v>
      </c>
      <c r="D319" s="5">
        <v>45930</v>
      </c>
      <c r="E319" t="s">
        <v>47</v>
      </c>
      <c r="F319" t="s">
        <v>67</v>
      </c>
      <c r="G319" t="s">
        <v>20229</v>
      </c>
      <c r="H319" t="s">
        <v>20232</v>
      </c>
      <c r="I319" t="s">
        <v>20312</v>
      </c>
      <c r="J319" t="s">
        <v>2153</v>
      </c>
      <c r="K319" t="s">
        <v>364</v>
      </c>
      <c r="L319" t="s">
        <v>545</v>
      </c>
      <c r="M319" t="s">
        <v>51</v>
      </c>
      <c r="N319" t="s">
        <v>392</v>
      </c>
      <c r="O319" t="s">
        <v>61</v>
      </c>
      <c r="P319" t="s">
        <v>393</v>
      </c>
      <c r="Q319" t="s">
        <v>61</v>
      </c>
      <c r="R319" t="s">
        <v>2154</v>
      </c>
      <c r="S319" t="s">
        <v>2154</v>
      </c>
      <c r="T319" t="s">
        <v>2154</v>
      </c>
      <c r="U319" t="s">
        <v>2154</v>
      </c>
      <c r="V319" t="s">
        <v>2154</v>
      </c>
      <c r="W319" t="s">
        <v>2154</v>
      </c>
      <c r="X319" t="s">
        <v>2154</v>
      </c>
      <c r="Y319" t="s">
        <v>2154</v>
      </c>
      <c r="Z319" t="s">
        <v>2154</v>
      </c>
      <c r="AA319" t="s">
        <v>2154</v>
      </c>
      <c r="AB319" t="s">
        <v>2154</v>
      </c>
      <c r="AC319" t="s">
        <v>2154</v>
      </c>
      <c r="AD319" t="s">
        <v>2154</v>
      </c>
      <c r="AE319" t="s">
        <v>64</v>
      </c>
      <c r="AF319" s="5">
        <v>45930</v>
      </c>
      <c r="AG319" t="s">
        <v>65</v>
      </c>
    </row>
    <row r="320" spans="1:33" x14ac:dyDescent="0.25">
      <c r="A320" t="s">
        <v>10218</v>
      </c>
      <c r="B320" t="s">
        <v>53</v>
      </c>
      <c r="C320" s="5">
        <v>45839</v>
      </c>
      <c r="D320" s="5">
        <v>45930</v>
      </c>
      <c r="E320" t="s">
        <v>47</v>
      </c>
      <c r="F320" t="s">
        <v>67</v>
      </c>
      <c r="G320" t="s">
        <v>20229</v>
      </c>
      <c r="H320" t="s">
        <v>20232</v>
      </c>
      <c r="I320" t="s">
        <v>20312</v>
      </c>
      <c r="J320" t="s">
        <v>1742</v>
      </c>
      <c r="K320" t="s">
        <v>778</v>
      </c>
      <c r="L320" t="s">
        <v>314</v>
      </c>
      <c r="M320" t="s">
        <v>51</v>
      </c>
      <c r="N320" t="s">
        <v>107</v>
      </c>
      <c r="O320" t="s">
        <v>61</v>
      </c>
      <c r="P320" t="s">
        <v>108</v>
      </c>
      <c r="Q320" t="s">
        <v>61</v>
      </c>
      <c r="R320" t="s">
        <v>10219</v>
      </c>
      <c r="S320" t="s">
        <v>10219</v>
      </c>
      <c r="T320" t="s">
        <v>10219</v>
      </c>
      <c r="U320" t="s">
        <v>10219</v>
      </c>
      <c r="V320" t="s">
        <v>10219</v>
      </c>
      <c r="W320" t="s">
        <v>10219</v>
      </c>
      <c r="X320" t="s">
        <v>10219</v>
      </c>
      <c r="Y320" t="s">
        <v>10219</v>
      </c>
      <c r="Z320" t="s">
        <v>10219</v>
      </c>
      <c r="AA320" t="s">
        <v>10219</v>
      </c>
      <c r="AB320" t="s">
        <v>10219</v>
      </c>
      <c r="AC320" t="s">
        <v>10219</v>
      </c>
      <c r="AD320" t="s">
        <v>10219</v>
      </c>
      <c r="AE320" t="s">
        <v>64</v>
      </c>
      <c r="AF320" s="5">
        <v>45930</v>
      </c>
      <c r="AG320" t="s">
        <v>65</v>
      </c>
    </row>
    <row r="321" spans="1:33" x14ac:dyDescent="0.25">
      <c r="A321" t="s">
        <v>10220</v>
      </c>
      <c r="B321" t="s">
        <v>53</v>
      </c>
      <c r="C321" s="5">
        <v>45839</v>
      </c>
      <c r="D321" s="5">
        <v>45930</v>
      </c>
      <c r="E321" t="s">
        <v>47</v>
      </c>
      <c r="F321" t="s">
        <v>67</v>
      </c>
      <c r="G321" t="s">
        <v>20229</v>
      </c>
      <c r="H321" t="s">
        <v>20230</v>
      </c>
      <c r="I321" t="s">
        <v>20312</v>
      </c>
      <c r="J321" t="s">
        <v>1153</v>
      </c>
      <c r="K321" t="s">
        <v>616</v>
      </c>
      <c r="L321" t="s">
        <v>90</v>
      </c>
      <c r="M321" t="s">
        <v>50</v>
      </c>
      <c r="N321" t="s">
        <v>107</v>
      </c>
      <c r="O321" t="s">
        <v>61</v>
      </c>
      <c r="P321" t="s">
        <v>108</v>
      </c>
      <c r="Q321" t="s">
        <v>61</v>
      </c>
      <c r="R321" t="s">
        <v>10221</v>
      </c>
      <c r="S321" t="s">
        <v>10221</v>
      </c>
      <c r="T321" t="s">
        <v>10221</v>
      </c>
      <c r="U321" t="s">
        <v>10221</v>
      </c>
      <c r="V321" t="s">
        <v>10221</v>
      </c>
      <c r="W321" t="s">
        <v>10221</v>
      </c>
      <c r="X321" t="s">
        <v>10221</v>
      </c>
      <c r="Y321" t="s">
        <v>10221</v>
      </c>
      <c r="Z321" t="s">
        <v>10221</v>
      </c>
      <c r="AA321" t="s">
        <v>10221</v>
      </c>
      <c r="AB321" t="s">
        <v>10221</v>
      </c>
      <c r="AC321" t="s">
        <v>10221</v>
      </c>
      <c r="AD321" t="s">
        <v>10221</v>
      </c>
      <c r="AE321" t="s">
        <v>64</v>
      </c>
      <c r="AF321" s="5">
        <v>45930</v>
      </c>
      <c r="AG321" t="s">
        <v>65</v>
      </c>
    </row>
    <row r="322" spans="1:33" x14ac:dyDescent="0.25">
      <c r="A322" t="s">
        <v>6466</v>
      </c>
      <c r="B322" t="s">
        <v>53</v>
      </c>
      <c r="C322" s="5">
        <v>45839</v>
      </c>
      <c r="D322" s="5">
        <v>45930</v>
      </c>
      <c r="E322" t="s">
        <v>49</v>
      </c>
      <c r="F322" t="s">
        <v>286</v>
      </c>
      <c r="G322" t="s">
        <v>287</v>
      </c>
      <c r="H322" t="s">
        <v>4501</v>
      </c>
      <c r="I322" t="s">
        <v>20312</v>
      </c>
      <c r="J322" t="s">
        <v>6467</v>
      </c>
      <c r="K322" t="s">
        <v>3152</v>
      </c>
      <c r="L322" t="s">
        <v>6468</v>
      </c>
      <c r="M322" t="s">
        <v>51</v>
      </c>
      <c r="N322" t="s">
        <v>291</v>
      </c>
      <c r="O322" t="s">
        <v>61</v>
      </c>
      <c r="P322" t="s">
        <v>292</v>
      </c>
      <c r="Q322" t="s">
        <v>61</v>
      </c>
      <c r="R322" t="s">
        <v>6469</v>
      </c>
      <c r="S322" t="s">
        <v>6469</v>
      </c>
      <c r="T322" t="s">
        <v>6469</v>
      </c>
      <c r="U322" t="s">
        <v>6469</v>
      </c>
      <c r="V322" t="s">
        <v>6469</v>
      </c>
      <c r="W322" t="s">
        <v>6469</v>
      </c>
      <c r="X322" t="s">
        <v>6469</v>
      </c>
      <c r="Y322" t="s">
        <v>6469</v>
      </c>
      <c r="Z322" t="s">
        <v>6469</v>
      </c>
      <c r="AA322" t="s">
        <v>6469</v>
      </c>
      <c r="AB322" t="s">
        <v>6469</v>
      </c>
      <c r="AC322" t="s">
        <v>6469</v>
      </c>
      <c r="AD322" t="s">
        <v>6469</v>
      </c>
      <c r="AE322" t="s">
        <v>64</v>
      </c>
      <c r="AF322" s="5">
        <v>45930</v>
      </c>
      <c r="AG322" t="s">
        <v>86</v>
      </c>
    </row>
    <row r="323" spans="1:33" x14ac:dyDescent="0.25">
      <c r="A323" t="s">
        <v>5252</v>
      </c>
      <c r="B323" t="s">
        <v>53</v>
      </c>
      <c r="C323" s="5">
        <v>45839</v>
      </c>
      <c r="D323" s="5">
        <v>45930</v>
      </c>
      <c r="E323" t="s">
        <v>47</v>
      </c>
      <c r="F323" t="s">
        <v>140</v>
      </c>
      <c r="G323" t="s">
        <v>141</v>
      </c>
      <c r="H323" t="s">
        <v>5099</v>
      </c>
      <c r="I323" t="s">
        <v>20313</v>
      </c>
      <c r="J323" t="s">
        <v>1896</v>
      </c>
      <c r="K323" t="s">
        <v>1169</v>
      </c>
      <c r="L323" t="s">
        <v>113</v>
      </c>
      <c r="M323" t="s">
        <v>50</v>
      </c>
      <c r="N323" t="s">
        <v>146</v>
      </c>
      <c r="O323" t="s">
        <v>61</v>
      </c>
      <c r="P323" t="s">
        <v>147</v>
      </c>
      <c r="Q323" t="s">
        <v>61</v>
      </c>
      <c r="R323" t="s">
        <v>5253</v>
      </c>
      <c r="S323" t="s">
        <v>5253</v>
      </c>
      <c r="T323" t="s">
        <v>5253</v>
      </c>
      <c r="U323" t="s">
        <v>5253</v>
      </c>
      <c r="V323" t="s">
        <v>5253</v>
      </c>
      <c r="W323" t="s">
        <v>5253</v>
      </c>
      <c r="X323" t="s">
        <v>5253</v>
      </c>
      <c r="Y323" t="s">
        <v>5253</v>
      </c>
      <c r="Z323" t="s">
        <v>5253</v>
      </c>
      <c r="AA323" t="s">
        <v>5253</v>
      </c>
      <c r="AB323" t="s">
        <v>5253</v>
      </c>
      <c r="AC323" t="s">
        <v>5253</v>
      </c>
      <c r="AD323" t="s">
        <v>5253</v>
      </c>
      <c r="AE323" t="s">
        <v>64</v>
      </c>
      <c r="AF323" s="5">
        <v>45930</v>
      </c>
      <c r="AG323" t="s">
        <v>65</v>
      </c>
    </row>
    <row r="324" spans="1:33" x14ac:dyDescent="0.25">
      <c r="A324" t="s">
        <v>9021</v>
      </c>
      <c r="B324" t="s">
        <v>53</v>
      </c>
      <c r="C324" s="5">
        <v>45839</v>
      </c>
      <c r="D324" s="5">
        <v>45930</v>
      </c>
      <c r="E324" t="s">
        <v>47</v>
      </c>
      <c r="F324" t="s">
        <v>194</v>
      </c>
      <c r="G324" t="s">
        <v>195</v>
      </c>
      <c r="H324" t="s">
        <v>196</v>
      </c>
      <c r="I324" t="s">
        <v>20313</v>
      </c>
      <c r="J324" t="s">
        <v>660</v>
      </c>
      <c r="K324" t="s">
        <v>9022</v>
      </c>
      <c r="L324" t="s">
        <v>2268</v>
      </c>
      <c r="M324" t="s">
        <v>51</v>
      </c>
      <c r="N324" t="s">
        <v>200</v>
      </c>
      <c r="O324" t="s">
        <v>61</v>
      </c>
      <c r="P324" t="s">
        <v>201</v>
      </c>
      <c r="Q324" t="s">
        <v>61</v>
      </c>
      <c r="R324" t="s">
        <v>9023</v>
      </c>
      <c r="S324" t="s">
        <v>9023</v>
      </c>
      <c r="T324" t="s">
        <v>9023</v>
      </c>
      <c r="U324" t="s">
        <v>9023</v>
      </c>
      <c r="V324" t="s">
        <v>9023</v>
      </c>
      <c r="W324" t="s">
        <v>9023</v>
      </c>
      <c r="X324" t="s">
        <v>9023</v>
      </c>
      <c r="Y324" t="s">
        <v>9023</v>
      </c>
      <c r="Z324" t="s">
        <v>9023</v>
      </c>
      <c r="AA324" t="s">
        <v>9023</v>
      </c>
      <c r="AB324" t="s">
        <v>9023</v>
      </c>
      <c r="AC324" t="s">
        <v>9023</v>
      </c>
      <c r="AD324" t="s">
        <v>9023</v>
      </c>
      <c r="AE324" t="s">
        <v>64</v>
      </c>
      <c r="AF324" s="5">
        <v>45930</v>
      </c>
      <c r="AG324" t="s">
        <v>65</v>
      </c>
    </row>
    <row r="325" spans="1:33" x14ac:dyDescent="0.25">
      <c r="A325" t="s">
        <v>2304</v>
      </c>
      <c r="B325" t="s">
        <v>53</v>
      </c>
      <c r="C325" s="5">
        <v>45839</v>
      </c>
      <c r="D325" s="5">
        <v>45930</v>
      </c>
      <c r="E325" t="s">
        <v>47</v>
      </c>
      <c r="F325" t="s">
        <v>242</v>
      </c>
      <c r="G325" t="s">
        <v>243</v>
      </c>
      <c r="H325" t="s">
        <v>20314</v>
      </c>
      <c r="I325" t="s">
        <v>20315</v>
      </c>
      <c r="J325" t="s">
        <v>2305</v>
      </c>
      <c r="K325" t="s">
        <v>356</v>
      </c>
      <c r="L325" t="s">
        <v>1758</v>
      </c>
      <c r="M325" t="s">
        <v>51</v>
      </c>
      <c r="N325" t="s">
        <v>249</v>
      </c>
      <c r="O325" t="s">
        <v>61</v>
      </c>
      <c r="P325" t="s">
        <v>250</v>
      </c>
      <c r="Q325" t="s">
        <v>61</v>
      </c>
      <c r="R325" t="s">
        <v>2306</v>
      </c>
      <c r="S325" t="s">
        <v>2306</v>
      </c>
      <c r="T325" t="s">
        <v>2306</v>
      </c>
      <c r="U325" t="s">
        <v>2306</v>
      </c>
      <c r="V325" t="s">
        <v>2306</v>
      </c>
      <c r="W325" t="s">
        <v>2306</v>
      </c>
      <c r="X325" t="s">
        <v>2306</v>
      </c>
      <c r="Y325" t="s">
        <v>2306</v>
      </c>
      <c r="Z325" t="s">
        <v>2306</v>
      </c>
      <c r="AA325" t="s">
        <v>2306</v>
      </c>
      <c r="AB325" t="s">
        <v>2306</v>
      </c>
      <c r="AC325" t="s">
        <v>2306</v>
      </c>
      <c r="AD325" t="s">
        <v>2306</v>
      </c>
      <c r="AE325" t="s">
        <v>64</v>
      </c>
      <c r="AF325" s="5">
        <v>45930</v>
      </c>
      <c r="AG325" t="s">
        <v>65</v>
      </c>
    </row>
    <row r="326" spans="1:33" x14ac:dyDescent="0.25">
      <c r="A326" t="s">
        <v>10339</v>
      </c>
      <c r="B326" t="s">
        <v>53</v>
      </c>
      <c r="C326" s="5">
        <v>45839</v>
      </c>
      <c r="D326" s="5">
        <v>45930</v>
      </c>
      <c r="E326" t="s">
        <v>47</v>
      </c>
      <c r="F326" t="s">
        <v>67</v>
      </c>
      <c r="G326" t="s">
        <v>68</v>
      </c>
      <c r="H326" t="s">
        <v>211</v>
      </c>
      <c r="I326" t="s">
        <v>20315</v>
      </c>
      <c r="J326" t="s">
        <v>10340</v>
      </c>
      <c r="K326" t="s">
        <v>604</v>
      </c>
      <c r="L326" t="s">
        <v>206</v>
      </c>
      <c r="M326" t="s">
        <v>50</v>
      </c>
      <c r="N326" t="s">
        <v>207</v>
      </c>
      <c r="O326" t="s">
        <v>61</v>
      </c>
      <c r="P326" t="s">
        <v>208</v>
      </c>
      <c r="Q326" t="s">
        <v>61</v>
      </c>
      <c r="R326" t="s">
        <v>10341</v>
      </c>
      <c r="S326" t="s">
        <v>10341</v>
      </c>
      <c r="T326" t="s">
        <v>10341</v>
      </c>
      <c r="U326" t="s">
        <v>10341</v>
      </c>
      <c r="V326" t="s">
        <v>10341</v>
      </c>
      <c r="W326" t="s">
        <v>10341</v>
      </c>
      <c r="X326" t="s">
        <v>10341</v>
      </c>
      <c r="Y326" t="s">
        <v>10341</v>
      </c>
      <c r="Z326" t="s">
        <v>10341</v>
      </c>
      <c r="AA326" t="s">
        <v>10341</v>
      </c>
      <c r="AB326" t="s">
        <v>10341</v>
      </c>
      <c r="AC326" t="s">
        <v>10341</v>
      </c>
      <c r="AD326" t="s">
        <v>10341</v>
      </c>
      <c r="AE326" t="s">
        <v>64</v>
      </c>
      <c r="AF326" s="5">
        <v>45930</v>
      </c>
      <c r="AG326" t="s">
        <v>65</v>
      </c>
    </row>
    <row r="327" spans="1:33" x14ac:dyDescent="0.25">
      <c r="A327" t="s">
        <v>3883</v>
      </c>
      <c r="B327" t="s">
        <v>53</v>
      </c>
      <c r="C327" s="5">
        <v>45839</v>
      </c>
      <c r="D327" s="5">
        <v>45930</v>
      </c>
      <c r="E327" t="s">
        <v>47</v>
      </c>
      <c r="F327" t="s">
        <v>67</v>
      </c>
      <c r="G327" t="s">
        <v>68</v>
      </c>
      <c r="H327" t="s">
        <v>898</v>
      </c>
      <c r="I327" t="s">
        <v>20315</v>
      </c>
      <c r="J327" t="s">
        <v>3884</v>
      </c>
      <c r="K327" t="s">
        <v>3885</v>
      </c>
      <c r="L327" t="s">
        <v>514</v>
      </c>
      <c r="M327" t="s">
        <v>51</v>
      </c>
      <c r="N327" t="s">
        <v>282</v>
      </c>
      <c r="O327" t="s">
        <v>61</v>
      </c>
      <c r="P327" t="s">
        <v>283</v>
      </c>
      <c r="Q327" t="s">
        <v>61</v>
      </c>
      <c r="R327" t="s">
        <v>3886</v>
      </c>
      <c r="S327" t="s">
        <v>3886</v>
      </c>
      <c r="T327" t="s">
        <v>3886</v>
      </c>
      <c r="U327" t="s">
        <v>3886</v>
      </c>
      <c r="V327" t="s">
        <v>3886</v>
      </c>
      <c r="W327" t="s">
        <v>3886</v>
      </c>
      <c r="X327" t="s">
        <v>3886</v>
      </c>
      <c r="Y327" t="s">
        <v>3886</v>
      </c>
      <c r="Z327" t="s">
        <v>3886</v>
      </c>
      <c r="AA327" t="s">
        <v>3886</v>
      </c>
      <c r="AB327" t="s">
        <v>3886</v>
      </c>
      <c r="AC327" t="s">
        <v>3886</v>
      </c>
      <c r="AD327" t="s">
        <v>3886</v>
      </c>
      <c r="AE327" t="s">
        <v>64</v>
      </c>
      <c r="AF327" s="5">
        <v>45930</v>
      </c>
      <c r="AG327" t="s">
        <v>65</v>
      </c>
    </row>
    <row r="328" spans="1:33" x14ac:dyDescent="0.25">
      <c r="A328" t="s">
        <v>7898</v>
      </c>
      <c r="B328" t="s">
        <v>53</v>
      </c>
      <c r="C328" s="5">
        <v>45839</v>
      </c>
      <c r="D328" s="5">
        <v>45930</v>
      </c>
      <c r="E328" t="s">
        <v>47</v>
      </c>
      <c r="F328" t="s">
        <v>67</v>
      </c>
      <c r="G328" t="s">
        <v>68</v>
      </c>
      <c r="H328" t="s">
        <v>204</v>
      </c>
      <c r="I328" t="s">
        <v>20315</v>
      </c>
      <c r="J328" t="s">
        <v>6289</v>
      </c>
      <c r="K328" t="s">
        <v>326</v>
      </c>
      <c r="L328" t="s">
        <v>1317</v>
      </c>
      <c r="M328" t="s">
        <v>51</v>
      </c>
      <c r="N328" t="s">
        <v>207</v>
      </c>
      <c r="O328" t="s">
        <v>61</v>
      </c>
      <c r="P328" t="s">
        <v>208</v>
      </c>
      <c r="Q328" t="s">
        <v>61</v>
      </c>
      <c r="R328" t="s">
        <v>7899</v>
      </c>
      <c r="S328" t="s">
        <v>7899</v>
      </c>
      <c r="T328" t="s">
        <v>7899</v>
      </c>
      <c r="U328" t="s">
        <v>7899</v>
      </c>
      <c r="V328" t="s">
        <v>7899</v>
      </c>
      <c r="W328" t="s">
        <v>7899</v>
      </c>
      <c r="X328" t="s">
        <v>7899</v>
      </c>
      <c r="Y328" t="s">
        <v>7899</v>
      </c>
      <c r="Z328" t="s">
        <v>7899</v>
      </c>
      <c r="AA328" t="s">
        <v>7899</v>
      </c>
      <c r="AB328" t="s">
        <v>7899</v>
      </c>
      <c r="AC328" t="s">
        <v>7899</v>
      </c>
      <c r="AD328" t="s">
        <v>7899</v>
      </c>
      <c r="AE328" t="s">
        <v>64</v>
      </c>
      <c r="AF328" s="5">
        <v>45930</v>
      </c>
      <c r="AG328" t="s">
        <v>65</v>
      </c>
    </row>
    <row r="329" spans="1:33" x14ac:dyDescent="0.25">
      <c r="A329" t="s">
        <v>7900</v>
      </c>
      <c r="B329" t="s">
        <v>53</v>
      </c>
      <c r="C329" s="5">
        <v>45839</v>
      </c>
      <c r="D329" s="5">
        <v>45930</v>
      </c>
      <c r="E329" t="s">
        <v>47</v>
      </c>
      <c r="F329" t="s">
        <v>67</v>
      </c>
      <c r="G329" t="s">
        <v>20229</v>
      </c>
      <c r="H329" t="s">
        <v>20232</v>
      </c>
      <c r="I329" t="s">
        <v>20315</v>
      </c>
      <c r="J329" t="s">
        <v>7901</v>
      </c>
      <c r="K329" t="s">
        <v>7902</v>
      </c>
      <c r="L329" t="s">
        <v>1184</v>
      </c>
      <c r="M329" t="s">
        <v>51</v>
      </c>
      <c r="N329" t="s">
        <v>107</v>
      </c>
      <c r="O329" t="s">
        <v>61</v>
      </c>
      <c r="P329" t="s">
        <v>108</v>
      </c>
      <c r="Q329" t="s">
        <v>61</v>
      </c>
      <c r="R329" t="s">
        <v>7903</v>
      </c>
      <c r="S329" t="s">
        <v>7903</v>
      </c>
      <c r="T329" t="s">
        <v>7903</v>
      </c>
      <c r="U329" t="s">
        <v>7903</v>
      </c>
      <c r="V329" t="s">
        <v>7903</v>
      </c>
      <c r="W329" t="s">
        <v>7903</v>
      </c>
      <c r="X329" t="s">
        <v>7903</v>
      </c>
      <c r="Y329" t="s">
        <v>7903</v>
      </c>
      <c r="Z329" t="s">
        <v>7903</v>
      </c>
      <c r="AA329" t="s">
        <v>7903</v>
      </c>
      <c r="AB329" t="s">
        <v>7903</v>
      </c>
      <c r="AC329" t="s">
        <v>7903</v>
      </c>
      <c r="AD329" t="s">
        <v>7903</v>
      </c>
      <c r="AE329" t="s">
        <v>64</v>
      </c>
      <c r="AF329" s="5">
        <v>45930</v>
      </c>
      <c r="AG329" t="s">
        <v>65</v>
      </c>
    </row>
    <row r="330" spans="1:33" x14ac:dyDescent="0.25">
      <c r="A330" t="s">
        <v>9127</v>
      </c>
      <c r="B330" t="s">
        <v>53</v>
      </c>
      <c r="C330" s="5">
        <v>45839</v>
      </c>
      <c r="D330" s="5">
        <v>45930</v>
      </c>
      <c r="E330" t="s">
        <v>47</v>
      </c>
      <c r="F330" t="s">
        <v>67</v>
      </c>
      <c r="G330" t="s">
        <v>20229</v>
      </c>
      <c r="H330" t="s">
        <v>20232</v>
      </c>
      <c r="I330" t="s">
        <v>20315</v>
      </c>
      <c r="J330" t="s">
        <v>2738</v>
      </c>
      <c r="K330" t="s">
        <v>1031</v>
      </c>
      <c r="L330" t="s">
        <v>255</v>
      </c>
      <c r="M330" t="s">
        <v>51</v>
      </c>
      <c r="N330" t="s">
        <v>107</v>
      </c>
      <c r="O330" t="s">
        <v>61</v>
      </c>
      <c r="P330" t="s">
        <v>108</v>
      </c>
      <c r="Q330" t="s">
        <v>61</v>
      </c>
      <c r="R330" t="s">
        <v>9128</v>
      </c>
      <c r="S330" t="s">
        <v>9128</v>
      </c>
      <c r="T330" t="s">
        <v>9128</v>
      </c>
      <c r="U330" t="s">
        <v>9128</v>
      </c>
      <c r="V330" t="s">
        <v>9128</v>
      </c>
      <c r="W330" t="s">
        <v>9128</v>
      </c>
      <c r="X330" t="s">
        <v>9128</v>
      </c>
      <c r="Y330" t="s">
        <v>9128</v>
      </c>
      <c r="Z330" t="s">
        <v>9128</v>
      </c>
      <c r="AA330" t="s">
        <v>9128</v>
      </c>
      <c r="AB330" t="s">
        <v>9128</v>
      </c>
      <c r="AC330" t="s">
        <v>9128</v>
      </c>
      <c r="AD330" t="s">
        <v>9128</v>
      </c>
      <c r="AE330" t="s">
        <v>64</v>
      </c>
      <c r="AF330" s="5">
        <v>45930</v>
      </c>
      <c r="AG330" t="s">
        <v>65</v>
      </c>
    </row>
    <row r="331" spans="1:33" x14ac:dyDescent="0.25">
      <c r="A331" t="s">
        <v>10434</v>
      </c>
      <c r="B331" t="s">
        <v>53</v>
      </c>
      <c r="C331" s="5">
        <v>45839</v>
      </c>
      <c r="D331" s="5">
        <v>45930</v>
      </c>
      <c r="E331" t="s">
        <v>49</v>
      </c>
      <c r="F331" t="s">
        <v>77</v>
      </c>
      <c r="G331" t="s">
        <v>78</v>
      </c>
      <c r="H331" t="s">
        <v>79</v>
      </c>
      <c r="I331" t="s">
        <v>20315</v>
      </c>
      <c r="J331" t="s">
        <v>10435</v>
      </c>
      <c r="K331" t="s">
        <v>1605</v>
      </c>
      <c r="L331" t="s">
        <v>457</v>
      </c>
      <c r="M331" t="s">
        <v>51</v>
      </c>
      <c r="N331" t="s">
        <v>83</v>
      </c>
      <c r="O331" t="s">
        <v>61</v>
      </c>
      <c r="P331" t="s">
        <v>84</v>
      </c>
      <c r="Q331" t="s">
        <v>61</v>
      </c>
      <c r="R331" t="s">
        <v>10436</v>
      </c>
      <c r="S331" t="s">
        <v>10436</v>
      </c>
      <c r="T331" t="s">
        <v>10436</v>
      </c>
      <c r="U331" t="s">
        <v>10436</v>
      </c>
      <c r="V331" t="s">
        <v>10436</v>
      </c>
      <c r="W331" t="s">
        <v>10436</v>
      </c>
      <c r="X331" t="s">
        <v>10436</v>
      </c>
      <c r="Y331" t="s">
        <v>10436</v>
      </c>
      <c r="Z331" t="s">
        <v>10436</v>
      </c>
      <c r="AA331" t="s">
        <v>10436</v>
      </c>
      <c r="AB331" t="s">
        <v>10436</v>
      </c>
      <c r="AC331" t="s">
        <v>10436</v>
      </c>
      <c r="AD331" t="s">
        <v>10436</v>
      </c>
      <c r="AE331" t="s">
        <v>64</v>
      </c>
      <c r="AF331" s="5">
        <v>45930</v>
      </c>
      <c r="AG331" t="s">
        <v>86</v>
      </c>
    </row>
    <row r="332" spans="1:33" x14ac:dyDescent="0.25">
      <c r="A332" t="s">
        <v>10437</v>
      </c>
      <c r="B332" t="s">
        <v>53</v>
      </c>
      <c r="C332" s="5">
        <v>45839</v>
      </c>
      <c r="D332" s="5">
        <v>45930</v>
      </c>
      <c r="E332" t="s">
        <v>49</v>
      </c>
      <c r="F332" t="s">
        <v>854</v>
      </c>
      <c r="G332" t="s">
        <v>855</v>
      </c>
      <c r="H332" t="s">
        <v>1012</v>
      </c>
      <c r="I332" t="s">
        <v>20315</v>
      </c>
      <c r="J332" t="s">
        <v>505</v>
      </c>
      <c r="K332" t="s">
        <v>117</v>
      </c>
      <c r="L332" t="s">
        <v>165</v>
      </c>
      <c r="M332" t="s">
        <v>50</v>
      </c>
      <c r="N332" t="s">
        <v>859</v>
      </c>
      <c r="O332" t="s">
        <v>61</v>
      </c>
      <c r="P332" t="s">
        <v>860</v>
      </c>
      <c r="Q332" t="s">
        <v>61</v>
      </c>
      <c r="R332" t="s">
        <v>10438</v>
      </c>
      <c r="S332" t="s">
        <v>10438</v>
      </c>
      <c r="T332" t="s">
        <v>10438</v>
      </c>
      <c r="U332" t="s">
        <v>10438</v>
      </c>
      <c r="V332" t="s">
        <v>10438</v>
      </c>
      <c r="W332" t="s">
        <v>10438</v>
      </c>
      <c r="X332" t="s">
        <v>10438</v>
      </c>
      <c r="Y332" t="s">
        <v>10438</v>
      </c>
      <c r="Z332" t="s">
        <v>10438</v>
      </c>
      <c r="AA332" t="s">
        <v>10438</v>
      </c>
      <c r="AB332" t="s">
        <v>10438</v>
      </c>
      <c r="AC332" t="s">
        <v>10438</v>
      </c>
      <c r="AD332" t="s">
        <v>10438</v>
      </c>
      <c r="AE332" t="s">
        <v>64</v>
      </c>
      <c r="AF332" s="5">
        <v>45930</v>
      </c>
      <c r="AG332" t="s">
        <v>9080</v>
      </c>
    </row>
    <row r="333" spans="1:33" x14ac:dyDescent="0.25">
      <c r="A333" t="s">
        <v>7978</v>
      </c>
      <c r="B333" t="s">
        <v>53</v>
      </c>
      <c r="C333" s="5">
        <v>45839</v>
      </c>
      <c r="D333" s="5">
        <v>45930</v>
      </c>
      <c r="E333" t="s">
        <v>47</v>
      </c>
      <c r="F333" t="s">
        <v>54</v>
      </c>
      <c r="G333" t="s">
        <v>55</v>
      </c>
      <c r="H333" t="s">
        <v>56</v>
      </c>
      <c r="I333" t="s">
        <v>20316</v>
      </c>
      <c r="J333" t="s">
        <v>7979</v>
      </c>
      <c r="K333" t="s">
        <v>159</v>
      </c>
      <c r="L333" t="s">
        <v>7980</v>
      </c>
      <c r="M333" t="s">
        <v>50</v>
      </c>
      <c r="N333" t="s">
        <v>92</v>
      </c>
      <c r="O333" t="s">
        <v>61</v>
      </c>
      <c r="P333" t="s">
        <v>93</v>
      </c>
      <c r="Q333" t="s">
        <v>61</v>
      </c>
      <c r="R333" t="s">
        <v>7981</v>
      </c>
      <c r="S333" t="s">
        <v>7981</v>
      </c>
      <c r="T333" t="s">
        <v>7981</v>
      </c>
      <c r="U333" t="s">
        <v>7981</v>
      </c>
      <c r="V333" t="s">
        <v>7981</v>
      </c>
      <c r="W333" t="s">
        <v>7981</v>
      </c>
      <c r="X333" t="s">
        <v>7981</v>
      </c>
      <c r="Y333" t="s">
        <v>7981</v>
      </c>
      <c r="Z333" t="s">
        <v>7981</v>
      </c>
      <c r="AA333" t="s">
        <v>7981</v>
      </c>
      <c r="AB333" t="s">
        <v>7981</v>
      </c>
      <c r="AC333" t="s">
        <v>7981</v>
      </c>
      <c r="AD333" t="s">
        <v>7981</v>
      </c>
      <c r="AE333" t="s">
        <v>64</v>
      </c>
      <c r="AF333" s="5">
        <v>45930</v>
      </c>
      <c r="AG333" t="s">
        <v>65</v>
      </c>
    </row>
    <row r="334" spans="1:33" x14ac:dyDescent="0.25">
      <c r="A334" t="s">
        <v>8028</v>
      </c>
      <c r="B334" t="s">
        <v>53</v>
      </c>
      <c r="C334" s="5">
        <v>45839</v>
      </c>
      <c r="D334" s="5">
        <v>45930</v>
      </c>
      <c r="E334" t="s">
        <v>47</v>
      </c>
      <c r="F334" t="s">
        <v>67</v>
      </c>
      <c r="G334" t="s">
        <v>20224</v>
      </c>
      <c r="H334" t="s">
        <v>20234</v>
      </c>
      <c r="I334" t="s">
        <v>20316</v>
      </c>
      <c r="J334" t="s">
        <v>1255</v>
      </c>
      <c r="K334" t="s">
        <v>489</v>
      </c>
      <c r="L334" t="s">
        <v>3964</v>
      </c>
      <c r="M334" t="s">
        <v>50</v>
      </c>
      <c r="N334" t="s">
        <v>160</v>
      </c>
      <c r="O334" t="s">
        <v>61</v>
      </c>
      <c r="P334" t="s">
        <v>161</v>
      </c>
      <c r="Q334" t="s">
        <v>61</v>
      </c>
      <c r="R334" t="s">
        <v>8029</v>
      </c>
      <c r="S334" t="s">
        <v>8029</v>
      </c>
      <c r="T334" t="s">
        <v>8029</v>
      </c>
      <c r="U334" t="s">
        <v>8029</v>
      </c>
      <c r="V334" t="s">
        <v>8029</v>
      </c>
      <c r="W334" t="s">
        <v>8029</v>
      </c>
      <c r="X334" t="s">
        <v>8029</v>
      </c>
      <c r="Y334" t="s">
        <v>8029</v>
      </c>
      <c r="Z334" t="s">
        <v>8029</v>
      </c>
      <c r="AA334" t="s">
        <v>8029</v>
      </c>
      <c r="AB334" t="s">
        <v>8029</v>
      </c>
      <c r="AC334" t="s">
        <v>8029</v>
      </c>
      <c r="AD334" t="s">
        <v>8029</v>
      </c>
      <c r="AE334" t="s">
        <v>64</v>
      </c>
      <c r="AF334" s="5">
        <v>45930</v>
      </c>
      <c r="AG334" t="s">
        <v>65</v>
      </c>
    </row>
    <row r="335" spans="1:33" x14ac:dyDescent="0.25">
      <c r="A335" t="s">
        <v>2504</v>
      </c>
      <c r="B335" t="s">
        <v>53</v>
      </c>
      <c r="C335" s="5">
        <v>45839</v>
      </c>
      <c r="D335" s="5">
        <v>45930</v>
      </c>
      <c r="E335" t="s">
        <v>47</v>
      </c>
      <c r="F335" t="s">
        <v>54</v>
      </c>
      <c r="G335" t="s">
        <v>55</v>
      </c>
      <c r="H335" t="s">
        <v>56</v>
      </c>
      <c r="I335" t="s">
        <v>20317</v>
      </c>
      <c r="J335" t="s">
        <v>505</v>
      </c>
      <c r="K335" t="s">
        <v>137</v>
      </c>
      <c r="L335" t="s">
        <v>386</v>
      </c>
      <c r="M335" t="s">
        <v>50</v>
      </c>
      <c r="N335" t="s">
        <v>60</v>
      </c>
      <c r="O335" t="s">
        <v>61</v>
      </c>
      <c r="P335" t="s">
        <v>62</v>
      </c>
      <c r="Q335" t="s">
        <v>61</v>
      </c>
      <c r="R335" t="s">
        <v>2505</v>
      </c>
      <c r="S335" t="s">
        <v>2505</v>
      </c>
      <c r="T335" t="s">
        <v>2505</v>
      </c>
      <c r="U335" t="s">
        <v>2505</v>
      </c>
      <c r="V335" t="s">
        <v>2505</v>
      </c>
      <c r="W335" t="s">
        <v>2505</v>
      </c>
      <c r="X335" t="s">
        <v>2505</v>
      </c>
      <c r="Y335" t="s">
        <v>2505</v>
      </c>
      <c r="Z335" t="s">
        <v>2505</v>
      </c>
      <c r="AA335" t="s">
        <v>2505</v>
      </c>
      <c r="AB335" t="s">
        <v>2505</v>
      </c>
      <c r="AC335" t="s">
        <v>2505</v>
      </c>
      <c r="AD335" t="s">
        <v>2505</v>
      </c>
      <c r="AE335" t="s">
        <v>64</v>
      </c>
      <c r="AF335" s="5">
        <v>45930</v>
      </c>
      <c r="AG335" t="s">
        <v>65</v>
      </c>
    </row>
    <row r="336" spans="1:33" x14ac:dyDescent="0.25">
      <c r="A336" t="s">
        <v>9225</v>
      </c>
      <c r="B336" t="s">
        <v>53</v>
      </c>
      <c r="C336" s="5">
        <v>45839</v>
      </c>
      <c r="D336" s="5">
        <v>45930</v>
      </c>
      <c r="E336" t="s">
        <v>47</v>
      </c>
      <c r="F336" t="s">
        <v>54</v>
      </c>
      <c r="G336" t="s">
        <v>55</v>
      </c>
      <c r="H336" t="s">
        <v>88</v>
      </c>
      <c r="I336" t="s">
        <v>20318</v>
      </c>
      <c r="J336" t="s">
        <v>9226</v>
      </c>
      <c r="K336" t="s">
        <v>364</v>
      </c>
      <c r="L336" t="s">
        <v>99</v>
      </c>
      <c r="M336" t="s">
        <v>51</v>
      </c>
      <c r="N336" t="s">
        <v>92</v>
      </c>
      <c r="O336" t="s">
        <v>61</v>
      </c>
      <c r="P336" t="s">
        <v>93</v>
      </c>
      <c r="Q336" t="s">
        <v>61</v>
      </c>
      <c r="R336" t="s">
        <v>9227</v>
      </c>
      <c r="S336" t="s">
        <v>9227</v>
      </c>
      <c r="T336" t="s">
        <v>9227</v>
      </c>
      <c r="U336" t="s">
        <v>9227</v>
      </c>
      <c r="V336" t="s">
        <v>9227</v>
      </c>
      <c r="W336" t="s">
        <v>9227</v>
      </c>
      <c r="X336" t="s">
        <v>9227</v>
      </c>
      <c r="Y336" t="s">
        <v>9227</v>
      </c>
      <c r="Z336" t="s">
        <v>9227</v>
      </c>
      <c r="AA336" t="s">
        <v>9227</v>
      </c>
      <c r="AB336" t="s">
        <v>9227</v>
      </c>
      <c r="AC336" t="s">
        <v>9227</v>
      </c>
      <c r="AD336" t="s">
        <v>9227</v>
      </c>
      <c r="AE336" t="s">
        <v>64</v>
      </c>
      <c r="AF336" s="5">
        <v>45930</v>
      </c>
      <c r="AG336" t="s">
        <v>65</v>
      </c>
    </row>
    <row r="337" spans="1:33" x14ac:dyDescent="0.25">
      <c r="A337" t="s">
        <v>982</v>
      </c>
      <c r="B337" t="s">
        <v>53</v>
      </c>
      <c r="C337" s="5">
        <v>45839</v>
      </c>
      <c r="D337" s="5">
        <v>45930</v>
      </c>
      <c r="E337" t="s">
        <v>47</v>
      </c>
      <c r="F337" t="s">
        <v>242</v>
      </c>
      <c r="G337" t="s">
        <v>243</v>
      </c>
      <c r="H337" t="s">
        <v>20319</v>
      </c>
      <c r="I337" t="s">
        <v>20320</v>
      </c>
      <c r="J337" t="s">
        <v>983</v>
      </c>
      <c r="K337" t="s">
        <v>260</v>
      </c>
      <c r="L337" t="s">
        <v>381</v>
      </c>
      <c r="M337" t="s">
        <v>50</v>
      </c>
      <c r="N337" t="s">
        <v>477</v>
      </c>
      <c r="O337" t="s">
        <v>61</v>
      </c>
      <c r="P337" t="s">
        <v>478</v>
      </c>
      <c r="Q337" t="s">
        <v>61</v>
      </c>
      <c r="R337" t="s">
        <v>984</v>
      </c>
      <c r="S337" t="s">
        <v>984</v>
      </c>
      <c r="T337" t="s">
        <v>984</v>
      </c>
      <c r="U337" t="s">
        <v>984</v>
      </c>
      <c r="V337" t="s">
        <v>984</v>
      </c>
      <c r="W337" t="s">
        <v>984</v>
      </c>
      <c r="X337" t="s">
        <v>984</v>
      </c>
      <c r="Y337" t="s">
        <v>984</v>
      </c>
      <c r="Z337" t="s">
        <v>984</v>
      </c>
      <c r="AA337" t="s">
        <v>984</v>
      </c>
      <c r="AB337" t="s">
        <v>984</v>
      </c>
      <c r="AC337" t="s">
        <v>984</v>
      </c>
      <c r="AD337" t="s">
        <v>984</v>
      </c>
      <c r="AE337" t="s">
        <v>64</v>
      </c>
      <c r="AF337" s="5">
        <v>45930</v>
      </c>
      <c r="AG337" t="s">
        <v>65</v>
      </c>
    </row>
    <row r="338" spans="1:33" x14ac:dyDescent="0.25">
      <c r="A338" t="s">
        <v>2595</v>
      </c>
      <c r="B338" t="s">
        <v>53</v>
      </c>
      <c r="C338" s="5">
        <v>45839</v>
      </c>
      <c r="D338" s="5">
        <v>45930</v>
      </c>
      <c r="E338" t="s">
        <v>47</v>
      </c>
      <c r="F338" t="s">
        <v>67</v>
      </c>
      <c r="G338" t="s">
        <v>20229</v>
      </c>
      <c r="H338" t="s">
        <v>20321</v>
      </c>
      <c r="I338" t="s">
        <v>20320</v>
      </c>
      <c r="J338" t="s">
        <v>2596</v>
      </c>
      <c r="K338" t="s">
        <v>136</v>
      </c>
      <c r="L338" t="s">
        <v>2597</v>
      </c>
      <c r="M338" t="s">
        <v>50</v>
      </c>
      <c r="N338" t="s">
        <v>392</v>
      </c>
      <c r="O338" t="s">
        <v>61</v>
      </c>
      <c r="P338" t="s">
        <v>393</v>
      </c>
      <c r="Q338" t="s">
        <v>61</v>
      </c>
      <c r="R338" t="s">
        <v>2598</v>
      </c>
      <c r="S338" t="s">
        <v>2598</v>
      </c>
      <c r="T338" t="s">
        <v>2598</v>
      </c>
      <c r="U338" t="s">
        <v>2598</v>
      </c>
      <c r="V338" t="s">
        <v>2598</v>
      </c>
      <c r="W338" t="s">
        <v>2598</v>
      </c>
      <c r="X338" t="s">
        <v>2598</v>
      </c>
      <c r="Y338" t="s">
        <v>2598</v>
      </c>
      <c r="Z338" t="s">
        <v>2598</v>
      </c>
      <c r="AA338" t="s">
        <v>2598</v>
      </c>
      <c r="AB338" t="s">
        <v>2598</v>
      </c>
      <c r="AC338" t="s">
        <v>2598</v>
      </c>
      <c r="AD338" t="s">
        <v>2598</v>
      </c>
      <c r="AE338" t="s">
        <v>64</v>
      </c>
      <c r="AF338" s="5">
        <v>45930</v>
      </c>
      <c r="AG338" t="s">
        <v>65</v>
      </c>
    </row>
    <row r="339" spans="1:33" x14ac:dyDescent="0.25">
      <c r="A339" t="s">
        <v>6787</v>
      </c>
      <c r="B339" t="s">
        <v>53</v>
      </c>
      <c r="C339" s="5">
        <v>45839</v>
      </c>
      <c r="D339" s="5">
        <v>45930</v>
      </c>
      <c r="E339" t="s">
        <v>47</v>
      </c>
      <c r="F339" t="s">
        <v>67</v>
      </c>
      <c r="G339" t="s">
        <v>20229</v>
      </c>
      <c r="H339" t="s">
        <v>20232</v>
      </c>
      <c r="I339" t="s">
        <v>20320</v>
      </c>
      <c r="J339" t="s">
        <v>6788</v>
      </c>
      <c r="K339" t="s">
        <v>90</v>
      </c>
      <c r="L339" t="s">
        <v>6789</v>
      </c>
      <c r="M339" t="s">
        <v>51</v>
      </c>
      <c r="N339" t="s">
        <v>107</v>
      </c>
      <c r="O339" t="s">
        <v>61</v>
      </c>
      <c r="P339" t="s">
        <v>108</v>
      </c>
      <c r="Q339" t="s">
        <v>61</v>
      </c>
      <c r="R339" t="s">
        <v>6790</v>
      </c>
      <c r="S339" t="s">
        <v>6790</v>
      </c>
      <c r="T339" t="s">
        <v>6790</v>
      </c>
      <c r="U339" t="s">
        <v>6790</v>
      </c>
      <c r="V339" t="s">
        <v>6790</v>
      </c>
      <c r="W339" t="s">
        <v>6790</v>
      </c>
      <c r="X339" t="s">
        <v>6790</v>
      </c>
      <c r="Y339" t="s">
        <v>6790</v>
      </c>
      <c r="Z339" t="s">
        <v>6790</v>
      </c>
      <c r="AA339" t="s">
        <v>6790</v>
      </c>
      <c r="AB339" t="s">
        <v>6790</v>
      </c>
      <c r="AC339" t="s">
        <v>6790</v>
      </c>
      <c r="AD339" t="s">
        <v>6790</v>
      </c>
      <c r="AE339" t="s">
        <v>64</v>
      </c>
      <c r="AF339" s="5">
        <v>45930</v>
      </c>
      <c r="AG339" t="s">
        <v>65</v>
      </c>
    </row>
    <row r="340" spans="1:33" x14ac:dyDescent="0.25">
      <c r="A340" t="s">
        <v>6850</v>
      </c>
      <c r="B340" t="s">
        <v>53</v>
      </c>
      <c r="C340" s="5">
        <v>45839</v>
      </c>
      <c r="D340" s="5">
        <v>45930</v>
      </c>
      <c r="E340" t="s">
        <v>47</v>
      </c>
      <c r="F340" t="s">
        <v>67</v>
      </c>
      <c r="G340" t="s">
        <v>20224</v>
      </c>
      <c r="H340" t="s">
        <v>20234</v>
      </c>
      <c r="I340" t="s">
        <v>20320</v>
      </c>
      <c r="J340" t="s">
        <v>6851</v>
      </c>
      <c r="K340" t="s">
        <v>364</v>
      </c>
      <c r="L340" t="s">
        <v>2061</v>
      </c>
      <c r="M340" t="s">
        <v>50</v>
      </c>
      <c r="N340" t="s">
        <v>160</v>
      </c>
      <c r="O340" t="s">
        <v>61</v>
      </c>
      <c r="P340" t="s">
        <v>161</v>
      </c>
      <c r="Q340" t="s">
        <v>61</v>
      </c>
      <c r="R340" t="s">
        <v>6852</v>
      </c>
      <c r="S340" t="s">
        <v>6852</v>
      </c>
      <c r="T340" t="s">
        <v>6852</v>
      </c>
      <c r="U340" t="s">
        <v>6852</v>
      </c>
      <c r="V340" t="s">
        <v>6852</v>
      </c>
      <c r="W340" t="s">
        <v>6852</v>
      </c>
      <c r="X340" t="s">
        <v>6852</v>
      </c>
      <c r="Y340" t="s">
        <v>6852</v>
      </c>
      <c r="Z340" t="s">
        <v>6852</v>
      </c>
      <c r="AA340" t="s">
        <v>6852</v>
      </c>
      <c r="AB340" t="s">
        <v>6852</v>
      </c>
      <c r="AC340" t="s">
        <v>6852</v>
      </c>
      <c r="AD340" t="s">
        <v>6852</v>
      </c>
      <c r="AE340" t="s">
        <v>64</v>
      </c>
      <c r="AF340" s="5">
        <v>45930</v>
      </c>
      <c r="AG340" t="s">
        <v>65</v>
      </c>
    </row>
    <row r="341" spans="1:33" x14ac:dyDescent="0.25">
      <c r="A341" t="s">
        <v>8138</v>
      </c>
      <c r="B341" t="s">
        <v>53</v>
      </c>
      <c r="C341" s="5">
        <v>45839</v>
      </c>
      <c r="D341" s="5">
        <v>45930</v>
      </c>
      <c r="E341" t="s">
        <v>47</v>
      </c>
      <c r="F341" t="s">
        <v>54</v>
      </c>
      <c r="G341" t="s">
        <v>55</v>
      </c>
      <c r="H341" t="s">
        <v>56</v>
      </c>
      <c r="I341" t="s">
        <v>20322</v>
      </c>
      <c r="J341" t="s">
        <v>1311</v>
      </c>
      <c r="K341" t="s">
        <v>117</v>
      </c>
      <c r="L341" t="s">
        <v>749</v>
      </c>
      <c r="M341" t="s">
        <v>50</v>
      </c>
      <c r="N341" t="s">
        <v>60</v>
      </c>
      <c r="O341" t="s">
        <v>61</v>
      </c>
      <c r="P341" t="s">
        <v>62</v>
      </c>
      <c r="Q341" t="s">
        <v>61</v>
      </c>
      <c r="R341" t="s">
        <v>8139</v>
      </c>
      <c r="S341" t="s">
        <v>8139</v>
      </c>
      <c r="T341" t="s">
        <v>8139</v>
      </c>
      <c r="U341" t="s">
        <v>8139</v>
      </c>
      <c r="V341" t="s">
        <v>8139</v>
      </c>
      <c r="W341" t="s">
        <v>8139</v>
      </c>
      <c r="X341" t="s">
        <v>8139</v>
      </c>
      <c r="Y341" t="s">
        <v>8139</v>
      </c>
      <c r="Z341" t="s">
        <v>8139</v>
      </c>
      <c r="AA341" t="s">
        <v>8139</v>
      </c>
      <c r="AB341" t="s">
        <v>8139</v>
      </c>
      <c r="AC341" t="s">
        <v>8139</v>
      </c>
      <c r="AD341" t="s">
        <v>8139</v>
      </c>
      <c r="AE341" t="s">
        <v>64</v>
      </c>
      <c r="AF341" s="5">
        <v>45930</v>
      </c>
      <c r="AG341" t="s">
        <v>65</v>
      </c>
    </row>
    <row r="342" spans="1:33" x14ac:dyDescent="0.25">
      <c r="A342" t="s">
        <v>5639</v>
      </c>
      <c r="B342" t="s">
        <v>53</v>
      </c>
      <c r="C342" s="5">
        <v>45839</v>
      </c>
      <c r="D342" s="5">
        <v>45930</v>
      </c>
      <c r="E342" t="s">
        <v>47</v>
      </c>
      <c r="F342" t="s">
        <v>54</v>
      </c>
      <c r="G342" t="s">
        <v>55</v>
      </c>
      <c r="H342" t="s">
        <v>88</v>
      </c>
      <c r="I342" t="s">
        <v>20323</v>
      </c>
      <c r="J342" t="s">
        <v>5640</v>
      </c>
      <c r="K342" t="s">
        <v>137</v>
      </c>
      <c r="L342" t="s">
        <v>5641</v>
      </c>
      <c r="M342" t="s">
        <v>51</v>
      </c>
      <c r="N342" t="s">
        <v>92</v>
      </c>
      <c r="O342" t="s">
        <v>61</v>
      </c>
      <c r="P342" t="s">
        <v>93</v>
      </c>
      <c r="Q342" t="s">
        <v>61</v>
      </c>
      <c r="R342" t="s">
        <v>5642</v>
      </c>
      <c r="S342" t="s">
        <v>5642</v>
      </c>
      <c r="T342" t="s">
        <v>5642</v>
      </c>
      <c r="U342" t="s">
        <v>5642</v>
      </c>
      <c r="V342" t="s">
        <v>5642</v>
      </c>
      <c r="W342" t="s">
        <v>5642</v>
      </c>
      <c r="X342" t="s">
        <v>5642</v>
      </c>
      <c r="Y342" t="s">
        <v>5642</v>
      </c>
      <c r="Z342" t="s">
        <v>5642</v>
      </c>
      <c r="AA342" t="s">
        <v>5642</v>
      </c>
      <c r="AB342" t="s">
        <v>5642</v>
      </c>
      <c r="AC342" t="s">
        <v>5642</v>
      </c>
      <c r="AD342" t="s">
        <v>5642</v>
      </c>
      <c r="AE342" t="s">
        <v>64</v>
      </c>
      <c r="AF342" s="5">
        <v>45930</v>
      </c>
      <c r="AG342" t="s">
        <v>65</v>
      </c>
    </row>
    <row r="343" spans="1:33" x14ac:dyDescent="0.25">
      <c r="A343" t="s">
        <v>6889</v>
      </c>
      <c r="B343" t="s">
        <v>53</v>
      </c>
      <c r="C343" s="5">
        <v>45839</v>
      </c>
      <c r="D343" s="5">
        <v>45930</v>
      </c>
      <c r="E343" t="s">
        <v>47</v>
      </c>
      <c r="F343" t="s">
        <v>242</v>
      </c>
      <c r="G343" t="s">
        <v>243</v>
      </c>
      <c r="H343" t="s">
        <v>20324</v>
      </c>
      <c r="I343" t="s">
        <v>20325</v>
      </c>
      <c r="J343" t="s">
        <v>6890</v>
      </c>
      <c r="K343" t="s">
        <v>650</v>
      </c>
      <c r="L343" t="s">
        <v>1937</v>
      </c>
      <c r="M343" t="s">
        <v>50</v>
      </c>
      <c r="N343" t="s">
        <v>249</v>
      </c>
      <c r="O343" t="s">
        <v>61</v>
      </c>
      <c r="P343" t="s">
        <v>250</v>
      </c>
      <c r="Q343" t="s">
        <v>61</v>
      </c>
      <c r="R343" t="s">
        <v>6891</v>
      </c>
      <c r="S343" t="s">
        <v>6891</v>
      </c>
      <c r="T343" t="s">
        <v>6891</v>
      </c>
      <c r="U343" t="s">
        <v>6891</v>
      </c>
      <c r="V343" t="s">
        <v>6891</v>
      </c>
      <c r="W343" t="s">
        <v>6891</v>
      </c>
      <c r="X343" t="s">
        <v>6891</v>
      </c>
      <c r="Y343" t="s">
        <v>6891</v>
      </c>
      <c r="Z343" t="s">
        <v>6891</v>
      </c>
      <c r="AA343" t="s">
        <v>6891</v>
      </c>
      <c r="AB343" t="s">
        <v>6891</v>
      </c>
      <c r="AC343" t="s">
        <v>6891</v>
      </c>
      <c r="AD343" t="s">
        <v>6891</v>
      </c>
      <c r="AE343" t="s">
        <v>64</v>
      </c>
      <c r="AF343" s="5">
        <v>45930</v>
      </c>
      <c r="AG343" t="s">
        <v>65</v>
      </c>
    </row>
    <row r="344" spans="1:33" x14ac:dyDescent="0.25">
      <c r="A344" t="s">
        <v>4331</v>
      </c>
      <c r="B344" t="s">
        <v>53</v>
      </c>
      <c r="C344" s="5">
        <v>45839</v>
      </c>
      <c r="D344" s="5">
        <v>45930</v>
      </c>
      <c r="E344" t="s">
        <v>47</v>
      </c>
      <c r="F344" t="s">
        <v>67</v>
      </c>
      <c r="G344" t="s">
        <v>68</v>
      </c>
      <c r="H344" t="s">
        <v>69</v>
      </c>
      <c r="I344" t="s">
        <v>20325</v>
      </c>
      <c r="J344" t="s">
        <v>630</v>
      </c>
      <c r="K344" t="s">
        <v>177</v>
      </c>
      <c r="L344" t="s">
        <v>2061</v>
      </c>
      <c r="M344" t="s">
        <v>50</v>
      </c>
      <c r="N344" t="s">
        <v>282</v>
      </c>
      <c r="O344" t="s">
        <v>61</v>
      </c>
      <c r="P344" t="s">
        <v>283</v>
      </c>
      <c r="Q344" t="s">
        <v>61</v>
      </c>
      <c r="R344" t="s">
        <v>4332</v>
      </c>
      <c r="S344" t="s">
        <v>4332</v>
      </c>
      <c r="T344" t="s">
        <v>4332</v>
      </c>
      <c r="U344" t="s">
        <v>4332</v>
      </c>
      <c r="V344" t="s">
        <v>4332</v>
      </c>
      <c r="W344" t="s">
        <v>4332</v>
      </c>
      <c r="X344" t="s">
        <v>4332</v>
      </c>
      <c r="Y344" t="s">
        <v>4332</v>
      </c>
      <c r="Z344" t="s">
        <v>4332</v>
      </c>
      <c r="AA344" t="s">
        <v>4332</v>
      </c>
      <c r="AB344" t="s">
        <v>4332</v>
      </c>
      <c r="AC344" t="s">
        <v>4332</v>
      </c>
      <c r="AD344" t="s">
        <v>4332</v>
      </c>
      <c r="AE344" t="s">
        <v>64</v>
      </c>
      <c r="AF344" s="5">
        <v>45930</v>
      </c>
      <c r="AG344" t="s">
        <v>65</v>
      </c>
    </row>
    <row r="345" spans="1:33" x14ac:dyDescent="0.25">
      <c r="A345" t="s">
        <v>9400</v>
      </c>
      <c r="B345" t="s">
        <v>53</v>
      </c>
      <c r="C345" s="5">
        <v>45839</v>
      </c>
      <c r="D345" s="5">
        <v>45930</v>
      </c>
      <c r="E345" t="s">
        <v>47</v>
      </c>
      <c r="F345" t="s">
        <v>67</v>
      </c>
      <c r="G345" t="s">
        <v>68</v>
      </c>
      <c r="H345" t="s">
        <v>69</v>
      </c>
      <c r="I345" t="s">
        <v>20325</v>
      </c>
      <c r="J345" t="s">
        <v>346</v>
      </c>
      <c r="K345" t="s">
        <v>152</v>
      </c>
      <c r="L345" t="s">
        <v>819</v>
      </c>
      <c r="M345" t="s">
        <v>50</v>
      </c>
      <c r="N345" t="s">
        <v>73</v>
      </c>
      <c r="O345" t="s">
        <v>61</v>
      </c>
      <c r="P345" t="s">
        <v>74</v>
      </c>
      <c r="Q345" t="s">
        <v>61</v>
      </c>
      <c r="R345" t="s">
        <v>9401</v>
      </c>
      <c r="S345" t="s">
        <v>9401</v>
      </c>
      <c r="T345" t="s">
        <v>9401</v>
      </c>
      <c r="U345" t="s">
        <v>9401</v>
      </c>
      <c r="V345" t="s">
        <v>9401</v>
      </c>
      <c r="W345" t="s">
        <v>9401</v>
      </c>
      <c r="X345" t="s">
        <v>9401</v>
      </c>
      <c r="Y345" t="s">
        <v>9401</v>
      </c>
      <c r="Z345" t="s">
        <v>9401</v>
      </c>
      <c r="AA345" t="s">
        <v>9401</v>
      </c>
      <c r="AB345" t="s">
        <v>9401</v>
      </c>
      <c r="AC345" t="s">
        <v>9401</v>
      </c>
      <c r="AD345" t="s">
        <v>9401</v>
      </c>
      <c r="AE345" t="s">
        <v>64</v>
      </c>
      <c r="AF345" s="5">
        <v>45930</v>
      </c>
      <c r="AG345" t="s">
        <v>65</v>
      </c>
    </row>
    <row r="346" spans="1:33" x14ac:dyDescent="0.25">
      <c r="A346" t="s">
        <v>2884</v>
      </c>
      <c r="B346" t="s">
        <v>53</v>
      </c>
      <c r="C346" s="5">
        <v>45839</v>
      </c>
      <c r="D346" s="5">
        <v>45930</v>
      </c>
      <c r="E346" t="s">
        <v>47</v>
      </c>
      <c r="F346" t="s">
        <v>67</v>
      </c>
      <c r="G346" t="s">
        <v>68</v>
      </c>
      <c r="H346" t="s">
        <v>69</v>
      </c>
      <c r="I346" t="s">
        <v>20325</v>
      </c>
      <c r="J346" t="s">
        <v>2885</v>
      </c>
      <c r="K346" t="s">
        <v>319</v>
      </c>
      <c r="L346" t="s">
        <v>2886</v>
      </c>
      <c r="M346" t="s">
        <v>50</v>
      </c>
      <c r="N346" t="s">
        <v>282</v>
      </c>
      <c r="O346" t="s">
        <v>61</v>
      </c>
      <c r="P346" t="s">
        <v>283</v>
      </c>
      <c r="Q346" t="s">
        <v>61</v>
      </c>
      <c r="R346" t="s">
        <v>2887</v>
      </c>
      <c r="S346" t="s">
        <v>2887</v>
      </c>
      <c r="T346" t="s">
        <v>2887</v>
      </c>
      <c r="U346" t="s">
        <v>2887</v>
      </c>
      <c r="V346" t="s">
        <v>2887</v>
      </c>
      <c r="W346" t="s">
        <v>2887</v>
      </c>
      <c r="X346" t="s">
        <v>2887</v>
      </c>
      <c r="Y346" t="s">
        <v>2887</v>
      </c>
      <c r="Z346" t="s">
        <v>2887</v>
      </c>
      <c r="AA346" t="s">
        <v>2887</v>
      </c>
      <c r="AB346" t="s">
        <v>2887</v>
      </c>
      <c r="AC346" t="s">
        <v>2887</v>
      </c>
      <c r="AD346" t="s">
        <v>2887</v>
      </c>
      <c r="AE346" t="s">
        <v>64</v>
      </c>
      <c r="AF346" s="5">
        <v>45930</v>
      </c>
      <c r="AG346" t="s">
        <v>65</v>
      </c>
    </row>
    <row r="347" spans="1:33" x14ac:dyDescent="0.25">
      <c r="A347" t="s">
        <v>1207</v>
      </c>
      <c r="B347" t="s">
        <v>53</v>
      </c>
      <c r="C347" s="5">
        <v>45839</v>
      </c>
      <c r="D347" s="5">
        <v>45930</v>
      </c>
      <c r="E347" t="s">
        <v>47</v>
      </c>
      <c r="F347" t="s">
        <v>67</v>
      </c>
      <c r="G347" t="s">
        <v>68</v>
      </c>
      <c r="H347" t="s">
        <v>69</v>
      </c>
      <c r="I347" t="s">
        <v>20325</v>
      </c>
      <c r="J347" t="s">
        <v>1208</v>
      </c>
      <c r="K347" t="s">
        <v>1209</v>
      </c>
      <c r="L347" t="s">
        <v>320</v>
      </c>
      <c r="M347" t="s">
        <v>50</v>
      </c>
      <c r="N347" t="s">
        <v>282</v>
      </c>
      <c r="O347" t="s">
        <v>61</v>
      </c>
      <c r="P347" t="s">
        <v>283</v>
      </c>
      <c r="Q347" t="s">
        <v>61</v>
      </c>
      <c r="R347" t="s">
        <v>1210</v>
      </c>
      <c r="S347" t="s">
        <v>1210</v>
      </c>
      <c r="T347" t="s">
        <v>1210</v>
      </c>
      <c r="U347" t="s">
        <v>1210</v>
      </c>
      <c r="V347" t="s">
        <v>1210</v>
      </c>
      <c r="W347" t="s">
        <v>1210</v>
      </c>
      <c r="X347" t="s">
        <v>1210</v>
      </c>
      <c r="Y347" t="s">
        <v>1210</v>
      </c>
      <c r="Z347" t="s">
        <v>1210</v>
      </c>
      <c r="AA347" t="s">
        <v>1210</v>
      </c>
      <c r="AB347" t="s">
        <v>1210</v>
      </c>
      <c r="AC347" t="s">
        <v>1210</v>
      </c>
      <c r="AD347" t="s">
        <v>1210</v>
      </c>
      <c r="AE347" t="s">
        <v>64</v>
      </c>
      <c r="AF347" s="5">
        <v>45930</v>
      </c>
      <c r="AG347" t="s">
        <v>65</v>
      </c>
    </row>
    <row r="348" spans="1:33" x14ac:dyDescent="0.25">
      <c r="A348" t="s">
        <v>6943</v>
      </c>
      <c r="B348" t="s">
        <v>53</v>
      </c>
      <c r="C348" s="5">
        <v>45839</v>
      </c>
      <c r="D348" s="5">
        <v>45930</v>
      </c>
      <c r="E348" t="s">
        <v>47</v>
      </c>
      <c r="F348" t="s">
        <v>67</v>
      </c>
      <c r="G348" t="s">
        <v>20229</v>
      </c>
      <c r="H348" t="s">
        <v>20230</v>
      </c>
      <c r="I348" t="s">
        <v>20325</v>
      </c>
      <c r="J348" t="s">
        <v>2083</v>
      </c>
      <c r="K348" t="s">
        <v>370</v>
      </c>
      <c r="L348" t="s">
        <v>326</v>
      </c>
      <c r="M348" t="s">
        <v>50</v>
      </c>
      <c r="N348" t="s">
        <v>392</v>
      </c>
      <c r="O348" t="s">
        <v>61</v>
      </c>
      <c r="P348" t="s">
        <v>393</v>
      </c>
      <c r="Q348" t="s">
        <v>61</v>
      </c>
      <c r="R348" t="s">
        <v>6944</v>
      </c>
      <c r="S348" t="s">
        <v>6944</v>
      </c>
      <c r="T348" t="s">
        <v>6944</v>
      </c>
      <c r="U348" t="s">
        <v>6944</v>
      </c>
      <c r="V348" t="s">
        <v>6944</v>
      </c>
      <c r="W348" t="s">
        <v>6944</v>
      </c>
      <c r="X348" t="s">
        <v>6944</v>
      </c>
      <c r="Y348" t="s">
        <v>6944</v>
      </c>
      <c r="Z348" t="s">
        <v>6944</v>
      </c>
      <c r="AA348" t="s">
        <v>6944</v>
      </c>
      <c r="AB348" t="s">
        <v>6944</v>
      </c>
      <c r="AC348" t="s">
        <v>6944</v>
      </c>
      <c r="AD348" t="s">
        <v>6944</v>
      </c>
      <c r="AE348" t="s">
        <v>64</v>
      </c>
      <c r="AF348" s="5">
        <v>45930</v>
      </c>
      <c r="AG348" t="s">
        <v>65</v>
      </c>
    </row>
    <row r="349" spans="1:33" x14ac:dyDescent="0.25">
      <c r="A349" t="s">
        <v>6994</v>
      </c>
      <c r="B349" t="s">
        <v>53</v>
      </c>
      <c r="C349" s="5">
        <v>45839</v>
      </c>
      <c r="D349" s="5">
        <v>45930</v>
      </c>
      <c r="E349" t="s">
        <v>47</v>
      </c>
      <c r="F349" t="s">
        <v>67</v>
      </c>
      <c r="G349" t="s">
        <v>20229</v>
      </c>
      <c r="H349" t="s">
        <v>20230</v>
      </c>
      <c r="I349" t="s">
        <v>20325</v>
      </c>
      <c r="J349" t="s">
        <v>6995</v>
      </c>
      <c r="K349" t="s">
        <v>137</v>
      </c>
      <c r="L349" t="s">
        <v>6496</v>
      </c>
      <c r="M349" t="s">
        <v>50</v>
      </c>
      <c r="N349" t="s">
        <v>392</v>
      </c>
      <c r="O349" t="s">
        <v>61</v>
      </c>
      <c r="P349" t="s">
        <v>393</v>
      </c>
      <c r="Q349" t="s">
        <v>61</v>
      </c>
      <c r="R349" t="s">
        <v>6996</v>
      </c>
      <c r="S349" t="s">
        <v>6996</v>
      </c>
      <c r="T349" t="s">
        <v>6996</v>
      </c>
      <c r="U349" t="s">
        <v>6996</v>
      </c>
      <c r="V349" t="s">
        <v>6996</v>
      </c>
      <c r="W349" t="s">
        <v>6996</v>
      </c>
      <c r="X349" t="s">
        <v>6996</v>
      </c>
      <c r="Y349" t="s">
        <v>6996</v>
      </c>
      <c r="Z349" t="s">
        <v>6996</v>
      </c>
      <c r="AA349" t="s">
        <v>6996</v>
      </c>
      <c r="AB349" t="s">
        <v>6996</v>
      </c>
      <c r="AC349" t="s">
        <v>6996</v>
      </c>
      <c r="AD349" t="s">
        <v>6996</v>
      </c>
      <c r="AE349" t="s">
        <v>64</v>
      </c>
      <c r="AF349" s="5">
        <v>45930</v>
      </c>
      <c r="AG349" t="s">
        <v>65</v>
      </c>
    </row>
    <row r="350" spans="1:33" x14ac:dyDescent="0.25">
      <c r="A350" t="s">
        <v>1284</v>
      </c>
      <c r="B350" t="s">
        <v>53</v>
      </c>
      <c r="C350" s="5">
        <v>45839</v>
      </c>
      <c r="D350" s="5">
        <v>45930</v>
      </c>
      <c r="E350" t="s">
        <v>47</v>
      </c>
      <c r="F350" t="s">
        <v>67</v>
      </c>
      <c r="G350" t="s">
        <v>20229</v>
      </c>
      <c r="H350" t="s">
        <v>20230</v>
      </c>
      <c r="I350" t="s">
        <v>20325</v>
      </c>
      <c r="J350" t="s">
        <v>1285</v>
      </c>
      <c r="K350" t="s">
        <v>117</v>
      </c>
      <c r="L350" t="s">
        <v>137</v>
      </c>
      <c r="M350" t="s">
        <v>50</v>
      </c>
      <c r="N350" t="s">
        <v>107</v>
      </c>
      <c r="O350" t="s">
        <v>61</v>
      </c>
      <c r="P350" t="s">
        <v>108</v>
      </c>
      <c r="Q350" t="s">
        <v>61</v>
      </c>
      <c r="R350" t="s">
        <v>1286</v>
      </c>
      <c r="S350" t="s">
        <v>1286</v>
      </c>
      <c r="T350" t="s">
        <v>1286</v>
      </c>
      <c r="U350" t="s">
        <v>1286</v>
      </c>
      <c r="V350" t="s">
        <v>1286</v>
      </c>
      <c r="W350" t="s">
        <v>1286</v>
      </c>
      <c r="X350" t="s">
        <v>1286</v>
      </c>
      <c r="Y350" t="s">
        <v>1286</v>
      </c>
      <c r="Z350" t="s">
        <v>1286</v>
      </c>
      <c r="AA350" t="s">
        <v>1286</v>
      </c>
      <c r="AB350" t="s">
        <v>1286</v>
      </c>
      <c r="AC350" t="s">
        <v>1286</v>
      </c>
      <c r="AD350" t="s">
        <v>1286</v>
      </c>
      <c r="AE350" t="s">
        <v>64</v>
      </c>
      <c r="AF350" s="5">
        <v>45930</v>
      </c>
      <c r="AG350" t="s">
        <v>65</v>
      </c>
    </row>
    <row r="351" spans="1:33" x14ac:dyDescent="0.25">
      <c r="A351" t="s">
        <v>5809</v>
      </c>
      <c r="B351" t="s">
        <v>53</v>
      </c>
      <c r="C351" s="5">
        <v>45839</v>
      </c>
      <c r="D351" s="5">
        <v>45930</v>
      </c>
      <c r="E351" t="s">
        <v>47</v>
      </c>
      <c r="F351" t="s">
        <v>67</v>
      </c>
      <c r="G351" t="s">
        <v>20224</v>
      </c>
      <c r="H351" t="s">
        <v>20225</v>
      </c>
      <c r="I351" t="s">
        <v>20325</v>
      </c>
      <c r="J351" t="s">
        <v>4776</v>
      </c>
      <c r="K351" t="s">
        <v>1068</v>
      </c>
      <c r="L351" t="s">
        <v>1381</v>
      </c>
      <c r="M351" t="s">
        <v>51</v>
      </c>
      <c r="N351" t="s">
        <v>429</v>
      </c>
      <c r="O351" t="s">
        <v>61</v>
      </c>
      <c r="P351" t="s">
        <v>430</v>
      </c>
      <c r="Q351" t="s">
        <v>61</v>
      </c>
      <c r="R351" t="s">
        <v>5810</v>
      </c>
      <c r="S351" t="s">
        <v>5810</v>
      </c>
      <c r="T351" t="s">
        <v>5810</v>
      </c>
      <c r="U351" t="s">
        <v>5810</v>
      </c>
      <c r="V351" t="s">
        <v>5810</v>
      </c>
      <c r="W351" t="s">
        <v>5810</v>
      </c>
      <c r="X351" t="s">
        <v>5810</v>
      </c>
      <c r="Y351" t="s">
        <v>5810</v>
      </c>
      <c r="Z351" t="s">
        <v>5810</v>
      </c>
      <c r="AA351" t="s">
        <v>5810</v>
      </c>
      <c r="AB351" t="s">
        <v>5810</v>
      </c>
      <c r="AC351" t="s">
        <v>5810</v>
      </c>
      <c r="AD351" t="s">
        <v>5810</v>
      </c>
      <c r="AE351" t="s">
        <v>64</v>
      </c>
      <c r="AF351" s="5">
        <v>45930</v>
      </c>
      <c r="AG351" t="s">
        <v>65</v>
      </c>
    </row>
    <row r="352" spans="1:33" x14ac:dyDescent="0.25">
      <c r="A352" t="s">
        <v>1359</v>
      </c>
      <c r="B352" t="s">
        <v>53</v>
      </c>
      <c r="C352" s="5">
        <v>45839</v>
      </c>
      <c r="D352" s="5">
        <v>45930</v>
      </c>
      <c r="E352" t="s">
        <v>47</v>
      </c>
      <c r="F352" t="s">
        <v>67</v>
      </c>
      <c r="G352" t="s">
        <v>20224</v>
      </c>
      <c r="H352" t="s">
        <v>20225</v>
      </c>
      <c r="I352" t="s">
        <v>20325</v>
      </c>
      <c r="J352" t="s">
        <v>1360</v>
      </c>
      <c r="K352" t="s">
        <v>260</v>
      </c>
      <c r="L352" t="s">
        <v>1361</v>
      </c>
      <c r="M352" t="s">
        <v>51</v>
      </c>
      <c r="N352" t="s">
        <v>160</v>
      </c>
      <c r="O352" t="s">
        <v>61</v>
      </c>
      <c r="P352" t="s">
        <v>161</v>
      </c>
      <c r="Q352" t="s">
        <v>61</v>
      </c>
      <c r="R352" t="s">
        <v>1362</v>
      </c>
      <c r="S352" t="s">
        <v>1362</v>
      </c>
      <c r="T352" t="s">
        <v>1362</v>
      </c>
      <c r="U352" t="s">
        <v>1362</v>
      </c>
      <c r="V352" t="s">
        <v>1362</v>
      </c>
      <c r="W352" t="s">
        <v>1362</v>
      </c>
      <c r="X352" t="s">
        <v>1362</v>
      </c>
      <c r="Y352" t="s">
        <v>1362</v>
      </c>
      <c r="Z352" t="s">
        <v>1362</v>
      </c>
      <c r="AA352" t="s">
        <v>1362</v>
      </c>
      <c r="AB352" t="s">
        <v>1362</v>
      </c>
      <c r="AC352" t="s">
        <v>1362</v>
      </c>
      <c r="AD352" t="s">
        <v>1362</v>
      </c>
      <c r="AE352" t="s">
        <v>64</v>
      </c>
      <c r="AF352" s="5">
        <v>45930</v>
      </c>
      <c r="AG352" t="s">
        <v>65</v>
      </c>
    </row>
    <row r="353" spans="1:33" x14ac:dyDescent="0.25">
      <c r="A353" t="s">
        <v>4523</v>
      </c>
      <c r="B353" t="s">
        <v>53</v>
      </c>
      <c r="C353" s="5">
        <v>45839</v>
      </c>
      <c r="D353" s="5">
        <v>45930</v>
      </c>
      <c r="E353" t="s">
        <v>49</v>
      </c>
      <c r="F353" t="s">
        <v>224</v>
      </c>
      <c r="G353" t="s">
        <v>225</v>
      </c>
      <c r="H353" t="s">
        <v>226</v>
      </c>
      <c r="I353" t="s">
        <v>20325</v>
      </c>
      <c r="J353" t="s">
        <v>4524</v>
      </c>
      <c r="K353" t="s">
        <v>4525</v>
      </c>
      <c r="L353" t="s">
        <v>406</v>
      </c>
      <c r="M353" t="s">
        <v>50</v>
      </c>
      <c r="N353" t="s">
        <v>230</v>
      </c>
      <c r="O353" t="s">
        <v>61</v>
      </c>
      <c r="P353" t="s">
        <v>231</v>
      </c>
      <c r="Q353" t="s">
        <v>61</v>
      </c>
      <c r="R353" t="s">
        <v>4526</v>
      </c>
      <c r="S353" t="s">
        <v>4526</v>
      </c>
      <c r="T353" t="s">
        <v>4526</v>
      </c>
      <c r="U353" t="s">
        <v>4526</v>
      </c>
      <c r="V353" t="s">
        <v>4526</v>
      </c>
      <c r="W353" t="s">
        <v>4526</v>
      </c>
      <c r="X353" t="s">
        <v>4526</v>
      </c>
      <c r="Y353" t="s">
        <v>4526</v>
      </c>
      <c r="Z353" t="s">
        <v>4526</v>
      </c>
      <c r="AA353" t="s">
        <v>4526</v>
      </c>
      <c r="AB353" t="s">
        <v>4526</v>
      </c>
      <c r="AC353" t="s">
        <v>4526</v>
      </c>
      <c r="AD353" t="s">
        <v>4526</v>
      </c>
      <c r="AE353" t="s">
        <v>64</v>
      </c>
      <c r="AF353" s="5">
        <v>45930</v>
      </c>
      <c r="AG353" t="s">
        <v>86</v>
      </c>
    </row>
    <row r="354" spans="1:33" x14ac:dyDescent="0.25">
      <c r="A354" t="s">
        <v>4527</v>
      </c>
      <c r="B354" t="s">
        <v>53</v>
      </c>
      <c r="C354" s="5">
        <v>45839</v>
      </c>
      <c r="D354" s="5">
        <v>45930</v>
      </c>
      <c r="E354" t="s">
        <v>49</v>
      </c>
      <c r="F354" t="s">
        <v>224</v>
      </c>
      <c r="G354" t="s">
        <v>225</v>
      </c>
      <c r="H354" t="s">
        <v>226</v>
      </c>
      <c r="I354" t="s">
        <v>20325</v>
      </c>
      <c r="J354" t="s">
        <v>1569</v>
      </c>
      <c r="K354" t="s">
        <v>4267</v>
      </c>
      <c r="L354" t="s">
        <v>137</v>
      </c>
      <c r="M354" t="s">
        <v>50</v>
      </c>
      <c r="N354" t="s">
        <v>230</v>
      </c>
      <c r="O354" t="s">
        <v>61</v>
      </c>
      <c r="P354" t="s">
        <v>231</v>
      </c>
      <c r="Q354" t="s">
        <v>61</v>
      </c>
      <c r="R354" t="s">
        <v>4528</v>
      </c>
      <c r="S354" t="s">
        <v>4528</v>
      </c>
      <c r="T354" t="s">
        <v>4528</v>
      </c>
      <c r="U354" t="s">
        <v>4528</v>
      </c>
      <c r="V354" t="s">
        <v>4528</v>
      </c>
      <c r="W354" t="s">
        <v>4528</v>
      </c>
      <c r="X354" t="s">
        <v>4528</v>
      </c>
      <c r="Y354" t="s">
        <v>4528</v>
      </c>
      <c r="Z354" t="s">
        <v>4528</v>
      </c>
      <c r="AA354" t="s">
        <v>4528</v>
      </c>
      <c r="AB354" t="s">
        <v>4528</v>
      </c>
      <c r="AC354" t="s">
        <v>4528</v>
      </c>
      <c r="AD354" t="s">
        <v>4528</v>
      </c>
      <c r="AE354" t="s">
        <v>64</v>
      </c>
      <c r="AF354" s="5">
        <v>45930</v>
      </c>
      <c r="AG354" t="s">
        <v>86</v>
      </c>
    </row>
    <row r="355" spans="1:33" x14ac:dyDescent="0.25">
      <c r="A355" t="s">
        <v>3144</v>
      </c>
      <c r="B355" t="s">
        <v>53</v>
      </c>
      <c r="C355" s="5">
        <v>45839</v>
      </c>
      <c r="D355" s="5">
        <v>45930</v>
      </c>
      <c r="E355" t="s">
        <v>49</v>
      </c>
      <c r="F355" t="s">
        <v>77</v>
      </c>
      <c r="G355" t="s">
        <v>78</v>
      </c>
      <c r="H355" t="s">
        <v>79</v>
      </c>
      <c r="I355" t="s">
        <v>20325</v>
      </c>
      <c r="J355" t="s">
        <v>3145</v>
      </c>
      <c r="K355" t="s">
        <v>1497</v>
      </c>
      <c r="L355" t="s">
        <v>333</v>
      </c>
      <c r="M355" t="s">
        <v>51</v>
      </c>
      <c r="N355" t="s">
        <v>83</v>
      </c>
      <c r="O355" t="s">
        <v>61</v>
      </c>
      <c r="P355" t="s">
        <v>84</v>
      </c>
      <c r="Q355" t="s">
        <v>61</v>
      </c>
      <c r="R355" t="s">
        <v>3146</v>
      </c>
      <c r="S355" t="s">
        <v>3146</v>
      </c>
      <c r="T355" t="s">
        <v>3146</v>
      </c>
      <c r="U355" t="s">
        <v>3146</v>
      </c>
      <c r="V355" t="s">
        <v>3146</v>
      </c>
      <c r="W355" t="s">
        <v>3146</v>
      </c>
      <c r="X355" t="s">
        <v>3146</v>
      </c>
      <c r="Y355" t="s">
        <v>3146</v>
      </c>
      <c r="Z355" t="s">
        <v>3146</v>
      </c>
      <c r="AA355" t="s">
        <v>3146</v>
      </c>
      <c r="AB355" t="s">
        <v>3146</v>
      </c>
      <c r="AC355" t="s">
        <v>3146</v>
      </c>
      <c r="AD355" t="s">
        <v>3146</v>
      </c>
      <c r="AE355" t="s">
        <v>64</v>
      </c>
      <c r="AF355" s="5">
        <v>45930</v>
      </c>
      <c r="AG355" t="s">
        <v>86</v>
      </c>
    </row>
    <row r="356" spans="1:33" x14ac:dyDescent="0.25">
      <c r="A356" t="s">
        <v>10954</v>
      </c>
      <c r="B356" t="s">
        <v>53</v>
      </c>
      <c r="C356" s="5">
        <v>45839</v>
      </c>
      <c r="D356" s="5">
        <v>45930</v>
      </c>
      <c r="E356" t="s">
        <v>47</v>
      </c>
      <c r="F356" t="s">
        <v>54</v>
      </c>
      <c r="G356" t="s">
        <v>55</v>
      </c>
      <c r="H356" t="s">
        <v>88</v>
      </c>
      <c r="I356" t="s">
        <v>20326</v>
      </c>
      <c r="J356" t="s">
        <v>10955</v>
      </c>
      <c r="K356" t="s">
        <v>305</v>
      </c>
      <c r="L356" t="s">
        <v>129</v>
      </c>
      <c r="M356" t="s">
        <v>51</v>
      </c>
      <c r="N356" t="s">
        <v>92</v>
      </c>
      <c r="O356" t="s">
        <v>61</v>
      </c>
      <c r="P356" t="s">
        <v>93</v>
      </c>
      <c r="Q356" t="s">
        <v>61</v>
      </c>
      <c r="R356" t="s">
        <v>10956</v>
      </c>
      <c r="S356" t="s">
        <v>10956</v>
      </c>
      <c r="T356" t="s">
        <v>10956</v>
      </c>
      <c r="U356" t="s">
        <v>10956</v>
      </c>
      <c r="V356" t="s">
        <v>10956</v>
      </c>
      <c r="W356" t="s">
        <v>10956</v>
      </c>
      <c r="X356" t="s">
        <v>10956</v>
      </c>
      <c r="Y356" t="s">
        <v>10956</v>
      </c>
      <c r="Z356" t="s">
        <v>10956</v>
      </c>
      <c r="AA356" t="s">
        <v>10956</v>
      </c>
      <c r="AB356" t="s">
        <v>10956</v>
      </c>
      <c r="AC356" t="s">
        <v>10956</v>
      </c>
      <c r="AD356" t="s">
        <v>10956</v>
      </c>
      <c r="AE356" t="s">
        <v>64</v>
      </c>
      <c r="AF356" s="5">
        <v>45930</v>
      </c>
      <c r="AG356" t="s">
        <v>65</v>
      </c>
    </row>
    <row r="357" spans="1:33" x14ac:dyDescent="0.25">
      <c r="A357" t="s">
        <v>4596</v>
      </c>
      <c r="B357" t="s">
        <v>53</v>
      </c>
      <c r="C357" s="5">
        <v>45839</v>
      </c>
      <c r="D357" s="5">
        <v>45930</v>
      </c>
      <c r="E357" t="s">
        <v>47</v>
      </c>
      <c r="F357" t="s">
        <v>54</v>
      </c>
      <c r="G357" t="s">
        <v>55</v>
      </c>
      <c r="H357" t="s">
        <v>88</v>
      </c>
      <c r="I357" t="s">
        <v>20327</v>
      </c>
      <c r="J357" t="s">
        <v>4597</v>
      </c>
      <c r="K357" t="s">
        <v>100</v>
      </c>
      <c r="L357" t="s">
        <v>1023</v>
      </c>
      <c r="M357" t="s">
        <v>51</v>
      </c>
      <c r="N357" t="s">
        <v>60</v>
      </c>
      <c r="O357" t="s">
        <v>61</v>
      </c>
      <c r="P357" t="s">
        <v>62</v>
      </c>
      <c r="Q357" t="s">
        <v>61</v>
      </c>
      <c r="R357" t="s">
        <v>4598</v>
      </c>
      <c r="S357" t="s">
        <v>4598</v>
      </c>
      <c r="T357" t="s">
        <v>4598</v>
      </c>
      <c r="U357" t="s">
        <v>4598</v>
      </c>
      <c r="V357" t="s">
        <v>4598</v>
      </c>
      <c r="W357" t="s">
        <v>4598</v>
      </c>
      <c r="X357" t="s">
        <v>4598</v>
      </c>
      <c r="Y357" t="s">
        <v>4598</v>
      </c>
      <c r="Z357" t="s">
        <v>4598</v>
      </c>
      <c r="AA357" t="s">
        <v>4598</v>
      </c>
      <c r="AB357" t="s">
        <v>4598</v>
      </c>
      <c r="AC357" t="s">
        <v>4598</v>
      </c>
      <c r="AD357" t="s">
        <v>4598</v>
      </c>
      <c r="AE357" t="s">
        <v>64</v>
      </c>
      <c r="AF357" s="5">
        <v>45930</v>
      </c>
      <c r="AG357" t="s">
        <v>65</v>
      </c>
    </row>
    <row r="358" spans="1:33" x14ac:dyDescent="0.25">
      <c r="A358" t="s">
        <v>5966</v>
      </c>
      <c r="B358" t="s">
        <v>53</v>
      </c>
      <c r="C358" s="5">
        <v>45839</v>
      </c>
      <c r="D358" s="5">
        <v>45930</v>
      </c>
      <c r="E358" t="s">
        <v>47</v>
      </c>
      <c r="F358" t="s">
        <v>263</v>
      </c>
      <c r="G358" t="s">
        <v>264</v>
      </c>
      <c r="H358" t="s">
        <v>20328</v>
      </c>
      <c r="I358" t="s">
        <v>20329</v>
      </c>
      <c r="J358" t="s">
        <v>5967</v>
      </c>
      <c r="K358" t="s">
        <v>5968</v>
      </c>
      <c r="L358" t="s">
        <v>90</v>
      </c>
      <c r="M358" t="s">
        <v>50</v>
      </c>
      <c r="N358" t="s">
        <v>270</v>
      </c>
      <c r="O358" t="s">
        <v>61</v>
      </c>
      <c r="P358" t="s">
        <v>271</v>
      </c>
      <c r="Q358" t="s">
        <v>61</v>
      </c>
      <c r="R358" t="s">
        <v>5969</v>
      </c>
      <c r="S358" t="s">
        <v>5969</v>
      </c>
      <c r="T358" t="s">
        <v>5969</v>
      </c>
      <c r="U358" t="s">
        <v>5969</v>
      </c>
      <c r="V358" t="s">
        <v>5969</v>
      </c>
      <c r="W358" t="s">
        <v>5969</v>
      </c>
      <c r="X358" t="s">
        <v>5969</v>
      </c>
      <c r="Y358" t="s">
        <v>5969</v>
      </c>
      <c r="Z358" t="s">
        <v>5969</v>
      </c>
      <c r="AA358" t="s">
        <v>5969</v>
      </c>
      <c r="AB358" t="s">
        <v>5969</v>
      </c>
      <c r="AC358" t="s">
        <v>5969</v>
      </c>
      <c r="AD358" t="s">
        <v>5969</v>
      </c>
      <c r="AE358" t="s">
        <v>64</v>
      </c>
      <c r="AF358" s="5">
        <v>45930</v>
      </c>
      <c r="AG358" t="s">
        <v>65</v>
      </c>
    </row>
    <row r="359" spans="1:33" x14ac:dyDescent="0.25">
      <c r="A359" t="s">
        <v>7203</v>
      </c>
      <c r="B359" t="s">
        <v>53</v>
      </c>
      <c r="C359" s="5">
        <v>45839</v>
      </c>
      <c r="D359" s="5">
        <v>45930</v>
      </c>
      <c r="E359" t="s">
        <v>47</v>
      </c>
      <c r="F359" t="s">
        <v>54</v>
      </c>
      <c r="G359" t="s">
        <v>55</v>
      </c>
      <c r="H359" t="s">
        <v>7204</v>
      </c>
      <c r="I359" t="s">
        <v>20329</v>
      </c>
      <c r="J359" t="s">
        <v>4129</v>
      </c>
      <c r="K359" t="s">
        <v>541</v>
      </c>
      <c r="L359" t="s">
        <v>7205</v>
      </c>
      <c r="M359" t="s">
        <v>50</v>
      </c>
      <c r="N359" t="s">
        <v>92</v>
      </c>
      <c r="O359" t="s">
        <v>61</v>
      </c>
      <c r="P359" t="s">
        <v>93</v>
      </c>
      <c r="Q359" t="s">
        <v>61</v>
      </c>
      <c r="R359" t="s">
        <v>7206</v>
      </c>
      <c r="S359" t="s">
        <v>7206</v>
      </c>
      <c r="T359" t="s">
        <v>7206</v>
      </c>
      <c r="U359" t="s">
        <v>7206</v>
      </c>
      <c r="V359" t="s">
        <v>7206</v>
      </c>
      <c r="W359" t="s">
        <v>7206</v>
      </c>
      <c r="X359" t="s">
        <v>7206</v>
      </c>
      <c r="Y359" t="s">
        <v>7206</v>
      </c>
      <c r="Z359" t="s">
        <v>7206</v>
      </c>
      <c r="AA359" t="s">
        <v>7206</v>
      </c>
      <c r="AB359" t="s">
        <v>7206</v>
      </c>
      <c r="AC359" t="s">
        <v>7206</v>
      </c>
      <c r="AD359" t="s">
        <v>7206</v>
      </c>
      <c r="AE359" t="s">
        <v>64</v>
      </c>
      <c r="AF359" s="5">
        <v>45930</v>
      </c>
      <c r="AG359" t="s">
        <v>65</v>
      </c>
    </row>
    <row r="360" spans="1:33" x14ac:dyDescent="0.25">
      <c r="A360" t="s">
        <v>4674</v>
      </c>
      <c r="B360" t="s">
        <v>53</v>
      </c>
      <c r="C360" s="5">
        <v>45839</v>
      </c>
      <c r="D360" s="5">
        <v>45930</v>
      </c>
      <c r="E360" t="s">
        <v>47</v>
      </c>
      <c r="F360" t="s">
        <v>54</v>
      </c>
      <c r="G360" t="s">
        <v>55</v>
      </c>
      <c r="H360" t="s">
        <v>88</v>
      </c>
      <c r="I360" t="s">
        <v>20329</v>
      </c>
      <c r="J360" t="s">
        <v>4675</v>
      </c>
      <c r="K360" t="s">
        <v>113</v>
      </c>
      <c r="L360" t="s">
        <v>229</v>
      </c>
      <c r="M360" t="s">
        <v>51</v>
      </c>
      <c r="N360" t="s">
        <v>92</v>
      </c>
      <c r="O360" t="s">
        <v>61</v>
      </c>
      <c r="P360" t="s">
        <v>93</v>
      </c>
      <c r="Q360" t="s">
        <v>61</v>
      </c>
      <c r="R360" t="s">
        <v>4676</v>
      </c>
      <c r="S360" t="s">
        <v>4676</v>
      </c>
      <c r="T360" t="s">
        <v>4676</v>
      </c>
      <c r="U360" t="s">
        <v>4676</v>
      </c>
      <c r="V360" t="s">
        <v>4676</v>
      </c>
      <c r="W360" t="s">
        <v>4676</v>
      </c>
      <c r="X360" t="s">
        <v>4676</v>
      </c>
      <c r="Y360" t="s">
        <v>4676</v>
      </c>
      <c r="Z360" t="s">
        <v>4676</v>
      </c>
      <c r="AA360" t="s">
        <v>4676</v>
      </c>
      <c r="AB360" t="s">
        <v>4676</v>
      </c>
      <c r="AC360" t="s">
        <v>4676</v>
      </c>
      <c r="AD360" t="s">
        <v>4676</v>
      </c>
      <c r="AE360" t="s">
        <v>64</v>
      </c>
      <c r="AF360" s="5">
        <v>45930</v>
      </c>
      <c r="AG360" t="s">
        <v>65</v>
      </c>
    </row>
    <row r="361" spans="1:33" x14ac:dyDescent="0.25">
      <c r="A361" t="s">
        <v>1610</v>
      </c>
      <c r="B361" t="s">
        <v>53</v>
      </c>
      <c r="C361" s="5">
        <v>45839</v>
      </c>
      <c r="D361" s="5">
        <v>45930</v>
      </c>
      <c r="E361" t="s">
        <v>47</v>
      </c>
      <c r="F361" t="s">
        <v>67</v>
      </c>
      <c r="G361" t="s">
        <v>68</v>
      </c>
      <c r="H361" t="s">
        <v>898</v>
      </c>
      <c r="I361" t="s">
        <v>20329</v>
      </c>
      <c r="J361" t="s">
        <v>1611</v>
      </c>
      <c r="K361" t="s">
        <v>458</v>
      </c>
      <c r="L361" t="s">
        <v>572</v>
      </c>
      <c r="M361" t="s">
        <v>51</v>
      </c>
      <c r="N361" t="s">
        <v>282</v>
      </c>
      <c r="O361" t="s">
        <v>61</v>
      </c>
      <c r="P361" t="s">
        <v>283</v>
      </c>
      <c r="Q361" t="s">
        <v>61</v>
      </c>
      <c r="R361" t="s">
        <v>1612</v>
      </c>
      <c r="S361" t="s">
        <v>1612</v>
      </c>
      <c r="T361" t="s">
        <v>1612</v>
      </c>
      <c r="U361" t="s">
        <v>1612</v>
      </c>
      <c r="V361" t="s">
        <v>1612</v>
      </c>
      <c r="W361" t="s">
        <v>1612</v>
      </c>
      <c r="X361" t="s">
        <v>1612</v>
      </c>
      <c r="Y361" t="s">
        <v>1612</v>
      </c>
      <c r="Z361" t="s">
        <v>1612</v>
      </c>
      <c r="AA361" t="s">
        <v>1612</v>
      </c>
      <c r="AB361" t="s">
        <v>1612</v>
      </c>
      <c r="AC361" t="s">
        <v>1612</v>
      </c>
      <c r="AD361" t="s">
        <v>1612</v>
      </c>
      <c r="AE361" t="s">
        <v>64</v>
      </c>
      <c r="AF361" s="5">
        <v>45930</v>
      </c>
      <c r="AG361" t="s">
        <v>65</v>
      </c>
    </row>
    <row r="362" spans="1:33" x14ac:dyDescent="0.25">
      <c r="A362" t="s">
        <v>11080</v>
      </c>
      <c r="B362" t="s">
        <v>53</v>
      </c>
      <c r="C362" s="5">
        <v>45839</v>
      </c>
      <c r="D362" s="5">
        <v>45930</v>
      </c>
      <c r="E362" t="s">
        <v>47</v>
      </c>
      <c r="F362" t="s">
        <v>67</v>
      </c>
      <c r="G362" t="s">
        <v>20200</v>
      </c>
      <c r="H362" t="s">
        <v>20201</v>
      </c>
      <c r="I362" t="s">
        <v>20329</v>
      </c>
      <c r="J362" t="s">
        <v>1569</v>
      </c>
      <c r="K362" t="s">
        <v>353</v>
      </c>
      <c r="L362" t="s">
        <v>113</v>
      </c>
      <c r="M362" t="s">
        <v>50</v>
      </c>
      <c r="N362" t="s">
        <v>392</v>
      </c>
      <c r="O362" t="s">
        <v>61</v>
      </c>
      <c r="P362" t="s">
        <v>393</v>
      </c>
      <c r="Q362" t="s">
        <v>61</v>
      </c>
      <c r="R362" t="s">
        <v>11081</v>
      </c>
      <c r="S362" t="s">
        <v>11081</v>
      </c>
      <c r="T362" t="s">
        <v>11081</v>
      </c>
      <c r="U362" t="s">
        <v>11081</v>
      </c>
      <c r="V362" t="s">
        <v>11081</v>
      </c>
      <c r="W362" t="s">
        <v>11081</v>
      </c>
      <c r="X362" t="s">
        <v>11081</v>
      </c>
      <c r="Y362" t="s">
        <v>11081</v>
      </c>
      <c r="Z362" t="s">
        <v>11081</v>
      </c>
      <c r="AA362" t="s">
        <v>11081</v>
      </c>
      <c r="AB362" t="s">
        <v>11081</v>
      </c>
      <c r="AC362" t="s">
        <v>11081</v>
      </c>
      <c r="AD362" t="s">
        <v>11081</v>
      </c>
      <c r="AE362" t="s">
        <v>64</v>
      </c>
      <c r="AF362" s="5">
        <v>45930</v>
      </c>
      <c r="AG362" t="s">
        <v>65</v>
      </c>
    </row>
    <row r="363" spans="1:33" x14ac:dyDescent="0.25">
      <c r="A363" t="s">
        <v>9765</v>
      </c>
      <c r="B363" t="s">
        <v>53</v>
      </c>
      <c r="C363" s="5">
        <v>45839</v>
      </c>
      <c r="D363" s="5">
        <v>45930</v>
      </c>
      <c r="E363" t="s">
        <v>47</v>
      </c>
      <c r="F363" t="s">
        <v>67</v>
      </c>
      <c r="G363" t="s">
        <v>20200</v>
      </c>
      <c r="H363" t="s">
        <v>20202</v>
      </c>
      <c r="I363" t="s">
        <v>20329</v>
      </c>
      <c r="J363" t="s">
        <v>9766</v>
      </c>
      <c r="K363" t="s">
        <v>72</v>
      </c>
      <c r="L363" t="s">
        <v>682</v>
      </c>
      <c r="M363" t="s">
        <v>51</v>
      </c>
      <c r="N363" t="s">
        <v>107</v>
      </c>
      <c r="O363" t="s">
        <v>61</v>
      </c>
      <c r="P363" t="s">
        <v>108</v>
      </c>
      <c r="Q363" t="s">
        <v>61</v>
      </c>
      <c r="R363" t="s">
        <v>9767</v>
      </c>
      <c r="S363" t="s">
        <v>9767</v>
      </c>
      <c r="T363" t="s">
        <v>9767</v>
      </c>
      <c r="U363" t="s">
        <v>9767</v>
      </c>
      <c r="V363" t="s">
        <v>9767</v>
      </c>
      <c r="W363" t="s">
        <v>9767</v>
      </c>
      <c r="X363" t="s">
        <v>9767</v>
      </c>
      <c r="Y363" t="s">
        <v>9767</v>
      </c>
      <c r="Z363" t="s">
        <v>9767</v>
      </c>
      <c r="AA363" t="s">
        <v>9767</v>
      </c>
      <c r="AB363" t="s">
        <v>9767</v>
      </c>
      <c r="AC363" t="s">
        <v>9767</v>
      </c>
      <c r="AD363" t="s">
        <v>9767</v>
      </c>
      <c r="AE363" t="s">
        <v>64</v>
      </c>
      <c r="AF363" s="5">
        <v>45930</v>
      </c>
      <c r="AG363" t="s">
        <v>65</v>
      </c>
    </row>
    <row r="364" spans="1:33" x14ac:dyDescent="0.25">
      <c r="A364" t="s">
        <v>8916</v>
      </c>
      <c r="B364" t="s">
        <v>53</v>
      </c>
      <c r="C364" s="5">
        <v>45839</v>
      </c>
      <c r="D364" s="5">
        <v>45930</v>
      </c>
      <c r="E364" t="s">
        <v>47</v>
      </c>
      <c r="F364" t="s">
        <v>67</v>
      </c>
      <c r="G364" t="s">
        <v>20203</v>
      </c>
      <c r="H364" t="s">
        <v>20204</v>
      </c>
      <c r="I364" t="s">
        <v>20329</v>
      </c>
      <c r="J364" t="s">
        <v>8917</v>
      </c>
      <c r="K364" t="s">
        <v>8918</v>
      </c>
      <c r="L364" t="s">
        <v>398</v>
      </c>
      <c r="M364" t="s">
        <v>51</v>
      </c>
      <c r="N364" t="s">
        <v>160</v>
      </c>
      <c r="O364" t="s">
        <v>61</v>
      </c>
      <c r="P364" t="s">
        <v>161</v>
      </c>
      <c r="Q364" t="s">
        <v>61</v>
      </c>
      <c r="R364" t="s">
        <v>8919</v>
      </c>
      <c r="S364" t="s">
        <v>8919</v>
      </c>
      <c r="T364" t="s">
        <v>8919</v>
      </c>
      <c r="U364" t="s">
        <v>8919</v>
      </c>
      <c r="V364" t="s">
        <v>8919</v>
      </c>
      <c r="W364" t="s">
        <v>8919</v>
      </c>
      <c r="X364" t="s">
        <v>8919</v>
      </c>
      <c r="Y364" t="s">
        <v>8919</v>
      </c>
      <c r="Z364" t="s">
        <v>8919</v>
      </c>
      <c r="AA364" t="s">
        <v>8919</v>
      </c>
      <c r="AB364" t="s">
        <v>8919</v>
      </c>
      <c r="AC364" t="s">
        <v>8919</v>
      </c>
      <c r="AD364" t="s">
        <v>8919</v>
      </c>
      <c r="AE364" t="s">
        <v>64</v>
      </c>
      <c r="AF364" s="5">
        <v>45930</v>
      </c>
      <c r="AG364" t="s">
        <v>65</v>
      </c>
    </row>
    <row r="365" spans="1:33" x14ac:dyDescent="0.25">
      <c r="A365" t="s">
        <v>2086</v>
      </c>
      <c r="B365" t="s">
        <v>53</v>
      </c>
      <c r="C365" s="5">
        <v>45839</v>
      </c>
      <c r="D365" s="5">
        <v>45930</v>
      </c>
      <c r="E365" t="s">
        <v>47</v>
      </c>
      <c r="F365" t="s">
        <v>607</v>
      </c>
      <c r="G365" t="s">
        <v>20212</v>
      </c>
      <c r="H365" t="s">
        <v>20213</v>
      </c>
      <c r="I365" t="s">
        <v>20329</v>
      </c>
      <c r="J365" t="s">
        <v>2087</v>
      </c>
      <c r="K365" t="s">
        <v>159</v>
      </c>
      <c r="L365" t="s">
        <v>113</v>
      </c>
      <c r="M365" t="s">
        <v>51</v>
      </c>
      <c r="N365" t="s">
        <v>611</v>
      </c>
      <c r="O365" t="s">
        <v>61</v>
      </c>
      <c r="P365" t="s">
        <v>612</v>
      </c>
      <c r="Q365" t="s">
        <v>61</v>
      </c>
      <c r="R365" t="s">
        <v>2088</v>
      </c>
      <c r="S365" t="s">
        <v>2088</v>
      </c>
      <c r="T365" t="s">
        <v>2088</v>
      </c>
      <c r="U365" t="s">
        <v>2088</v>
      </c>
      <c r="V365" t="s">
        <v>2088</v>
      </c>
      <c r="W365" t="s">
        <v>2088</v>
      </c>
      <c r="X365" t="s">
        <v>2088</v>
      </c>
      <c r="Y365" t="s">
        <v>2088</v>
      </c>
      <c r="Z365" t="s">
        <v>2088</v>
      </c>
      <c r="AA365" t="s">
        <v>2088</v>
      </c>
      <c r="AB365" t="s">
        <v>2088</v>
      </c>
      <c r="AC365" t="s">
        <v>2088</v>
      </c>
      <c r="AD365" t="s">
        <v>2088</v>
      </c>
      <c r="AE365" t="s">
        <v>64</v>
      </c>
      <c r="AF365" s="5">
        <v>45930</v>
      </c>
      <c r="AG365" t="s">
        <v>65</v>
      </c>
    </row>
    <row r="366" spans="1:33" x14ac:dyDescent="0.25">
      <c r="A366" t="s">
        <v>7613</v>
      </c>
      <c r="B366" t="s">
        <v>53</v>
      </c>
      <c r="C366" s="5">
        <v>45839</v>
      </c>
      <c r="D366" s="5">
        <v>45930</v>
      </c>
      <c r="E366" t="s">
        <v>47</v>
      </c>
      <c r="F366" t="s">
        <v>96</v>
      </c>
      <c r="G366" t="s">
        <v>20218</v>
      </c>
      <c r="H366" t="s">
        <v>20219</v>
      </c>
      <c r="I366" t="s">
        <v>20329</v>
      </c>
      <c r="J366" t="s">
        <v>1569</v>
      </c>
      <c r="K366" t="s">
        <v>633</v>
      </c>
      <c r="L366" t="s">
        <v>1577</v>
      </c>
      <c r="M366" t="s">
        <v>50</v>
      </c>
      <c r="N366" t="s">
        <v>101</v>
      </c>
      <c r="O366" t="s">
        <v>61</v>
      </c>
      <c r="P366" t="s">
        <v>102</v>
      </c>
      <c r="Q366" t="s">
        <v>61</v>
      </c>
      <c r="R366" t="s">
        <v>7614</v>
      </c>
      <c r="S366" t="s">
        <v>7614</v>
      </c>
      <c r="T366" t="s">
        <v>7614</v>
      </c>
      <c r="U366" t="s">
        <v>7614</v>
      </c>
      <c r="V366" t="s">
        <v>7614</v>
      </c>
      <c r="W366" t="s">
        <v>7614</v>
      </c>
      <c r="X366" t="s">
        <v>7614</v>
      </c>
      <c r="Y366" t="s">
        <v>7614</v>
      </c>
      <c r="Z366" t="s">
        <v>7614</v>
      </c>
      <c r="AA366" t="s">
        <v>7614</v>
      </c>
      <c r="AB366" t="s">
        <v>7614</v>
      </c>
      <c r="AC366" t="s">
        <v>7614</v>
      </c>
      <c r="AD366" t="s">
        <v>7614</v>
      </c>
      <c r="AE366" t="s">
        <v>64</v>
      </c>
      <c r="AF366" s="5">
        <v>45930</v>
      </c>
      <c r="AG366" t="s">
        <v>65</v>
      </c>
    </row>
    <row r="367" spans="1:33" x14ac:dyDescent="0.25">
      <c r="A367" t="s">
        <v>10222</v>
      </c>
      <c r="B367" t="s">
        <v>53</v>
      </c>
      <c r="C367" s="5">
        <v>45839</v>
      </c>
      <c r="D367" s="5">
        <v>45930</v>
      </c>
      <c r="E367" t="s">
        <v>47</v>
      </c>
      <c r="F367" t="s">
        <v>194</v>
      </c>
      <c r="G367" t="s">
        <v>195</v>
      </c>
      <c r="H367" t="s">
        <v>196</v>
      </c>
      <c r="I367" t="s">
        <v>20329</v>
      </c>
      <c r="J367" t="s">
        <v>280</v>
      </c>
      <c r="K367" t="s">
        <v>7160</v>
      </c>
      <c r="L367" t="s">
        <v>7161</v>
      </c>
      <c r="M367" t="s">
        <v>51</v>
      </c>
      <c r="N367" t="s">
        <v>200</v>
      </c>
      <c r="O367" t="s">
        <v>61</v>
      </c>
      <c r="P367" t="s">
        <v>201</v>
      </c>
      <c r="Q367" t="s">
        <v>61</v>
      </c>
      <c r="R367" t="s">
        <v>10223</v>
      </c>
      <c r="S367" t="s">
        <v>10223</v>
      </c>
      <c r="T367" t="s">
        <v>10223</v>
      </c>
      <c r="U367" t="s">
        <v>10223</v>
      </c>
      <c r="V367" t="s">
        <v>10223</v>
      </c>
      <c r="W367" t="s">
        <v>10223</v>
      </c>
      <c r="X367" t="s">
        <v>10223</v>
      </c>
      <c r="Y367" t="s">
        <v>10223</v>
      </c>
      <c r="Z367" t="s">
        <v>10223</v>
      </c>
      <c r="AA367" t="s">
        <v>10223</v>
      </c>
      <c r="AB367" t="s">
        <v>10223</v>
      </c>
      <c r="AC367" t="s">
        <v>10223</v>
      </c>
      <c r="AD367" t="s">
        <v>10223</v>
      </c>
      <c r="AE367" t="s">
        <v>64</v>
      </c>
      <c r="AF367" s="5">
        <v>45930</v>
      </c>
      <c r="AG367" t="s">
        <v>65</v>
      </c>
    </row>
    <row r="368" spans="1:33" x14ac:dyDescent="0.25">
      <c r="A368" t="s">
        <v>8979</v>
      </c>
      <c r="B368" t="s">
        <v>53</v>
      </c>
      <c r="C368" s="5">
        <v>45839</v>
      </c>
      <c r="D368" s="5">
        <v>45930</v>
      </c>
      <c r="E368" t="s">
        <v>49</v>
      </c>
      <c r="F368" t="s">
        <v>224</v>
      </c>
      <c r="G368" t="s">
        <v>225</v>
      </c>
      <c r="H368" t="s">
        <v>538</v>
      </c>
      <c r="I368" t="s">
        <v>20329</v>
      </c>
      <c r="J368" t="s">
        <v>3473</v>
      </c>
      <c r="K368" t="s">
        <v>1468</v>
      </c>
      <c r="L368" t="s">
        <v>8980</v>
      </c>
      <c r="M368" t="s">
        <v>51</v>
      </c>
      <c r="N368" t="s">
        <v>230</v>
      </c>
      <c r="O368" t="s">
        <v>61</v>
      </c>
      <c r="P368" t="s">
        <v>231</v>
      </c>
      <c r="Q368" t="s">
        <v>61</v>
      </c>
      <c r="R368" t="s">
        <v>8981</v>
      </c>
      <c r="S368" t="s">
        <v>8981</v>
      </c>
      <c r="T368" t="s">
        <v>8981</v>
      </c>
      <c r="U368" t="s">
        <v>8981</v>
      </c>
      <c r="V368" t="s">
        <v>8981</v>
      </c>
      <c r="W368" t="s">
        <v>8981</v>
      </c>
      <c r="X368" t="s">
        <v>8981</v>
      </c>
      <c r="Y368" t="s">
        <v>8981</v>
      </c>
      <c r="Z368" t="s">
        <v>8981</v>
      </c>
      <c r="AA368" t="s">
        <v>8981</v>
      </c>
      <c r="AB368" t="s">
        <v>8981</v>
      </c>
      <c r="AC368" t="s">
        <v>8981</v>
      </c>
      <c r="AD368" t="s">
        <v>8981</v>
      </c>
      <c r="AE368" t="s">
        <v>64</v>
      </c>
      <c r="AF368" s="5">
        <v>45930</v>
      </c>
      <c r="AG368" t="s">
        <v>86</v>
      </c>
    </row>
    <row r="369" spans="1:33" x14ac:dyDescent="0.25">
      <c r="A369" t="s">
        <v>5180</v>
      </c>
      <c r="B369" t="s">
        <v>53</v>
      </c>
      <c r="C369" s="5">
        <v>45839</v>
      </c>
      <c r="D369" s="5">
        <v>45930</v>
      </c>
      <c r="E369" t="s">
        <v>49</v>
      </c>
      <c r="F369" t="s">
        <v>854</v>
      </c>
      <c r="G369" t="s">
        <v>855</v>
      </c>
      <c r="H369" t="s">
        <v>856</v>
      </c>
      <c r="I369" t="s">
        <v>20329</v>
      </c>
      <c r="J369" t="s">
        <v>5181</v>
      </c>
      <c r="K369" t="s">
        <v>2150</v>
      </c>
      <c r="L369" t="s">
        <v>5182</v>
      </c>
      <c r="M369" t="s">
        <v>51</v>
      </c>
      <c r="N369" t="s">
        <v>859</v>
      </c>
      <c r="O369" t="s">
        <v>61</v>
      </c>
      <c r="P369" t="s">
        <v>860</v>
      </c>
      <c r="Q369" t="s">
        <v>61</v>
      </c>
      <c r="R369" t="s">
        <v>5183</v>
      </c>
      <c r="S369" t="s">
        <v>5183</v>
      </c>
      <c r="T369" t="s">
        <v>5183</v>
      </c>
      <c r="U369" t="s">
        <v>5183</v>
      </c>
      <c r="V369" t="s">
        <v>5183</v>
      </c>
      <c r="W369" t="s">
        <v>5183</v>
      </c>
      <c r="X369" t="s">
        <v>5183</v>
      </c>
      <c r="Y369" t="s">
        <v>5183</v>
      </c>
      <c r="Z369" t="s">
        <v>5183</v>
      </c>
      <c r="AA369" t="s">
        <v>5183</v>
      </c>
      <c r="AB369" t="s">
        <v>5183</v>
      </c>
      <c r="AC369" t="s">
        <v>5183</v>
      </c>
      <c r="AD369" t="s">
        <v>5183</v>
      </c>
      <c r="AE369" t="s">
        <v>64</v>
      </c>
      <c r="AF369" s="5">
        <v>45930</v>
      </c>
      <c r="AG369" t="s">
        <v>86</v>
      </c>
    </row>
    <row r="370" spans="1:33" x14ac:dyDescent="0.25">
      <c r="A370" t="s">
        <v>6470</v>
      </c>
      <c r="B370" t="s">
        <v>53</v>
      </c>
      <c r="C370" s="5">
        <v>45839</v>
      </c>
      <c r="D370" s="5">
        <v>45930</v>
      </c>
      <c r="E370" t="s">
        <v>47</v>
      </c>
      <c r="F370" t="s">
        <v>140</v>
      </c>
      <c r="G370" t="s">
        <v>141</v>
      </c>
      <c r="H370" t="s">
        <v>20330</v>
      </c>
      <c r="I370" t="s">
        <v>20331</v>
      </c>
      <c r="J370" t="s">
        <v>1259</v>
      </c>
      <c r="K370" t="s">
        <v>571</v>
      </c>
      <c r="L370" t="s">
        <v>6471</v>
      </c>
      <c r="M370" t="s">
        <v>50</v>
      </c>
      <c r="N370" t="s">
        <v>146</v>
      </c>
      <c r="O370" t="s">
        <v>61</v>
      </c>
      <c r="P370" t="s">
        <v>147</v>
      </c>
      <c r="Q370" t="s">
        <v>61</v>
      </c>
      <c r="R370" t="s">
        <v>6472</v>
      </c>
      <c r="S370" t="s">
        <v>6472</v>
      </c>
      <c r="T370" t="s">
        <v>6472</v>
      </c>
      <c r="U370" t="s">
        <v>6472</v>
      </c>
      <c r="V370" t="s">
        <v>6472</v>
      </c>
      <c r="W370" t="s">
        <v>6472</v>
      </c>
      <c r="X370" t="s">
        <v>6472</v>
      </c>
      <c r="Y370" t="s">
        <v>6472</v>
      </c>
      <c r="Z370" t="s">
        <v>6472</v>
      </c>
      <c r="AA370" t="s">
        <v>6472</v>
      </c>
      <c r="AB370" t="s">
        <v>6472</v>
      </c>
      <c r="AC370" t="s">
        <v>6472</v>
      </c>
      <c r="AD370" t="s">
        <v>6472</v>
      </c>
      <c r="AE370" t="s">
        <v>64</v>
      </c>
      <c r="AF370" s="5">
        <v>45930</v>
      </c>
      <c r="AG370" t="s">
        <v>65</v>
      </c>
    </row>
    <row r="371" spans="1:33" x14ac:dyDescent="0.25">
      <c r="A371" t="s">
        <v>5254</v>
      </c>
      <c r="B371" t="s">
        <v>53</v>
      </c>
      <c r="C371" s="5">
        <v>45839</v>
      </c>
      <c r="D371" s="5">
        <v>45930</v>
      </c>
      <c r="E371" t="s">
        <v>47</v>
      </c>
      <c r="F371" t="s">
        <v>194</v>
      </c>
      <c r="G371" t="s">
        <v>195</v>
      </c>
      <c r="H371" t="s">
        <v>196</v>
      </c>
      <c r="I371" t="s">
        <v>20331</v>
      </c>
      <c r="J371" t="s">
        <v>4355</v>
      </c>
      <c r="K371" t="s">
        <v>1256</v>
      </c>
      <c r="L371" t="s">
        <v>5255</v>
      </c>
      <c r="M371" t="s">
        <v>51</v>
      </c>
      <c r="N371" t="s">
        <v>200</v>
      </c>
      <c r="O371" t="s">
        <v>61</v>
      </c>
      <c r="P371" t="s">
        <v>201</v>
      </c>
      <c r="Q371" t="s">
        <v>61</v>
      </c>
      <c r="R371" t="s">
        <v>5256</v>
      </c>
      <c r="S371" t="s">
        <v>5256</v>
      </c>
      <c r="T371" t="s">
        <v>5256</v>
      </c>
      <c r="U371" t="s">
        <v>5256</v>
      </c>
      <c r="V371" t="s">
        <v>5256</v>
      </c>
      <c r="W371" t="s">
        <v>5256</v>
      </c>
      <c r="X371" t="s">
        <v>5256</v>
      </c>
      <c r="Y371" t="s">
        <v>5256</v>
      </c>
      <c r="Z371" t="s">
        <v>5256</v>
      </c>
      <c r="AA371" t="s">
        <v>5256</v>
      </c>
      <c r="AB371" t="s">
        <v>5256</v>
      </c>
      <c r="AC371" t="s">
        <v>5256</v>
      </c>
      <c r="AD371" t="s">
        <v>5256</v>
      </c>
      <c r="AE371" t="s">
        <v>64</v>
      </c>
      <c r="AF371" s="5">
        <v>45930</v>
      </c>
      <c r="AG371" t="s">
        <v>65</v>
      </c>
    </row>
    <row r="372" spans="1:33" x14ac:dyDescent="0.25">
      <c r="A372" t="s">
        <v>2229</v>
      </c>
      <c r="B372" t="s">
        <v>53</v>
      </c>
      <c r="C372" s="5">
        <v>45839</v>
      </c>
      <c r="D372" s="5">
        <v>45930</v>
      </c>
      <c r="E372" t="s">
        <v>47</v>
      </c>
      <c r="F372" t="s">
        <v>242</v>
      </c>
      <c r="G372" t="s">
        <v>243</v>
      </c>
      <c r="H372" t="s">
        <v>20332</v>
      </c>
      <c r="I372" t="s">
        <v>20333</v>
      </c>
      <c r="J372" t="s">
        <v>2230</v>
      </c>
      <c r="K372" t="s">
        <v>255</v>
      </c>
      <c r="L372" t="s">
        <v>1785</v>
      </c>
      <c r="M372" t="s">
        <v>50</v>
      </c>
      <c r="N372" t="s">
        <v>249</v>
      </c>
      <c r="O372" t="s">
        <v>61</v>
      </c>
      <c r="P372" t="s">
        <v>250</v>
      </c>
      <c r="Q372" t="s">
        <v>61</v>
      </c>
      <c r="R372" t="s">
        <v>2231</v>
      </c>
      <c r="S372" t="s">
        <v>2231</v>
      </c>
      <c r="T372" t="s">
        <v>2231</v>
      </c>
      <c r="U372" t="s">
        <v>2231</v>
      </c>
      <c r="V372" t="s">
        <v>2231</v>
      </c>
      <c r="W372" t="s">
        <v>2231</v>
      </c>
      <c r="X372" t="s">
        <v>2231</v>
      </c>
      <c r="Y372" t="s">
        <v>2231</v>
      </c>
      <c r="Z372" t="s">
        <v>2231</v>
      </c>
      <c r="AA372" t="s">
        <v>2231</v>
      </c>
      <c r="AB372" t="s">
        <v>2231</v>
      </c>
      <c r="AC372" t="s">
        <v>2231</v>
      </c>
      <c r="AD372" t="s">
        <v>2231</v>
      </c>
      <c r="AE372" t="s">
        <v>64</v>
      </c>
      <c r="AF372" s="5">
        <v>45930</v>
      </c>
      <c r="AG372" t="s">
        <v>65</v>
      </c>
    </row>
    <row r="373" spans="1:33" x14ac:dyDescent="0.25">
      <c r="A373" t="s">
        <v>537</v>
      </c>
      <c r="B373" t="s">
        <v>53</v>
      </c>
      <c r="C373" s="5">
        <v>45839</v>
      </c>
      <c r="D373" s="5">
        <v>45930</v>
      </c>
      <c r="E373" t="s">
        <v>49</v>
      </c>
      <c r="F373" t="s">
        <v>224</v>
      </c>
      <c r="G373" t="s">
        <v>225</v>
      </c>
      <c r="H373" t="s">
        <v>538</v>
      </c>
      <c r="I373" t="s">
        <v>20333</v>
      </c>
      <c r="J373" t="s">
        <v>539</v>
      </c>
      <c r="K373" t="s">
        <v>540</v>
      </c>
      <c r="L373" t="s">
        <v>541</v>
      </c>
      <c r="M373" t="s">
        <v>51</v>
      </c>
      <c r="N373" t="s">
        <v>230</v>
      </c>
      <c r="O373" t="s">
        <v>61</v>
      </c>
      <c r="P373" t="s">
        <v>231</v>
      </c>
      <c r="Q373" t="s">
        <v>61</v>
      </c>
      <c r="R373" t="s">
        <v>542</v>
      </c>
      <c r="S373" t="s">
        <v>542</v>
      </c>
      <c r="T373" t="s">
        <v>542</v>
      </c>
      <c r="U373" t="s">
        <v>542</v>
      </c>
      <c r="V373" t="s">
        <v>542</v>
      </c>
      <c r="W373" t="s">
        <v>542</v>
      </c>
      <c r="X373" t="s">
        <v>542</v>
      </c>
      <c r="Y373" t="s">
        <v>542</v>
      </c>
      <c r="Z373" t="s">
        <v>542</v>
      </c>
      <c r="AA373" t="s">
        <v>542</v>
      </c>
      <c r="AB373" t="s">
        <v>542</v>
      </c>
      <c r="AC373" t="s">
        <v>542</v>
      </c>
      <c r="AD373" t="s">
        <v>542</v>
      </c>
      <c r="AE373" t="s">
        <v>64</v>
      </c>
      <c r="AF373" s="5">
        <v>45930</v>
      </c>
      <c r="AG373" t="s">
        <v>86</v>
      </c>
    </row>
    <row r="374" spans="1:33" x14ac:dyDescent="0.25">
      <c r="A374" t="s">
        <v>7813</v>
      </c>
      <c r="B374" t="s">
        <v>53</v>
      </c>
      <c r="C374" s="5">
        <v>45839</v>
      </c>
      <c r="D374" s="5">
        <v>45930</v>
      </c>
      <c r="E374" t="s">
        <v>49</v>
      </c>
      <c r="F374" t="s">
        <v>77</v>
      </c>
      <c r="G374" t="s">
        <v>78</v>
      </c>
      <c r="H374" t="s">
        <v>79</v>
      </c>
      <c r="I374" t="s">
        <v>20333</v>
      </c>
      <c r="J374" t="s">
        <v>7814</v>
      </c>
      <c r="K374" t="s">
        <v>1431</v>
      </c>
      <c r="L374" t="s">
        <v>2032</v>
      </c>
      <c r="M374" t="s">
        <v>51</v>
      </c>
      <c r="N374" t="s">
        <v>83</v>
      </c>
      <c r="O374" t="s">
        <v>61</v>
      </c>
      <c r="P374" t="s">
        <v>84</v>
      </c>
      <c r="Q374" t="s">
        <v>61</v>
      </c>
      <c r="R374" t="s">
        <v>7815</v>
      </c>
      <c r="S374" t="s">
        <v>7815</v>
      </c>
      <c r="T374" t="s">
        <v>7815</v>
      </c>
      <c r="U374" t="s">
        <v>7815</v>
      </c>
      <c r="V374" t="s">
        <v>7815</v>
      </c>
      <c r="W374" t="s">
        <v>7815</v>
      </c>
      <c r="X374" t="s">
        <v>7815</v>
      </c>
      <c r="Y374" t="s">
        <v>7815</v>
      </c>
      <c r="Z374" t="s">
        <v>7815</v>
      </c>
      <c r="AA374" t="s">
        <v>7815</v>
      </c>
      <c r="AB374" t="s">
        <v>7815</v>
      </c>
      <c r="AC374" t="s">
        <v>7815</v>
      </c>
      <c r="AD374" t="s">
        <v>7815</v>
      </c>
      <c r="AE374" t="s">
        <v>64</v>
      </c>
      <c r="AF374" s="5">
        <v>45930</v>
      </c>
      <c r="AG374" t="s">
        <v>86</v>
      </c>
    </row>
    <row r="375" spans="1:33" x14ac:dyDescent="0.25">
      <c r="A375" t="s">
        <v>543</v>
      </c>
      <c r="B375" t="s">
        <v>53</v>
      </c>
      <c r="C375" s="5">
        <v>45839</v>
      </c>
      <c r="D375" s="5">
        <v>45930</v>
      </c>
      <c r="E375" t="s">
        <v>47</v>
      </c>
      <c r="F375" t="s">
        <v>54</v>
      </c>
      <c r="G375" t="s">
        <v>55</v>
      </c>
      <c r="H375" t="s">
        <v>56</v>
      </c>
      <c r="I375" t="s">
        <v>20334</v>
      </c>
      <c r="J375" t="s">
        <v>544</v>
      </c>
      <c r="K375" t="s">
        <v>545</v>
      </c>
      <c r="L375" t="s">
        <v>546</v>
      </c>
      <c r="M375" t="s">
        <v>50</v>
      </c>
      <c r="N375" t="s">
        <v>60</v>
      </c>
      <c r="O375" t="s">
        <v>61</v>
      </c>
      <c r="P375" t="s">
        <v>62</v>
      </c>
      <c r="Q375" t="s">
        <v>61</v>
      </c>
      <c r="R375" t="s">
        <v>547</v>
      </c>
      <c r="S375" t="s">
        <v>547</v>
      </c>
      <c r="T375" t="s">
        <v>547</v>
      </c>
      <c r="U375" t="s">
        <v>547</v>
      </c>
      <c r="V375" t="s">
        <v>547</v>
      </c>
      <c r="W375" t="s">
        <v>547</v>
      </c>
      <c r="X375" t="s">
        <v>547</v>
      </c>
      <c r="Y375" t="s">
        <v>547</v>
      </c>
      <c r="Z375" t="s">
        <v>547</v>
      </c>
      <c r="AA375" t="s">
        <v>547</v>
      </c>
      <c r="AB375" t="s">
        <v>547</v>
      </c>
      <c r="AC375" t="s">
        <v>547</v>
      </c>
      <c r="AD375" t="s">
        <v>547</v>
      </c>
      <c r="AE375" t="s">
        <v>64</v>
      </c>
      <c r="AF375" s="5">
        <v>45930</v>
      </c>
      <c r="AG375" t="s">
        <v>65</v>
      </c>
    </row>
    <row r="376" spans="1:33" x14ac:dyDescent="0.25">
      <c r="A376" t="s">
        <v>9129</v>
      </c>
      <c r="B376" t="s">
        <v>53</v>
      </c>
      <c r="C376" s="5">
        <v>45839</v>
      </c>
      <c r="D376" s="5">
        <v>45930</v>
      </c>
      <c r="E376" t="s">
        <v>47</v>
      </c>
      <c r="F376" t="s">
        <v>67</v>
      </c>
      <c r="G376" t="s">
        <v>68</v>
      </c>
      <c r="H376" t="s">
        <v>204</v>
      </c>
      <c r="I376" t="s">
        <v>20334</v>
      </c>
      <c r="J376" t="s">
        <v>1614</v>
      </c>
      <c r="K376" t="s">
        <v>137</v>
      </c>
      <c r="L376" t="s">
        <v>705</v>
      </c>
      <c r="M376" t="s">
        <v>51</v>
      </c>
      <c r="N376" t="s">
        <v>207</v>
      </c>
      <c r="O376" t="s">
        <v>61</v>
      </c>
      <c r="P376" t="s">
        <v>208</v>
      </c>
      <c r="Q376" t="s">
        <v>61</v>
      </c>
      <c r="R376" t="s">
        <v>9130</v>
      </c>
      <c r="S376" t="s">
        <v>9130</v>
      </c>
      <c r="T376" t="s">
        <v>9130</v>
      </c>
      <c r="U376" t="s">
        <v>9130</v>
      </c>
      <c r="V376" t="s">
        <v>9130</v>
      </c>
      <c r="W376" t="s">
        <v>9130</v>
      </c>
      <c r="X376" t="s">
        <v>9130</v>
      </c>
      <c r="Y376" t="s">
        <v>9130</v>
      </c>
      <c r="Z376" t="s">
        <v>9130</v>
      </c>
      <c r="AA376" t="s">
        <v>9130</v>
      </c>
      <c r="AB376" t="s">
        <v>9130</v>
      </c>
      <c r="AC376" t="s">
        <v>9130</v>
      </c>
      <c r="AD376" t="s">
        <v>9130</v>
      </c>
      <c r="AE376" t="s">
        <v>64</v>
      </c>
      <c r="AF376" s="5">
        <v>45930</v>
      </c>
      <c r="AG376" t="s">
        <v>65</v>
      </c>
    </row>
    <row r="377" spans="1:33" x14ac:dyDescent="0.25">
      <c r="A377" t="s">
        <v>5381</v>
      </c>
      <c r="B377" t="s">
        <v>53</v>
      </c>
      <c r="C377" s="5">
        <v>45839</v>
      </c>
      <c r="D377" s="5">
        <v>45930</v>
      </c>
      <c r="E377" t="s">
        <v>47</v>
      </c>
      <c r="F377" t="s">
        <v>67</v>
      </c>
      <c r="G377" t="s">
        <v>20229</v>
      </c>
      <c r="H377" t="s">
        <v>20232</v>
      </c>
      <c r="I377" t="s">
        <v>20334</v>
      </c>
      <c r="J377" t="s">
        <v>5382</v>
      </c>
      <c r="K377" t="s">
        <v>90</v>
      </c>
      <c r="L377" t="s">
        <v>540</v>
      </c>
      <c r="M377" t="s">
        <v>51</v>
      </c>
      <c r="N377" t="s">
        <v>392</v>
      </c>
      <c r="O377" t="s">
        <v>61</v>
      </c>
      <c r="P377" t="s">
        <v>393</v>
      </c>
      <c r="Q377" t="s">
        <v>61</v>
      </c>
      <c r="R377" t="s">
        <v>5383</v>
      </c>
      <c r="S377" t="s">
        <v>5383</v>
      </c>
      <c r="T377" t="s">
        <v>5383</v>
      </c>
      <c r="U377" t="s">
        <v>5383</v>
      </c>
      <c r="V377" t="s">
        <v>5383</v>
      </c>
      <c r="W377" t="s">
        <v>5383</v>
      </c>
      <c r="X377" t="s">
        <v>5383</v>
      </c>
      <c r="Y377" t="s">
        <v>5383</v>
      </c>
      <c r="Z377" t="s">
        <v>5383</v>
      </c>
      <c r="AA377" t="s">
        <v>5383</v>
      </c>
      <c r="AB377" t="s">
        <v>5383</v>
      </c>
      <c r="AC377" t="s">
        <v>5383</v>
      </c>
      <c r="AD377" t="s">
        <v>5383</v>
      </c>
      <c r="AE377" t="s">
        <v>64</v>
      </c>
      <c r="AF377" s="5">
        <v>45930</v>
      </c>
      <c r="AG377" t="s">
        <v>65</v>
      </c>
    </row>
    <row r="378" spans="1:33" x14ac:dyDescent="0.25">
      <c r="A378" t="s">
        <v>7904</v>
      </c>
      <c r="B378" t="s">
        <v>53</v>
      </c>
      <c r="C378" s="5">
        <v>45839</v>
      </c>
      <c r="D378" s="5">
        <v>45930</v>
      </c>
      <c r="E378" t="s">
        <v>47</v>
      </c>
      <c r="F378" t="s">
        <v>67</v>
      </c>
      <c r="G378" t="s">
        <v>20224</v>
      </c>
      <c r="H378" t="s">
        <v>20234</v>
      </c>
      <c r="I378" t="s">
        <v>20334</v>
      </c>
      <c r="J378" t="s">
        <v>7905</v>
      </c>
      <c r="K378" t="s">
        <v>121</v>
      </c>
      <c r="L378" t="s">
        <v>137</v>
      </c>
      <c r="M378" t="s">
        <v>50</v>
      </c>
      <c r="N378" t="s">
        <v>160</v>
      </c>
      <c r="O378" t="s">
        <v>61</v>
      </c>
      <c r="P378" t="s">
        <v>161</v>
      </c>
      <c r="Q378" t="s">
        <v>61</v>
      </c>
      <c r="R378" t="s">
        <v>7906</v>
      </c>
      <c r="S378" t="s">
        <v>7906</v>
      </c>
      <c r="T378" t="s">
        <v>7906</v>
      </c>
      <c r="U378" t="s">
        <v>7906</v>
      </c>
      <c r="V378" t="s">
        <v>7906</v>
      </c>
      <c r="W378" t="s">
        <v>7906</v>
      </c>
      <c r="X378" t="s">
        <v>7906</v>
      </c>
      <c r="Y378" t="s">
        <v>7906</v>
      </c>
      <c r="Z378" t="s">
        <v>7906</v>
      </c>
      <c r="AA378" t="s">
        <v>7906</v>
      </c>
      <c r="AB378" t="s">
        <v>7906</v>
      </c>
      <c r="AC378" t="s">
        <v>7906</v>
      </c>
      <c r="AD378" t="s">
        <v>7906</v>
      </c>
      <c r="AE378" t="s">
        <v>64</v>
      </c>
      <c r="AF378" s="5">
        <v>45930</v>
      </c>
      <c r="AG378" t="s">
        <v>65</v>
      </c>
    </row>
    <row r="379" spans="1:33" x14ac:dyDescent="0.25">
      <c r="A379" t="s">
        <v>4025</v>
      </c>
      <c r="B379" t="s">
        <v>53</v>
      </c>
      <c r="C379" s="5">
        <v>45839</v>
      </c>
      <c r="D379" s="5">
        <v>45930</v>
      </c>
      <c r="E379" t="s">
        <v>47</v>
      </c>
      <c r="F379" t="s">
        <v>67</v>
      </c>
      <c r="G379" t="s">
        <v>68</v>
      </c>
      <c r="H379" t="s">
        <v>211</v>
      </c>
      <c r="I379" t="s">
        <v>20335</v>
      </c>
      <c r="J379" t="s">
        <v>4026</v>
      </c>
      <c r="K379" t="s">
        <v>2405</v>
      </c>
      <c r="L379" t="s">
        <v>514</v>
      </c>
      <c r="M379" t="s">
        <v>51</v>
      </c>
      <c r="N379" t="s">
        <v>207</v>
      </c>
      <c r="O379" t="s">
        <v>61</v>
      </c>
      <c r="P379" t="s">
        <v>208</v>
      </c>
      <c r="Q379" t="s">
        <v>61</v>
      </c>
      <c r="R379" t="s">
        <v>4027</v>
      </c>
      <c r="S379" t="s">
        <v>4027</v>
      </c>
      <c r="T379" t="s">
        <v>4027</v>
      </c>
      <c r="U379" t="s">
        <v>4027</v>
      </c>
      <c r="V379" t="s">
        <v>4027</v>
      </c>
      <c r="W379" t="s">
        <v>4027</v>
      </c>
      <c r="X379" t="s">
        <v>4027</v>
      </c>
      <c r="Y379" t="s">
        <v>4027</v>
      </c>
      <c r="Z379" t="s">
        <v>4027</v>
      </c>
      <c r="AA379" t="s">
        <v>4027</v>
      </c>
      <c r="AB379" t="s">
        <v>4027</v>
      </c>
      <c r="AC379" t="s">
        <v>4027</v>
      </c>
      <c r="AD379" t="s">
        <v>4027</v>
      </c>
      <c r="AE379" t="s">
        <v>64</v>
      </c>
      <c r="AF379" s="5">
        <v>45930</v>
      </c>
      <c r="AG379" t="s">
        <v>65</v>
      </c>
    </row>
    <row r="380" spans="1:33" x14ac:dyDescent="0.25">
      <c r="A380" t="s">
        <v>6659</v>
      </c>
      <c r="B380" t="s">
        <v>53</v>
      </c>
      <c r="C380" s="5">
        <v>45839</v>
      </c>
      <c r="D380" s="5">
        <v>45930</v>
      </c>
      <c r="E380" t="s">
        <v>47</v>
      </c>
      <c r="F380" t="s">
        <v>67</v>
      </c>
      <c r="G380" t="s">
        <v>20229</v>
      </c>
      <c r="H380" t="s">
        <v>20230</v>
      </c>
      <c r="I380" t="s">
        <v>20335</v>
      </c>
      <c r="J380" t="s">
        <v>709</v>
      </c>
      <c r="K380" t="s">
        <v>305</v>
      </c>
      <c r="L380" t="s">
        <v>1539</v>
      </c>
      <c r="M380" t="s">
        <v>50</v>
      </c>
      <c r="N380" t="s">
        <v>107</v>
      </c>
      <c r="O380" t="s">
        <v>61</v>
      </c>
      <c r="P380" t="s">
        <v>108</v>
      </c>
      <c r="Q380" t="s">
        <v>61</v>
      </c>
      <c r="R380" t="s">
        <v>6660</v>
      </c>
      <c r="S380" t="s">
        <v>6660</v>
      </c>
      <c r="T380" t="s">
        <v>6660</v>
      </c>
      <c r="U380" t="s">
        <v>6660</v>
      </c>
      <c r="V380" t="s">
        <v>6660</v>
      </c>
      <c r="W380" t="s">
        <v>6660</v>
      </c>
      <c r="X380" t="s">
        <v>6660</v>
      </c>
      <c r="Y380" t="s">
        <v>6660</v>
      </c>
      <c r="Z380" t="s">
        <v>6660</v>
      </c>
      <c r="AA380" t="s">
        <v>6660</v>
      </c>
      <c r="AB380" t="s">
        <v>6660</v>
      </c>
      <c r="AC380" t="s">
        <v>6660</v>
      </c>
      <c r="AD380" t="s">
        <v>6660</v>
      </c>
      <c r="AE380" t="s">
        <v>64</v>
      </c>
      <c r="AF380" s="5">
        <v>45930</v>
      </c>
      <c r="AG380" t="s">
        <v>65</v>
      </c>
    </row>
    <row r="381" spans="1:33" x14ac:dyDescent="0.25">
      <c r="A381" t="s">
        <v>753</v>
      </c>
      <c r="B381" t="s">
        <v>53</v>
      </c>
      <c r="C381" s="5">
        <v>45839</v>
      </c>
      <c r="D381" s="5">
        <v>45930</v>
      </c>
      <c r="E381" t="s">
        <v>47</v>
      </c>
      <c r="F381" t="s">
        <v>67</v>
      </c>
      <c r="G381" t="s">
        <v>20229</v>
      </c>
      <c r="H381" t="s">
        <v>20230</v>
      </c>
      <c r="I381" t="s">
        <v>20335</v>
      </c>
      <c r="J381" t="s">
        <v>754</v>
      </c>
      <c r="K381" t="s">
        <v>755</v>
      </c>
      <c r="L381" t="s">
        <v>386</v>
      </c>
      <c r="M381" t="s">
        <v>50</v>
      </c>
      <c r="N381" t="s">
        <v>400</v>
      </c>
      <c r="O381" t="s">
        <v>61</v>
      </c>
      <c r="P381" t="s">
        <v>401</v>
      </c>
      <c r="Q381" t="s">
        <v>61</v>
      </c>
      <c r="R381" t="s">
        <v>756</v>
      </c>
      <c r="S381" t="s">
        <v>756</v>
      </c>
      <c r="T381" t="s">
        <v>756</v>
      </c>
      <c r="U381" t="s">
        <v>756</v>
      </c>
      <c r="V381" t="s">
        <v>756</v>
      </c>
      <c r="W381" t="s">
        <v>756</v>
      </c>
      <c r="X381" t="s">
        <v>756</v>
      </c>
      <c r="Y381" t="s">
        <v>756</v>
      </c>
      <c r="Z381" t="s">
        <v>756</v>
      </c>
      <c r="AA381" t="s">
        <v>756</v>
      </c>
      <c r="AB381" t="s">
        <v>756</v>
      </c>
      <c r="AC381" t="s">
        <v>756</v>
      </c>
      <c r="AD381" t="s">
        <v>756</v>
      </c>
      <c r="AE381" t="s">
        <v>64</v>
      </c>
      <c r="AF381" s="5">
        <v>45930</v>
      </c>
      <c r="AG381" t="s">
        <v>65</v>
      </c>
    </row>
    <row r="382" spans="1:33" x14ac:dyDescent="0.25">
      <c r="A382" t="s">
        <v>9228</v>
      </c>
      <c r="B382" t="s">
        <v>53</v>
      </c>
      <c r="C382" s="5">
        <v>45839</v>
      </c>
      <c r="D382" s="5">
        <v>45930</v>
      </c>
      <c r="E382" t="s">
        <v>47</v>
      </c>
      <c r="F382" t="s">
        <v>67</v>
      </c>
      <c r="G382" t="s">
        <v>20229</v>
      </c>
      <c r="H382" t="s">
        <v>20232</v>
      </c>
      <c r="I382" t="s">
        <v>20335</v>
      </c>
      <c r="J382" t="s">
        <v>1614</v>
      </c>
      <c r="K382" t="s">
        <v>645</v>
      </c>
      <c r="L382" t="s">
        <v>300</v>
      </c>
      <c r="M382" t="s">
        <v>51</v>
      </c>
      <c r="N382" t="s">
        <v>107</v>
      </c>
      <c r="O382" t="s">
        <v>61</v>
      </c>
      <c r="P382" t="s">
        <v>108</v>
      </c>
      <c r="Q382" t="s">
        <v>61</v>
      </c>
      <c r="R382" t="s">
        <v>9229</v>
      </c>
      <c r="S382" t="s">
        <v>9229</v>
      </c>
      <c r="T382" t="s">
        <v>9229</v>
      </c>
      <c r="U382" t="s">
        <v>9229</v>
      </c>
      <c r="V382" t="s">
        <v>9229</v>
      </c>
      <c r="W382" t="s">
        <v>9229</v>
      </c>
      <c r="X382" t="s">
        <v>9229</v>
      </c>
      <c r="Y382" t="s">
        <v>9229</v>
      </c>
      <c r="Z382" t="s">
        <v>9229</v>
      </c>
      <c r="AA382" t="s">
        <v>9229</v>
      </c>
      <c r="AB382" t="s">
        <v>9229</v>
      </c>
      <c r="AC382" t="s">
        <v>9229</v>
      </c>
      <c r="AD382" t="s">
        <v>9229</v>
      </c>
      <c r="AE382" t="s">
        <v>64</v>
      </c>
      <c r="AF382" s="5">
        <v>45930</v>
      </c>
      <c r="AG382" t="s">
        <v>65</v>
      </c>
    </row>
    <row r="383" spans="1:33" x14ac:dyDescent="0.25">
      <c r="A383" t="s">
        <v>10514</v>
      </c>
      <c r="B383" t="s">
        <v>53</v>
      </c>
      <c r="C383" s="5">
        <v>45839</v>
      </c>
      <c r="D383" s="5">
        <v>45930</v>
      </c>
      <c r="E383" t="s">
        <v>47</v>
      </c>
      <c r="F383" t="s">
        <v>67</v>
      </c>
      <c r="G383" t="s">
        <v>20224</v>
      </c>
      <c r="H383" t="s">
        <v>20234</v>
      </c>
      <c r="I383" t="s">
        <v>20335</v>
      </c>
      <c r="J383" t="s">
        <v>1126</v>
      </c>
      <c r="K383" t="s">
        <v>10515</v>
      </c>
      <c r="L383" t="s">
        <v>6178</v>
      </c>
      <c r="M383" t="s">
        <v>50</v>
      </c>
      <c r="N383" t="s">
        <v>160</v>
      </c>
      <c r="O383" t="s">
        <v>61</v>
      </c>
      <c r="P383" t="s">
        <v>161</v>
      </c>
      <c r="Q383" t="s">
        <v>61</v>
      </c>
      <c r="R383" t="s">
        <v>10516</v>
      </c>
      <c r="S383" t="s">
        <v>10516</v>
      </c>
      <c r="T383" t="s">
        <v>10516</v>
      </c>
      <c r="U383" t="s">
        <v>10516</v>
      </c>
      <c r="V383" t="s">
        <v>10516</v>
      </c>
      <c r="W383" t="s">
        <v>10516</v>
      </c>
      <c r="X383" t="s">
        <v>10516</v>
      </c>
      <c r="Y383" t="s">
        <v>10516</v>
      </c>
      <c r="Z383" t="s">
        <v>10516</v>
      </c>
      <c r="AA383" t="s">
        <v>10516</v>
      </c>
      <c r="AB383" t="s">
        <v>10516</v>
      </c>
      <c r="AC383" t="s">
        <v>10516</v>
      </c>
      <c r="AD383" t="s">
        <v>10516</v>
      </c>
      <c r="AE383" t="s">
        <v>64</v>
      </c>
      <c r="AF383" s="5">
        <v>45930</v>
      </c>
      <c r="AG383" t="s">
        <v>65</v>
      </c>
    </row>
    <row r="384" spans="1:33" x14ac:dyDescent="0.25">
      <c r="A384" t="s">
        <v>6728</v>
      </c>
      <c r="B384" t="s">
        <v>53</v>
      </c>
      <c r="C384" s="5">
        <v>45839</v>
      </c>
      <c r="D384" s="5">
        <v>45930</v>
      </c>
      <c r="E384" t="s">
        <v>47</v>
      </c>
      <c r="F384" t="s">
        <v>67</v>
      </c>
      <c r="G384" t="s">
        <v>20224</v>
      </c>
      <c r="H384" t="s">
        <v>20234</v>
      </c>
      <c r="I384" t="s">
        <v>20335</v>
      </c>
      <c r="J384" t="s">
        <v>1685</v>
      </c>
      <c r="K384" t="s">
        <v>1471</v>
      </c>
      <c r="L384" t="s">
        <v>191</v>
      </c>
      <c r="M384" t="s">
        <v>50</v>
      </c>
      <c r="N384" t="s">
        <v>160</v>
      </c>
      <c r="O384" t="s">
        <v>61</v>
      </c>
      <c r="P384" t="s">
        <v>161</v>
      </c>
      <c r="Q384" t="s">
        <v>61</v>
      </c>
      <c r="R384" t="s">
        <v>6729</v>
      </c>
      <c r="S384" t="s">
        <v>6729</v>
      </c>
      <c r="T384" t="s">
        <v>6729</v>
      </c>
      <c r="U384" t="s">
        <v>6729</v>
      </c>
      <c r="V384" t="s">
        <v>6729</v>
      </c>
      <c r="W384" t="s">
        <v>6729</v>
      </c>
      <c r="X384" t="s">
        <v>6729</v>
      </c>
      <c r="Y384" t="s">
        <v>6729</v>
      </c>
      <c r="Z384" t="s">
        <v>6729</v>
      </c>
      <c r="AA384" t="s">
        <v>6729</v>
      </c>
      <c r="AB384" t="s">
        <v>6729</v>
      </c>
      <c r="AC384" t="s">
        <v>6729</v>
      </c>
      <c r="AD384" t="s">
        <v>6729</v>
      </c>
      <c r="AE384" t="s">
        <v>64</v>
      </c>
      <c r="AF384" s="5">
        <v>45930</v>
      </c>
      <c r="AG384" t="s">
        <v>65</v>
      </c>
    </row>
    <row r="385" spans="1:33" x14ac:dyDescent="0.25">
      <c r="A385" t="s">
        <v>5569</v>
      </c>
      <c r="B385" t="s">
        <v>53</v>
      </c>
      <c r="C385" s="5">
        <v>45839</v>
      </c>
      <c r="D385" s="5">
        <v>45930</v>
      </c>
      <c r="E385" t="s">
        <v>47</v>
      </c>
      <c r="F385" t="s">
        <v>242</v>
      </c>
      <c r="G385" t="s">
        <v>243</v>
      </c>
      <c r="H385" t="s">
        <v>20336</v>
      </c>
      <c r="I385" t="s">
        <v>20337</v>
      </c>
      <c r="J385" t="s">
        <v>663</v>
      </c>
      <c r="K385" t="s">
        <v>2239</v>
      </c>
      <c r="L385" t="s">
        <v>269</v>
      </c>
      <c r="M385" t="s">
        <v>51</v>
      </c>
      <c r="N385" t="s">
        <v>249</v>
      </c>
      <c r="O385" t="s">
        <v>61</v>
      </c>
      <c r="P385" t="s">
        <v>250</v>
      </c>
      <c r="Q385" t="s">
        <v>61</v>
      </c>
      <c r="R385" t="s">
        <v>5570</v>
      </c>
      <c r="S385" t="s">
        <v>5570</v>
      </c>
      <c r="T385" t="s">
        <v>5570</v>
      </c>
      <c r="U385" t="s">
        <v>5570</v>
      </c>
      <c r="V385" t="s">
        <v>5570</v>
      </c>
      <c r="W385" t="s">
        <v>5570</v>
      </c>
      <c r="X385" t="s">
        <v>5570</v>
      </c>
      <c r="Y385" t="s">
        <v>5570</v>
      </c>
      <c r="Z385" t="s">
        <v>5570</v>
      </c>
      <c r="AA385" t="s">
        <v>5570</v>
      </c>
      <c r="AB385" t="s">
        <v>5570</v>
      </c>
      <c r="AC385" t="s">
        <v>5570</v>
      </c>
      <c r="AD385" t="s">
        <v>5570</v>
      </c>
      <c r="AE385" t="s">
        <v>64</v>
      </c>
      <c r="AF385" s="5">
        <v>45930</v>
      </c>
      <c r="AG385" t="s">
        <v>65</v>
      </c>
    </row>
    <row r="386" spans="1:33" x14ac:dyDescent="0.25">
      <c r="A386" t="s">
        <v>2599</v>
      </c>
      <c r="B386" t="s">
        <v>53</v>
      </c>
      <c r="C386" s="5">
        <v>45839</v>
      </c>
      <c r="D386" s="5">
        <v>45930</v>
      </c>
      <c r="E386" t="s">
        <v>47</v>
      </c>
      <c r="F386" t="s">
        <v>54</v>
      </c>
      <c r="G386" t="s">
        <v>55</v>
      </c>
      <c r="H386" t="s">
        <v>88</v>
      </c>
      <c r="I386" t="s">
        <v>20338</v>
      </c>
      <c r="J386" t="s">
        <v>1288</v>
      </c>
      <c r="K386" t="s">
        <v>891</v>
      </c>
      <c r="L386" t="s">
        <v>2600</v>
      </c>
      <c r="M386" t="s">
        <v>51</v>
      </c>
      <c r="N386" t="s">
        <v>92</v>
      </c>
      <c r="O386" t="s">
        <v>61</v>
      </c>
      <c r="P386" t="s">
        <v>93</v>
      </c>
      <c r="Q386" t="s">
        <v>61</v>
      </c>
      <c r="R386" t="s">
        <v>2601</v>
      </c>
      <c r="S386" t="s">
        <v>2601</v>
      </c>
      <c r="T386" t="s">
        <v>2601</v>
      </c>
      <c r="U386" t="s">
        <v>2601</v>
      </c>
      <c r="V386" t="s">
        <v>2601</v>
      </c>
      <c r="W386" t="s">
        <v>2601</v>
      </c>
      <c r="X386" t="s">
        <v>2601</v>
      </c>
      <c r="Y386" t="s">
        <v>2601</v>
      </c>
      <c r="Z386" t="s">
        <v>2601</v>
      </c>
      <c r="AA386" t="s">
        <v>2601</v>
      </c>
      <c r="AB386" t="s">
        <v>2601</v>
      </c>
      <c r="AC386" t="s">
        <v>2601</v>
      </c>
      <c r="AD386" t="s">
        <v>2601</v>
      </c>
      <c r="AE386" t="s">
        <v>64</v>
      </c>
      <c r="AF386" s="5">
        <v>45930</v>
      </c>
      <c r="AG386" t="s">
        <v>65</v>
      </c>
    </row>
    <row r="387" spans="1:33" x14ac:dyDescent="0.25">
      <c r="A387" t="s">
        <v>4196</v>
      </c>
      <c r="B387" t="s">
        <v>53</v>
      </c>
      <c r="C387" s="5">
        <v>45839</v>
      </c>
      <c r="D387" s="5">
        <v>45930</v>
      </c>
      <c r="E387" t="s">
        <v>47</v>
      </c>
      <c r="F387" t="s">
        <v>67</v>
      </c>
      <c r="G387" t="s">
        <v>68</v>
      </c>
      <c r="H387" t="s">
        <v>211</v>
      </c>
      <c r="I387" t="s">
        <v>20338</v>
      </c>
      <c r="J387" t="s">
        <v>602</v>
      </c>
      <c r="K387" t="s">
        <v>228</v>
      </c>
      <c r="L387" t="s">
        <v>281</v>
      </c>
      <c r="M387" t="s">
        <v>50</v>
      </c>
      <c r="N387" t="s">
        <v>73</v>
      </c>
      <c r="O387" t="s">
        <v>61</v>
      </c>
      <c r="P387" t="s">
        <v>74</v>
      </c>
      <c r="Q387" t="s">
        <v>61</v>
      </c>
      <c r="R387" t="s">
        <v>4197</v>
      </c>
      <c r="S387" t="s">
        <v>4197</v>
      </c>
      <c r="T387" t="s">
        <v>4197</v>
      </c>
      <c r="U387" t="s">
        <v>4197</v>
      </c>
      <c r="V387" t="s">
        <v>4197</v>
      </c>
      <c r="W387" t="s">
        <v>4197</v>
      </c>
      <c r="X387" t="s">
        <v>4197</v>
      </c>
      <c r="Y387" t="s">
        <v>4197</v>
      </c>
      <c r="Z387" t="s">
        <v>4197</v>
      </c>
      <c r="AA387" t="s">
        <v>4197</v>
      </c>
      <c r="AB387" t="s">
        <v>4197</v>
      </c>
      <c r="AC387" t="s">
        <v>4197</v>
      </c>
      <c r="AD387" t="s">
        <v>4197</v>
      </c>
      <c r="AE387" t="s">
        <v>64</v>
      </c>
      <c r="AF387" s="5">
        <v>45930</v>
      </c>
      <c r="AG387" t="s">
        <v>65</v>
      </c>
    </row>
    <row r="388" spans="1:33" x14ac:dyDescent="0.25">
      <c r="A388" t="s">
        <v>2701</v>
      </c>
      <c r="B388" t="s">
        <v>53</v>
      </c>
      <c r="C388" s="5">
        <v>45839</v>
      </c>
      <c r="D388" s="5">
        <v>45930</v>
      </c>
      <c r="E388" t="s">
        <v>47</v>
      </c>
      <c r="F388" t="s">
        <v>67</v>
      </c>
      <c r="G388" t="s">
        <v>20229</v>
      </c>
      <c r="H388" t="s">
        <v>20230</v>
      </c>
      <c r="I388" t="s">
        <v>20338</v>
      </c>
      <c r="J388" t="s">
        <v>1191</v>
      </c>
      <c r="K388" t="s">
        <v>145</v>
      </c>
      <c r="L388" t="s">
        <v>2702</v>
      </c>
      <c r="M388" t="s">
        <v>50</v>
      </c>
      <c r="N388" t="s">
        <v>107</v>
      </c>
      <c r="O388" t="s">
        <v>61</v>
      </c>
      <c r="P388" t="s">
        <v>108</v>
      </c>
      <c r="Q388" t="s">
        <v>61</v>
      </c>
      <c r="R388" t="s">
        <v>2703</v>
      </c>
      <c r="S388" t="s">
        <v>2703</v>
      </c>
      <c r="T388" t="s">
        <v>2703</v>
      </c>
      <c r="U388" t="s">
        <v>2703</v>
      </c>
      <c r="V388" t="s">
        <v>2703</v>
      </c>
      <c r="W388" t="s">
        <v>2703</v>
      </c>
      <c r="X388" t="s">
        <v>2703</v>
      </c>
      <c r="Y388" t="s">
        <v>2703</v>
      </c>
      <c r="Z388" t="s">
        <v>2703</v>
      </c>
      <c r="AA388" t="s">
        <v>2703</v>
      </c>
      <c r="AB388" t="s">
        <v>2703</v>
      </c>
      <c r="AC388" t="s">
        <v>2703</v>
      </c>
      <c r="AD388" t="s">
        <v>2703</v>
      </c>
      <c r="AE388" t="s">
        <v>64</v>
      </c>
      <c r="AF388" s="5">
        <v>45930</v>
      </c>
      <c r="AG388" t="s">
        <v>65</v>
      </c>
    </row>
    <row r="389" spans="1:33" x14ac:dyDescent="0.25">
      <c r="A389" t="s">
        <v>4279</v>
      </c>
      <c r="B389" t="s">
        <v>53</v>
      </c>
      <c r="C389" s="5">
        <v>45839</v>
      </c>
      <c r="D389" s="5">
        <v>45930</v>
      </c>
      <c r="E389" t="s">
        <v>47</v>
      </c>
      <c r="F389" t="s">
        <v>67</v>
      </c>
      <c r="G389" t="s">
        <v>20229</v>
      </c>
      <c r="H389" t="s">
        <v>20232</v>
      </c>
      <c r="I389" t="s">
        <v>20338</v>
      </c>
      <c r="J389" t="s">
        <v>4280</v>
      </c>
      <c r="K389" t="s">
        <v>4281</v>
      </c>
      <c r="L389" t="s">
        <v>3628</v>
      </c>
      <c r="M389" t="s">
        <v>51</v>
      </c>
      <c r="N389" t="s">
        <v>107</v>
      </c>
      <c r="O389" t="s">
        <v>61</v>
      </c>
      <c r="P389" t="s">
        <v>108</v>
      </c>
      <c r="Q389" t="s">
        <v>61</v>
      </c>
      <c r="R389" t="s">
        <v>4282</v>
      </c>
      <c r="S389" t="s">
        <v>4282</v>
      </c>
      <c r="T389" t="s">
        <v>4282</v>
      </c>
      <c r="U389" t="s">
        <v>4282</v>
      </c>
      <c r="V389" t="s">
        <v>4282</v>
      </c>
      <c r="W389" t="s">
        <v>4282</v>
      </c>
      <c r="X389" t="s">
        <v>4282</v>
      </c>
      <c r="Y389" t="s">
        <v>4282</v>
      </c>
      <c r="Z389" t="s">
        <v>4282</v>
      </c>
      <c r="AA389" t="s">
        <v>4282</v>
      </c>
      <c r="AB389" t="s">
        <v>4282</v>
      </c>
      <c r="AC389" t="s">
        <v>4282</v>
      </c>
      <c r="AD389" t="s">
        <v>4282</v>
      </c>
      <c r="AE389" t="s">
        <v>64</v>
      </c>
      <c r="AF389" s="5">
        <v>45930</v>
      </c>
      <c r="AG389" t="s">
        <v>65</v>
      </c>
    </row>
    <row r="390" spans="1:33" x14ac:dyDescent="0.25">
      <c r="A390" t="s">
        <v>2704</v>
      </c>
      <c r="B390" t="s">
        <v>53</v>
      </c>
      <c r="C390" s="5">
        <v>45839</v>
      </c>
      <c r="D390" s="5">
        <v>45930</v>
      </c>
      <c r="E390" t="s">
        <v>47</v>
      </c>
      <c r="F390" t="s">
        <v>67</v>
      </c>
      <c r="G390" t="s">
        <v>20229</v>
      </c>
      <c r="H390" t="s">
        <v>20230</v>
      </c>
      <c r="I390" t="s">
        <v>20338</v>
      </c>
      <c r="J390" t="s">
        <v>2705</v>
      </c>
      <c r="K390" t="s">
        <v>2706</v>
      </c>
      <c r="L390" t="s">
        <v>356</v>
      </c>
      <c r="M390" t="s">
        <v>50</v>
      </c>
      <c r="N390" t="s">
        <v>107</v>
      </c>
      <c r="O390" t="s">
        <v>61</v>
      </c>
      <c r="P390" t="s">
        <v>108</v>
      </c>
      <c r="Q390" t="s">
        <v>61</v>
      </c>
      <c r="R390" t="s">
        <v>2707</v>
      </c>
      <c r="S390" t="s">
        <v>2707</v>
      </c>
      <c r="T390" t="s">
        <v>2707</v>
      </c>
      <c r="U390" t="s">
        <v>2707</v>
      </c>
      <c r="V390" t="s">
        <v>2707</v>
      </c>
      <c r="W390" t="s">
        <v>2707</v>
      </c>
      <c r="X390" t="s">
        <v>2707</v>
      </c>
      <c r="Y390" t="s">
        <v>2707</v>
      </c>
      <c r="Z390" t="s">
        <v>2707</v>
      </c>
      <c r="AA390" t="s">
        <v>2707</v>
      </c>
      <c r="AB390" t="s">
        <v>2707</v>
      </c>
      <c r="AC390" t="s">
        <v>2707</v>
      </c>
      <c r="AD390" t="s">
        <v>2707</v>
      </c>
      <c r="AE390" t="s">
        <v>64</v>
      </c>
      <c r="AF390" s="5">
        <v>45930</v>
      </c>
      <c r="AG390" t="s">
        <v>65</v>
      </c>
    </row>
    <row r="391" spans="1:33" x14ac:dyDescent="0.25">
      <c r="A391" t="s">
        <v>5697</v>
      </c>
      <c r="B391" t="s">
        <v>53</v>
      </c>
      <c r="C391" s="5">
        <v>45839</v>
      </c>
      <c r="D391" s="5">
        <v>45930</v>
      </c>
      <c r="E391" t="s">
        <v>47</v>
      </c>
      <c r="F391" t="s">
        <v>54</v>
      </c>
      <c r="G391" t="s">
        <v>55</v>
      </c>
      <c r="H391" t="s">
        <v>56</v>
      </c>
      <c r="I391" t="s">
        <v>20339</v>
      </c>
      <c r="J391" t="s">
        <v>1685</v>
      </c>
      <c r="K391" t="s">
        <v>255</v>
      </c>
      <c r="L391" t="s">
        <v>809</v>
      </c>
      <c r="M391" t="s">
        <v>50</v>
      </c>
      <c r="N391" t="s">
        <v>92</v>
      </c>
      <c r="O391" t="s">
        <v>61</v>
      </c>
      <c r="P391" t="s">
        <v>93</v>
      </c>
      <c r="Q391" t="s">
        <v>61</v>
      </c>
      <c r="R391" t="s">
        <v>5698</v>
      </c>
      <c r="S391" t="s">
        <v>5698</v>
      </c>
      <c r="T391" t="s">
        <v>5698</v>
      </c>
      <c r="U391" t="s">
        <v>5698</v>
      </c>
      <c r="V391" t="s">
        <v>5698</v>
      </c>
      <c r="W391" t="s">
        <v>5698</v>
      </c>
      <c r="X391" t="s">
        <v>5698</v>
      </c>
      <c r="Y391" t="s">
        <v>5698</v>
      </c>
      <c r="Z391" t="s">
        <v>5698</v>
      </c>
      <c r="AA391" t="s">
        <v>5698</v>
      </c>
      <c r="AB391" t="s">
        <v>5698</v>
      </c>
      <c r="AC391" t="s">
        <v>5698</v>
      </c>
      <c r="AD391" t="s">
        <v>5698</v>
      </c>
      <c r="AE391" t="s">
        <v>64</v>
      </c>
      <c r="AF391" s="5">
        <v>45930</v>
      </c>
      <c r="AG391" t="s">
        <v>65</v>
      </c>
    </row>
    <row r="392" spans="1:33" x14ac:dyDescent="0.25">
      <c r="A392" t="s">
        <v>10700</v>
      </c>
      <c r="B392" t="s">
        <v>53</v>
      </c>
      <c r="C392" s="5">
        <v>45839</v>
      </c>
      <c r="D392" s="5">
        <v>45930</v>
      </c>
      <c r="E392" t="s">
        <v>47</v>
      </c>
      <c r="F392" t="s">
        <v>67</v>
      </c>
      <c r="G392" t="s">
        <v>20229</v>
      </c>
      <c r="H392" t="s">
        <v>20230</v>
      </c>
      <c r="I392" t="s">
        <v>20339</v>
      </c>
      <c r="J392" t="s">
        <v>10701</v>
      </c>
      <c r="K392" t="s">
        <v>545</v>
      </c>
      <c r="L392" t="s">
        <v>10702</v>
      </c>
      <c r="M392" t="s">
        <v>50</v>
      </c>
      <c r="N392" t="s">
        <v>107</v>
      </c>
      <c r="O392" t="s">
        <v>61</v>
      </c>
      <c r="P392" t="s">
        <v>108</v>
      </c>
      <c r="Q392" t="s">
        <v>61</v>
      </c>
      <c r="R392" t="s">
        <v>10703</v>
      </c>
      <c r="S392" t="s">
        <v>10703</v>
      </c>
      <c r="T392" t="s">
        <v>10703</v>
      </c>
      <c r="U392" t="s">
        <v>10703</v>
      </c>
      <c r="V392" t="s">
        <v>10703</v>
      </c>
      <c r="W392" t="s">
        <v>10703</v>
      </c>
      <c r="X392" t="s">
        <v>10703</v>
      </c>
      <c r="Y392" t="s">
        <v>10703</v>
      </c>
      <c r="Z392" t="s">
        <v>10703</v>
      </c>
      <c r="AA392" t="s">
        <v>10703</v>
      </c>
      <c r="AB392" t="s">
        <v>10703</v>
      </c>
      <c r="AC392" t="s">
        <v>10703</v>
      </c>
      <c r="AD392" t="s">
        <v>10703</v>
      </c>
      <c r="AE392" t="s">
        <v>64</v>
      </c>
      <c r="AF392" s="5">
        <v>45930</v>
      </c>
      <c r="AG392" t="s">
        <v>65</v>
      </c>
    </row>
    <row r="393" spans="1:33" x14ac:dyDescent="0.25">
      <c r="A393" t="s">
        <v>5699</v>
      </c>
      <c r="B393" t="s">
        <v>53</v>
      </c>
      <c r="C393" s="5">
        <v>45839</v>
      </c>
      <c r="D393" s="5">
        <v>45930</v>
      </c>
      <c r="E393" t="s">
        <v>47</v>
      </c>
      <c r="F393" t="s">
        <v>67</v>
      </c>
      <c r="G393" t="s">
        <v>20229</v>
      </c>
      <c r="H393" t="s">
        <v>20232</v>
      </c>
      <c r="I393" t="s">
        <v>20339</v>
      </c>
      <c r="J393" t="s">
        <v>3145</v>
      </c>
      <c r="K393" t="s">
        <v>90</v>
      </c>
      <c r="L393" t="s">
        <v>428</v>
      </c>
      <c r="M393" t="s">
        <v>51</v>
      </c>
      <c r="N393" t="s">
        <v>107</v>
      </c>
      <c r="O393" t="s">
        <v>61</v>
      </c>
      <c r="P393" t="s">
        <v>108</v>
      </c>
      <c r="Q393" t="s">
        <v>61</v>
      </c>
      <c r="R393" t="s">
        <v>5700</v>
      </c>
      <c r="S393" t="s">
        <v>5700</v>
      </c>
      <c r="T393" t="s">
        <v>5700</v>
      </c>
      <c r="U393" t="s">
        <v>5700</v>
      </c>
      <c r="V393" t="s">
        <v>5700</v>
      </c>
      <c r="W393" t="s">
        <v>5700</v>
      </c>
      <c r="X393" t="s">
        <v>5700</v>
      </c>
      <c r="Y393" t="s">
        <v>5700</v>
      </c>
      <c r="Z393" t="s">
        <v>5700</v>
      </c>
      <c r="AA393" t="s">
        <v>5700</v>
      </c>
      <c r="AB393" t="s">
        <v>5700</v>
      </c>
      <c r="AC393" t="s">
        <v>5700</v>
      </c>
      <c r="AD393" t="s">
        <v>5700</v>
      </c>
      <c r="AE393" t="s">
        <v>64</v>
      </c>
      <c r="AF393" s="5">
        <v>45930</v>
      </c>
      <c r="AG393" t="s">
        <v>65</v>
      </c>
    </row>
    <row r="394" spans="1:33" x14ac:dyDescent="0.25">
      <c r="A394" t="s">
        <v>1211</v>
      </c>
      <c r="B394" t="s">
        <v>53</v>
      </c>
      <c r="C394" s="5">
        <v>45839</v>
      </c>
      <c r="D394" s="5">
        <v>45930</v>
      </c>
      <c r="E394" t="s">
        <v>47</v>
      </c>
      <c r="F394" t="s">
        <v>67</v>
      </c>
      <c r="G394" t="s">
        <v>20224</v>
      </c>
      <c r="H394" t="s">
        <v>20225</v>
      </c>
      <c r="I394" t="s">
        <v>20339</v>
      </c>
      <c r="J394" t="s">
        <v>280</v>
      </c>
      <c r="K394" t="s">
        <v>558</v>
      </c>
      <c r="L394" t="s">
        <v>90</v>
      </c>
      <c r="M394" t="s">
        <v>51</v>
      </c>
      <c r="N394" t="s">
        <v>160</v>
      </c>
      <c r="O394" t="s">
        <v>61</v>
      </c>
      <c r="P394" t="s">
        <v>161</v>
      </c>
      <c r="Q394" t="s">
        <v>61</v>
      </c>
      <c r="R394" t="s">
        <v>1212</v>
      </c>
      <c r="S394" t="s">
        <v>1212</v>
      </c>
      <c r="T394" t="s">
        <v>1212</v>
      </c>
      <c r="U394" t="s">
        <v>1212</v>
      </c>
      <c r="V394" t="s">
        <v>1212</v>
      </c>
      <c r="W394" t="s">
        <v>1212</v>
      </c>
      <c r="X394" t="s">
        <v>1212</v>
      </c>
      <c r="Y394" t="s">
        <v>1212</v>
      </c>
      <c r="Z394" t="s">
        <v>1212</v>
      </c>
      <c r="AA394" t="s">
        <v>1212</v>
      </c>
      <c r="AB394" t="s">
        <v>1212</v>
      </c>
      <c r="AC394" t="s">
        <v>1212</v>
      </c>
      <c r="AD394" t="s">
        <v>1212</v>
      </c>
      <c r="AE394" t="s">
        <v>64</v>
      </c>
      <c r="AF394" s="5">
        <v>45930</v>
      </c>
      <c r="AG394" t="s">
        <v>65</v>
      </c>
    </row>
    <row r="395" spans="1:33" x14ac:dyDescent="0.25">
      <c r="A395" t="s">
        <v>1213</v>
      </c>
      <c r="B395" t="s">
        <v>53</v>
      </c>
      <c r="C395" s="5">
        <v>45839</v>
      </c>
      <c r="D395" s="5">
        <v>45930</v>
      </c>
      <c r="E395" t="s">
        <v>47</v>
      </c>
      <c r="F395" t="s">
        <v>242</v>
      </c>
      <c r="G395" t="s">
        <v>243</v>
      </c>
      <c r="H395" t="s">
        <v>20340</v>
      </c>
      <c r="I395" t="s">
        <v>20341</v>
      </c>
      <c r="J395" t="s">
        <v>1214</v>
      </c>
      <c r="K395" t="s">
        <v>546</v>
      </c>
      <c r="L395" t="s">
        <v>1215</v>
      </c>
      <c r="M395" t="s">
        <v>51</v>
      </c>
      <c r="N395" t="s">
        <v>249</v>
      </c>
      <c r="O395" t="s">
        <v>61</v>
      </c>
      <c r="P395" t="s">
        <v>250</v>
      </c>
      <c r="Q395" t="s">
        <v>61</v>
      </c>
      <c r="R395" t="s">
        <v>1216</v>
      </c>
      <c r="S395" t="s">
        <v>1216</v>
      </c>
      <c r="T395" t="s">
        <v>1216</v>
      </c>
      <c r="U395" t="s">
        <v>1216</v>
      </c>
      <c r="V395" t="s">
        <v>1216</v>
      </c>
      <c r="W395" t="s">
        <v>1216</v>
      </c>
      <c r="X395" t="s">
        <v>1216</v>
      </c>
      <c r="Y395" t="s">
        <v>1216</v>
      </c>
      <c r="Z395" t="s">
        <v>1216</v>
      </c>
      <c r="AA395" t="s">
        <v>1216</v>
      </c>
      <c r="AB395" t="s">
        <v>1216</v>
      </c>
      <c r="AC395" t="s">
        <v>1216</v>
      </c>
      <c r="AD395" t="s">
        <v>1216</v>
      </c>
      <c r="AE395" t="s">
        <v>64</v>
      </c>
      <c r="AF395" s="5">
        <v>45930</v>
      </c>
      <c r="AG395" t="s">
        <v>65</v>
      </c>
    </row>
    <row r="396" spans="1:33" x14ac:dyDescent="0.25">
      <c r="A396" t="s">
        <v>5765</v>
      </c>
      <c r="B396" t="s">
        <v>53</v>
      </c>
      <c r="C396" s="5">
        <v>45839</v>
      </c>
      <c r="D396" s="5">
        <v>45930</v>
      </c>
      <c r="E396" t="s">
        <v>47</v>
      </c>
      <c r="F396" t="s">
        <v>54</v>
      </c>
      <c r="G396" t="s">
        <v>55</v>
      </c>
      <c r="H396" t="s">
        <v>88</v>
      </c>
      <c r="I396" t="s">
        <v>20342</v>
      </c>
      <c r="J396" t="s">
        <v>5766</v>
      </c>
      <c r="K396" t="s">
        <v>386</v>
      </c>
      <c r="L396" t="s">
        <v>682</v>
      </c>
      <c r="M396" t="s">
        <v>51</v>
      </c>
      <c r="N396" t="s">
        <v>92</v>
      </c>
      <c r="O396" t="s">
        <v>61</v>
      </c>
      <c r="P396" t="s">
        <v>93</v>
      </c>
      <c r="Q396" t="s">
        <v>61</v>
      </c>
      <c r="R396" t="s">
        <v>5767</v>
      </c>
      <c r="S396" t="s">
        <v>5767</v>
      </c>
      <c r="T396" t="s">
        <v>5767</v>
      </c>
      <c r="U396" t="s">
        <v>5767</v>
      </c>
      <c r="V396" t="s">
        <v>5767</v>
      </c>
      <c r="W396" t="s">
        <v>5767</v>
      </c>
      <c r="X396" t="s">
        <v>5767</v>
      </c>
      <c r="Y396" t="s">
        <v>5767</v>
      </c>
      <c r="Z396" t="s">
        <v>5767</v>
      </c>
      <c r="AA396" t="s">
        <v>5767</v>
      </c>
      <c r="AB396" t="s">
        <v>5767</v>
      </c>
      <c r="AC396" t="s">
        <v>5767</v>
      </c>
      <c r="AD396" t="s">
        <v>5767</v>
      </c>
      <c r="AE396" t="s">
        <v>64</v>
      </c>
      <c r="AF396" s="5">
        <v>45930</v>
      </c>
      <c r="AG396" t="s">
        <v>65</v>
      </c>
    </row>
    <row r="397" spans="1:33" x14ac:dyDescent="0.25">
      <c r="A397" t="s">
        <v>9536</v>
      </c>
      <c r="B397" t="s">
        <v>53</v>
      </c>
      <c r="C397" s="5">
        <v>45839</v>
      </c>
      <c r="D397" s="5">
        <v>45930</v>
      </c>
      <c r="E397" t="s">
        <v>47</v>
      </c>
      <c r="F397" t="s">
        <v>67</v>
      </c>
      <c r="G397" t="s">
        <v>20229</v>
      </c>
      <c r="H397" t="s">
        <v>20230</v>
      </c>
      <c r="I397" t="s">
        <v>20342</v>
      </c>
      <c r="J397" t="s">
        <v>875</v>
      </c>
      <c r="K397" t="s">
        <v>72</v>
      </c>
      <c r="L397" t="s">
        <v>9537</v>
      </c>
      <c r="M397" t="s">
        <v>50</v>
      </c>
      <c r="N397" t="s">
        <v>107</v>
      </c>
      <c r="O397" t="s">
        <v>61</v>
      </c>
      <c r="P397" t="s">
        <v>108</v>
      </c>
      <c r="Q397" t="s">
        <v>61</v>
      </c>
      <c r="R397" t="s">
        <v>9538</v>
      </c>
      <c r="S397" t="s">
        <v>9538</v>
      </c>
      <c r="T397" t="s">
        <v>9538</v>
      </c>
      <c r="U397" t="s">
        <v>9538</v>
      </c>
      <c r="V397" t="s">
        <v>9538</v>
      </c>
      <c r="W397" t="s">
        <v>9538</v>
      </c>
      <c r="X397" t="s">
        <v>9538</v>
      </c>
      <c r="Y397" t="s">
        <v>9538</v>
      </c>
      <c r="Z397" t="s">
        <v>9538</v>
      </c>
      <c r="AA397" t="s">
        <v>9538</v>
      </c>
      <c r="AB397" t="s">
        <v>9538</v>
      </c>
      <c r="AC397" t="s">
        <v>9538</v>
      </c>
      <c r="AD397" t="s">
        <v>9538</v>
      </c>
      <c r="AE397" t="s">
        <v>64</v>
      </c>
      <c r="AF397" s="5">
        <v>45930</v>
      </c>
      <c r="AG397" t="s">
        <v>65</v>
      </c>
    </row>
    <row r="398" spans="1:33" x14ac:dyDescent="0.25">
      <c r="A398" t="s">
        <v>10813</v>
      </c>
      <c r="B398" t="s">
        <v>53</v>
      </c>
      <c r="C398" s="5">
        <v>45839</v>
      </c>
      <c r="D398" s="5">
        <v>45930</v>
      </c>
      <c r="E398" t="s">
        <v>47</v>
      </c>
      <c r="F398" t="s">
        <v>67</v>
      </c>
      <c r="G398" t="s">
        <v>20229</v>
      </c>
      <c r="H398" t="s">
        <v>20230</v>
      </c>
      <c r="I398" t="s">
        <v>20342</v>
      </c>
      <c r="J398" t="s">
        <v>10814</v>
      </c>
      <c r="K398" t="s">
        <v>5471</v>
      </c>
      <c r="L398" t="s">
        <v>10815</v>
      </c>
      <c r="M398" t="s">
        <v>50</v>
      </c>
      <c r="N398" t="s">
        <v>107</v>
      </c>
      <c r="O398" t="s">
        <v>61</v>
      </c>
      <c r="P398" t="s">
        <v>108</v>
      </c>
      <c r="Q398" t="s">
        <v>61</v>
      </c>
      <c r="R398" t="s">
        <v>10816</v>
      </c>
      <c r="S398" t="s">
        <v>10816</v>
      </c>
      <c r="T398" t="s">
        <v>10816</v>
      </c>
      <c r="U398" t="s">
        <v>10816</v>
      </c>
      <c r="V398" t="s">
        <v>10816</v>
      </c>
      <c r="W398" t="s">
        <v>10816</v>
      </c>
      <c r="X398" t="s">
        <v>10816</v>
      </c>
      <c r="Y398" t="s">
        <v>10816</v>
      </c>
      <c r="Z398" t="s">
        <v>10816</v>
      </c>
      <c r="AA398" t="s">
        <v>10816</v>
      </c>
      <c r="AB398" t="s">
        <v>10816</v>
      </c>
      <c r="AC398" t="s">
        <v>10816</v>
      </c>
      <c r="AD398" t="s">
        <v>10816</v>
      </c>
      <c r="AE398" t="s">
        <v>64</v>
      </c>
      <c r="AF398" s="5">
        <v>45930</v>
      </c>
      <c r="AG398" t="s">
        <v>65</v>
      </c>
    </row>
    <row r="399" spans="1:33" x14ac:dyDescent="0.25">
      <c r="A399" t="s">
        <v>2992</v>
      </c>
      <c r="B399" t="s">
        <v>53</v>
      </c>
      <c r="C399" s="5">
        <v>45839</v>
      </c>
      <c r="D399" s="5">
        <v>45930</v>
      </c>
      <c r="E399" t="s">
        <v>47</v>
      </c>
      <c r="F399" t="s">
        <v>67</v>
      </c>
      <c r="G399" t="s">
        <v>20229</v>
      </c>
      <c r="H399" t="s">
        <v>20232</v>
      </c>
      <c r="I399" t="s">
        <v>20342</v>
      </c>
      <c r="J399" t="s">
        <v>772</v>
      </c>
      <c r="K399" t="s">
        <v>381</v>
      </c>
      <c r="L399" t="s">
        <v>356</v>
      </c>
      <c r="M399" t="s">
        <v>51</v>
      </c>
      <c r="N399" t="s">
        <v>107</v>
      </c>
      <c r="O399" t="s">
        <v>61</v>
      </c>
      <c r="P399" t="s">
        <v>108</v>
      </c>
      <c r="Q399" t="s">
        <v>61</v>
      </c>
      <c r="R399" t="s">
        <v>2993</v>
      </c>
      <c r="S399" t="s">
        <v>2993</v>
      </c>
      <c r="T399" t="s">
        <v>2993</v>
      </c>
      <c r="U399" t="s">
        <v>2993</v>
      </c>
      <c r="V399" t="s">
        <v>2993</v>
      </c>
      <c r="W399" t="s">
        <v>2993</v>
      </c>
      <c r="X399" t="s">
        <v>2993</v>
      </c>
      <c r="Y399" t="s">
        <v>2993</v>
      </c>
      <c r="Z399" t="s">
        <v>2993</v>
      </c>
      <c r="AA399" t="s">
        <v>2993</v>
      </c>
      <c r="AB399" t="s">
        <v>2993</v>
      </c>
      <c r="AC399" t="s">
        <v>2993</v>
      </c>
      <c r="AD399" t="s">
        <v>2993</v>
      </c>
      <c r="AE399" t="s">
        <v>64</v>
      </c>
      <c r="AF399" s="5">
        <v>45930</v>
      </c>
      <c r="AG399" t="s">
        <v>65</v>
      </c>
    </row>
    <row r="400" spans="1:33" x14ac:dyDescent="0.25">
      <c r="A400" t="s">
        <v>3082</v>
      </c>
      <c r="B400" t="s">
        <v>53</v>
      </c>
      <c r="C400" s="5">
        <v>45839</v>
      </c>
      <c r="D400" s="5">
        <v>45930</v>
      </c>
      <c r="E400" t="s">
        <v>47</v>
      </c>
      <c r="F400" t="s">
        <v>67</v>
      </c>
      <c r="G400" t="s">
        <v>20224</v>
      </c>
      <c r="H400" t="s">
        <v>20225</v>
      </c>
      <c r="I400" t="s">
        <v>20342</v>
      </c>
      <c r="J400" t="s">
        <v>3083</v>
      </c>
      <c r="K400" t="s">
        <v>3084</v>
      </c>
      <c r="L400" t="s">
        <v>1758</v>
      </c>
      <c r="M400" t="s">
        <v>51</v>
      </c>
      <c r="N400" t="s">
        <v>160</v>
      </c>
      <c r="O400" t="s">
        <v>61</v>
      </c>
      <c r="P400" t="s">
        <v>161</v>
      </c>
      <c r="Q400" t="s">
        <v>61</v>
      </c>
      <c r="R400" t="s">
        <v>3085</v>
      </c>
      <c r="S400" t="s">
        <v>3085</v>
      </c>
      <c r="T400" t="s">
        <v>3085</v>
      </c>
      <c r="U400" t="s">
        <v>3085</v>
      </c>
      <c r="V400" t="s">
        <v>3085</v>
      </c>
      <c r="W400" t="s">
        <v>3085</v>
      </c>
      <c r="X400" t="s">
        <v>3085</v>
      </c>
      <c r="Y400" t="s">
        <v>3085</v>
      </c>
      <c r="Z400" t="s">
        <v>3085</v>
      </c>
      <c r="AA400" t="s">
        <v>3085</v>
      </c>
      <c r="AB400" t="s">
        <v>3085</v>
      </c>
      <c r="AC400" t="s">
        <v>3085</v>
      </c>
      <c r="AD400" t="s">
        <v>3085</v>
      </c>
      <c r="AE400" t="s">
        <v>64</v>
      </c>
      <c r="AF400" s="5">
        <v>45930</v>
      </c>
      <c r="AG400" t="s">
        <v>65</v>
      </c>
    </row>
    <row r="401" spans="1:33" x14ac:dyDescent="0.25">
      <c r="A401" t="s">
        <v>1363</v>
      </c>
      <c r="B401" t="s">
        <v>53</v>
      </c>
      <c r="C401" s="5">
        <v>45839</v>
      </c>
      <c r="D401" s="5">
        <v>45930</v>
      </c>
      <c r="E401" t="s">
        <v>47</v>
      </c>
      <c r="F401" t="s">
        <v>67</v>
      </c>
      <c r="G401" t="s">
        <v>20224</v>
      </c>
      <c r="H401" t="s">
        <v>20234</v>
      </c>
      <c r="I401" t="s">
        <v>20342</v>
      </c>
      <c r="J401" t="s">
        <v>1364</v>
      </c>
      <c r="K401" t="s">
        <v>72</v>
      </c>
      <c r="L401" t="s">
        <v>1365</v>
      </c>
      <c r="M401" t="s">
        <v>50</v>
      </c>
      <c r="N401" t="s">
        <v>160</v>
      </c>
      <c r="O401" t="s">
        <v>61</v>
      </c>
      <c r="P401" t="s">
        <v>161</v>
      </c>
      <c r="Q401" t="s">
        <v>61</v>
      </c>
      <c r="R401" t="s">
        <v>1366</v>
      </c>
      <c r="S401" t="s">
        <v>1366</v>
      </c>
      <c r="T401" t="s">
        <v>1366</v>
      </c>
      <c r="U401" t="s">
        <v>1366</v>
      </c>
      <c r="V401" t="s">
        <v>1366</v>
      </c>
      <c r="W401" t="s">
        <v>1366</v>
      </c>
      <c r="X401" t="s">
        <v>1366</v>
      </c>
      <c r="Y401" t="s">
        <v>1366</v>
      </c>
      <c r="Z401" t="s">
        <v>1366</v>
      </c>
      <c r="AA401" t="s">
        <v>1366</v>
      </c>
      <c r="AB401" t="s">
        <v>1366</v>
      </c>
      <c r="AC401" t="s">
        <v>1366</v>
      </c>
      <c r="AD401" t="s">
        <v>1366</v>
      </c>
      <c r="AE401" t="s">
        <v>64</v>
      </c>
      <c r="AF401" s="5">
        <v>45930</v>
      </c>
      <c r="AG401" t="s">
        <v>65</v>
      </c>
    </row>
    <row r="402" spans="1:33" x14ac:dyDescent="0.25">
      <c r="A402" t="s">
        <v>7066</v>
      </c>
      <c r="B402" t="s">
        <v>53</v>
      </c>
      <c r="C402" s="5">
        <v>45839</v>
      </c>
      <c r="D402" s="5">
        <v>45930</v>
      </c>
      <c r="E402" t="s">
        <v>47</v>
      </c>
      <c r="F402" t="s">
        <v>54</v>
      </c>
      <c r="G402" t="s">
        <v>55</v>
      </c>
      <c r="H402" t="s">
        <v>56</v>
      </c>
      <c r="I402" t="s">
        <v>20343</v>
      </c>
      <c r="J402" t="s">
        <v>829</v>
      </c>
      <c r="K402" t="s">
        <v>482</v>
      </c>
      <c r="L402" t="s">
        <v>952</v>
      </c>
      <c r="M402" t="s">
        <v>50</v>
      </c>
      <c r="N402" t="s">
        <v>92</v>
      </c>
      <c r="O402" t="s">
        <v>61</v>
      </c>
      <c r="P402" t="s">
        <v>93</v>
      </c>
      <c r="Q402" t="s">
        <v>61</v>
      </c>
      <c r="R402" t="s">
        <v>7067</v>
      </c>
      <c r="S402" t="s">
        <v>7067</v>
      </c>
      <c r="T402" t="s">
        <v>7067</v>
      </c>
      <c r="U402" t="s">
        <v>7067</v>
      </c>
      <c r="V402" t="s">
        <v>7067</v>
      </c>
      <c r="W402" t="s">
        <v>7067</v>
      </c>
      <c r="X402" t="s">
        <v>7067</v>
      </c>
      <c r="Y402" t="s">
        <v>7067</v>
      </c>
      <c r="Z402" t="s">
        <v>7067</v>
      </c>
      <c r="AA402" t="s">
        <v>7067</v>
      </c>
      <c r="AB402" t="s">
        <v>7067</v>
      </c>
      <c r="AC402" t="s">
        <v>7067</v>
      </c>
      <c r="AD402" t="s">
        <v>7067</v>
      </c>
      <c r="AE402" t="s">
        <v>64</v>
      </c>
      <c r="AF402" s="5">
        <v>45930</v>
      </c>
      <c r="AG402" t="s">
        <v>65</v>
      </c>
    </row>
    <row r="403" spans="1:33" x14ac:dyDescent="0.25">
      <c r="A403" t="s">
        <v>9666</v>
      </c>
      <c r="B403" t="s">
        <v>53</v>
      </c>
      <c r="C403" s="5">
        <v>45839</v>
      </c>
      <c r="D403" s="5">
        <v>45930</v>
      </c>
      <c r="E403" t="s">
        <v>47</v>
      </c>
      <c r="F403" t="s">
        <v>67</v>
      </c>
      <c r="G403" t="s">
        <v>68</v>
      </c>
      <c r="H403" t="s">
        <v>204</v>
      </c>
      <c r="I403" t="s">
        <v>20343</v>
      </c>
      <c r="J403" t="s">
        <v>5238</v>
      </c>
      <c r="K403" t="s">
        <v>320</v>
      </c>
      <c r="L403" t="s">
        <v>9667</v>
      </c>
      <c r="M403" t="s">
        <v>51</v>
      </c>
      <c r="N403" t="s">
        <v>207</v>
      </c>
      <c r="O403" t="s">
        <v>61</v>
      </c>
      <c r="P403" t="s">
        <v>208</v>
      </c>
      <c r="Q403" t="s">
        <v>61</v>
      </c>
      <c r="R403" t="s">
        <v>9668</v>
      </c>
      <c r="S403" t="s">
        <v>9668</v>
      </c>
      <c r="T403" t="s">
        <v>9668</v>
      </c>
      <c r="U403" t="s">
        <v>9668</v>
      </c>
      <c r="V403" t="s">
        <v>9668</v>
      </c>
      <c r="W403" t="s">
        <v>9668</v>
      </c>
      <c r="X403" t="s">
        <v>9668</v>
      </c>
      <c r="Y403" t="s">
        <v>9668</v>
      </c>
      <c r="Z403" t="s">
        <v>9668</v>
      </c>
      <c r="AA403" t="s">
        <v>9668</v>
      </c>
      <c r="AB403" t="s">
        <v>9668</v>
      </c>
      <c r="AC403" t="s">
        <v>9668</v>
      </c>
      <c r="AD403" t="s">
        <v>9668</v>
      </c>
      <c r="AE403" t="s">
        <v>64</v>
      </c>
      <c r="AF403" s="5">
        <v>45930</v>
      </c>
      <c r="AG403" t="s">
        <v>65</v>
      </c>
    </row>
    <row r="404" spans="1:33" x14ac:dyDescent="0.25">
      <c r="A404" t="s">
        <v>5909</v>
      </c>
      <c r="B404" t="s">
        <v>53</v>
      </c>
      <c r="C404" s="5">
        <v>45839</v>
      </c>
      <c r="D404" s="5">
        <v>45930</v>
      </c>
      <c r="E404" t="s">
        <v>47</v>
      </c>
      <c r="F404" t="s">
        <v>67</v>
      </c>
      <c r="G404" t="s">
        <v>20229</v>
      </c>
      <c r="H404" t="s">
        <v>20230</v>
      </c>
      <c r="I404" t="s">
        <v>20343</v>
      </c>
      <c r="J404" t="s">
        <v>960</v>
      </c>
      <c r="K404" t="s">
        <v>386</v>
      </c>
      <c r="L404" t="s">
        <v>704</v>
      </c>
      <c r="M404" t="s">
        <v>50</v>
      </c>
      <c r="N404" t="s">
        <v>107</v>
      </c>
      <c r="O404" t="s">
        <v>61</v>
      </c>
      <c r="P404" t="s">
        <v>108</v>
      </c>
      <c r="Q404" t="s">
        <v>61</v>
      </c>
      <c r="R404" t="s">
        <v>5910</v>
      </c>
      <c r="S404" t="s">
        <v>5910</v>
      </c>
      <c r="T404" t="s">
        <v>5910</v>
      </c>
      <c r="U404" t="s">
        <v>5910</v>
      </c>
      <c r="V404" t="s">
        <v>5910</v>
      </c>
      <c r="W404" t="s">
        <v>5910</v>
      </c>
      <c r="X404" t="s">
        <v>5910</v>
      </c>
      <c r="Y404" t="s">
        <v>5910</v>
      </c>
      <c r="Z404" t="s">
        <v>5910</v>
      </c>
      <c r="AA404" t="s">
        <v>5910</v>
      </c>
      <c r="AB404" t="s">
        <v>5910</v>
      </c>
      <c r="AC404" t="s">
        <v>5910</v>
      </c>
      <c r="AD404" t="s">
        <v>5910</v>
      </c>
      <c r="AE404" t="s">
        <v>64</v>
      </c>
      <c r="AF404" s="5">
        <v>45930</v>
      </c>
      <c r="AG404" t="s">
        <v>65</v>
      </c>
    </row>
    <row r="405" spans="1:33" x14ac:dyDescent="0.25">
      <c r="A405" t="s">
        <v>7123</v>
      </c>
      <c r="B405" t="s">
        <v>53</v>
      </c>
      <c r="C405" s="5">
        <v>45839</v>
      </c>
      <c r="D405" s="5">
        <v>45930</v>
      </c>
      <c r="E405" t="s">
        <v>47</v>
      </c>
      <c r="F405" t="s">
        <v>67</v>
      </c>
      <c r="G405" t="s">
        <v>20229</v>
      </c>
      <c r="H405" t="s">
        <v>20230</v>
      </c>
      <c r="I405" t="s">
        <v>20343</v>
      </c>
      <c r="J405" t="s">
        <v>3916</v>
      </c>
      <c r="K405" t="s">
        <v>348</v>
      </c>
      <c r="L405" t="s">
        <v>320</v>
      </c>
      <c r="M405" t="s">
        <v>50</v>
      </c>
      <c r="N405" t="s">
        <v>107</v>
      </c>
      <c r="O405" t="s">
        <v>61</v>
      </c>
      <c r="P405" t="s">
        <v>108</v>
      </c>
      <c r="Q405" t="s">
        <v>61</v>
      </c>
      <c r="R405" t="s">
        <v>7124</v>
      </c>
      <c r="S405" t="s">
        <v>7124</v>
      </c>
      <c r="T405" t="s">
        <v>7124</v>
      </c>
      <c r="U405" t="s">
        <v>7124</v>
      </c>
      <c r="V405" t="s">
        <v>7124</v>
      </c>
      <c r="W405" t="s">
        <v>7124</v>
      </c>
      <c r="X405" t="s">
        <v>7124</v>
      </c>
      <c r="Y405" t="s">
        <v>7124</v>
      </c>
      <c r="Z405" t="s">
        <v>7124</v>
      </c>
      <c r="AA405" t="s">
        <v>7124</v>
      </c>
      <c r="AB405" t="s">
        <v>7124</v>
      </c>
      <c r="AC405" t="s">
        <v>7124</v>
      </c>
      <c r="AD405" t="s">
        <v>7124</v>
      </c>
      <c r="AE405" t="s">
        <v>64</v>
      </c>
      <c r="AF405" s="5">
        <v>45930</v>
      </c>
      <c r="AG405" t="s">
        <v>65</v>
      </c>
    </row>
    <row r="406" spans="1:33" x14ac:dyDescent="0.25">
      <c r="A406" t="s">
        <v>3222</v>
      </c>
      <c r="B406" t="s">
        <v>53</v>
      </c>
      <c r="C406" s="5">
        <v>45839</v>
      </c>
      <c r="D406" s="5">
        <v>45930</v>
      </c>
      <c r="E406" t="s">
        <v>47</v>
      </c>
      <c r="F406" t="s">
        <v>140</v>
      </c>
      <c r="G406" t="s">
        <v>141</v>
      </c>
      <c r="H406" t="s">
        <v>20344</v>
      </c>
      <c r="I406" t="s">
        <v>20345</v>
      </c>
      <c r="J406" t="s">
        <v>3223</v>
      </c>
      <c r="K406" t="s">
        <v>691</v>
      </c>
      <c r="L406" t="s">
        <v>3224</v>
      </c>
      <c r="M406" t="s">
        <v>51</v>
      </c>
      <c r="N406" t="s">
        <v>146</v>
      </c>
      <c r="O406" t="s">
        <v>61</v>
      </c>
      <c r="P406" t="s">
        <v>147</v>
      </c>
      <c r="Q406" t="s">
        <v>61</v>
      </c>
      <c r="R406" t="s">
        <v>3225</v>
      </c>
      <c r="S406" t="s">
        <v>3225</v>
      </c>
      <c r="T406" t="s">
        <v>3225</v>
      </c>
      <c r="U406" t="s">
        <v>3225</v>
      </c>
      <c r="V406" t="s">
        <v>3225</v>
      </c>
      <c r="W406" t="s">
        <v>3225</v>
      </c>
      <c r="X406" t="s">
        <v>3225</v>
      </c>
      <c r="Y406" t="s">
        <v>3225</v>
      </c>
      <c r="Z406" t="s">
        <v>3225</v>
      </c>
      <c r="AA406" t="s">
        <v>3225</v>
      </c>
      <c r="AB406" t="s">
        <v>3225</v>
      </c>
      <c r="AC406" t="s">
        <v>3225</v>
      </c>
      <c r="AD406" t="s">
        <v>3225</v>
      </c>
      <c r="AE406" t="s">
        <v>64</v>
      </c>
      <c r="AF406" s="5">
        <v>45930</v>
      </c>
      <c r="AG406" t="s">
        <v>65</v>
      </c>
    </row>
    <row r="407" spans="1:33" x14ac:dyDescent="0.25">
      <c r="A407" t="s">
        <v>7207</v>
      </c>
      <c r="B407" t="s">
        <v>53</v>
      </c>
      <c r="C407" s="5">
        <v>45839</v>
      </c>
      <c r="D407" s="5">
        <v>45930</v>
      </c>
      <c r="E407" t="s">
        <v>47</v>
      </c>
      <c r="F407" t="s">
        <v>194</v>
      </c>
      <c r="G407" t="s">
        <v>195</v>
      </c>
      <c r="H407" t="s">
        <v>196</v>
      </c>
      <c r="I407" t="s">
        <v>20345</v>
      </c>
      <c r="J407" t="s">
        <v>280</v>
      </c>
      <c r="K407" t="s">
        <v>3343</v>
      </c>
      <c r="L407" t="s">
        <v>7208</v>
      </c>
      <c r="M407" t="s">
        <v>51</v>
      </c>
      <c r="N407" t="s">
        <v>200</v>
      </c>
      <c r="O407" t="s">
        <v>61</v>
      </c>
      <c r="P407" t="s">
        <v>201</v>
      </c>
      <c r="Q407" t="s">
        <v>61</v>
      </c>
      <c r="R407" t="s">
        <v>7209</v>
      </c>
      <c r="S407" t="s">
        <v>7209</v>
      </c>
      <c r="T407" t="s">
        <v>7209</v>
      </c>
      <c r="U407" t="s">
        <v>7209</v>
      </c>
      <c r="V407" t="s">
        <v>7209</v>
      </c>
      <c r="W407" t="s">
        <v>7209</v>
      </c>
      <c r="X407" t="s">
        <v>7209</v>
      </c>
      <c r="Y407" t="s">
        <v>7209</v>
      </c>
      <c r="Z407" t="s">
        <v>7209</v>
      </c>
      <c r="AA407" t="s">
        <v>7209</v>
      </c>
      <c r="AB407" t="s">
        <v>7209</v>
      </c>
      <c r="AC407" t="s">
        <v>7209</v>
      </c>
      <c r="AD407" t="s">
        <v>7209</v>
      </c>
      <c r="AE407" t="s">
        <v>64</v>
      </c>
      <c r="AF407" s="5">
        <v>45930</v>
      </c>
      <c r="AG407" t="s">
        <v>65</v>
      </c>
    </row>
    <row r="408" spans="1:33" x14ac:dyDescent="0.25">
      <c r="A408" t="s">
        <v>1508</v>
      </c>
      <c r="B408" t="s">
        <v>53</v>
      </c>
      <c r="C408" s="5">
        <v>45839</v>
      </c>
      <c r="D408" s="5">
        <v>45930</v>
      </c>
      <c r="E408" t="s">
        <v>49</v>
      </c>
      <c r="F408" t="s">
        <v>224</v>
      </c>
      <c r="G408" t="s">
        <v>225</v>
      </c>
      <c r="H408" t="s">
        <v>538</v>
      </c>
      <c r="I408" t="s">
        <v>20345</v>
      </c>
      <c r="J408" t="s">
        <v>562</v>
      </c>
      <c r="K408" t="s">
        <v>1317</v>
      </c>
      <c r="L408" t="s">
        <v>877</v>
      </c>
      <c r="M408" t="s">
        <v>51</v>
      </c>
      <c r="N408" t="s">
        <v>230</v>
      </c>
      <c r="O408" t="s">
        <v>61</v>
      </c>
      <c r="P408" t="s">
        <v>231</v>
      </c>
      <c r="Q408" t="s">
        <v>61</v>
      </c>
      <c r="R408" t="s">
        <v>1509</v>
      </c>
      <c r="S408" t="s">
        <v>1509</v>
      </c>
      <c r="T408" t="s">
        <v>1509</v>
      </c>
      <c r="U408" t="s">
        <v>1509</v>
      </c>
      <c r="V408" t="s">
        <v>1509</v>
      </c>
      <c r="W408" t="s">
        <v>1509</v>
      </c>
      <c r="X408" t="s">
        <v>1509</v>
      </c>
      <c r="Y408" t="s">
        <v>1509</v>
      </c>
      <c r="Z408" t="s">
        <v>1509</v>
      </c>
      <c r="AA408" t="s">
        <v>1509</v>
      </c>
      <c r="AB408" t="s">
        <v>1509</v>
      </c>
      <c r="AC408" t="s">
        <v>1509</v>
      </c>
      <c r="AD408" t="s">
        <v>1509</v>
      </c>
      <c r="AE408" t="s">
        <v>64</v>
      </c>
      <c r="AF408" s="5">
        <v>45930</v>
      </c>
      <c r="AG408" t="s">
        <v>86</v>
      </c>
    </row>
    <row r="409" spans="1:33" x14ac:dyDescent="0.25">
      <c r="A409" t="s">
        <v>7288</v>
      </c>
      <c r="B409" t="s">
        <v>53</v>
      </c>
      <c r="C409" s="5">
        <v>45839</v>
      </c>
      <c r="D409" s="5">
        <v>45930</v>
      </c>
      <c r="E409" t="s">
        <v>47</v>
      </c>
      <c r="F409" t="s">
        <v>242</v>
      </c>
      <c r="G409" t="s">
        <v>243</v>
      </c>
      <c r="H409" t="s">
        <v>20346</v>
      </c>
      <c r="I409" t="s">
        <v>20347</v>
      </c>
      <c r="J409" t="s">
        <v>7289</v>
      </c>
      <c r="K409" t="s">
        <v>325</v>
      </c>
      <c r="L409" t="s">
        <v>1317</v>
      </c>
      <c r="M409" t="s">
        <v>50</v>
      </c>
      <c r="N409" t="s">
        <v>249</v>
      </c>
      <c r="O409" t="s">
        <v>61</v>
      </c>
      <c r="P409" t="s">
        <v>250</v>
      </c>
      <c r="Q409" t="s">
        <v>61</v>
      </c>
      <c r="R409" t="s">
        <v>7290</v>
      </c>
      <c r="S409" t="s">
        <v>7290</v>
      </c>
      <c r="T409" t="s">
        <v>7290</v>
      </c>
      <c r="U409" t="s">
        <v>7290</v>
      </c>
      <c r="V409" t="s">
        <v>7290</v>
      </c>
      <c r="W409" t="s">
        <v>7290</v>
      </c>
      <c r="X409" t="s">
        <v>7290</v>
      </c>
      <c r="Y409" t="s">
        <v>7290</v>
      </c>
      <c r="Z409" t="s">
        <v>7290</v>
      </c>
      <c r="AA409" t="s">
        <v>7290</v>
      </c>
      <c r="AB409" t="s">
        <v>7290</v>
      </c>
      <c r="AC409" t="s">
        <v>7290</v>
      </c>
      <c r="AD409" t="s">
        <v>7290</v>
      </c>
      <c r="AE409" t="s">
        <v>64</v>
      </c>
      <c r="AF409" s="5">
        <v>45930</v>
      </c>
      <c r="AG409" t="s">
        <v>65</v>
      </c>
    </row>
    <row r="410" spans="1:33" x14ac:dyDescent="0.25">
      <c r="A410" t="s">
        <v>8573</v>
      </c>
      <c r="B410" t="s">
        <v>53</v>
      </c>
      <c r="C410" s="5">
        <v>45839</v>
      </c>
      <c r="D410" s="5">
        <v>45930</v>
      </c>
      <c r="E410" t="s">
        <v>47</v>
      </c>
      <c r="F410" t="s">
        <v>67</v>
      </c>
      <c r="G410" t="s">
        <v>20229</v>
      </c>
      <c r="H410" t="s">
        <v>20232</v>
      </c>
      <c r="I410" t="s">
        <v>20348</v>
      </c>
      <c r="J410" t="s">
        <v>3473</v>
      </c>
      <c r="K410" t="s">
        <v>829</v>
      </c>
      <c r="L410" t="s">
        <v>310</v>
      </c>
      <c r="M410" t="s">
        <v>51</v>
      </c>
      <c r="N410" t="s">
        <v>107</v>
      </c>
      <c r="O410" t="s">
        <v>61</v>
      </c>
      <c r="P410" t="s">
        <v>108</v>
      </c>
      <c r="Q410" t="s">
        <v>61</v>
      </c>
      <c r="R410" t="s">
        <v>8574</v>
      </c>
      <c r="S410" t="s">
        <v>8574</v>
      </c>
      <c r="T410" t="s">
        <v>8574</v>
      </c>
      <c r="U410" t="s">
        <v>8574</v>
      </c>
      <c r="V410" t="s">
        <v>8574</v>
      </c>
      <c r="W410" t="s">
        <v>8574</v>
      </c>
      <c r="X410" t="s">
        <v>8574</v>
      </c>
      <c r="Y410" t="s">
        <v>8574</v>
      </c>
      <c r="Z410" t="s">
        <v>8574</v>
      </c>
      <c r="AA410" t="s">
        <v>8574</v>
      </c>
      <c r="AB410" t="s">
        <v>8574</v>
      </c>
      <c r="AC410" t="s">
        <v>8574</v>
      </c>
      <c r="AD410" t="s">
        <v>8574</v>
      </c>
      <c r="AE410" t="s">
        <v>64</v>
      </c>
      <c r="AF410" s="5">
        <v>45930</v>
      </c>
      <c r="AG410" t="s">
        <v>65</v>
      </c>
    </row>
    <row r="411" spans="1:33" x14ac:dyDescent="0.25">
      <c r="A411" t="s">
        <v>8575</v>
      </c>
      <c r="B411" t="s">
        <v>53</v>
      </c>
      <c r="C411" s="5">
        <v>45839</v>
      </c>
      <c r="D411" s="5">
        <v>45930</v>
      </c>
      <c r="E411" t="s">
        <v>49</v>
      </c>
      <c r="F411" t="s">
        <v>224</v>
      </c>
      <c r="G411" t="s">
        <v>225</v>
      </c>
      <c r="H411" t="s">
        <v>226</v>
      </c>
      <c r="I411" t="s">
        <v>20348</v>
      </c>
      <c r="J411" t="s">
        <v>8576</v>
      </c>
      <c r="K411" t="s">
        <v>604</v>
      </c>
      <c r="L411" t="s">
        <v>255</v>
      </c>
      <c r="M411" t="s">
        <v>50</v>
      </c>
      <c r="N411" t="s">
        <v>230</v>
      </c>
      <c r="O411" t="s">
        <v>61</v>
      </c>
      <c r="P411" t="s">
        <v>231</v>
      </c>
      <c r="Q411" t="s">
        <v>61</v>
      </c>
      <c r="R411" t="s">
        <v>8577</v>
      </c>
      <c r="S411" t="s">
        <v>8577</v>
      </c>
      <c r="T411" t="s">
        <v>8577</v>
      </c>
      <c r="U411" t="s">
        <v>8577</v>
      </c>
      <c r="V411" t="s">
        <v>8577</v>
      </c>
      <c r="W411" t="s">
        <v>8577</v>
      </c>
      <c r="X411" t="s">
        <v>8577</v>
      </c>
      <c r="Y411" t="s">
        <v>8577</v>
      </c>
      <c r="Z411" t="s">
        <v>8577</v>
      </c>
      <c r="AA411" t="s">
        <v>8577</v>
      </c>
      <c r="AB411" t="s">
        <v>8577</v>
      </c>
      <c r="AC411" t="s">
        <v>8577</v>
      </c>
      <c r="AD411" t="s">
        <v>8577</v>
      </c>
      <c r="AE411" t="s">
        <v>64</v>
      </c>
      <c r="AF411" s="5">
        <v>45930</v>
      </c>
      <c r="AG411" t="s">
        <v>86</v>
      </c>
    </row>
    <row r="412" spans="1:33" x14ac:dyDescent="0.25">
      <c r="A412" t="s">
        <v>8920</v>
      </c>
      <c r="B412" t="s">
        <v>53</v>
      </c>
      <c r="C412" s="5">
        <v>45839</v>
      </c>
      <c r="D412" s="5">
        <v>45930</v>
      </c>
      <c r="E412" t="s">
        <v>47</v>
      </c>
      <c r="F412" t="s">
        <v>54</v>
      </c>
      <c r="G412" t="s">
        <v>55</v>
      </c>
      <c r="H412" t="s">
        <v>88</v>
      </c>
      <c r="I412" t="s">
        <v>20349</v>
      </c>
      <c r="J412" t="s">
        <v>8921</v>
      </c>
      <c r="K412" t="s">
        <v>128</v>
      </c>
      <c r="L412" t="s">
        <v>726</v>
      </c>
      <c r="M412" t="s">
        <v>51</v>
      </c>
      <c r="N412" t="s">
        <v>92</v>
      </c>
      <c r="O412" t="s">
        <v>61</v>
      </c>
      <c r="P412" t="s">
        <v>93</v>
      </c>
      <c r="Q412" t="s">
        <v>61</v>
      </c>
      <c r="R412" t="s">
        <v>8922</v>
      </c>
      <c r="S412" t="s">
        <v>8922</v>
      </c>
      <c r="T412" t="s">
        <v>8922</v>
      </c>
      <c r="U412" t="s">
        <v>8922</v>
      </c>
      <c r="V412" t="s">
        <v>8922</v>
      </c>
      <c r="W412" t="s">
        <v>8922</v>
      </c>
      <c r="X412" t="s">
        <v>8922</v>
      </c>
      <c r="Y412" t="s">
        <v>8922</v>
      </c>
      <c r="Z412" t="s">
        <v>8922</v>
      </c>
      <c r="AA412" t="s">
        <v>8922</v>
      </c>
      <c r="AB412" t="s">
        <v>8922</v>
      </c>
      <c r="AC412" t="s">
        <v>8922</v>
      </c>
      <c r="AD412" t="s">
        <v>8922</v>
      </c>
      <c r="AE412" t="s">
        <v>64</v>
      </c>
      <c r="AF412" s="5">
        <v>45930</v>
      </c>
      <c r="AG412" t="s">
        <v>65</v>
      </c>
    </row>
    <row r="413" spans="1:33" x14ac:dyDescent="0.25">
      <c r="A413" t="s">
        <v>6356</v>
      </c>
      <c r="B413" t="s">
        <v>53</v>
      </c>
      <c r="C413" s="5">
        <v>45839</v>
      </c>
      <c r="D413" s="5">
        <v>45930</v>
      </c>
      <c r="E413" t="s">
        <v>47</v>
      </c>
      <c r="F413" t="s">
        <v>67</v>
      </c>
      <c r="G413" t="s">
        <v>68</v>
      </c>
      <c r="H413" t="s">
        <v>69</v>
      </c>
      <c r="I413" t="s">
        <v>20349</v>
      </c>
      <c r="J413" t="s">
        <v>389</v>
      </c>
      <c r="K413" t="s">
        <v>72</v>
      </c>
      <c r="L413" t="s">
        <v>3832</v>
      </c>
      <c r="M413" t="s">
        <v>50</v>
      </c>
      <c r="N413" t="s">
        <v>207</v>
      </c>
      <c r="O413" t="s">
        <v>61</v>
      </c>
      <c r="P413" t="s">
        <v>208</v>
      </c>
      <c r="Q413" t="s">
        <v>61</v>
      </c>
      <c r="R413" t="s">
        <v>6357</v>
      </c>
      <c r="S413" t="s">
        <v>6357</v>
      </c>
      <c r="T413" t="s">
        <v>6357</v>
      </c>
      <c r="U413" t="s">
        <v>6357</v>
      </c>
      <c r="V413" t="s">
        <v>6357</v>
      </c>
      <c r="W413" t="s">
        <v>6357</v>
      </c>
      <c r="X413" t="s">
        <v>6357</v>
      </c>
      <c r="Y413" t="s">
        <v>6357</v>
      </c>
      <c r="Z413" t="s">
        <v>6357</v>
      </c>
      <c r="AA413" t="s">
        <v>6357</v>
      </c>
      <c r="AB413" t="s">
        <v>6357</v>
      </c>
      <c r="AC413" t="s">
        <v>6357</v>
      </c>
      <c r="AD413" t="s">
        <v>6357</v>
      </c>
      <c r="AE413" t="s">
        <v>64</v>
      </c>
      <c r="AF413" s="5">
        <v>45930</v>
      </c>
      <c r="AG413" t="s">
        <v>65</v>
      </c>
    </row>
    <row r="414" spans="1:33" x14ac:dyDescent="0.25">
      <c r="A414" t="s">
        <v>7615</v>
      </c>
      <c r="B414" t="s">
        <v>53</v>
      </c>
      <c r="C414" s="5">
        <v>45839</v>
      </c>
      <c r="D414" s="5">
        <v>45930</v>
      </c>
      <c r="E414" t="s">
        <v>47</v>
      </c>
      <c r="F414" t="s">
        <v>67</v>
      </c>
      <c r="G414" t="s">
        <v>20229</v>
      </c>
      <c r="H414" t="s">
        <v>20232</v>
      </c>
      <c r="I414" t="s">
        <v>20349</v>
      </c>
      <c r="J414" t="s">
        <v>7616</v>
      </c>
      <c r="K414" t="s">
        <v>386</v>
      </c>
      <c r="L414" t="s">
        <v>7617</v>
      </c>
      <c r="M414" t="s">
        <v>51</v>
      </c>
      <c r="N414" t="s">
        <v>400</v>
      </c>
      <c r="O414" t="s">
        <v>61</v>
      </c>
      <c r="P414" t="s">
        <v>401</v>
      </c>
      <c r="Q414" t="s">
        <v>61</v>
      </c>
      <c r="R414" t="s">
        <v>7618</v>
      </c>
      <c r="S414" t="s">
        <v>7618</v>
      </c>
      <c r="T414" t="s">
        <v>7618</v>
      </c>
      <c r="U414" t="s">
        <v>7618</v>
      </c>
      <c r="V414" t="s">
        <v>7618</v>
      </c>
      <c r="W414" t="s">
        <v>7618</v>
      </c>
      <c r="X414" t="s">
        <v>7618</v>
      </c>
      <c r="Y414" t="s">
        <v>7618</v>
      </c>
      <c r="Z414" t="s">
        <v>7618</v>
      </c>
      <c r="AA414" t="s">
        <v>7618</v>
      </c>
      <c r="AB414" t="s">
        <v>7618</v>
      </c>
      <c r="AC414" t="s">
        <v>7618</v>
      </c>
      <c r="AD414" t="s">
        <v>7618</v>
      </c>
      <c r="AE414" t="s">
        <v>64</v>
      </c>
      <c r="AF414" s="5">
        <v>45930</v>
      </c>
      <c r="AG414" t="s">
        <v>65</v>
      </c>
    </row>
    <row r="415" spans="1:33" x14ac:dyDescent="0.25">
      <c r="A415" t="s">
        <v>2155</v>
      </c>
      <c r="B415" t="s">
        <v>53</v>
      </c>
      <c r="C415" s="5">
        <v>45839</v>
      </c>
      <c r="D415" s="5">
        <v>45930</v>
      </c>
      <c r="E415" t="s">
        <v>47</v>
      </c>
      <c r="F415" t="s">
        <v>67</v>
      </c>
      <c r="G415" t="s">
        <v>20224</v>
      </c>
      <c r="H415" t="s">
        <v>20234</v>
      </c>
      <c r="I415" t="s">
        <v>20349</v>
      </c>
      <c r="J415" t="s">
        <v>2156</v>
      </c>
      <c r="K415" t="s">
        <v>2157</v>
      </c>
      <c r="L415" t="s">
        <v>2158</v>
      </c>
      <c r="M415" t="s">
        <v>50</v>
      </c>
      <c r="N415" t="s">
        <v>160</v>
      </c>
      <c r="O415" t="s">
        <v>61</v>
      </c>
      <c r="P415" t="s">
        <v>161</v>
      </c>
      <c r="Q415" t="s">
        <v>61</v>
      </c>
      <c r="R415" t="s">
        <v>2159</v>
      </c>
      <c r="S415" t="s">
        <v>2159</v>
      </c>
      <c r="T415" t="s">
        <v>2159</v>
      </c>
      <c r="U415" t="s">
        <v>2159</v>
      </c>
      <c r="V415" t="s">
        <v>2159</v>
      </c>
      <c r="W415" t="s">
        <v>2159</v>
      </c>
      <c r="X415" t="s">
        <v>2159</v>
      </c>
      <c r="Y415" t="s">
        <v>2159</v>
      </c>
      <c r="Z415" t="s">
        <v>2159</v>
      </c>
      <c r="AA415" t="s">
        <v>2159</v>
      </c>
      <c r="AB415" t="s">
        <v>2159</v>
      </c>
      <c r="AC415" t="s">
        <v>2159</v>
      </c>
      <c r="AD415" t="s">
        <v>2159</v>
      </c>
      <c r="AE415" t="s">
        <v>64</v>
      </c>
      <c r="AF415" s="5">
        <v>45930</v>
      </c>
      <c r="AG415" t="s">
        <v>65</v>
      </c>
    </row>
    <row r="416" spans="1:33" x14ac:dyDescent="0.25">
      <c r="A416" t="s">
        <v>2160</v>
      </c>
      <c r="B416" t="s">
        <v>53</v>
      </c>
      <c r="C416" s="5">
        <v>45839</v>
      </c>
      <c r="D416" s="5">
        <v>45930</v>
      </c>
      <c r="E416" t="s">
        <v>47</v>
      </c>
      <c r="F416" t="s">
        <v>67</v>
      </c>
      <c r="G416" t="s">
        <v>20224</v>
      </c>
      <c r="H416" t="s">
        <v>20225</v>
      </c>
      <c r="I416" t="s">
        <v>20349</v>
      </c>
      <c r="J416" t="s">
        <v>80</v>
      </c>
      <c r="K416" t="s">
        <v>152</v>
      </c>
      <c r="L416" t="s">
        <v>2161</v>
      </c>
      <c r="M416" t="s">
        <v>51</v>
      </c>
      <c r="N416" t="s">
        <v>160</v>
      </c>
      <c r="O416" t="s">
        <v>61</v>
      </c>
      <c r="P416" t="s">
        <v>161</v>
      </c>
      <c r="Q416" t="s">
        <v>61</v>
      </c>
      <c r="R416" t="s">
        <v>2162</v>
      </c>
      <c r="S416" t="s">
        <v>2162</v>
      </c>
      <c r="T416" t="s">
        <v>2162</v>
      </c>
      <c r="U416" t="s">
        <v>2162</v>
      </c>
      <c r="V416" t="s">
        <v>2162</v>
      </c>
      <c r="W416" t="s">
        <v>2162</v>
      </c>
      <c r="X416" t="s">
        <v>2162</v>
      </c>
      <c r="Y416" t="s">
        <v>2162</v>
      </c>
      <c r="Z416" t="s">
        <v>2162</v>
      </c>
      <c r="AA416" t="s">
        <v>2162</v>
      </c>
      <c r="AB416" t="s">
        <v>2162</v>
      </c>
      <c r="AC416" t="s">
        <v>2162</v>
      </c>
      <c r="AD416" t="s">
        <v>2162</v>
      </c>
      <c r="AE416" t="s">
        <v>64</v>
      </c>
      <c r="AF416" s="5">
        <v>45930</v>
      </c>
      <c r="AG416" t="s">
        <v>65</v>
      </c>
    </row>
    <row r="417" spans="1:33" x14ac:dyDescent="0.25">
      <c r="A417" t="s">
        <v>5184</v>
      </c>
      <c r="B417" t="s">
        <v>53</v>
      </c>
      <c r="C417" s="5">
        <v>45839</v>
      </c>
      <c r="D417" s="5">
        <v>45930</v>
      </c>
      <c r="E417" t="s">
        <v>47</v>
      </c>
      <c r="F417" t="s">
        <v>242</v>
      </c>
      <c r="G417" t="s">
        <v>243</v>
      </c>
      <c r="H417" t="s">
        <v>20350</v>
      </c>
      <c r="I417" t="s">
        <v>20351</v>
      </c>
      <c r="J417" t="s">
        <v>3928</v>
      </c>
      <c r="K417" t="s">
        <v>1249</v>
      </c>
      <c r="L417" t="s">
        <v>300</v>
      </c>
      <c r="M417" t="s">
        <v>50</v>
      </c>
      <c r="N417" t="s">
        <v>249</v>
      </c>
      <c r="O417" t="s">
        <v>61</v>
      </c>
      <c r="P417" t="s">
        <v>250</v>
      </c>
      <c r="Q417" t="s">
        <v>61</v>
      </c>
      <c r="R417" t="s">
        <v>5185</v>
      </c>
      <c r="S417" t="s">
        <v>5185</v>
      </c>
      <c r="T417" t="s">
        <v>5185</v>
      </c>
      <c r="U417" t="s">
        <v>5185</v>
      </c>
      <c r="V417" t="s">
        <v>5185</v>
      </c>
      <c r="W417" t="s">
        <v>5185</v>
      </c>
      <c r="X417" t="s">
        <v>5185</v>
      </c>
      <c r="Y417" t="s">
        <v>5185</v>
      </c>
      <c r="Z417" t="s">
        <v>5185</v>
      </c>
      <c r="AA417" t="s">
        <v>5185</v>
      </c>
      <c r="AB417" t="s">
        <v>5185</v>
      </c>
      <c r="AC417" t="s">
        <v>5185</v>
      </c>
      <c r="AD417" t="s">
        <v>5185</v>
      </c>
      <c r="AE417" t="s">
        <v>64</v>
      </c>
      <c r="AF417" s="5">
        <v>45930</v>
      </c>
      <c r="AG417" t="s">
        <v>65</v>
      </c>
    </row>
    <row r="418" spans="1:33" x14ac:dyDescent="0.25">
      <c r="A418" t="s">
        <v>3802</v>
      </c>
      <c r="B418" t="s">
        <v>53</v>
      </c>
      <c r="C418" s="5">
        <v>45839</v>
      </c>
      <c r="D418" s="5">
        <v>45930</v>
      </c>
      <c r="E418" t="s">
        <v>47</v>
      </c>
      <c r="F418" t="s">
        <v>194</v>
      </c>
      <c r="G418" t="s">
        <v>195</v>
      </c>
      <c r="H418" t="s">
        <v>196</v>
      </c>
      <c r="I418" t="s">
        <v>20351</v>
      </c>
      <c r="J418" t="s">
        <v>3803</v>
      </c>
      <c r="K418" t="s">
        <v>255</v>
      </c>
      <c r="L418" t="s">
        <v>604</v>
      </c>
      <c r="M418" t="s">
        <v>51</v>
      </c>
      <c r="N418" t="s">
        <v>200</v>
      </c>
      <c r="O418" t="s">
        <v>61</v>
      </c>
      <c r="P418" t="s">
        <v>201</v>
      </c>
      <c r="Q418" t="s">
        <v>61</v>
      </c>
      <c r="R418" t="s">
        <v>3804</v>
      </c>
      <c r="S418" t="s">
        <v>3804</v>
      </c>
      <c r="T418" t="s">
        <v>3804</v>
      </c>
      <c r="U418" t="s">
        <v>3804</v>
      </c>
      <c r="V418" t="s">
        <v>3804</v>
      </c>
      <c r="W418" t="s">
        <v>3804</v>
      </c>
      <c r="X418" t="s">
        <v>3804</v>
      </c>
      <c r="Y418" t="s">
        <v>3804</v>
      </c>
      <c r="Z418" t="s">
        <v>3804</v>
      </c>
      <c r="AA418" t="s">
        <v>3804</v>
      </c>
      <c r="AB418" t="s">
        <v>3804</v>
      </c>
      <c r="AC418" t="s">
        <v>3804</v>
      </c>
      <c r="AD418" t="s">
        <v>3804</v>
      </c>
      <c r="AE418" t="s">
        <v>64</v>
      </c>
      <c r="AF418" s="5">
        <v>45930</v>
      </c>
      <c r="AG418" t="s">
        <v>65</v>
      </c>
    </row>
    <row r="419" spans="1:33" x14ac:dyDescent="0.25">
      <c r="A419" t="s">
        <v>9024</v>
      </c>
      <c r="B419" t="s">
        <v>53</v>
      </c>
      <c r="C419" s="5">
        <v>45839</v>
      </c>
      <c r="D419" s="5">
        <v>45930</v>
      </c>
      <c r="E419" t="s">
        <v>49</v>
      </c>
      <c r="F419" t="s">
        <v>447</v>
      </c>
      <c r="G419" t="s">
        <v>448</v>
      </c>
      <c r="H419" t="s">
        <v>7214</v>
      </c>
      <c r="I419" t="s">
        <v>20351</v>
      </c>
      <c r="J419" t="s">
        <v>792</v>
      </c>
      <c r="K419" t="s">
        <v>6468</v>
      </c>
      <c r="L419" t="s">
        <v>9025</v>
      </c>
      <c r="M419" t="s">
        <v>51</v>
      </c>
      <c r="N419" t="s">
        <v>452</v>
      </c>
      <c r="O419" t="s">
        <v>61</v>
      </c>
      <c r="P419" t="s">
        <v>453</v>
      </c>
      <c r="Q419" t="s">
        <v>61</v>
      </c>
      <c r="R419" t="s">
        <v>9026</v>
      </c>
      <c r="S419" t="s">
        <v>9026</v>
      </c>
      <c r="T419" t="s">
        <v>9026</v>
      </c>
      <c r="U419" t="s">
        <v>9026</v>
      </c>
      <c r="V419" t="s">
        <v>9026</v>
      </c>
      <c r="W419" t="s">
        <v>9026</v>
      </c>
      <c r="X419" t="s">
        <v>9026</v>
      </c>
      <c r="Y419" t="s">
        <v>9026</v>
      </c>
      <c r="Z419" t="s">
        <v>9026</v>
      </c>
      <c r="AA419" t="s">
        <v>9026</v>
      </c>
      <c r="AB419" t="s">
        <v>9026</v>
      </c>
      <c r="AC419" t="s">
        <v>9026</v>
      </c>
      <c r="AD419" t="s">
        <v>9026</v>
      </c>
      <c r="AE419" t="s">
        <v>64</v>
      </c>
      <c r="AF419" s="5">
        <v>45930</v>
      </c>
      <c r="AG419" t="s">
        <v>86</v>
      </c>
    </row>
    <row r="420" spans="1:33" x14ac:dyDescent="0.25">
      <c r="A420" t="s">
        <v>7726</v>
      </c>
      <c r="B420" t="s">
        <v>53</v>
      </c>
      <c r="C420" s="5">
        <v>45839</v>
      </c>
      <c r="D420" s="5">
        <v>45930</v>
      </c>
      <c r="E420" t="s">
        <v>49</v>
      </c>
      <c r="F420" t="s">
        <v>1103</v>
      </c>
      <c r="G420" t="s">
        <v>1104</v>
      </c>
      <c r="H420" t="s">
        <v>2543</v>
      </c>
      <c r="I420" t="s">
        <v>20351</v>
      </c>
      <c r="J420" t="s">
        <v>7727</v>
      </c>
      <c r="K420" t="s">
        <v>1471</v>
      </c>
      <c r="L420" t="s">
        <v>4121</v>
      </c>
      <c r="M420" t="s">
        <v>51</v>
      </c>
      <c r="N420" t="s">
        <v>1109</v>
      </c>
      <c r="O420" t="s">
        <v>61</v>
      </c>
      <c r="P420" t="s">
        <v>1110</v>
      </c>
      <c r="Q420" t="s">
        <v>61</v>
      </c>
      <c r="R420" t="s">
        <v>7728</v>
      </c>
      <c r="S420" t="s">
        <v>7728</v>
      </c>
      <c r="T420" t="s">
        <v>7728</v>
      </c>
      <c r="U420" t="s">
        <v>7728</v>
      </c>
      <c r="V420" t="s">
        <v>7728</v>
      </c>
      <c r="W420" t="s">
        <v>7728</v>
      </c>
      <c r="X420" t="s">
        <v>7728</v>
      </c>
      <c r="Y420" t="s">
        <v>7728</v>
      </c>
      <c r="Z420" t="s">
        <v>7728</v>
      </c>
      <c r="AA420" t="s">
        <v>7728</v>
      </c>
      <c r="AB420" t="s">
        <v>7728</v>
      </c>
      <c r="AC420" t="s">
        <v>7728</v>
      </c>
      <c r="AD420" t="s">
        <v>7728</v>
      </c>
      <c r="AE420" t="s">
        <v>64</v>
      </c>
      <c r="AF420" s="5">
        <v>45930</v>
      </c>
      <c r="AG420" t="s">
        <v>86</v>
      </c>
    </row>
    <row r="421" spans="1:33" x14ac:dyDescent="0.25">
      <c r="A421" t="s">
        <v>548</v>
      </c>
      <c r="B421" t="s">
        <v>53</v>
      </c>
      <c r="C421" s="5">
        <v>45839</v>
      </c>
      <c r="D421" s="5">
        <v>45930</v>
      </c>
      <c r="E421" t="s">
        <v>47</v>
      </c>
      <c r="F421" t="s">
        <v>54</v>
      </c>
      <c r="G421" t="s">
        <v>55</v>
      </c>
      <c r="H421" t="s">
        <v>88</v>
      </c>
      <c r="I421" t="s">
        <v>20352</v>
      </c>
      <c r="J421" t="s">
        <v>549</v>
      </c>
      <c r="K421" t="s">
        <v>550</v>
      </c>
      <c r="L421" t="s">
        <v>325</v>
      </c>
      <c r="M421" t="s">
        <v>51</v>
      </c>
      <c r="N421" t="s">
        <v>92</v>
      </c>
      <c r="O421" t="s">
        <v>61</v>
      </c>
      <c r="P421" t="s">
        <v>93</v>
      </c>
      <c r="Q421" t="s">
        <v>61</v>
      </c>
      <c r="R421" t="s">
        <v>551</v>
      </c>
      <c r="S421" t="s">
        <v>551</v>
      </c>
      <c r="T421" t="s">
        <v>551</v>
      </c>
      <c r="U421" t="s">
        <v>551</v>
      </c>
      <c r="V421" t="s">
        <v>551</v>
      </c>
      <c r="W421" t="s">
        <v>551</v>
      </c>
      <c r="X421" t="s">
        <v>551</v>
      </c>
      <c r="Y421" t="s">
        <v>551</v>
      </c>
      <c r="Z421" t="s">
        <v>551</v>
      </c>
      <c r="AA421" t="s">
        <v>551</v>
      </c>
      <c r="AB421" t="s">
        <v>551</v>
      </c>
      <c r="AC421" t="s">
        <v>551</v>
      </c>
      <c r="AD421" t="s">
        <v>551</v>
      </c>
      <c r="AE421" t="s">
        <v>64</v>
      </c>
      <c r="AF421" s="5">
        <v>45930</v>
      </c>
      <c r="AG421" t="s">
        <v>65</v>
      </c>
    </row>
    <row r="422" spans="1:33" x14ac:dyDescent="0.25">
      <c r="A422" t="s">
        <v>3887</v>
      </c>
      <c r="B422" t="s">
        <v>53</v>
      </c>
      <c r="C422" s="5">
        <v>45839</v>
      </c>
      <c r="D422" s="5">
        <v>45930</v>
      </c>
      <c r="E422" t="s">
        <v>47</v>
      </c>
      <c r="F422" t="s">
        <v>67</v>
      </c>
      <c r="G422" t="s">
        <v>20229</v>
      </c>
      <c r="H422" t="s">
        <v>20230</v>
      </c>
      <c r="I422" t="s">
        <v>20352</v>
      </c>
      <c r="J422" t="s">
        <v>1311</v>
      </c>
      <c r="K422" t="s">
        <v>604</v>
      </c>
      <c r="L422" t="s">
        <v>646</v>
      </c>
      <c r="M422" t="s">
        <v>50</v>
      </c>
      <c r="N422" t="s">
        <v>400</v>
      </c>
      <c r="O422" t="s">
        <v>61</v>
      </c>
      <c r="P422" t="s">
        <v>401</v>
      </c>
      <c r="Q422" t="s">
        <v>61</v>
      </c>
      <c r="R422" t="s">
        <v>3888</v>
      </c>
      <c r="S422" t="s">
        <v>3888</v>
      </c>
      <c r="T422" t="s">
        <v>3888</v>
      </c>
      <c r="U422" t="s">
        <v>3888</v>
      </c>
      <c r="V422" t="s">
        <v>3888</v>
      </c>
      <c r="W422" t="s">
        <v>3888</v>
      </c>
      <c r="X422" t="s">
        <v>3888</v>
      </c>
      <c r="Y422" t="s">
        <v>3888</v>
      </c>
      <c r="Z422" t="s">
        <v>3888</v>
      </c>
      <c r="AA422" t="s">
        <v>3888</v>
      </c>
      <c r="AB422" t="s">
        <v>3888</v>
      </c>
      <c r="AC422" t="s">
        <v>3888</v>
      </c>
      <c r="AD422" t="s">
        <v>3888</v>
      </c>
      <c r="AE422" t="s">
        <v>64</v>
      </c>
      <c r="AF422" s="5">
        <v>45930</v>
      </c>
      <c r="AG422" t="s">
        <v>65</v>
      </c>
    </row>
    <row r="423" spans="1:33" x14ac:dyDescent="0.25">
      <c r="A423" t="s">
        <v>552</v>
      </c>
      <c r="B423" t="s">
        <v>53</v>
      </c>
      <c r="C423" s="5">
        <v>45839</v>
      </c>
      <c r="D423" s="5">
        <v>45930</v>
      </c>
      <c r="E423" t="s">
        <v>47</v>
      </c>
      <c r="F423" t="s">
        <v>67</v>
      </c>
      <c r="G423" t="s">
        <v>20229</v>
      </c>
      <c r="H423" t="s">
        <v>20230</v>
      </c>
      <c r="I423" t="s">
        <v>20352</v>
      </c>
      <c r="J423" t="s">
        <v>553</v>
      </c>
      <c r="K423" t="s">
        <v>330</v>
      </c>
      <c r="L423" t="s">
        <v>554</v>
      </c>
      <c r="M423" t="s">
        <v>50</v>
      </c>
      <c r="N423" t="s">
        <v>400</v>
      </c>
      <c r="O423" t="s">
        <v>61</v>
      </c>
      <c r="P423" t="s">
        <v>401</v>
      </c>
      <c r="Q423" t="s">
        <v>61</v>
      </c>
      <c r="R423" t="s">
        <v>555</v>
      </c>
      <c r="S423" t="s">
        <v>555</v>
      </c>
      <c r="T423" t="s">
        <v>555</v>
      </c>
      <c r="U423" t="s">
        <v>555</v>
      </c>
      <c r="V423" t="s">
        <v>555</v>
      </c>
      <c r="W423" t="s">
        <v>555</v>
      </c>
      <c r="X423" t="s">
        <v>555</v>
      </c>
      <c r="Y423" t="s">
        <v>555</v>
      </c>
      <c r="Z423" t="s">
        <v>555</v>
      </c>
      <c r="AA423" t="s">
        <v>555</v>
      </c>
      <c r="AB423" t="s">
        <v>555</v>
      </c>
      <c r="AC423" t="s">
        <v>555</v>
      </c>
      <c r="AD423" t="s">
        <v>555</v>
      </c>
      <c r="AE423" t="s">
        <v>64</v>
      </c>
      <c r="AF423" s="5">
        <v>45930</v>
      </c>
      <c r="AG423" t="s">
        <v>65</v>
      </c>
    </row>
    <row r="424" spans="1:33" x14ac:dyDescent="0.25">
      <c r="A424" t="s">
        <v>659</v>
      </c>
      <c r="B424" t="s">
        <v>53</v>
      </c>
      <c r="C424" s="5">
        <v>45839</v>
      </c>
      <c r="D424" s="5">
        <v>45930</v>
      </c>
      <c r="E424" t="s">
        <v>47</v>
      </c>
      <c r="F424" t="s">
        <v>67</v>
      </c>
      <c r="G424" t="s">
        <v>20224</v>
      </c>
      <c r="H424" t="s">
        <v>20225</v>
      </c>
      <c r="I424" t="s">
        <v>20352</v>
      </c>
      <c r="J424" t="s">
        <v>660</v>
      </c>
      <c r="K424" t="s">
        <v>386</v>
      </c>
      <c r="L424" t="s">
        <v>325</v>
      </c>
      <c r="M424" t="s">
        <v>51</v>
      </c>
      <c r="N424" t="s">
        <v>160</v>
      </c>
      <c r="O424" t="s">
        <v>61</v>
      </c>
      <c r="P424" t="s">
        <v>161</v>
      </c>
      <c r="Q424" t="s">
        <v>61</v>
      </c>
      <c r="R424" t="s">
        <v>661</v>
      </c>
      <c r="S424" t="s">
        <v>661</v>
      </c>
      <c r="T424" t="s">
        <v>661</v>
      </c>
      <c r="U424" t="s">
        <v>661</v>
      </c>
      <c r="V424" t="s">
        <v>661</v>
      </c>
      <c r="W424" t="s">
        <v>661</v>
      </c>
      <c r="X424" t="s">
        <v>661</v>
      </c>
      <c r="Y424" t="s">
        <v>661</v>
      </c>
      <c r="Z424" t="s">
        <v>661</v>
      </c>
      <c r="AA424" t="s">
        <v>661</v>
      </c>
      <c r="AB424" t="s">
        <v>661</v>
      </c>
      <c r="AC424" t="s">
        <v>661</v>
      </c>
      <c r="AD424" t="s">
        <v>661</v>
      </c>
      <c r="AE424" t="s">
        <v>64</v>
      </c>
      <c r="AF424" s="5">
        <v>45930</v>
      </c>
      <c r="AG424" t="s">
        <v>65</v>
      </c>
    </row>
    <row r="425" spans="1:33" x14ac:dyDescent="0.25">
      <c r="A425" t="s">
        <v>7907</v>
      </c>
      <c r="B425" t="s">
        <v>53</v>
      </c>
      <c r="C425" s="5">
        <v>45839</v>
      </c>
      <c r="D425" s="5">
        <v>45930</v>
      </c>
      <c r="E425" t="s">
        <v>47</v>
      </c>
      <c r="F425" t="s">
        <v>67</v>
      </c>
      <c r="G425" t="s">
        <v>20224</v>
      </c>
      <c r="H425" t="s">
        <v>20225</v>
      </c>
      <c r="I425" t="s">
        <v>20352</v>
      </c>
      <c r="J425" t="s">
        <v>2872</v>
      </c>
      <c r="K425" t="s">
        <v>1222</v>
      </c>
      <c r="L425" t="s">
        <v>1023</v>
      </c>
      <c r="M425" t="s">
        <v>51</v>
      </c>
      <c r="N425" t="s">
        <v>160</v>
      </c>
      <c r="O425" t="s">
        <v>61</v>
      </c>
      <c r="P425" t="s">
        <v>161</v>
      </c>
      <c r="Q425" t="s">
        <v>61</v>
      </c>
      <c r="R425" t="s">
        <v>7908</v>
      </c>
      <c r="S425" t="s">
        <v>7908</v>
      </c>
      <c r="T425" t="s">
        <v>7908</v>
      </c>
      <c r="U425" t="s">
        <v>7908</v>
      </c>
      <c r="V425" t="s">
        <v>7908</v>
      </c>
      <c r="W425" t="s">
        <v>7908</v>
      </c>
      <c r="X425" t="s">
        <v>7908</v>
      </c>
      <c r="Y425" t="s">
        <v>7908</v>
      </c>
      <c r="Z425" t="s">
        <v>7908</v>
      </c>
      <c r="AA425" t="s">
        <v>7908</v>
      </c>
      <c r="AB425" t="s">
        <v>7908</v>
      </c>
      <c r="AC425" t="s">
        <v>7908</v>
      </c>
      <c r="AD425" t="s">
        <v>7908</v>
      </c>
      <c r="AE425" t="s">
        <v>64</v>
      </c>
      <c r="AF425" s="5">
        <v>45930</v>
      </c>
      <c r="AG425" t="s">
        <v>65</v>
      </c>
    </row>
    <row r="426" spans="1:33" x14ac:dyDescent="0.25">
      <c r="A426" t="s">
        <v>662</v>
      </c>
      <c r="B426" t="s">
        <v>53</v>
      </c>
      <c r="C426" s="5">
        <v>45839</v>
      </c>
      <c r="D426" s="5">
        <v>45930</v>
      </c>
      <c r="E426" t="s">
        <v>47</v>
      </c>
      <c r="F426" t="s">
        <v>67</v>
      </c>
      <c r="G426" t="s">
        <v>20224</v>
      </c>
      <c r="H426" t="s">
        <v>20225</v>
      </c>
      <c r="I426" t="s">
        <v>20352</v>
      </c>
      <c r="J426" t="s">
        <v>663</v>
      </c>
      <c r="K426" t="s">
        <v>137</v>
      </c>
      <c r="L426" t="s">
        <v>664</v>
      </c>
      <c r="M426" t="s">
        <v>51</v>
      </c>
      <c r="N426" t="s">
        <v>429</v>
      </c>
      <c r="O426" t="s">
        <v>61</v>
      </c>
      <c r="P426" t="s">
        <v>430</v>
      </c>
      <c r="Q426" t="s">
        <v>61</v>
      </c>
      <c r="R426" t="s">
        <v>665</v>
      </c>
      <c r="S426" t="s">
        <v>665</v>
      </c>
      <c r="T426" t="s">
        <v>665</v>
      </c>
      <c r="U426" t="s">
        <v>665</v>
      </c>
      <c r="V426" t="s">
        <v>665</v>
      </c>
      <c r="W426" t="s">
        <v>665</v>
      </c>
      <c r="X426" t="s">
        <v>665</v>
      </c>
      <c r="Y426" t="s">
        <v>665</v>
      </c>
      <c r="Z426" t="s">
        <v>665</v>
      </c>
      <c r="AA426" t="s">
        <v>665</v>
      </c>
      <c r="AB426" t="s">
        <v>665</v>
      </c>
      <c r="AC426" t="s">
        <v>665</v>
      </c>
      <c r="AD426" t="s">
        <v>665</v>
      </c>
      <c r="AE426" t="s">
        <v>64</v>
      </c>
      <c r="AF426" s="5">
        <v>45930</v>
      </c>
      <c r="AG426" t="s">
        <v>65</v>
      </c>
    </row>
    <row r="427" spans="1:33" x14ac:dyDescent="0.25">
      <c r="A427" t="s">
        <v>6661</v>
      </c>
      <c r="B427" t="s">
        <v>53</v>
      </c>
      <c r="C427" s="5">
        <v>45839</v>
      </c>
      <c r="D427" s="5">
        <v>45930</v>
      </c>
      <c r="E427" t="s">
        <v>47</v>
      </c>
      <c r="F427" t="s">
        <v>54</v>
      </c>
      <c r="G427" t="s">
        <v>55</v>
      </c>
      <c r="H427" t="s">
        <v>56</v>
      </c>
      <c r="I427" t="s">
        <v>20353</v>
      </c>
      <c r="J427" t="s">
        <v>6047</v>
      </c>
      <c r="K427" t="s">
        <v>137</v>
      </c>
      <c r="L427" t="s">
        <v>90</v>
      </c>
      <c r="M427" t="s">
        <v>50</v>
      </c>
      <c r="N427" t="s">
        <v>92</v>
      </c>
      <c r="O427" t="s">
        <v>61</v>
      </c>
      <c r="P427" t="s">
        <v>93</v>
      </c>
      <c r="Q427" t="s">
        <v>61</v>
      </c>
      <c r="R427" t="s">
        <v>6662</v>
      </c>
      <c r="S427" t="s">
        <v>6662</v>
      </c>
      <c r="T427" t="s">
        <v>6662</v>
      </c>
      <c r="U427" t="s">
        <v>6662</v>
      </c>
      <c r="V427" t="s">
        <v>6662</v>
      </c>
      <c r="W427" t="s">
        <v>6662</v>
      </c>
      <c r="X427" t="s">
        <v>6662</v>
      </c>
      <c r="Y427" t="s">
        <v>6662</v>
      </c>
      <c r="Z427" t="s">
        <v>6662</v>
      </c>
      <c r="AA427" t="s">
        <v>6662</v>
      </c>
      <c r="AB427" t="s">
        <v>6662</v>
      </c>
      <c r="AC427" t="s">
        <v>6662</v>
      </c>
      <c r="AD427" t="s">
        <v>6662</v>
      </c>
      <c r="AE427" t="s">
        <v>64</v>
      </c>
      <c r="AF427" s="5">
        <v>45930</v>
      </c>
      <c r="AG427" t="s">
        <v>65</v>
      </c>
    </row>
    <row r="428" spans="1:33" x14ac:dyDescent="0.25">
      <c r="A428" t="s">
        <v>6663</v>
      </c>
      <c r="B428" t="s">
        <v>53</v>
      </c>
      <c r="C428" s="5">
        <v>45839</v>
      </c>
      <c r="D428" s="5">
        <v>45930</v>
      </c>
      <c r="E428" t="s">
        <v>47</v>
      </c>
      <c r="F428" t="s">
        <v>67</v>
      </c>
      <c r="G428" t="s">
        <v>20229</v>
      </c>
      <c r="H428" t="s">
        <v>20232</v>
      </c>
      <c r="I428" t="s">
        <v>20353</v>
      </c>
      <c r="J428" t="s">
        <v>6664</v>
      </c>
      <c r="K428" t="s">
        <v>6665</v>
      </c>
      <c r="L428" t="s">
        <v>2973</v>
      </c>
      <c r="M428" t="s">
        <v>51</v>
      </c>
      <c r="N428" t="s">
        <v>107</v>
      </c>
      <c r="O428" t="s">
        <v>61</v>
      </c>
      <c r="P428" t="s">
        <v>108</v>
      </c>
      <c r="Q428" t="s">
        <v>61</v>
      </c>
      <c r="R428" t="s">
        <v>6666</v>
      </c>
      <c r="S428" t="s">
        <v>6666</v>
      </c>
      <c r="T428" t="s">
        <v>6666</v>
      </c>
      <c r="U428" t="s">
        <v>6666</v>
      </c>
      <c r="V428" t="s">
        <v>6666</v>
      </c>
      <c r="W428" t="s">
        <v>6666</v>
      </c>
      <c r="X428" t="s">
        <v>6666</v>
      </c>
      <c r="Y428" t="s">
        <v>6666</v>
      </c>
      <c r="Z428" t="s">
        <v>6666</v>
      </c>
      <c r="AA428" t="s">
        <v>6666</v>
      </c>
      <c r="AB428" t="s">
        <v>6666</v>
      </c>
      <c r="AC428" t="s">
        <v>6666</v>
      </c>
      <c r="AD428" t="s">
        <v>6666</v>
      </c>
      <c r="AE428" t="s">
        <v>64</v>
      </c>
      <c r="AF428" s="5">
        <v>45930</v>
      </c>
      <c r="AG428" t="s">
        <v>65</v>
      </c>
    </row>
    <row r="429" spans="1:33" x14ac:dyDescent="0.25">
      <c r="A429" t="s">
        <v>10439</v>
      </c>
      <c r="B429" t="s">
        <v>53</v>
      </c>
      <c r="C429" s="5">
        <v>45839</v>
      </c>
      <c r="D429" s="5">
        <v>45930</v>
      </c>
      <c r="E429" t="s">
        <v>47</v>
      </c>
      <c r="F429" t="s">
        <v>67</v>
      </c>
      <c r="G429" t="s">
        <v>20229</v>
      </c>
      <c r="H429" t="s">
        <v>20232</v>
      </c>
      <c r="I429" t="s">
        <v>20353</v>
      </c>
      <c r="J429" t="s">
        <v>4244</v>
      </c>
      <c r="K429" t="s">
        <v>113</v>
      </c>
      <c r="L429" t="s">
        <v>333</v>
      </c>
      <c r="M429" t="s">
        <v>51</v>
      </c>
      <c r="N429" t="s">
        <v>107</v>
      </c>
      <c r="O429" t="s">
        <v>61</v>
      </c>
      <c r="P429" t="s">
        <v>108</v>
      </c>
      <c r="Q429" t="s">
        <v>61</v>
      </c>
      <c r="R429" t="s">
        <v>10440</v>
      </c>
      <c r="S429" t="s">
        <v>10440</v>
      </c>
      <c r="T429" t="s">
        <v>10440</v>
      </c>
      <c r="U429" t="s">
        <v>10440</v>
      </c>
      <c r="V429" t="s">
        <v>10440</v>
      </c>
      <c r="W429" t="s">
        <v>10440</v>
      </c>
      <c r="X429" t="s">
        <v>10440</v>
      </c>
      <c r="Y429" t="s">
        <v>10440</v>
      </c>
      <c r="Z429" t="s">
        <v>10440</v>
      </c>
      <c r="AA429" t="s">
        <v>10440</v>
      </c>
      <c r="AB429" t="s">
        <v>10440</v>
      </c>
      <c r="AC429" t="s">
        <v>10440</v>
      </c>
      <c r="AD429" t="s">
        <v>10440</v>
      </c>
      <c r="AE429" t="s">
        <v>64</v>
      </c>
      <c r="AF429" s="5">
        <v>45930</v>
      </c>
      <c r="AG429" t="s">
        <v>65</v>
      </c>
    </row>
    <row r="430" spans="1:33" x14ac:dyDescent="0.25">
      <c r="A430" t="s">
        <v>846</v>
      </c>
      <c r="B430" t="s">
        <v>53</v>
      </c>
      <c r="C430" s="5">
        <v>45839</v>
      </c>
      <c r="D430" s="5">
        <v>45930</v>
      </c>
      <c r="E430" t="s">
        <v>47</v>
      </c>
      <c r="F430" t="s">
        <v>67</v>
      </c>
      <c r="G430" t="s">
        <v>20229</v>
      </c>
      <c r="H430" t="s">
        <v>20230</v>
      </c>
      <c r="I430" t="s">
        <v>20353</v>
      </c>
      <c r="J430" t="s">
        <v>847</v>
      </c>
      <c r="K430" t="s">
        <v>848</v>
      </c>
      <c r="L430" t="s">
        <v>152</v>
      </c>
      <c r="M430" t="s">
        <v>51</v>
      </c>
      <c r="N430" t="s">
        <v>107</v>
      </c>
      <c r="O430" t="s">
        <v>61</v>
      </c>
      <c r="P430" t="s">
        <v>108</v>
      </c>
      <c r="Q430" t="s">
        <v>61</v>
      </c>
      <c r="R430" t="s">
        <v>849</v>
      </c>
      <c r="S430" t="s">
        <v>849</v>
      </c>
      <c r="T430" t="s">
        <v>849</v>
      </c>
      <c r="U430" t="s">
        <v>849</v>
      </c>
      <c r="V430" t="s">
        <v>849</v>
      </c>
      <c r="W430" t="s">
        <v>849</v>
      </c>
      <c r="X430" t="s">
        <v>849</v>
      </c>
      <c r="Y430" t="s">
        <v>849</v>
      </c>
      <c r="Z430" t="s">
        <v>849</v>
      </c>
      <c r="AA430" t="s">
        <v>849</v>
      </c>
      <c r="AB430" t="s">
        <v>849</v>
      </c>
      <c r="AC430" t="s">
        <v>849</v>
      </c>
      <c r="AD430" t="s">
        <v>849</v>
      </c>
      <c r="AE430" t="s">
        <v>64</v>
      </c>
      <c r="AF430" s="5">
        <v>45930</v>
      </c>
      <c r="AG430" t="s">
        <v>65</v>
      </c>
    </row>
    <row r="431" spans="1:33" x14ac:dyDescent="0.25">
      <c r="A431" t="s">
        <v>9230</v>
      </c>
      <c r="B431" t="s">
        <v>53</v>
      </c>
      <c r="C431" s="5">
        <v>45839</v>
      </c>
      <c r="D431" s="5">
        <v>45930</v>
      </c>
      <c r="E431" t="s">
        <v>47</v>
      </c>
      <c r="F431" t="s">
        <v>54</v>
      </c>
      <c r="G431" t="s">
        <v>55</v>
      </c>
      <c r="H431" t="s">
        <v>88</v>
      </c>
      <c r="I431" t="s">
        <v>20354</v>
      </c>
      <c r="J431" t="s">
        <v>9040</v>
      </c>
      <c r="K431" t="s">
        <v>4130</v>
      </c>
      <c r="L431" t="s">
        <v>9231</v>
      </c>
      <c r="M431" t="s">
        <v>51</v>
      </c>
      <c r="N431" t="s">
        <v>60</v>
      </c>
      <c r="O431" t="s">
        <v>61</v>
      </c>
      <c r="P431" t="s">
        <v>62</v>
      </c>
      <c r="Q431" t="s">
        <v>61</v>
      </c>
      <c r="R431" t="s">
        <v>9232</v>
      </c>
      <c r="S431" t="s">
        <v>9232</v>
      </c>
      <c r="T431" t="s">
        <v>9232</v>
      </c>
      <c r="U431" t="s">
        <v>9232</v>
      </c>
      <c r="V431" t="s">
        <v>9232</v>
      </c>
      <c r="W431" t="s">
        <v>9232</v>
      </c>
      <c r="X431" t="s">
        <v>9232</v>
      </c>
      <c r="Y431" t="s">
        <v>9232</v>
      </c>
      <c r="Z431" t="s">
        <v>9232</v>
      </c>
      <c r="AA431" t="s">
        <v>9232</v>
      </c>
      <c r="AB431" t="s">
        <v>9232</v>
      </c>
      <c r="AC431" t="s">
        <v>9232</v>
      </c>
      <c r="AD431" t="s">
        <v>9232</v>
      </c>
      <c r="AE431" t="s">
        <v>64</v>
      </c>
      <c r="AF431" s="5">
        <v>45930</v>
      </c>
      <c r="AG431" t="s">
        <v>65</v>
      </c>
    </row>
    <row r="432" spans="1:33" x14ac:dyDescent="0.25">
      <c r="A432" t="s">
        <v>10517</v>
      </c>
      <c r="B432" t="s">
        <v>53</v>
      </c>
      <c r="C432" s="5">
        <v>45839</v>
      </c>
      <c r="D432" s="5">
        <v>45930</v>
      </c>
      <c r="E432" t="s">
        <v>47</v>
      </c>
      <c r="F432" t="s">
        <v>67</v>
      </c>
      <c r="G432" t="s">
        <v>68</v>
      </c>
      <c r="H432" t="s">
        <v>69</v>
      </c>
      <c r="I432" t="s">
        <v>20354</v>
      </c>
      <c r="J432" t="s">
        <v>1389</v>
      </c>
      <c r="K432" t="s">
        <v>333</v>
      </c>
      <c r="L432" t="s">
        <v>386</v>
      </c>
      <c r="M432" t="s">
        <v>50</v>
      </c>
      <c r="N432" t="s">
        <v>207</v>
      </c>
      <c r="O432" t="s">
        <v>61</v>
      </c>
      <c r="P432" t="s">
        <v>208</v>
      </c>
      <c r="Q432" t="s">
        <v>61</v>
      </c>
      <c r="R432" t="s">
        <v>10518</v>
      </c>
      <c r="S432" t="s">
        <v>10518</v>
      </c>
      <c r="T432" t="s">
        <v>10518</v>
      </c>
      <c r="U432" t="s">
        <v>10518</v>
      </c>
      <c r="V432" t="s">
        <v>10518</v>
      </c>
      <c r="W432" t="s">
        <v>10518</v>
      </c>
      <c r="X432" t="s">
        <v>10518</v>
      </c>
      <c r="Y432" t="s">
        <v>10518</v>
      </c>
      <c r="Z432" t="s">
        <v>10518</v>
      </c>
      <c r="AA432" t="s">
        <v>10518</v>
      </c>
      <c r="AB432" t="s">
        <v>10518</v>
      </c>
      <c r="AC432" t="s">
        <v>10518</v>
      </c>
      <c r="AD432" t="s">
        <v>10518</v>
      </c>
      <c r="AE432" t="s">
        <v>64</v>
      </c>
      <c r="AF432" s="5">
        <v>45930</v>
      </c>
      <c r="AG432" t="s">
        <v>65</v>
      </c>
    </row>
    <row r="433" spans="1:33" x14ac:dyDescent="0.25">
      <c r="A433" t="s">
        <v>2602</v>
      </c>
      <c r="B433" t="s">
        <v>53</v>
      </c>
      <c r="C433" s="5">
        <v>45839</v>
      </c>
      <c r="D433" s="5">
        <v>45930</v>
      </c>
      <c r="E433" t="s">
        <v>47</v>
      </c>
      <c r="F433" t="s">
        <v>67</v>
      </c>
      <c r="G433" t="s">
        <v>20229</v>
      </c>
      <c r="H433" t="s">
        <v>20230</v>
      </c>
      <c r="I433" t="s">
        <v>20354</v>
      </c>
      <c r="J433" t="s">
        <v>2603</v>
      </c>
      <c r="K433" t="s">
        <v>2604</v>
      </c>
      <c r="L433" t="s">
        <v>2605</v>
      </c>
      <c r="M433" t="s">
        <v>51</v>
      </c>
      <c r="N433" t="s">
        <v>107</v>
      </c>
      <c r="O433" t="s">
        <v>61</v>
      </c>
      <c r="P433" t="s">
        <v>108</v>
      </c>
      <c r="Q433" t="s">
        <v>61</v>
      </c>
      <c r="R433" t="s">
        <v>2606</v>
      </c>
      <c r="S433" t="s">
        <v>2606</v>
      </c>
      <c r="T433" t="s">
        <v>2606</v>
      </c>
      <c r="U433" t="s">
        <v>2606</v>
      </c>
      <c r="V433" t="s">
        <v>2606</v>
      </c>
      <c r="W433" t="s">
        <v>2606</v>
      </c>
      <c r="X433" t="s">
        <v>2606</v>
      </c>
      <c r="Y433" t="s">
        <v>2606</v>
      </c>
      <c r="Z433" t="s">
        <v>2606</v>
      </c>
      <c r="AA433" t="s">
        <v>2606</v>
      </c>
      <c r="AB433" t="s">
        <v>2606</v>
      </c>
      <c r="AC433" t="s">
        <v>2606</v>
      </c>
      <c r="AD433" t="s">
        <v>2606</v>
      </c>
      <c r="AE433" t="s">
        <v>64</v>
      </c>
      <c r="AF433" s="5">
        <v>45930</v>
      </c>
      <c r="AG433" t="s">
        <v>65</v>
      </c>
    </row>
    <row r="434" spans="1:33" x14ac:dyDescent="0.25">
      <c r="A434" t="s">
        <v>2607</v>
      </c>
      <c r="B434" t="s">
        <v>53</v>
      </c>
      <c r="C434" s="5">
        <v>45839</v>
      </c>
      <c r="D434" s="5">
        <v>45930</v>
      </c>
      <c r="E434" t="s">
        <v>47</v>
      </c>
      <c r="F434" t="s">
        <v>67</v>
      </c>
      <c r="G434" t="s">
        <v>20224</v>
      </c>
      <c r="H434" t="s">
        <v>20225</v>
      </c>
      <c r="I434" t="s">
        <v>20354</v>
      </c>
      <c r="J434" t="s">
        <v>2608</v>
      </c>
      <c r="K434" t="s">
        <v>398</v>
      </c>
      <c r="L434" t="s">
        <v>2609</v>
      </c>
      <c r="M434" t="s">
        <v>51</v>
      </c>
      <c r="N434" t="s">
        <v>160</v>
      </c>
      <c r="O434" t="s">
        <v>61</v>
      </c>
      <c r="P434" t="s">
        <v>161</v>
      </c>
      <c r="Q434" t="s">
        <v>61</v>
      </c>
      <c r="R434" t="s">
        <v>2610</v>
      </c>
      <c r="S434" t="s">
        <v>2610</v>
      </c>
      <c r="T434" t="s">
        <v>2610</v>
      </c>
      <c r="U434" t="s">
        <v>2610</v>
      </c>
      <c r="V434" t="s">
        <v>2610</v>
      </c>
      <c r="W434" t="s">
        <v>2610</v>
      </c>
      <c r="X434" t="s">
        <v>2610</v>
      </c>
      <c r="Y434" t="s">
        <v>2610</v>
      </c>
      <c r="Z434" t="s">
        <v>2610</v>
      </c>
      <c r="AA434" t="s">
        <v>2610</v>
      </c>
      <c r="AB434" t="s">
        <v>2610</v>
      </c>
      <c r="AC434" t="s">
        <v>2610</v>
      </c>
      <c r="AD434" t="s">
        <v>2610</v>
      </c>
      <c r="AE434" t="s">
        <v>64</v>
      </c>
      <c r="AF434" s="5">
        <v>45930</v>
      </c>
      <c r="AG434" t="s">
        <v>65</v>
      </c>
    </row>
    <row r="435" spans="1:33" x14ac:dyDescent="0.25">
      <c r="A435" t="s">
        <v>4198</v>
      </c>
      <c r="B435" t="s">
        <v>53</v>
      </c>
      <c r="C435" s="5">
        <v>45839</v>
      </c>
      <c r="D435" s="5">
        <v>45930</v>
      </c>
      <c r="E435" t="s">
        <v>47</v>
      </c>
      <c r="F435" t="s">
        <v>242</v>
      </c>
      <c r="G435" t="s">
        <v>243</v>
      </c>
      <c r="H435" t="s">
        <v>20355</v>
      </c>
      <c r="I435" t="s">
        <v>20356</v>
      </c>
      <c r="J435" t="s">
        <v>4199</v>
      </c>
      <c r="K435" t="s">
        <v>260</v>
      </c>
      <c r="L435" t="s">
        <v>1577</v>
      </c>
      <c r="M435" t="s">
        <v>51</v>
      </c>
      <c r="N435" t="s">
        <v>477</v>
      </c>
      <c r="O435" t="s">
        <v>61</v>
      </c>
      <c r="P435" t="s">
        <v>478</v>
      </c>
      <c r="Q435" t="s">
        <v>61</v>
      </c>
      <c r="R435" t="s">
        <v>4200</v>
      </c>
      <c r="S435" t="s">
        <v>4200</v>
      </c>
      <c r="T435" t="s">
        <v>4200</v>
      </c>
      <c r="U435" t="s">
        <v>4200</v>
      </c>
      <c r="V435" t="s">
        <v>4200</v>
      </c>
      <c r="W435" t="s">
        <v>4200</v>
      </c>
      <c r="X435" t="s">
        <v>4200</v>
      </c>
      <c r="Y435" t="s">
        <v>4200</v>
      </c>
      <c r="Z435" t="s">
        <v>4200</v>
      </c>
      <c r="AA435" t="s">
        <v>4200</v>
      </c>
      <c r="AB435" t="s">
        <v>4200</v>
      </c>
      <c r="AC435" t="s">
        <v>4200</v>
      </c>
      <c r="AD435" t="s">
        <v>4200</v>
      </c>
      <c r="AE435" t="s">
        <v>64</v>
      </c>
      <c r="AF435" s="5">
        <v>45930</v>
      </c>
      <c r="AG435" t="s">
        <v>65</v>
      </c>
    </row>
    <row r="436" spans="1:33" x14ac:dyDescent="0.25">
      <c r="A436" t="s">
        <v>5643</v>
      </c>
      <c r="B436" t="s">
        <v>53</v>
      </c>
      <c r="C436" s="5">
        <v>45839</v>
      </c>
      <c r="D436" s="5">
        <v>45930</v>
      </c>
      <c r="E436" t="s">
        <v>47</v>
      </c>
      <c r="F436" t="s">
        <v>54</v>
      </c>
      <c r="G436" t="s">
        <v>55</v>
      </c>
      <c r="H436" t="s">
        <v>56</v>
      </c>
      <c r="I436" t="s">
        <v>20357</v>
      </c>
      <c r="J436" t="s">
        <v>5644</v>
      </c>
      <c r="K436" t="s">
        <v>90</v>
      </c>
      <c r="L436" t="s">
        <v>333</v>
      </c>
      <c r="M436" t="s">
        <v>50</v>
      </c>
      <c r="N436" t="s">
        <v>92</v>
      </c>
      <c r="O436" t="s">
        <v>61</v>
      </c>
      <c r="P436" t="s">
        <v>93</v>
      </c>
      <c r="Q436" t="s">
        <v>61</v>
      </c>
      <c r="R436" t="s">
        <v>5645</v>
      </c>
      <c r="S436" t="s">
        <v>5645</v>
      </c>
      <c r="T436" t="s">
        <v>5645</v>
      </c>
      <c r="U436" t="s">
        <v>5645</v>
      </c>
      <c r="V436" t="s">
        <v>5645</v>
      </c>
      <c r="W436" t="s">
        <v>5645</v>
      </c>
      <c r="X436" t="s">
        <v>5645</v>
      </c>
      <c r="Y436" t="s">
        <v>5645</v>
      </c>
      <c r="Z436" t="s">
        <v>5645</v>
      </c>
      <c r="AA436" t="s">
        <v>5645</v>
      </c>
      <c r="AB436" t="s">
        <v>5645</v>
      </c>
      <c r="AC436" t="s">
        <v>5645</v>
      </c>
      <c r="AD436" t="s">
        <v>5645</v>
      </c>
      <c r="AE436" t="s">
        <v>64</v>
      </c>
      <c r="AF436" s="5">
        <v>45930</v>
      </c>
      <c r="AG436" t="s">
        <v>65</v>
      </c>
    </row>
    <row r="437" spans="1:33" x14ac:dyDescent="0.25">
      <c r="A437" t="s">
        <v>10620</v>
      </c>
      <c r="B437" t="s">
        <v>53</v>
      </c>
      <c r="C437" s="5">
        <v>45839</v>
      </c>
      <c r="D437" s="5">
        <v>45930</v>
      </c>
      <c r="E437" t="s">
        <v>47</v>
      </c>
      <c r="F437" t="s">
        <v>67</v>
      </c>
      <c r="G437" t="s">
        <v>68</v>
      </c>
      <c r="H437" t="s">
        <v>898</v>
      </c>
      <c r="I437" t="s">
        <v>20357</v>
      </c>
      <c r="J437" t="s">
        <v>10613</v>
      </c>
      <c r="K437" t="s">
        <v>58</v>
      </c>
      <c r="L437" t="s">
        <v>2036</v>
      </c>
      <c r="M437" t="s">
        <v>51</v>
      </c>
      <c r="N437" t="s">
        <v>282</v>
      </c>
      <c r="O437" t="s">
        <v>61</v>
      </c>
      <c r="P437" t="s">
        <v>283</v>
      </c>
      <c r="Q437" t="s">
        <v>61</v>
      </c>
      <c r="R437" t="s">
        <v>10621</v>
      </c>
      <c r="S437" t="s">
        <v>10621</v>
      </c>
      <c r="T437" t="s">
        <v>10621</v>
      </c>
      <c r="U437" t="s">
        <v>10621</v>
      </c>
      <c r="V437" t="s">
        <v>10621</v>
      </c>
      <c r="W437" t="s">
        <v>10621</v>
      </c>
      <c r="X437" t="s">
        <v>10621</v>
      </c>
      <c r="Y437" t="s">
        <v>10621</v>
      </c>
      <c r="Z437" t="s">
        <v>10621</v>
      </c>
      <c r="AA437" t="s">
        <v>10621</v>
      </c>
      <c r="AB437" t="s">
        <v>10621</v>
      </c>
      <c r="AC437" t="s">
        <v>10621</v>
      </c>
      <c r="AD437" t="s">
        <v>10621</v>
      </c>
      <c r="AE437" t="s">
        <v>64</v>
      </c>
      <c r="AF437" s="5">
        <v>45930</v>
      </c>
      <c r="AG437" t="s">
        <v>65</v>
      </c>
    </row>
    <row r="438" spans="1:33" x14ac:dyDescent="0.25">
      <c r="A438" t="s">
        <v>6853</v>
      </c>
      <c r="B438" t="s">
        <v>53</v>
      </c>
      <c r="C438" s="5">
        <v>45839</v>
      </c>
      <c r="D438" s="5">
        <v>45930</v>
      </c>
      <c r="E438" t="s">
        <v>47</v>
      </c>
      <c r="F438" t="s">
        <v>67</v>
      </c>
      <c r="G438" t="s">
        <v>20229</v>
      </c>
      <c r="H438" t="s">
        <v>20230</v>
      </c>
      <c r="I438" t="s">
        <v>20357</v>
      </c>
      <c r="J438" t="s">
        <v>57</v>
      </c>
      <c r="K438" t="s">
        <v>4380</v>
      </c>
      <c r="L438" t="s">
        <v>3497</v>
      </c>
      <c r="M438" t="s">
        <v>50</v>
      </c>
      <c r="N438" t="s">
        <v>107</v>
      </c>
      <c r="O438" t="s">
        <v>61</v>
      </c>
      <c r="P438" t="s">
        <v>108</v>
      </c>
      <c r="Q438" t="s">
        <v>61</v>
      </c>
      <c r="R438" t="s">
        <v>6854</v>
      </c>
      <c r="S438" t="s">
        <v>6854</v>
      </c>
      <c r="T438" t="s">
        <v>6854</v>
      </c>
      <c r="U438" t="s">
        <v>6854</v>
      </c>
      <c r="V438" t="s">
        <v>6854</v>
      </c>
      <c r="W438" t="s">
        <v>6854</v>
      </c>
      <c r="X438" t="s">
        <v>6854</v>
      </c>
      <c r="Y438" t="s">
        <v>6854</v>
      </c>
      <c r="Z438" t="s">
        <v>6854</v>
      </c>
      <c r="AA438" t="s">
        <v>6854</v>
      </c>
      <c r="AB438" t="s">
        <v>6854</v>
      </c>
      <c r="AC438" t="s">
        <v>6854</v>
      </c>
      <c r="AD438" t="s">
        <v>6854</v>
      </c>
      <c r="AE438" t="s">
        <v>64</v>
      </c>
      <c r="AF438" s="5">
        <v>45930</v>
      </c>
      <c r="AG438" t="s">
        <v>65</v>
      </c>
    </row>
    <row r="439" spans="1:33" x14ac:dyDescent="0.25">
      <c r="A439" t="s">
        <v>8218</v>
      </c>
      <c r="B439" t="s">
        <v>53</v>
      </c>
      <c r="C439" s="5">
        <v>45839</v>
      </c>
      <c r="D439" s="5">
        <v>45930</v>
      </c>
      <c r="E439" t="s">
        <v>47</v>
      </c>
      <c r="F439" t="s">
        <v>67</v>
      </c>
      <c r="G439" t="s">
        <v>20224</v>
      </c>
      <c r="H439" t="s">
        <v>20234</v>
      </c>
      <c r="I439" t="s">
        <v>20357</v>
      </c>
      <c r="J439" t="s">
        <v>8219</v>
      </c>
      <c r="K439" t="s">
        <v>2706</v>
      </c>
      <c r="L439" t="s">
        <v>1914</v>
      </c>
      <c r="M439" t="s">
        <v>50</v>
      </c>
      <c r="N439" t="s">
        <v>160</v>
      </c>
      <c r="O439" t="s">
        <v>61</v>
      </c>
      <c r="P439" t="s">
        <v>161</v>
      </c>
      <c r="Q439" t="s">
        <v>61</v>
      </c>
      <c r="R439" t="s">
        <v>8220</v>
      </c>
      <c r="S439" t="s">
        <v>8220</v>
      </c>
      <c r="T439" t="s">
        <v>8220</v>
      </c>
      <c r="U439" t="s">
        <v>8220</v>
      </c>
      <c r="V439" t="s">
        <v>8220</v>
      </c>
      <c r="W439" t="s">
        <v>8220</v>
      </c>
      <c r="X439" t="s">
        <v>8220</v>
      </c>
      <c r="Y439" t="s">
        <v>8220</v>
      </c>
      <c r="Z439" t="s">
        <v>8220</v>
      </c>
      <c r="AA439" t="s">
        <v>8220</v>
      </c>
      <c r="AB439" t="s">
        <v>8220</v>
      </c>
      <c r="AC439" t="s">
        <v>8220</v>
      </c>
      <c r="AD439" t="s">
        <v>8220</v>
      </c>
      <c r="AE439" t="s">
        <v>64</v>
      </c>
      <c r="AF439" s="5">
        <v>45930</v>
      </c>
      <c r="AG439" t="s">
        <v>65</v>
      </c>
    </row>
    <row r="440" spans="1:33" x14ac:dyDescent="0.25">
      <c r="A440" t="s">
        <v>9402</v>
      </c>
      <c r="B440" t="s">
        <v>53</v>
      </c>
      <c r="C440" s="5">
        <v>45839</v>
      </c>
      <c r="D440" s="5">
        <v>45930</v>
      </c>
      <c r="E440" t="s">
        <v>47</v>
      </c>
      <c r="F440" t="s">
        <v>54</v>
      </c>
      <c r="G440" t="s">
        <v>55</v>
      </c>
      <c r="H440" t="s">
        <v>56</v>
      </c>
      <c r="I440" t="s">
        <v>20358</v>
      </c>
      <c r="J440" t="s">
        <v>9403</v>
      </c>
      <c r="K440" t="s">
        <v>6848</v>
      </c>
      <c r="L440" t="s">
        <v>169</v>
      </c>
      <c r="M440" t="s">
        <v>50</v>
      </c>
      <c r="N440" t="s">
        <v>92</v>
      </c>
      <c r="O440" t="s">
        <v>61</v>
      </c>
      <c r="P440" t="s">
        <v>93</v>
      </c>
      <c r="Q440" t="s">
        <v>61</v>
      </c>
      <c r="R440" t="s">
        <v>9404</v>
      </c>
      <c r="S440" t="s">
        <v>9404</v>
      </c>
      <c r="T440" t="s">
        <v>9404</v>
      </c>
      <c r="U440" t="s">
        <v>9404</v>
      </c>
      <c r="V440" t="s">
        <v>9404</v>
      </c>
      <c r="W440" t="s">
        <v>9404</v>
      </c>
      <c r="X440" t="s">
        <v>9404</v>
      </c>
      <c r="Y440" t="s">
        <v>9404</v>
      </c>
      <c r="Z440" t="s">
        <v>9404</v>
      </c>
      <c r="AA440" t="s">
        <v>9404</v>
      </c>
      <c r="AB440" t="s">
        <v>9404</v>
      </c>
      <c r="AC440" t="s">
        <v>9404</v>
      </c>
      <c r="AD440" t="s">
        <v>9404</v>
      </c>
      <c r="AE440" t="s">
        <v>64</v>
      </c>
      <c r="AF440" s="5">
        <v>45930</v>
      </c>
      <c r="AG440" t="s">
        <v>65</v>
      </c>
    </row>
    <row r="441" spans="1:33" x14ac:dyDescent="0.25">
      <c r="A441" t="s">
        <v>9405</v>
      </c>
      <c r="B441" t="s">
        <v>53</v>
      </c>
      <c r="C441" s="5">
        <v>45839</v>
      </c>
      <c r="D441" s="5">
        <v>45930</v>
      </c>
      <c r="E441" t="s">
        <v>47</v>
      </c>
      <c r="F441" t="s">
        <v>67</v>
      </c>
      <c r="G441" t="s">
        <v>68</v>
      </c>
      <c r="H441" t="s">
        <v>204</v>
      </c>
      <c r="I441" t="s">
        <v>20358</v>
      </c>
      <c r="J441" t="s">
        <v>9406</v>
      </c>
      <c r="K441" t="s">
        <v>152</v>
      </c>
      <c r="L441" t="s">
        <v>152</v>
      </c>
      <c r="M441" t="s">
        <v>51</v>
      </c>
      <c r="N441" t="s">
        <v>207</v>
      </c>
      <c r="O441" t="s">
        <v>61</v>
      </c>
      <c r="P441" t="s">
        <v>208</v>
      </c>
      <c r="Q441" t="s">
        <v>61</v>
      </c>
      <c r="R441" t="s">
        <v>9407</v>
      </c>
      <c r="S441" t="s">
        <v>9407</v>
      </c>
      <c r="T441" t="s">
        <v>9407</v>
      </c>
      <c r="U441" t="s">
        <v>9407</v>
      </c>
      <c r="V441" t="s">
        <v>9407</v>
      </c>
      <c r="W441" t="s">
        <v>9407</v>
      </c>
      <c r="X441" t="s">
        <v>9407</v>
      </c>
      <c r="Y441" t="s">
        <v>9407</v>
      </c>
      <c r="Z441" t="s">
        <v>9407</v>
      </c>
      <c r="AA441" t="s">
        <v>9407</v>
      </c>
      <c r="AB441" t="s">
        <v>9407</v>
      </c>
      <c r="AC441" t="s">
        <v>9407</v>
      </c>
      <c r="AD441" t="s">
        <v>9407</v>
      </c>
      <c r="AE441" t="s">
        <v>64</v>
      </c>
      <c r="AF441" s="5">
        <v>45930</v>
      </c>
      <c r="AG441" t="s">
        <v>65</v>
      </c>
    </row>
    <row r="442" spans="1:33" x14ac:dyDescent="0.25">
      <c r="A442" t="s">
        <v>10746</v>
      </c>
      <c r="B442" t="s">
        <v>53</v>
      </c>
      <c r="C442" s="5">
        <v>45839</v>
      </c>
      <c r="D442" s="5">
        <v>45930</v>
      </c>
      <c r="E442" t="s">
        <v>47</v>
      </c>
      <c r="F442" t="s">
        <v>67</v>
      </c>
      <c r="G442" t="s">
        <v>20229</v>
      </c>
      <c r="H442" t="s">
        <v>20230</v>
      </c>
      <c r="I442" t="s">
        <v>20358</v>
      </c>
      <c r="J442" t="s">
        <v>390</v>
      </c>
      <c r="K442" t="s">
        <v>5241</v>
      </c>
      <c r="L442" t="s">
        <v>422</v>
      </c>
      <c r="M442" t="s">
        <v>50</v>
      </c>
      <c r="N442" t="s">
        <v>107</v>
      </c>
      <c r="O442" t="s">
        <v>61</v>
      </c>
      <c r="P442" t="s">
        <v>108</v>
      </c>
      <c r="Q442" t="s">
        <v>61</v>
      </c>
      <c r="R442" t="s">
        <v>10747</v>
      </c>
      <c r="S442" t="s">
        <v>10747</v>
      </c>
      <c r="T442" t="s">
        <v>10747</v>
      </c>
      <c r="U442" t="s">
        <v>10747</v>
      </c>
      <c r="V442" t="s">
        <v>10747</v>
      </c>
      <c r="W442" t="s">
        <v>10747</v>
      </c>
      <c r="X442" t="s">
        <v>10747</v>
      </c>
      <c r="Y442" t="s">
        <v>10747</v>
      </c>
      <c r="Z442" t="s">
        <v>10747</v>
      </c>
      <c r="AA442" t="s">
        <v>10747</v>
      </c>
      <c r="AB442" t="s">
        <v>10747</v>
      </c>
      <c r="AC442" t="s">
        <v>10747</v>
      </c>
      <c r="AD442" t="s">
        <v>10747</v>
      </c>
      <c r="AE442" t="s">
        <v>64</v>
      </c>
      <c r="AF442" s="5">
        <v>45930</v>
      </c>
      <c r="AG442" t="s">
        <v>65</v>
      </c>
    </row>
    <row r="443" spans="1:33" x14ac:dyDescent="0.25">
      <c r="A443" t="s">
        <v>2888</v>
      </c>
      <c r="B443" t="s">
        <v>53</v>
      </c>
      <c r="C443" s="5">
        <v>45839</v>
      </c>
      <c r="D443" s="5">
        <v>45930</v>
      </c>
      <c r="E443" t="s">
        <v>47</v>
      </c>
      <c r="F443" t="s">
        <v>67</v>
      </c>
      <c r="G443" t="s">
        <v>20224</v>
      </c>
      <c r="H443" t="s">
        <v>20234</v>
      </c>
      <c r="I443" t="s">
        <v>20358</v>
      </c>
      <c r="J443" t="s">
        <v>267</v>
      </c>
      <c r="K443" t="s">
        <v>137</v>
      </c>
      <c r="L443" t="s">
        <v>1298</v>
      </c>
      <c r="M443" t="s">
        <v>50</v>
      </c>
      <c r="N443" t="s">
        <v>160</v>
      </c>
      <c r="O443" t="s">
        <v>61</v>
      </c>
      <c r="P443" t="s">
        <v>161</v>
      </c>
      <c r="Q443" t="s">
        <v>61</v>
      </c>
      <c r="R443" t="s">
        <v>2889</v>
      </c>
      <c r="S443" t="s">
        <v>2889</v>
      </c>
      <c r="T443" t="s">
        <v>2889</v>
      </c>
      <c r="U443" t="s">
        <v>2889</v>
      </c>
      <c r="V443" t="s">
        <v>2889</v>
      </c>
      <c r="W443" t="s">
        <v>2889</v>
      </c>
      <c r="X443" t="s">
        <v>2889</v>
      </c>
      <c r="Y443" t="s">
        <v>2889</v>
      </c>
      <c r="Z443" t="s">
        <v>2889</v>
      </c>
      <c r="AA443" t="s">
        <v>2889</v>
      </c>
      <c r="AB443" t="s">
        <v>2889</v>
      </c>
      <c r="AC443" t="s">
        <v>2889</v>
      </c>
      <c r="AD443" t="s">
        <v>2889</v>
      </c>
      <c r="AE443" t="s">
        <v>64</v>
      </c>
      <c r="AF443" s="5">
        <v>45930</v>
      </c>
      <c r="AG443" t="s">
        <v>65</v>
      </c>
    </row>
    <row r="444" spans="1:33" x14ac:dyDescent="0.25">
      <c r="A444" t="s">
        <v>10748</v>
      </c>
      <c r="B444" t="s">
        <v>53</v>
      </c>
      <c r="C444" s="5">
        <v>45839</v>
      </c>
      <c r="D444" s="5">
        <v>45930</v>
      </c>
      <c r="E444" t="s">
        <v>47</v>
      </c>
      <c r="F444" t="s">
        <v>67</v>
      </c>
      <c r="G444" t="s">
        <v>20224</v>
      </c>
      <c r="H444" t="s">
        <v>20234</v>
      </c>
      <c r="I444" t="s">
        <v>20358</v>
      </c>
      <c r="J444" t="s">
        <v>10749</v>
      </c>
      <c r="K444" t="s">
        <v>398</v>
      </c>
      <c r="L444" t="s">
        <v>1370</v>
      </c>
      <c r="M444" t="s">
        <v>50</v>
      </c>
      <c r="N444" t="s">
        <v>160</v>
      </c>
      <c r="O444" t="s">
        <v>61</v>
      </c>
      <c r="P444" t="s">
        <v>161</v>
      </c>
      <c r="Q444" t="s">
        <v>61</v>
      </c>
      <c r="R444" t="s">
        <v>10750</v>
      </c>
      <c r="S444" t="s">
        <v>10750</v>
      </c>
      <c r="T444" t="s">
        <v>10750</v>
      </c>
      <c r="U444" t="s">
        <v>10750</v>
      </c>
      <c r="V444" t="s">
        <v>10750</v>
      </c>
      <c r="W444" t="s">
        <v>10750</v>
      </c>
      <c r="X444" t="s">
        <v>10750</v>
      </c>
      <c r="Y444" t="s">
        <v>10750</v>
      </c>
      <c r="Z444" t="s">
        <v>10750</v>
      </c>
      <c r="AA444" t="s">
        <v>10750</v>
      </c>
      <c r="AB444" t="s">
        <v>10750</v>
      </c>
      <c r="AC444" t="s">
        <v>10750</v>
      </c>
      <c r="AD444" t="s">
        <v>10750</v>
      </c>
      <c r="AE444" t="s">
        <v>64</v>
      </c>
      <c r="AF444" s="5">
        <v>45930</v>
      </c>
      <c r="AG444" t="s">
        <v>65</v>
      </c>
    </row>
    <row r="445" spans="1:33" x14ac:dyDescent="0.25">
      <c r="A445" t="s">
        <v>9539</v>
      </c>
      <c r="B445" t="s">
        <v>53</v>
      </c>
      <c r="C445" s="5">
        <v>45839</v>
      </c>
      <c r="D445" s="5">
        <v>45930</v>
      </c>
      <c r="E445" t="s">
        <v>47</v>
      </c>
      <c r="F445" t="s">
        <v>140</v>
      </c>
      <c r="G445" t="s">
        <v>141</v>
      </c>
      <c r="H445" t="s">
        <v>20359</v>
      </c>
      <c r="I445" t="s">
        <v>20360</v>
      </c>
      <c r="J445" t="s">
        <v>9540</v>
      </c>
      <c r="K445" t="s">
        <v>305</v>
      </c>
      <c r="L445" t="s">
        <v>137</v>
      </c>
      <c r="M445" t="s">
        <v>51</v>
      </c>
      <c r="N445" t="s">
        <v>146</v>
      </c>
      <c r="O445" t="s">
        <v>61</v>
      </c>
      <c r="P445" t="s">
        <v>147</v>
      </c>
      <c r="Q445" t="s">
        <v>61</v>
      </c>
      <c r="R445" t="s">
        <v>9541</v>
      </c>
      <c r="S445" t="s">
        <v>9541</v>
      </c>
      <c r="T445" t="s">
        <v>9541</v>
      </c>
      <c r="U445" t="s">
        <v>9541</v>
      </c>
      <c r="V445" t="s">
        <v>9541</v>
      </c>
      <c r="W445" t="s">
        <v>9541</v>
      </c>
      <c r="X445" t="s">
        <v>9541</v>
      </c>
      <c r="Y445" t="s">
        <v>9541</v>
      </c>
      <c r="Z445" t="s">
        <v>9541</v>
      </c>
      <c r="AA445" t="s">
        <v>9541</v>
      </c>
      <c r="AB445" t="s">
        <v>9541</v>
      </c>
      <c r="AC445" t="s">
        <v>9541</v>
      </c>
      <c r="AD445" t="s">
        <v>9541</v>
      </c>
      <c r="AE445" t="s">
        <v>64</v>
      </c>
      <c r="AF445" s="5">
        <v>45930</v>
      </c>
      <c r="AG445" t="s">
        <v>65</v>
      </c>
    </row>
    <row r="446" spans="1:33" x14ac:dyDescent="0.25">
      <c r="A446" t="s">
        <v>4473</v>
      </c>
      <c r="B446" t="s">
        <v>53</v>
      </c>
      <c r="C446" s="5">
        <v>45839</v>
      </c>
      <c r="D446" s="5">
        <v>45930</v>
      </c>
      <c r="E446" t="s">
        <v>47</v>
      </c>
      <c r="F446" t="s">
        <v>194</v>
      </c>
      <c r="G446" t="s">
        <v>195</v>
      </c>
      <c r="H446" t="s">
        <v>196</v>
      </c>
      <c r="I446" t="s">
        <v>20360</v>
      </c>
      <c r="J446" t="s">
        <v>4474</v>
      </c>
      <c r="K446" t="s">
        <v>3657</v>
      </c>
      <c r="L446" t="s">
        <v>4475</v>
      </c>
      <c r="M446" t="s">
        <v>51</v>
      </c>
      <c r="N446" t="s">
        <v>200</v>
      </c>
      <c r="O446" t="s">
        <v>61</v>
      </c>
      <c r="P446" t="s">
        <v>201</v>
      </c>
      <c r="Q446" t="s">
        <v>61</v>
      </c>
      <c r="R446" t="s">
        <v>4476</v>
      </c>
      <c r="S446" t="s">
        <v>4476</v>
      </c>
      <c r="T446" t="s">
        <v>4476</v>
      </c>
      <c r="U446" t="s">
        <v>4476</v>
      </c>
      <c r="V446" t="s">
        <v>4476</v>
      </c>
      <c r="W446" t="s">
        <v>4476</v>
      </c>
      <c r="X446" t="s">
        <v>4476</v>
      </c>
      <c r="Y446" t="s">
        <v>4476</v>
      </c>
      <c r="Z446" t="s">
        <v>4476</v>
      </c>
      <c r="AA446" t="s">
        <v>4476</v>
      </c>
      <c r="AB446" t="s">
        <v>4476</v>
      </c>
      <c r="AC446" t="s">
        <v>4476</v>
      </c>
      <c r="AD446" t="s">
        <v>4476</v>
      </c>
      <c r="AE446" t="s">
        <v>64</v>
      </c>
      <c r="AF446" s="5">
        <v>45930</v>
      </c>
      <c r="AG446" t="s">
        <v>65</v>
      </c>
    </row>
    <row r="447" spans="1:33" x14ac:dyDescent="0.25">
      <c r="A447" t="s">
        <v>6997</v>
      </c>
      <c r="B447" t="s">
        <v>53</v>
      </c>
      <c r="C447" s="5">
        <v>45839</v>
      </c>
      <c r="D447" s="5">
        <v>45930</v>
      </c>
      <c r="E447" t="s">
        <v>47</v>
      </c>
      <c r="F447" t="s">
        <v>242</v>
      </c>
      <c r="G447" t="s">
        <v>243</v>
      </c>
      <c r="H447" t="s">
        <v>20361</v>
      </c>
      <c r="I447" t="s">
        <v>20362</v>
      </c>
      <c r="J447" t="s">
        <v>6998</v>
      </c>
      <c r="K447" t="s">
        <v>5525</v>
      </c>
      <c r="L447" t="s">
        <v>1671</v>
      </c>
      <c r="M447" t="s">
        <v>50</v>
      </c>
      <c r="N447" t="s">
        <v>249</v>
      </c>
      <c r="O447" t="s">
        <v>61</v>
      </c>
      <c r="P447" t="s">
        <v>250</v>
      </c>
      <c r="Q447" t="s">
        <v>61</v>
      </c>
      <c r="R447" t="s">
        <v>6999</v>
      </c>
      <c r="S447" t="s">
        <v>6999</v>
      </c>
      <c r="T447" t="s">
        <v>6999</v>
      </c>
      <c r="U447" t="s">
        <v>6999</v>
      </c>
      <c r="V447" t="s">
        <v>6999</v>
      </c>
      <c r="W447" t="s">
        <v>6999</v>
      </c>
      <c r="X447" t="s">
        <v>6999</v>
      </c>
      <c r="Y447" t="s">
        <v>6999</v>
      </c>
      <c r="Z447" t="s">
        <v>6999</v>
      </c>
      <c r="AA447" t="s">
        <v>6999</v>
      </c>
      <c r="AB447" t="s">
        <v>6999</v>
      </c>
      <c r="AC447" t="s">
        <v>6999</v>
      </c>
      <c r="AD447" t="s">
        <v>6999</v>
      </c>
      <c r="AE447" t="s">
        <v>64</v>
      </c>
      <c r="AF447" s="5">
        <v>45930</v>
      </c>
      <c r="AG447" t="s">
        <v>65</v>
      </c>
    </row>
    <row r="448" spans="1:33" x14ac:dyDescent="0.25">
      <c r="A448" t="s">
        <v>7068</v>
      </c>
      <c r="B448" t="s">
        <v>53</v>
      </c>
      <c r="C448" s="5">
        <v>45839</v>
      </c>
      <c r="D448" s="5">
        <v>45930</v>
      </c>
      <c r="E448" t="s">
        <v>47</v>
      </c>
      <c r="F448" t="s">
        <v>607</v>
      </c>
      <c r="G448" t="s">
        <v>20212</v>
      </c>
      <c r="H448" t="s">
        <v>20213</v>
      </c>
      <c r="I448" t="s">
        <v>20362</v>
      </c>
      <c r="J448" t="s">
        <v>2612</v>
      </c>
      <c r="K448" t="s">
        <v>809</v>
      </c>
      <c r="L448" t="s">
        <v>506</v>
      </c>
      <c r="M448" t="s">
        <v>51</v>
      </c>
      <c r="N448" t="s">
        <v>611</v>
      </c>
      <c r="O448" t="s">
        <v>61</v>
      </c>
      <c r="P448" t="s">
        <v>612</v>
      </c>
      <c r="Q448" t="s">
        <v>61</v>
      </c>
      <c r="R448" t="s">
        <v>7069</v>
      </c>
      <c r="S448" t="s">
        <v>7069</v>
      </c>
      <c r="T448" t="s">
        <v>7069</v>
      </c>
      <c r="U448" t="s">
        <v>7069</v>
      </c>
      <c r="V448" t="s">
        <v>7069</v>
      </c>
      <c r="W448" t="s">
        <v>7069</v>
      </c>
      <c r="X448" t="s">
        <v>7069</v>
      </c>
      <c r="Y448" t="s">
        <v>7069</v>
      </c>
      <c r="Z448" t="s">
        <v>7069</v>
      </c>
      <c r="AA448" t="s">
        <v>7069</v>
      </c>
      <c r="AB448" t="s">
        <v>7069</v>
      </c>
      <c r="AC448" t="s">
        <v>7069</v>
      </c>
      <c r="AD448" t="s">
        <v>7069</v>
      </c>
      <c r="AE448" t="s">
        <v>64</v>
      </c>
      <c r="AF448" s="5">
        <v>45930</v>
      </c>
      <c r="AG448" t="s">
        <v>65</v>
      </c>
    </row>
    <row r="449" spans="1:33" x14ac:dyDescent="0.25">
      <c r="A449" t="s">
        <v>3086</v>
      </c>
      <c r="B449" t="s">
        <v>53</v>
      </c>
      <c r="C449" s="5">
        <v>45839</v>
      </c>
      <c r="D449" s="5">
        <v>45930</v>
      </c>
      <c r="E449" t="s">
        <v>47</v>
      </c>
      <c r="F449" t="s">
        <v>54</v>
      </c>
      <c r="G449" t="s">
        <v>55</v>
      </c>
      <c r="H449" t="s">
        <v>56</v>
      </c>
      <c r="I449" t="s">
        <v>20363</v>
      </c>
      <c r="J449" t="s">
        <v>3087</v>
      </c>
      <c r="K449" t="s">
        <v>255</v>
      </c>
      <c r="L449" t="s">
        <v>3088</v>
      </c>
      <c r="M449" t="s">
        <v>50</v>
      </c>
      <c r="N449" t="s">
        <v>92</v>
      </c>
      <c r="O449" t="s">
        <v>61</v>
      </c>
      <c r="P449" t="s">
        <v>93</v>
      </c>
      <c r="Q449" t="s">
        <v>61</v>
      </c>
      <c r="R449" t="s">
        <v>3089</v>
      </c>
      <c r="S449" t="s">
        <v>3089</v>
      </c>
      <c r="T449" t="s">
        <v>3089</v>
      </c>
      <c r="U449" t="s">
        <v>3089</v>
      </c>
      <c r="V449" t="s">
        <v>3089</v>
      </c>
      <c r="W449" t="s">
        <v>3089</v>
      </c>
      <c r="X449" t="s">
        <v>3089</v>
      </c>
      <c r="Y449" t="s">
        <v>3089</v>
      </c>
      <c r="Z449" t="s">
        <v>3089</v>
      </c>
      <c r="AA449" t="s">
        <v>3089</v>
      </c>
      <c r="AB449" t="s">
        <v>3089</v>
      </c>
      <c r="AC449" t="s">
        <v>3089</v>
      </c>
      <c r="AD449" t="s">
        <v>3089</v>
      </c>
      <c r="AE449" t="s">
        <v>64</v>
      </c>
      <c r="AF449" s="5">
        <v>45930</v>
      </c>
      <c r="AG449" t="s">
        <v>65</v>
      </c>
    </row>
    <row r="450" spans="1:33" x14ac:dyDescent="0.25">
      <c r="A450" t="s">
        <v>5855</v>
      </c>
      <c r="B450" t="s">
        <v>53</v>
      </c>
      <c r="C450" s="5">
        <v>45839</v>
      </c>
      <c r="D450" s="5">
        <v>45930</v>
      </c>
      <c r="E450" t="s">
        <v>47</v>
      </c>
      <c r="F450" t="s">
        <v>67</v>
      </c>
      <c r="G450" t="s">
        <v>68</v>
      </c>
      <c r="H450" t="s">
        <v>211</v>
      </c>
      <c r="I450" t="s">
        <v>20363</v>
      </c>
      <c r="J450" t="s">
        <v>5856</v>
      </c>
      <c r="K450" t="s">
        <v>112</v>
      </c>
      <c r="L450" t="s">
        <v>169</v>
      </c>
      <c r="M450" t="s">
        <v>50</v>
      </c>
      <c r="N450" t="s">
        <v>207</v>
      </c>
      <c r="O450" t="s">
        <v>61</v>
      </c>
      <c r="P450" t="s">
        <v>208</v>
      </c>
      <c r="Q450" t="s">
        <v>61</v>
      </c>
      <c r="R450" t="s">
        <v>5857</v>
      </c>
      <c r="S450" t="s">
        <v>5857</v>
      </c>
      <c r="T450" t="s">
        <v>5857</v>
      </c>
      <c r="U450" t="s">
        <v>5857</v>
      </c>
      <c r="V450" t="s">
        <v>5857</v>
      </c>
      <c r="W450" t="s">
        <v>5857</v>
      </c>
      <c r="X450" t="s">
        <v>5857</v>
      </c>
      <c r="Y450" t="s">
        <v>5857</v>
      </c>
      <c r="Z450" t="s">
        <v>5857</v>
      </c>
      <c r="AA450" t="s">
        <v>5857</v>
      </c>
      <c r="AB450" t="s">
        <v>5857</v>
      </c>
      <c r="AC450" t="s">
        <v>5857</v>
      </c>
      <c r="AD450" t="s">
        <v>5857</v>
      </c>
      <c r="AE450" t="s">
        <v>64</v>
      </c>
      <c r="AF450" s="5">
        <v>45930</v>
      </c>
      <c r="AG450" t="s">
        <v>65</v>
      </c>
    </row>
    <row r="451" spans="1:33" x14ac:dyDescent="0.25">
      <c r="A451" t="s">
        <v>1438</v>
      </c>
      <c r="B451" t="s">
        <v>53</v>
      </c>
      <c r="C451" s="5">
        <v>45839</v>
      </c>
      <c r="D451" s="5">
        <v>45930</v>
      </c>
      <c r="E451" t="s">
        <v>47</v>
      </c>
      <c r="F451" t="s">
        <v>67</v>
      </c>
      <c r="G451" t="s">
        <v>20229</v>
      </c>
      <c r="H451" t="s">
        <v>20230</v>
      </c>
      <c r="I451" t="s">
        <v>20363</v>
      </c>
      <c r="J451" t="s">
        <v>1439</v>
      </c>
      <c r="K451" t="s">
        <v>633</v>
      </c>
      <c r="L451" t="s">
        <v>90</v>
      </c>
      <c r="M451" t="s">
        <v>50</v>
      </c>
      <c r="N451" t="s">
        <v>392</v>
      </c>
      <c r="O451" t="s">
        <v>61</v>
      </c>
      <c r="P451" t="s">
        <v>393</v>
      </c>
      <c r="Q451" t="s">
        <v>61</v>
      </c>
      <c r="R451" t="s">
        <v>1440</v>
      </c>
      <c r="S451" t="s">
        <v>1440</v>
      </c>
      <c r="T451" t="s">
        <v>1440</v>
      </c>
      <c r="U451" t="s">
        <v>1440</v>
      </c>
      <c r="V451" t="s">
        <v>1440</v>
      </c>
      <c r="W451" t="s">
        <v>1440</v>
      </c>
      <c r="X451" t="s">
        <v>1440</v>
      </c>
      <c r="Y451" t="s">
        <v>1440</v>
      </c>
      <c r="Z451" t="s">
        <v>1440</v>
      </c>
      <c r="AA451" t="s">
        <v>1440</v>
      </c>
      <c r="AB451" t="s">
        <v>1440</v>
      </c>
      <c r="AC451" t="s">
        <v>1440</v>
      </c>
      <c r="AD451" t="s">
        <v>1440</v>
      </c>
      <c r="AE451" t="s">
        <v>64</v>
      </c>
      <c r="AF451" s="5">
        <v>45930</v>
      </c>
      <c r="AG451" t="s">
        <v>65</v>
      </c>
    </row>
    <row r="452" spans="1:33" x14ac:dyDescent="0.25">
      <c r="A452" t="s">
        <v>10957</v>
      </c>
      <c r="B452" t="s">
        <v>53</v>
      </c>
      <c r="C452" s="5">
        <v>45839</v>
      </c>
      <c r="D452" s="5">
        <v>45930</v>
      </c>
      <c r="E452" t="s">
        <v>47</v>
      </c>
      <c r="F452" t="s">
        <v>67</v>
      </c>
      <c r="G452" t="s">
        <v>20229</v>
      </c>
      <c r="H452" t="s">
        <v>20230</v>
      </c>
      <c r="I452" t="s">
        <v>20363</v>
      </c>
      <c r="J452" t="s">
        <v>10757</v>
      </c>
      <c r="K452" t="s">
        <v>5182</v>
      </c>
      <c r="L452" t="s">
        <v>10958</v>
      </c>
      <c r="M452" t="s">
        <v>50</v>
      </c>
      <c r="N452" t="s">
        <v>107</v>
      </c>
      <c r="O452" t="s">
        <v>61</v>
      </c>
      <c r="P452" t="s">
        <v>108</v>
      </c>
      <c r="Q452" t="s">
        <v>61</v>
      </c>
      <c r="R452" t="s">
        <v>10959</v>
      </c>
      <c r="S452" t="s">
        <v>10959</v>
      </c>
      <c r="T452" t="s">
        <v>10959</v>
      </c>
      <c r="U452" t="s">
        <v>10959</v>
      </c>
      <c r="V452" t="s">
        <v>10959</v>
      </c>
      <c r="W452" t="s">
        <v>10959</v>
      </c>
      <c r="X452" t="s">
        <v>10959</v>
      </c>
      <c r="Y452" t="s">
        <v>10959</v>
      </c>
      <c r="Z452" t="s">
        <v>10959</v>
      </c>
      <c r="AA452" t="s">
        <v>10959</v>
      </c>
      <c r="AB452" t="s">
        <v>10959</v>
      </c>
      <c r="AC452" t="s">
        <v>10959</v>
      </c>
      <c r="AD452" t="s">
        <v>10959</v>
      </c>
      <c r="AE452" t="s">
        <v>64</v>
      </c>
      <c r="AF452" s="5">
        <v>45930</v>
      </c>
      <c r="AG452" t="s">
        <v>65</v>
      </c>
    </row>
    <row r="453" spans="1:33" x14ac:dyDescent="0.25">
      <c r="A453" t="s">
        <v>7125</v>
      </c>
      <c r="B453" t="s">
        <v>53</v>
      </c>
      <c r="C453" s="5">
        <v>45839</v>
      </c>
      <c r="D453" s="5">
        <v>45930</v>
      </c>
      <c r="E453" t="s">
        <v>47</v>
      </c>
      <c r="F453" t="s">
        <v>67</v>
      </c>
      <c r="G453" t="s">
        <v>20229</v>
      </c>
      <c r="H453" t="s">
        <v>20230</v>
      </c>
      <c r="I453" t="s">
        <v>20363</v>
      </c>
      <c r="J453" t="s">
        <v>7126</v>
      </c>
      <c r="K453" t="s">
        <v>136</v>
      </c>
      <c r="L453" t="s">
        <v>90</v>
      </c>
      <c r="M453" t="s">
        <v>50</v>
      </c>
      <c r="N453" t="s">
        <v>107</v>
      </c>
      <c r="O453" t="s">
        <v>61</v>
      </c>
      <c r="P453" t="s">
        <v>108</v>
      </c>
      <c r="Q453" t="s">
        <v>61</v>
      </c>
      <c r="R453" t="s">
        <v>7127</v>
      </c>
      <c r="S453" t="s">
        <v>7127</v>
      </c>
      <c r="T453" t="s">
        <v>7127</v>
      </c>
      <c r="U453" t="s">
        <v>7127</v>
      </c>
      <c r="V453" t="s">
        <v>7127</v>
      </c>
      <c r="W453" t="s">
        <v>7127</v>
      </c>
      <c r="X453" t="s">
        <v>7127</v>
      </c>
      <c r="Y453" t="s">
        <v>7127</v>
      </c>
      <c r="Z453" t="s">
        <v>7127</v>
      </c>
      <c r="AA453" t="s">
        <v>7127</v>
      </c>
      <c r="AB453" t="s">
        <v>7127</v>
      </c>
      <c r="AC453" t="s">
        <v>7127</v>
      </c>
      <c r="AD453" t="s">
        <v>7127</v>
      </c>
      <c r="AE453" t="s">
        <v>64</v>
      </c>
      <c r="AF453" s="5">
        <v>45930</v>
      </c>
      <c r="AG453" t="s">
        <v>65</v>
      </c>
    </row>
    <row r="454" spans="1:33" x14ac:dyDescent="0.25">
      <c r="A454" t="s">
        <v>7210</v>
      </c>
      <c r="B454" t="s">
        <v>53</v>
      </c>
      <c r="C454" s="5">
        <v>45839</v>
      </c>
      <c r="D454" s="5">
        <v>45930</v>
      </c>
      <c r="E454" t="s">
        <v>47</v>
      </c>
      <c r="F454" t="s">
        <v>67</v>
      </c>
      <c r="G454" t="s">
        <v>20224</v>
      </c>
      <c r="H454" t="s">
        <v>20234</v>
      </c>
      <c r="I454" t="s">
        <v>20363</v>
      </c>
      <c r="J454" t="s">
        <v>7211</v>
      </c>
      <c r="K454" t="s">
        <v>1483</v>
      </c>
      <c r="L454" t="s">
        <v>4281</v>
      </c>
      <c r="M454" t="s">
        <v>50</v>
      </c>
      <c r="N454" t="s">
        <v>160</v>
      </c>
      <c r="O454" t="s">
        <v>61</v>
      </c>
      <c r="P454" t="s">
        <v>161</v>
      </c>
      <c r="Q454" t="s">
        <v>61</v>
      </c>
      <c r="R454" t="s">
        <v>7212</v>
      </c>
      <c r="S454" t="s">
        <v>7212</v>
      </c>
      <c r="T454" t="s">
        <v>7212</v>
      </c>
      <c r="U454" t="s">
        <v>7212</v>
      </c>
      <c r="V454" t="s">
        <v>7212</v>
      </c>
      <c r="W454" t="s">
        <v>7212</v>
      </c>
      <c r="X454" t="s">
        <v>7212</v>
      </c>
      <c r="Y454" t="s">
        <v>7212</v>
      </c>
      <c r="Z454" t="s">
        <v>7212</v>
      </c>
      <c r="AA454" t="s">
        <v>7212</v>
      </c>
      <c r="AB454" t="s">
        <v>7212</v>
      </c>
      <c r="AC454" t="s">
        <v>7212</v>
      </c>
      <c r="AD454" t="s">
        <v>7212</v>
      </c>
      <c r="AE454" t="s">
        <v>64</v>
      </c>
      <c r="AF454" s="5">
        <v>45930</v>
      </c>
      <c r="AG454" t="s">
        <v>65</v>
      </c>
    </row>
    <row r="455" spans="1:33" x14ac:dyDescent="0.25">
      <c r="A455" t="s">
        <v>9727</v>
      </c>
      <c r="B455" t="s">
        <v>53</v>
      </c>
      <c r="C455" s="5">
        <v>45839</v>
      </c>
      <c r="D455" s="5">
        <v>45930</v>
      </c>
      <c r="E455" t="s">
        <v>47</v>
      </c>
      <c r="F455" t="s">
        <v>54</v>
      </c>
      <c r="G455" t="s">
        <v>55</v>
      </c>
      <c r="H455" t="s">
        <v>88</v>
      </c>
      <c r="I455" t="s">
        <v>20364</v>
      </c>
      <c r="J455" t="s">
        <v>9728</v>
      </c>
      <c r="K455" t="s">
        <v>572</v>
      </c>
      <c r="L455" t="s">
        <v>117</v>
      </c>
      <c r="M455" t="s">
        <v>51</v>
      </c>
      <c r="N455" t="s">
        <v>92</v>
      </c>
      <c r="O455" t="s">
        <v>61</v>
      </c>
      <c r="P455" t="s">
        <v>93</v>
      </c>
      <c r="Q455" t="s">
        <v>61</v>
      </c>
      <c r="R455" t="s">
        <v>9729</v>
      </c>
      <c r="S455" t="s">
        <v>9729</v>
      </c>
      <c r="T455" t="s">
        <v>9729</v>
      </c>
      <c r="U455" t="s">
        <v>9729</v>
      </c>
      <c r="V455" t="s">
        <v>9729</v>
      </c>
      <c r="W455" t="s">
        <v>9729</v>
      </c>
      <c r="X455" t="s">
        <v>9729</v>
      </c>
      <c r="Y455" t="s">
        <v>9729</v>
      </c>
      <c r="Z455" t="s">
        <v>9729</v>
      </c>
      <c r="AA455" t="s">
        <v>9729</v>
      </c>
      <c r="AB455" t="s">
        <v>9729</v>
      </c>
      <c r="AC455" t="s">
        <v>9729</v>
      </c>
      <c r="AD455" t="s">
        <v>9729</v>
      </c>
      <c r="AE455" t="s">
        <v>64</v>
      </c>
      <c r="AF455" s="5">
        <v>45930</v>
      </c>
      <c r="AG455" t="s">
        <v>65</v>
      </c>
    </row>
    <row r="456" spans="1:33" x14ac:dyDescent="0.25">
      <c r="A456" t="s">
        <v>3226</v>
      </c>
      <c r="B456" t="s">
        <v>53</v>
      </c>
      <c r="C456" s="5">
        <v>45839</v>
      </c>
      <c r="D456" s="5">
        <v>45930</v>
      </c>
      <c r="E456" t="s">
        <v>47</v>
      </c>
      <c r="F456" t="s">
        <v>67</v>
      </c>
      <c r="G456" t="s">
        <v>20229</v>
      </c>
      <c r="H456" t="s">
        <v>20232</v>
      </c>
      <c r="I456" t="s">
        <v>20364</v>
      </c>
      <c r="J456" t="s">
        <v>3227</v>
      </c>
      <c r="K456" t="s">
        <v>152</v>
      </c>
      <c r="L456" t="s">
        <v>571</v>
      </c>
      <c r="M456" t="s">
        <v>51</v>
      </c>
      <c r="N456" t="s">
        <v>107</v>
      </c>
      <c r="O456" t="s">
        <v>61</v>
      </c>
      <c r="P456" t="s">
        <v>108</v>
      </c>
      <c r="Q456" t="s">
        <v>61</v>
      </c>
      <c r="R456" t="s">
        <v>3228</v>
      </c>
      <c r="S456" t="s">
        <v>3228</v>
      </c>
      <c r="T456" t="s">
        <v>3228</v>
      </c>
      <c r="U456" t="s">
        <v>3228</v>
      </c>
      <c r="V456" t="s">
        <v>3228</v>
      </c>
      <c r="W456" t="s">
        <v>3228</v>
      </c>
      <c r="X456" t="s">
        <v>3228</v>
      </c>
      <c r="Y456" t="s">
        <v>3228</v>
      </c>
      <c r="Z456" t="s">
        <v>3228</v>
      </c>
      <c r="AA456" t="s">
        <v>3228</v>
      </c>
      <c r="AB456" t="s">
        <v>3228</v>
      </c>
      <c r="AC456" t="s">
        <v>3228</v>
      </c>
      <c r="AD456" t="s">
        <v>3228</v>
      </c>
      <c r="AE456" t="s">
        <v>64</v>
      </c>
      <c r="AF456" s="5">
        <v>45930</v>
      </c>
      <c r="AG456" t="s">
        <v>65</v>
      </c>
    </row>
    <row r="457" spans="1:33" x14ac:dyDescent="0.25">
      <c r="A457" t="s">
        <v>3279</v>
      </c>
      <c r="B457" t="s">
        <v>53</v>
      </c>
      <c r="C457" s="5">
        <v>45839</v>
      </c>
      <c r="D457" s="5">
        <v>45930</v>
      </c>
      <c r="E457" t="s">
        <v>47</v>
      </c>
      <c r="F457" t="s">
        <v>67</v>
      </c>
      <c r="G457" t="s">
        <v>20224</v>
      </c>
      <c r="H457" t="s">
        <v>20225</v>
      </c>
      <c r="I457" t="s">
        <v>20364</v>
      </c>
      <c r="J457" t="s">
        <v>3280</v>
      </c>
      <c r="K457" t="s">
        <v>137</v>
      </c>
      <c r="L457" t="s">
        <v>90</v>
      </c>
      <c r="M457" t="s">
        <v>51</v>
      </c>
      <c r="N457" t="s">
        <v>429</v>
      </c>
      <c r="O457" t="s">
        <v>61</v>
      </c>
      <c r="P457" t="s">
        <v>430</v>
      </c>
      <c r="Q457" t="s">
        <v>61</v>
      </c>
      <c r="R457" t="s">
        <v>3281</v>
      </c>
      <c r="S457" t="s">
        <v>3281</v>
      </c>
      <c r="T457" t="s">
        <v>3281</v>
      </c>
      <c r="U457" t="s">
        <v>3281</v>
      </c>
      <c r="V457" t="s">
        <v>3281</v>
      </c>
      <c r="W457" t="s">
        <v>3281</v>
      </c>
      <c r="X457" t="s">
        <v>3281</v>
      </c>
      <c r="Y457" t="s">
        <v>3281</v>
      </c>
      <c r="Z457" t="s">
        <v>3281</v>
      </c>
      <c r="AA457" t="s">
        <v>3281</v>
      </c>
      <c r="AB457" t="s">
        <v>3281</v>
      </c>
      <c r="AC457" t="s">
        <v>3281</v>
      </c>
      <c r="AD457" t="s">
        <v>3281</v>
      </c>
      <c r="AE457" t="s">
        <v>64</v>
      </c>
      <c r="AF457" s="5">
        <v>45930</v>
      </c>
      <c r="AG457" t="s">
        <v>65</v>
      </c>
    </row>
    <row r="458" spans="1:33" x14ac:dyDescent="0.25">
      <c r="A458" t="s">
        <v>7291</v>
      </c>
      <c r="B458" t="s">
        <v>53</v>
      </c>
      <c r="C458" s="5">
        <v>45839</v>
      </c>
      <c r="D458" s="5">
        <v>45930</v>
      </c>
      <c r="E458" t="s">
        <v>47</v>
      </c>
      <c r="F458" t="s">
        <v>67</v>
      </c>
      <c r="G458" t="s">
        <v>20224</v>
      </c>
      <c r="H458" t="s">
        <v>20234</v>
      </c>
      <c r="I458" t="s">
        <v>20364</v>
      </c>
      <c r="J458" t="s">
        <v>4872</v>
      </c>
      <c r="K458" t="s">
        <v>545</v>
      </c>
      <c r="L458" t="s">
        <v>7292</v>
      </c>
      <c r="M458" t="s">
        <v>50</v>
      </c>
      <c r="N458" t="s">
        <v>429</v>
      </c>
      <c r="O458" t="s">
        <v>61</v>
      </c>
      <c r="P458" t="s">
        <v>430</v>
      </c>
      <c r="Q458" t="s">
        <v>61</v>
      </c>
      <c r="R458" t="s">
        <v>7293</v>
      </c>
      <c r="S458" t="s">
        <v>7293</v>
      </c>
      <c r="T458" t="s">
        <v>7293</v>
      </c>
      <c r="U458" t="s">
        <v>7293</v>
      </c>
      <c r="V458" t="s">
        <v>7293</v>
      </c>
      <c r="W458" t="s">
        <v>7293</v>
      </c>
      <c r="X458" t="s">
        <v>7293</v>
      </c>
      <c r="Y458" t="s">
        <v>7293</v>
      </c>
      <c r="Z458" t="s">
        <v>7293</v>
      </c>
      <c r="AA458" t="s">
        <v>7293</v>
      </c>
      <c r="AB458" t="s">
        <v>7293</v>
      </c>
      <c r="AC458" t="s">
        <v>7293</v>
      </c>
      <c r="AD458" t="s">
        <v>7293</v>
      </c>
      <c r="AE458" t="s">
        <v>64</v>
      </c>
      <c r="AF458" s="5">
        <v>45930</v>
      </c>
      <c r="AG458" t="s">
        <v>65</v>
      </c>
    </row>
    <row r="459" spans="1:33" x14ac:dyDescent="0.25">
      <c r="A459" t="s">
        <v>6042</v>
      </c>
      <c r="B459" t="s">
        <v>53</v>
      </c>
      <c r="C459" s="5">
        <v>45839</v>
      </c>
      <c r="D459" s="5">
        <v>45930</v>
      </c>
      <c r="E459" t="s">
        <v>47</v>
      </c>
      <c r="F459" t="s">
        <v>67</v>
      </c>
      <c r="G459" t="s">
        <v>20224</v>
      </c>
      <c r="H459" t="s">
        <v>20234</v>
      </c>
      <c r="I459" t="s">
        <v>20364</v>
      </c>
      <c r="J459" t="s">
        <v>6043</v>
      </c>
      <c r="K459" t="s">
        <v>891</v>
      </c>
      <c r="L459" t="s">
        <v>6044</v>
      </c>
      <c r="M459" t="s">
        <v>50</v>
      </c>
      <c r="N459" t="s">
        <v>160</v>
      </c>
      <c r="O459" t="s">
        <v>61</v>
      </c>
      <c r="P459" t="s">
        <v>161</v>
      </c>
      <c r="Q459" t="s">
        <v>61</v>
      </c>
      <c r="R459" t="s">
        <v>6045</v>
      </c>
      <c r="S459" t="s">
        <v>6045</v>
      </c>
      <c r="T459" t="s">
        <v>6045</v>
      </c>
      <c r="U459" t="s">
        <v>6045</v>
      </c>
      <c r="V459" t="s">
        <v>6045</v>
      </c>
      <c r="W459" t="s">
        <v>6045</v>
      </c>
      <c r="X459" t="s">
        <v>6045</v>
      </c>
      <c r="Y459" t="s">
        <v>6045</v>
      </c>
      <c r="Z459" t="s">
        <v>6045</v>
      </c>
      <c r="AA459" t="s">
        <v>6045</v>
      </c>
      <c r="AB459" t="s">
        <v>6045</v>
      </c>
      <c r="AC459" t="s">
        <v>6045</v>
      </c>
      <c r="AD459" t="s">
        <v>6045</v>
      </c>
      <c r="AE459" t="s">
        <v>64</v>
      </c>
      <c r="AF459" s="5">
        <v>45930</v>
      </c>
      <c r="AG459" t="s">
        <v>65</v>
      </c>
    </row>
    <row r="460" spans="1:33" x14ac:dyDescent="0.25">
      <c r="A460" t="s">
        <v>8923</v>
      </c>
      <c r="B460" t="s">
        <v>53</v>
      </c>
      <c r="C460" s="5">
        <v>45839</v>
      </c>
      <c r="D460" s="5">
        <v>45930</v>
      </c>
      <c r="E460" t="s">
        <v>47</v>
      </c>
      <c r="F460" t="s">
        <v>67</v>
      </c>
      <c r="G460" t="s">
        <v>68</v>
      </c>
      <c r="H460" t="s">
        <v>211</v>
      </c>
      <c r="I460" t="s">
        <v>20365</v>
      </c>
      <c r="J460" t="s">
        <v>787</v>
      </c>
      <c r="K460" t="s">
        <v>90</v>
      </c>
      <c r="L460" t="s">
        <v>1625</v>
      </c>
      <c r="M460" t="s">
        <v>51</v>
      </c>
      <c r="N460" t="s">
        <v>207</v>
      </c>
      <c r="O460" t="s">
        <v>61</v>
      </c>
      <c r="P460" t="s">
        <v>208</v>
      </c>
      <c r="Q460" t="s">
        <v>61</v>
      </c>
      <c r="R460" t="s">
        <v>8924</v>
      </c>
      <c r="S460" t="s">
        <v>8924</v>
      </c>
      <c r="T460" t="s">
        <v>8924</v>
      </c>
      <c r="U460" t="s">
        <v>8924</v>
      </c>
      <c r="V460" t="s">
        <v>8924</v>
      </c>
      <c r="W460" t="s">
        <v>8924</v>
      </c>
      <c r="X460" t="s">
        <v>8924</v>
      </c>
      <c r="Y460" t="s">
        <v>8924</v>
      </c>
      <c r="Z460" t="s">
        <v>8924</v>
      </c>
      <c r="AA460" t="s">
        <v>8924</v>
      </c>
      <c r="AB460" t="s">
        <v>8924</v>
      </c>
      <c r="AC460" t="s">
        <v>8924</v>
      </c>
      <c r="AD460" t="s">
        <v>8924</v>
      </c>
      <c r="AE460" t="s">
        <v>64</v>
      </c>
      <c r="AF460" s="5">
        <v>45930</v>
      </c>
      <c r="AG460" t="s">
        <v>65</v>
      </c>
    </row>
    <row r="461" spans="1:33" x14ac:dyDescent="0.25">
      <c r="A461" t="s">
        <v>3660</v>
      </c>
      <c r="B461" t="s">
        <v>53</v>
      </c>
      <c r="C461" s="5">
        <v>45839</v>
      </c>
      <c r="D461" s="5">
        <v>45930</v>
      </c>
      <c r="E461" t="s">
        <v>47</v>
      </c>
      <c r="F461" t="s">
        <v>67</v>
      </c>
      <c r="G461" t="s">
        <v>20229</v>
      </c>
      <c r="H461" t="s">
        <v>20230</v>
      </c>
      <c r="I461" t="s">
        <v>20365</v>
      </c>
      <c r="J461" t="s">
        <v>3661</v>
      </c>
      <c r="K461" t="s">
        <v>3628</v>
      </c>
      <c r="L461" t="s">
        <v>254</v>
      </c>
      <c r="M461" t="s">
        <v>50</v>
      </c>
      <c r="N461" t="s">
        <v>107</v>
      </c>
      <c r="O461" t="s">
        <v>61</v>
      </c>
      <c r="P461" t="s">
        <v>108</v>
      </c>
      <c r="Q461" t="s">
        <v>61</v>
      </c>
      <c r="R461" t="s">
        <v>3662</v>
      </c>
      <c r="S461" t="s">
        <v>3662</v>
      </c>
      <c r="T461" t="s">
        <v>3662</v>
      </c>
      <c r="U461" t="s">
        <v>3662</v>
      </c>
      <c r="V461" t="s">
        <v>3662</v>
      </c>
      <c r="W461" t="s">
        <v>3662</v>
      </c>
      <c r="X461" t="s">
        <v>3662</v>
      </c>
      <c r="Y461" t="s">
        <v>3662</v>
      </c>
      <c r="Z461" t="s">
        <v>3662</v>
      </c>
      <c r="AA461" t="s">
        <v>3662</v>
      </c>
      <c r="AB461" t="s">
        <v>3662</v>
      </c>
      <c r="AC461" t="s">
        <v>3662</v>
      </c>
      <c r="AD461" t="s">
        <v>3662</v>
      </c>
      <c r="AE461" t="s">
        <v>64</v>
      </c>
      <c r="AF461" s="5">
        <v>45930</v>
      </c>
      <c r="AG461" t="s">
        <v>65</v>
      </c>
    </row>
    <row r="462" spans="1:33" x14ac:dyDescent="0.25">
      <c r="A462" t="s">
        <v>7619</v>
      </c>
      <c r="B462" t="s">
        <v>53</v>
      </c>
      <c r="C462" s="5">
        <v>45839</v>
      </c>
      <c r="D462" s="5">
        <v>45930</v>
      </c>
      <c r="E462" t="s">
        <v>47</v>
      </c>
      <c r="F462" t="s">
        <v>242</v>
      </c>
      <c r="G462" t="s">
        <v>243</v>
      </c>
      <c r="H462" t="s">
        <v>20366</v>
      </c>
      <c r="I462" t="s">
        <v>20367</v>
      </c>
      <c r="J462" t="s">
        <v>6731</v>
      </c>
      <c r="K462" t="s">
        <v>7620</v>
      </c>
      <c r="L462" t="s">
        <v>7621</v>
      </c>
      <c r="M462" t="s">
        <v>51</v>
      </c>
      <c r="N462" t="s">
        <v>249</v>
      </c>
      <c r="O462" t="s">
        <v>61</v>
      </c>
      <c r="P462" t="s">
        <v>250</v>
      </c>
      <c r="Q462" t="s">
        <v>61</v>
      </c>
      <c r="R462" t="s">
        <v>7622</v>
      </c>
      <c r="S462" t="s">
        <v>7622</v>
      </c>
      <c r="T462" t="s">
        <v>7622</v>
      </c>
      <c r="U462" t="s">
        <v>7622</v>
      </c>
      <c r="V462" t="s">
        <v>7622</v>
      </c>
      <c r="W462" t="s">
        <v>7622</v>
      </c>
      <c r="X462" t="s">
        <v>7622</v>
      </c>
      <c r="Y462" t="s">
        <v>7622</v>
      </c>
      <c r="Z462" t="s">
        <v>7622</v>
      </c>
      <c r="AA462" t="s">
        <v>7622</v>
      </c>
      <c r="AB462" t="s">
        <v>7622</v>
      </c>
      <c r="AC462" t="s">
        <v>7622</v>
      </c>
      <c r="AD462" t="s">
        <v>7622</v>
      </c>
      <c r="AE462" t="s">
        <v>64</v>
      </c>
      <c r="AF462" s="5">
        <v>45930</v>
      </c>
      <c r="AG462" t="s">
        <v>65</v>
      </c>
    </row>
    <row r="463" spans="1:33" x14ac:dyDescent="0.25">
      <c r="A463" t="s">
        <v>7673</v>
      </c>
      <c r="B463" t="s">
        <v>53</v>
      </c>
      <c r="C463" s="5">
        <v>45839</v>
      </c>
      <c r="D463" s="5">
        <v>45930</v>
      </c>
      <c r="E463" t="s">
        <v>49</v>
      </c>
      <c r="F463" t="s">
        <v>124</v>
      </c>
      <c r="G463" t="s">
        <v>125</v>
      </c>
      <c r="H463" t="s">
        <v>125</v>
      </c>
      <c r="I463" t="s">
        <v>20367</v>
      </c>
      <c r="J463" t="s">
        <v>7674</v>
      </c>
      <c r="K463" t="s">
        <v>7675</v>
      </c>
      <c r="L463" t="s">
        <v>348</v>
      </c>
      <c r="M463" t="s">
        <v>51</v>
      </c>
      <c r="N463" t="s">
        <v>130</v>
      </c>
      <c r="O463" t="s">
        <v>61</v>
      </c>
      <c r="P463" t="s">
        <v>131</v>
      </c>
      <c r="Q463" t="s">
        <v>61</v>
      </c>
      <c r="R463" t="s">
        <v>7676</v>
      </c>
      <c r="S463" t="s">
        <v>7676</v>
      </c>
      <c r="T463" t="s">
        <v>7676</v>
      </c>
      <c r="U463" t="s">
        <v>7676</v>
      </c>
      <c r="V463" t="s">
        <v>7676</v>
      </c>
      <c r="W463" t="s">
        <v>7676</v>
      </c>
      <c r="X463" t="s">
        <v>7676</v>
      </c>
      <c r="Y463" t="s">
        <v>7676</v>
      </c>
      <c r="Z463" t="s">
        <v>7676</v>
      </c>
      <c r="AA463" t="s">
        <v>7676</v>
      </c>
      <c r="AB463" t="s">
        <v>7676</v>
      </c>
      <c r="AC463" t="s">
        <v>7676</v>
      </c>
      <c r="AD463" t="s">
        <v>7676</v>
      </c>
      <c r="AE463" t="s">
        <v>64</v>
      </c>
      <c r="AF463" s="5">
        <v>45930</v>
      </c>
      <c r="AG463" t="s">
        <v>86</v>
      </c>
    </row>
    <row r="464" spans="1:33" x14ac:dyDescent="0.25">
      <c r="A464" t="s">
        <v>5186</v>
      </c>
      <c r="B464" t="s">
        <v>53</v>
      </c>
      <c r="C464" s="5">
        <v>45839</v>
      </c>
      <c r="D464" s="5">
        <v>45930</v>
      </c>
      <c r="E464" t="s">
        <v>47</v>
      </c>
      <c r="F464" t="s">
        <v>54</v>
      </c>
      <c r="G464" t="s">
        <v>55</v>
      </c>
      <c r="H464" t="s">
        <v>88</v>
      </c>
      <c r="I464" t="s">
        <v>20368</v>
      </c>
      <c r="J464" t="s">
        <v>963</v>
      </c>
      <c r="K464" t="s">
        <v>5187</v>
      </c>
      <c r="L464" t="s">
        <v>386</v>
      </c>
      <c r="M464" t="s">
        <v>51</v>
      </c>
      <c r="N464" t="s">
        <v>92</v>
      </c>
      <c r="O464" t="s">
        <v>61</v>
      </c>
      <c r="P464" t="s">
        <v>93</v>
      </c>
      <c r="Q464" t="s">
        <v>61</v>
      </c>
      <c r="R464" t="s">
        <v>5188</v>
      </c>
      <c r="S464" t="s">
        <v>5188</v>
      </c>
      <c r="T464" t="s">
        <v>5188</v>
      </c>
      <c r="U464" t="s">
        <v>5188</v>
      </c>
      <c r="V464" t="s">
        <v>5188</v>
      </c>
      <c r="W464" t="s">
        <v>5188</v>
      </c>
      <c r="X464" t="s">
        <v>5188</v>
      </c>
      <c r="Y464" t="s">
        <v>5188</v>
      </c>
      <c r="Z464" t="s">
        <v>5188</v>
      </c>
      <c r="AA464" t="s">
        <v>5188</v>
      </c>
      <c r="AB464" t="s">
        <v>5188</v>
      </c>
      <c r="AC464" t="s">
        <v>5188</v>
      </c>
      <c r="AD464" t="s">
        <v>5188</v>
      </c>
      <c r="AE464" t="s">
        <v>64</v>
      </c>
      <c r="AF464" s="5">
        <v>45930</v>
      </c>
      <c r="AG464" t="s">
        <v>65</v>
      </c>
    </row>
    <row r="465" spans="1:33" x14ac:dyDescent="0.25">
      <c r="A465" t="s">
        <v>6400</v>
      </c>
      <c r="B465" t="s">
        <v>53</v>
      </c>
      <c r="C465" s="5">
        <v>45839</v>
      </c>
      <c r="D465" s="5">
        <v>45930</v>
      </c>
      <c r="E465" t="s">
        <v>47</v>
      </c>
      <c r="F465" t="s">
        <v>67</v>
      </c>
      <c r="G465" t="s">
        <v>68</v>
      </c>
      <c r="H465" t="s">
        <v>898</v>
      </c>
      <c r="I465" t="s">
        <v>20368</v>
      </c>
      <c r="J465" t="s">
        <v>1288</v>
      </c>
      <c r="K465" t="s">
        <v>364</v>
      </c>
      <c r="L465" t="s">
        <v>6401</v>
      </c>
      <c r="M465" t="s">
        <v>51</v>
      </c>
      <c r="N465" t="s">
        <v>207</v>
      </c>
      <c r="O465" t="s">
        <v>61</v>
      </c>
      <c r="P465" t="s">
        <v>208</v>
      </c>
      <c r="Q465" t="s">
        <v>61</v>
      </c>
      <c r="R465" t="s">
        <v>6402</v>
      </c>
      <c r="S465" t="s">
        <v>6402</v>
      </c>
      <c r="T465" t="s">
        <v>6402</v>
      </c>
      <c r="U465" t="s">
        <v>6402</v>
      </c>
      <c r="V465" t="s">
        <v>6402</v>
      </c>
      <c r="W465" t="s">
        <v>6402</v>
      </c>
      <c r="X465" t="s">
        <v>6402</v>
      </c>
      <c r="Y465" t="s">
        <v>6402</v>
      </c>
      <c r="Z465" t="s">
        <v>6402</v>
      </c>
      <c r="AA465" t="s">
        <v>6402</v>
      </c>
      <c r="AB465" t="s">
        <v>6402</v>
      </c>
      <c r="AC465" t="s">
        <v>6402</v>
      </c>
      <c r="AD465" t="s">
        <v>6402</v>
      </c>
      <c r="AE465" t="s">
        <v>64</v>
      </c>
      <c r="AF465" s="5">
        <v>45930</v>
      </c>
      <c r="AG465" t="s">
        <v>65</v>
      </c>
    </row>
    <row r="466" spans="1:33" x14ac:dyDescent="0.25">
      <c r="A466" t="s">
        <v>3805</v>
      </c>
      <c r="B466" t="s">
        <v>53</v>
      </c>
      <c r="C466" s="5">
        <v>45839</v>
      </c>
      <c r="D466" s="5">
        <v>45930</v>
      </c>
      <c r="E466" t="s">
        <v>47</v>
      </c>
      <c r="F466" t="s">
        <v>67</v>
      </c>
      <c r="G466" t="s">
        <v>20229</v>
      </c>
      <c r="H466" t="s">
        <v>20232</v>
      </c>
      <c r="I466" t="s">
        <v>20368</v>
      </c>
      <c r="J466" t="s">
        <v>3806</v>
      </c>
      <c r="K466" t="s">
        <v>310</v>
      </c>
      <c r="L466" t="s">
        <v>664</v>
      </c>
      <c r="M466" t="s">
        <v>51</v>
      </c>
      <c r="N466" t="s">
        <v>107</v>
      </c>
      <c r="O466" t="s">
        <v>61</v>
      </c>
      <c r="P466" t="s">
        <v>108</v>
      </c>
      <c r="Q466" t="s">
        <v>61</v>
      </c>
      <c r="R466" t="s">
        <v>3807</v>
      </c>
      <c r="S466" t="s">
        <v>3807</v>
      </c>
      <c r="T466" t="s">
        <v>3807</v>
      </c>
      <c r="U466" t="s">
        <v>3807</v>
      </c>
      <c r="V466" t="s">
        <v>3807</v>
      </c>
      <c r="W466" t="s">
        <v>3807</v>
      </c>
      <c r="X466" t="s">
        <v>3807</v>
      </c>
      <c r="Y466" t="s">
        <v>3807</v>
      </c>
      <c r="Z466" t="s">
        <v>3807</v>
      </c>
      <c r="AA466" t="s">
        <v>3807</v>
      </c>
      <c r="AB466" t="s">
        <v>3807</v>
      </c>
      <c r="AC466" t="s">
        <v>3807</v>
      </c>
      <c r="AD466" t="s">
        <v>3807</v>
      </c>
      <c r="AE466" t="s">
        <v>64</v>
      </c>
      <c r="AF466" s="5">
        <v>45930</v>
      </c>
      <c r="AG466" t="s">
        <v>65</v>
      </c>
    </row>
    <row r="467" spans="1:33" x14ac:dyDescent="0.25">
      <c r="A467" t="s">
        <v>9027</v>
      </c>
      <c r="B467" t="s">
        <v>53</v>
      </c>
      <c r="C467" s="5">
        <v>45839</v>
      </c>
      <c r="D467" s="5">
        <v>45930</v>
      </c>
      <c r="E467" t="s">
        <v>47</v>
      </c>
      <c r="F467" t="s">
        <v>67</v>
      </c>
      <c r="G467" t="s">
        <v>20224</v>
      </c>
      <c r="H467" t="s">
        <v>20234</v>
      </c>
      <c r="I467" t="s">
        <v>20368</v>
      </c>
      <c r="J467" t="s">
        <v>4943</v>
      </c>
      <c r="K467" t="s">
        <v>145</v>
      </c>
      <c r="L467" t="s">
        <v>604</v>
      </c>
      <c r="M467" t="s">
        <v>50</v>
      </c>
      <c r="N467" t="s">
        <v>160</v>
      </c>
      <c r="O467" t="s">
        <v>61</v>
      </c>
      <c r="P467" t="s">
        <v>161</v>
      </c>
      <c r="Q467" t="s">
        <v>61</v>
      </c>
      <c r="R467" t="s">
        <v>9028</v>
      </c>
      <c r="S467" t="s">
        <v>9028</v>
      </c>
      <c r="T467" t="s">
        <v>9028</v>
      </c>
      <c r="U467" t="s">
        <v>9028</v>
      </c>
      <c r="V467" t="s">
        <v>9028</v>
      </c>
      <c r="W467" t="s">
        <v>9028</v>
      </c>
      <c r="X467" t="s">
        <v>9028</v>
      </c>
      <c r="Y467" t="s">
        <v>9028</v>
      </c>
      <c r="Z467" t="s">
        <v>9028</v>
      </c>
      <c r="AA467" t="s">
        <v>9028</v>
      </c>
      <c r="AB467" t="s">
        <v>9028</v>
      </c>
      <c r="AC467" t="s">
        <v>9028</v>
      </c>
      <c r="AD467" t="s">
        <v>9028</v>
      </c>
      <c r="AE467" t="s">
        <v>64</v>
      </c>
      <c r="AF467" s="5">
        <v>45930</v>
      </c>
      <c r="AG467" t="s">
        <v>65</v>
      </c>
    </row>
    <row r="468" spans="1:33" x14ac:dyDescent="0.25">
      <c r="A468" t="s">
        <v>7729</v>
      </c>
      <c r="B468" t="s">
        <v>53</v>
      </c>
      <c r="C468" s="5">
        <v>45839</v>
      </c>
      <c r="D468" s="5">
        <v>45930</v>
      </c>
      <c r="E468" t="s">
        <v>47</v>
      </c>
      <c r="F468" t="s">
        <v>67</v>
      </c>
      <c r="G468" t="s">
        <v>20224</v>
      </c>
      <c r="H468" t="s">
        <v>20225</v>
      </c>
      <c r="I468" t="s">
        <v>20368</v>
      </c>
      <c r="J468" t="s">
        <v>2763</v>
      </c>
      <c r="K468" t="s">
        <v>7730</v>
      </c>
      <c r="L468" t="s">
        <v>7731</v>
      </c>
      <c r="M468" t="s">
        <v>51</v>
      </c>
      <c r="N468" t="s">
        <v>160</v>
      </c>
      <c r="O468" t="s">
        <v>61</v>
      </c>
      <c r="P468" t="s">
        <v>161</v>
      </c>
      <c r="Q468" t="s">
        <v>61</v>
      </c>
      <c r="R468" t="s">
        <v>7732</v>
      </c>
      <c r="S468" t="s">
        <v>7732</v>
      </c>
      <c r="T468" t="s">
        <v>7732</v>
      </c>
      <c r="U468" t="s">
        <v>7732</v>
      </c>
      <c r="V468" t="s">
        <v>7732</v>
      </c>
      <c r="W468" t="s">
        <v>7732</v>
      </c>
      <c r="X468" t="s">
        <v>7732</v>
      </c>
      <c r="Y468" t="s">
        <v>7732</v>
      </c>
      <c r="Z468" t="s">
        <v>7732</v>
      </c>
      <c r="AA468" t="s">
        <v>7732</v>
      </c>
      <c r="AB468" t="s">
        <v>7732</v>
      </c>
      <c r="AC468" t="s">
        <v>7732</v>
      </c>
      <c r="AD468" t="s">
        <v>7732</v>
      </c>
      <c r="AE468" t="s">
        <v>64</v>
      </c>
      <c r="AF468" s="5">
        <v>45930</v>
      </c>
      <c r="AG468" t="s">
        <v>65</v>
      </c>
    </row>
    <row r="469" spans="1:33" x14ac:dyDescent="0.25">
      <c r="A469" t="s">
        <v>556</v>
      </c>
      <c r="B469" t="s">
        <v>53</v>
      </c>
      <c r="C469" s="5">
        <v>45839</v>
      </c>
      <c r="D469" s="5">
        <v>45930</v>
      </c>
      <c r="E469" t="s">
        <v>47</v>
      </c>
      <c r="F469" t="s">
        <v>67</v>
      </c>
      <c r="G469" t="s">
        <v>20224</v>
      </c>
      <c r="H469" t="s">
        <v>20225</v>
      </c>
      <c r="I469" t="s">
        <v>20368</v>
      </c>
      <c r="J469" t="s">
        <v>557</v>
      </c>
      <c r="K469" t="s">
        <v>558</v>
      </c>
      <c r="L469" t="s">
        <v>559</v>
      </c>
      <c r="M469" t="s">
        <v>51</v>
      </c>
      <c r="N469" t="s">
        <v>160</v>
      </c>
      <c r="O469" t="s">
        <v>61</v>
      </c>
      <c r="P469" t="s">
        <v>161</v>
      </c>
      <c r="Q469" t="s">
        <v>61</v>
      </c>
      <c r="R469" t="s">
        <v>560</v>
      </c>
      <c r="S469" t="s">
        <v>560</v>
      </c>
      <c r="T469" t="s">
        <v>560</v>
      </c>
      <c r="U469" t="s">
        <v>560</v>
      </c>
      <c r="V469" t="s">
        <v>560</v>
      </c>
      <c r="W469" t="s">
        <v>560</v>
      </c>
      <c r="X469" t="s">
        <v>560</v>
      </c>
      <c r="Y469" t="s">
        <v>560</v>
      </c>
      <c r="Z469" t="s">
        <v>560</v>
      </c>
      <c r="AA469" t="s">
        <v>560</v>
      </c>
      <c r="AB469" t="s">
        <v>560</v>
      </c>
      <c r="AC469" t="s">
        <v>560</v>
      </c>
      <c r="AD469" t="s">
        <v>560</v>
      </c>
      <c r="AE469" t="s">
        <v>64</v>
      </c>
      <c r="AF469" s="5">
        <v>45930</v>
      </c>
      <c r="AG469" t="s">
        <v>65</v>
      </c>
    </row>
    <row r="470" spans="1:33" x14ac:dyDescent="0.25">
      <c r="A470" t="s">
        <v>10342</v>
      </c>
      <c r="B470" t="s">
        <v>53</v>
      </c>
      <c r="C470" s="5">
        <v>45839</v>
      </c>
      <c r="D470" s="5">
        <v>45930</v>
      </c>
      <c r="E470" t="s">
        <v>47</v>
      </c>
      <c r="F470" t="s">
        <v>54</v>
      </c>
      <c r="G470" t="s">
        <v>55</v>
      </c>
      <c r="H470" t="s">
        <v>88</v>
      </c>
      <c r="I470" t="s">
        <v>20369</v>
      </c>
      <c r="J470" t="s">
        <v>9818</v>
      </c>
      <c r="K470" t="s">
        <v>356</v>
      </c>
      <c r="L470" t="s">
        <v>137</v>
      </c>
      <c r="M470" t="s">
        <v>51</v>
      </c>
      <c r="N470" t="s">
        <v>92</v>
      </c>
      <c r="O470" t="s">
        <v>61</v>
      </c>
      <c r="P470" t="s">
        <v>93</v>
      </c>
      <c r="Q470" t="s">
        <v>61</v>
      </c>
      <c r="R470" t="s">
        <v>10343</v>
      </c>
      <c r="S470" t="s">
        <v>10343</v>
      </c>
      <c r="T470" t="s">
        <v>10343</v>
      </c>
      <c r="U470" t="s">
        <v>10343</v>
      </c>
      <c r="V470" t="s">
        <v>10343</v>
      </c>
      <c r="W470" t="s">
        <v>10343</v>
      </c>
      <c r="X470" t="s">
        <v>10343</v>
      </c>
      <c r="Y470" t="s">
        <v>10343</v>
      </c>
      <c r="Z470" t="s">
        <v>10343</v>
      </c>
      <c r="AA470" t="s">
        <v>10343</v>
      </c>
      <c r="AB470" t="s">
        <v>10343</v>
      </c>
      <c r="AC470" t="s">
        <v>10343</v>
      </c>
      <c r="AD470" t="s">
        <v>10343</v>
      </c>
      <c r="AE470" t="s">
        <v>64</v>
      </c>
      <c r="AF470" s="5">
        <v>45930</v>
      </c>
      <c r="AG470" t="s">
        <v>65</v>
      </c>
    </row>
    <row r="471" spans="1:33" x14ac:dyDescent="0.25">
      <c r="A471" t="s">
        <v>7816</v>
      </c>
      <c r="B471" t="s">
        <v>53</v>
      </c>
      <c r="C471" s="5">
        <v>45839</v>
      </c>
      <c r="D471" s="5">
        <v>45930</v>
      </c>
      <c r="E471" t="s">
        <v>47</v>
      </c>
      <c r="F471" t="s">
        <v>67</v>
      </c>
      <c r="G471" t="s">
        <v>20229</v>
      </c>
      <c r="H471" t="s">
        <v>20230</v>
      </c>
      <c r="I471" t="s">
        <v>20369</v>
      </c>
      <c r="J471" t="s">
        <v>4633</v>
      </c>
      <c r="K471" t="s">
        <v>2239</v>
      </c>
      <c r="L471" t="s">
        <v>152</v>
      </c>
      <c r="M471" t="s">
        <v>50</v>
      </c>
      <c r="N471" t="s">
        <v>392</v>
      </c>
      <c r="O471" t="s">
        <v>61</v>
      </c>
      <c r="P471" t="s">
        <v>393</v>
      </c>
      <c r="Q471" t="s">
        <v>61</v>
      </c>
      <c r="R471" t="s">
        <v>7817</v>
      </c>
      <c r="S471" t="s">
        <v>7817</v>
      </c>
      <c r="T471" t="s">
        <v>7817</v>
      </c>
      <c r="U471" t="s">
        <v>7817</v>
      </c>
      <c r="V471" t="s">
        <v>7817</v>
      </c>
      <c r="W471" t="s">
        <v>7817</v>
      </c>
      <c r="X471" t="s">
        <v>7817</v>
      </c>
      <c r="Y471" t="s">
        <v>7817</v>
      </c>
      <c r="Z471" t="s">
        <v>7817</v>
      </c>
      <c r="AA471" t="s">
        <v>7817</v>
      </c>
      <c r="AB471" t="s">
        <v>7817</v>
      </c>
      <c r="AC471" t="s">
        <v>7817</v>
      </c>
      <c r="AD471" t="s">
        <v>7817</v>
      </c>
      <c r="AE471" t="s">
        <v>64</v>
      </c>
      <c r="AF471" s="5">
        <v>45930</v>
      </c>
      <c r="AG471" t="s">
        <v>65</v>
      </c>
    </row>
    <row r="472" spans="1:33" x14ac:dyDescent="0.25">
      <c r="A472" t="s">
        <v>10399</v>
      </c>
      <c r="B472" t="s">
        <v>53</v>
      </c>
      <c r="C472" s="5">
        <v>45839</v>
      </c>
      <c r="D472" s="5">
        <v>45930</v>
      </c>
      <c r="E472" t="s">
        <v>47</v>
      </c>
      <c r="F472" t="s">
        <v>67</v>
      </c>
      <c r="G472" t="s">
        <v>20229</v>
      </c>
      <c r="H472" t="s">
        <v>20232</v>
      </c>
      <c r="I472" t="s">
        <v>20369</v>
      </c>
      <c r="J472" t="s">
        <v>2872</v>
      </c>
      <c r="K472" t="s">
        <v>10400</v>
      </c>
      <c r="L472" t="s">
        <v>1661</v>
      </c>
      <c r="M472" t="s">
        <v>51</v>
      </c>
      <c r="N472" t="s">
        <v>107</v>
      </c>
      <c r="O472" t="s">
        <v>61</v>
      </c>
      <c r="P472" t="s">
        <v>108</v>
      </c>
      <c r="Q472" t="s">
        <v>61</v>
      </c>
      <c r="R472" t="s">
        <v>10401</v>
      </c>
      <c r="S472" t="s">
        <v>10401</v>
      </c>
      <c r="T472" t="s">
        <v>10401</v>
      </c>
      <c r="U472" t="s">
        <v>10401</v>
      </c>
      <c r="V472" t="s">
        <v>10401</v>
      </c>
      <c r="W472" t="s">
        <v>10401</v>
      </c>
      <c r="X472" t="s">
        <v>10401</v>
      </c>
      <c r="Y472" t="s">
        <v>10401</v>
      </c>
      <c r="Z472" t="s">
        <v>10401</v>
      </c>
      <c r="AA472" t="s">
        <v>10401</v>
      </c>
      <c r="AB472" t="s">
        <v>10401</v>
      </c>
      <c r="AC472" t="s">
        <v>10401</v>
      </c>
      <c r="AD472" t="s">
        <v>10401</v>
      </c>
      <c r="AE472" t="s">
        <v>64</v>
      </c>
      <c r="AF472" s="5">
        <v>45930</v>
      </c>
      <c r="AG472" t="s">
        <v>65</v>
      </c>
    </row>
    <row r="473" spans="1:33" x14ac:dyDescent="0.25">
      <c r="A473" t="s">
        <v>6587</v>
      </c>
      <c r="B473" t="s">
        <v>53</v>
      </c>
      <c r="C473" s="5">
        <v>45839</v>
      </c>
      <c r="D473" s="5">
        <v>45930</v>
      </c>
      <c r="E473" t="s">
        <v>47</v>
      </c>
      <c r="F473" t="s">
        <v>67</v>
      </c>
      <c r="G473" t="s">
        <v>20229</v>
      </c>
      <c r="H473" t="s">
        <v>20321</v>
      </c>
      <c r="I473" t="s">
        <v>20369</v>
      </c>
      <c r="J473" t="s">
        <v>6588</v>
      </c>
      <c r="K473" t="s">
        <v>726</v>
      </c>
      <c r="L473" t="s">
        <v>255</v>
      </c>
      <c r="M473" t="s">
        <v>50</v>
      </c>
      <c r="N473" t="s">
        <v>107</v>
      </c>
      <c r="O473" t="s">
        <v>61</v>
      </c>
      <c r="P473" t="s">
        <v>108</v>
      </c>
      <c r="Q473" t="s">
        <v>61</v>
      </c>
      <c r="R473" t="s">
        <v>6589</v>
      </c>
      <c r="S473" t="s">
        <v>6589</v>
      </c>
      <c r="T473" t="s">
        <v>6589</v>
      </c>
      <c r="U473" t="s">
        <v>6589</v>
      </c>
      <c r="V473" t="s">
        <v>6589</v>
      </c>
      <c r="W473" t="s">
        <v>6589</v>
      </c>
      <c r="X473" t="s">
        <v>6589</v>
      </c>
      <c r="Y473" t="s">
        <v>6589</v>
      </c>
      <c r="Z473" t="s">
        <v>6589</v>
      </c>
      <c r="AA473" t="s">
        <v>6589</v>
      </c>
      <c r="AB473" t="s">
        <v>6589</v>
      </c>
      <c r="AC473" t="s">
        <v>6589</v>
      </c>
      <c r="AD473" t="s">
        <v>6589</v>
      </c>
      <c r="AE473" t="s">
        <v>64</v>
      </c>
      <c r="AF473" s="5">
        <v>45930</v>
      </c>
      <c r="AG473" t="s">
        <v>65</v>
      </c>
    </row>
    <row r="474" spans="1:33" x14ac:dyDescent="0.25">
      <c r="A474" t="s">
        <v>2372</v>
      </c>
      <c r="B474" t="s">
        <v>53</v>
      </c>
      <c r="C474" s="5">
        <v>45839</v>
      </c>
      <c r="D474" s="5">
        <v>45930</v>
      </c>
      <c r="E474" t="s">
        <v>47</v>
      </c>
      <c r="F474" t="s">
        <v>67</v>
      </c>
      <c r="G474" t="s">
        <v>20229</v>
      </c>
      <c r="H474" t="s">
        <v>20202</v>
      </c>
      <c r="I474" t="s">
        <v>20369</v>
      </c>
      <c r="J474" t="s">
        <v>2373</v>
      </c>
      <c r="K474" t="s">
        <v>137</v>
      </c>
      <c r="L474" t="s">
        <v>2374</v>
      </c>
      <c r="M474" t="s">
        <v>51</v>
      </c>
      <c r="N474" t="s">
        <v>107</v>
      </c>
      <c r="O474" t="s">
        <v>61</v>
      </c>
      <c r="P474" t="s">
        <v>108</v>
      </c>
      <c r="Q474" t="s">
        <v>61</v>
      </c>
      <c r="R474" t="s">
        <v>2375</v>
      </c>
      <c r="S474" t="s">
        <v>2375</v>
      </c>
      <c r="T474" t="s">
        <v>2375</v>
      </c>
      <c r="U474" t="s">
        <v>2375</v>
      </c>
      <c r="V474" t="s">
        <v>2375</v>
      </c>
      <c r="W474" t="s">
        <v>2375</v>
      </c>
      <c r="X474" t="s">
        <v>2375</v>
      </c>
      <c r="Y474" t="s">
        <v>2375</v>
      </c>
      <c r="Z474" t="s">
        <v>2375</v>
      </c>
      <c r="AA474" t="s">
        <v>2375</v>
      </c>
      <c r="AB474" t="s">
        <v>2375</v>
      </c>
      <c r="AC474" t="s">
        <v>2375</v>
      </c>
      <c r="AD474" t="s">
        <v>2375</v>
      </c>
      <c r="AE474" t="s">
        <v>64</v>
      </c>
      <c r="AF474" s="5">
        <v>45930</v>
      </c>
      <c r="AG474" t="s">
        <v>65</v>
      </c>
    </row>
    <row r="475" spans="1:33" x14ac:dyDescent="0.25">
      <c r="A475" t="s">
        <v>757</v>
      </c>
      <c r="B475" t="s">
        <v>53</v>
      </c>
      <c r="C475" s="5">
        <v>45839</v>
      </c>
      <c r="D475" s="5">
        <v>45930</v>
      </c>
      <c r="E475" t="s">
        <v>47</v>
      </c>
      <c r="F475" t="s">
        <v>242</v>
      </c>
      <c r="G475" t="s">
        <v>243</v>
      </c>
      <c r="H475" t="s">
        <v>20370</v>
      </c>
      <c r="I475" t="s">
        <v>20371</v>
      </c>
      <c r="J475" t="s">
        <v>758</v>
      </c>
      <c r="K475" t="s">
        <v>759</v>
      </c>
      <c r="L475" t="s">
        <v>760</v>
      </c>
      <c r="M475" t="s">
        <v>51</v>
      </c>
      <c r="N475" t="s">
        <v>477</v>
      </c>
      <c r="O475" t="s">
        <v>61</v>
      </c>
      <c r="P475" t="s">
        <v>478</v>
      </c>
      <c r="Q475" t="s">
        <v>61</v>
      </c>
      <c r="R475" t="s">
        <v>761</v>
      </c>
      <c r="S475" t="s">
        <v>761</v>
      </c>
      <c r="T475" t="s">
        <v>761</v>
      </c>
      <c r="U475" t="s">
        <v>761</v>
      </c>
      <c r="V475" t="s">
        <v>761</v>
      </c>
      <c r="W475" t="s">
        <v>761</v>
      </c>
      <c r="X475" t="s">
        <v>761</v>
      </c>
      <c r="Y475" t="s">
        <v>761</v>
      </c>
      <c r="Z475" t="s">
        <v>761</v>
      </c>
      <c r="AA475" t="s">
        <v>761</v>
      </c>
      <c r="AB475" t="s">
        <v>761</v>
      </c>
      <c r="AC475" t="s">
        <v>761</v>
      </c>
      <c r="AD475" t="s">
        <v>761</v>
      </c>
      <c r="AE475" t="s">
        <v>64</v>
      </c>
      <c r="AF475" s="5">
        <v>45930</v>
      </c>
      <c r="AG475" t="s">
        <v>65</v>
      </c>
    </row>
    <row r="476" spans="1:33" x14ac:dyDescent="0.25">
      <c r="A476" t="s">
        <v>10441</v>
      </c>
      <c r="B476" t="s">
        <v>53</v>
      </c>
      <c r="C476" s="5">
        <v>45839</v>
      </c>
      <c r="D476" s="5">
        <v>45930</v>
      </c>
      <c r="E476" t="s">
        <v>47</v>
      </c>
      <c r="F476" t="s">
        <v>54</v>
      </c>
      <c r="G476" t="s">
        <v>55</v>
      </c>
      <c r="H476" t="s">
        <v>88</v>
      </c>
      <c r="I476" t="s">
        <v>20372</v>
      </c>
      <c r="J476" t="s">
        <v>3618</v>
      </c>
      <c r="K476" t="s">
        <v>4249</v>
      </c>
      <c r="L476" t="s">
        <v>6508</v>
      </c>
      <c r="M476" t="s">
        <v>51</v>
      </c>
      <c r="N476" t="s">
        <v>92</v>
      </c>
      <c r="O476" t="s">
        <v>61</v>
      </c>
      <c r="P476" t="s">
        <v>93</v>
      </c>
      <c r="Q476" t="s">
        <v>61</v>
      </c>
      <c r="R476" t="s">
        <v>10442</v>
      </c>
      <c r="S476" t="s">
        <v>10442</v>
      </c>
      <c r="T476" t="s">
        <v>10442</v>
      </c>
      <c r="U476" t="s">
        <v>10442</v>
      </c>
      <c r="V476" t="s">
        <v>10442</v>
      </c>
      <c r="W476" t="s">
        <v>10442</v>
      </c>
      <c r="X476" t="s">
        <v>10442</v>
      </c>
      <c r="Y476" t="s">
        <v>10442</v>
      </c>
      <c r="Z476" t="s">
        <v>10442</v>
      </c>
      <c r="AA476" t="s">
        <v>10442</v>
      </c>
      <c r="AB476" t="s">
        <v>10442</v>
      </c>
      <c r="AC476" t="s">
        <v>10442</v>
      </c>
      <c r="AD476" t="s">
        <v>10442</v>
      </c>
      <c r="AE476" t="s">
        <v>64</v>
      </c>
      <c r="AF476" s="5">
        <v>45930</v>
      </c>
      <c r="AG476" t="s">
        <v>65</v>
      </c>
    </row>
    <row r="477" spans="1:33" x14ac:dyDescent="0.25">
      <c r="A477" t="s">
        <v>4028</v>
      </c>
      <c r="B477" t="s">
        <v>53</v>
      </c>
      <c r="C477" s="5">
        <v>45839</v>
      </c>
      <c r="D477" s="5">
        <v>45930</v>
      </c>
      <c r="E477" t="s">
        <v>47</v>
      </c>
      <c r="F477" t="s">
        <v>67</v>
      </c>
      <c r="G477" t="s">
        <v>20229</v>
      </c>
      <c r="H477" t="s">
        <v>20232</v>
      </c>
      <c r="I477" t="s">
        <v>20372</v>
      </c>
      <c r="J477" t="s">
        <v>1478</v>
      </c>
      <c r="K477" t="s">
        <v>300</v>
      </c>
      <c r="L477" t="s">
        <v>152</v>
      </c>
      <c r="M477" t="s">
        <v>51</v>
      </c>
      <c r="N477" t="s">
        <v>107</v>
      </c>
      <c r="O477" t="s">
        <v>61</v>
      </c>
      <c r="P477" t="s">
        <v>108</v>
      </c>
      <c r="Q477" t="s">
        <v>61</v>
      </c>
      <c r="R477" t="s">
        <v>4029</v>
      </c>
      <c r="S477" t="s">
        <v>4029</v>
      </c>
      <c r="T477" t="s">
        <v>4029</v>
      </c>
      <c r="U477" t="s">
        <v>4029</v>
      </c>
      <c r="V477" t="s">
        <v>4029</v>
      </c>
      <c r="W477" t="s">
        <v>4029</v>
      </c>
      <c r="X477" t="s">
        <v>4029</v>
      </c>
      <c r="Y477" t="s">
        <v>4029</v>
      </c>
      <c r="Z477" t="s">
        <v>4029</v>
      </c>
      <c r="AA477" t="s">
        <v>4029</v>
      </c>
      <c r="AB477" t="s">
        <v>4029</v>
      </c>
      <c r="AC477" t="s">
        <v>4029</v>
      </c>
      <c r="AD477" t="s">
        <v>4029</v>
      </c>
      <c r="AE477" t="s">
        <v>64</v>
      </c>
      <c r="AF477" s="5">
        <v>45930</v>
      </c>
      <c r="AG477" t="s">
        <v>65</v>
      </c>
    </row>
    <row r="478" spans="1:33" x14ac:dyDescent="0.25">
      <c r="A478" t="s">
        <v>850</v>
      </c>
      <c r="B478" t="s">
        <v>53</v>
      </c>
      <c r="C478" s="5">
        <v>45839</v>
      </c>
      <c r="D478" s="5">
        <v>45930</v>
      </c>
      <c r="E478" t="s">
        <v>47</v>
      </c>
      <c r="F478" t="s">
        <v>67</v>
      </c>
      <c r="G478" t="s">
        <v>20229</v>
      </c>
      <c r="H478" t="s">
        <v>20232</v>
      </c>
      <c r="I478" t="s">
        <v>20372</v>
      </c>
      <c r="J478" t="s">
        <v>660</v>
      </c>
      <c r="K478" t="s">
        <v>129</v>
      </c>
      <c r="L478" t="s">
        <v>851</v>
      </c>
      <c r="M478" t="s">
        <v>51</v>
      </c>
      <c r="N478" t="s">
        <v>107</v>
      </c>
      <c r="O478" t="s">
        <v>61</v>
      </c>
      <c r="P478" t="s">
        <v>108</v>
      </c>
      <c r="Q478" t="s">
        <v>61</v>
      </c>
      <c r="R478" t="s">
        <v>852</v>
      </c>
      <c r="S478" t="s">
        <v>852</v>
      </c>
      <c r="T478" t="s">
        <v>852</v>
      </c>
      <c r="U478" t="s">
        <v>852</v>
      </c>
      <c r="V478" t="s">
        <v>852</v>
      </c>
      <c r="W478" t="s">
        <v>852</v>
      </c>
      <c r="X478" t="s">
        <v>852</v>
      </c>
      <c r="Y478" t="s">
        <v>852</v>
      </c>
      <c r="Z478" t="s">
        <v>852</v>
      </c>
      <c r="AA478" t="s">
        <v>852</v>
      </c>
      <c r="AB478" t="s">
        <v>852</v>
      </c>
      <c r="AC478" t="s">
        <v>852</v>
      </c>
      <c r="AD478" t="s">
        <v>852</v>
      </c>
      <c r="AE478" t="s">
        <v>64</v>
      </c>
      <c r="AF478" s="5">
        <v>45930</v>
      </c>
      <c r="AG478" t="s">
        <v>65</v>
      </c>
    </row>
    <row r="479" spans="1:33" x14ac:dyDescent="0.25">
      <c r="A479" t="s">
        <v>6730</v>
      </c>
      <c r="B479" t="s">
        <v>53</v>
      </c>
      <c r="C479" s="5">
        <v>45839</v>
      </c>
      <c r="D479" s="5">
        <v>45930</v>
      </c>
      <c r="E479" t="s">
        <v>47</v>
      </c>
      <c r="F479" t="s">
        <v>67</v>
      </c>
      <c r="G479" t="s">
        <v>20229</v>
      </c>
      <c r="H479" t="s">
        <v>20232</v>
      </c>
      <c r="I479" t="s">
        <v>20372</v>
      </c>
      <c r="J479" t="s">
        <v>6731</v>
      </c>
      <c r="K479" t="s">
        <v>310</v>
      </c>
      <c r="L479" t="s">
        <v>90</v>
      </c>
      <c r="M479" t="s">
        <v>51</v>
      </c>
      <c r="N479" t="s">
        <v>107</v>
      </c>
      <c r="O479" t="s">
        <v>61</v>
      </c>
      <c r="P479" t="s">
        <v>108</v>
      </c>
      <c r="Q479" t="s">
        <v>61</v>
      </c>
      <c r="R479" t="s">
        <v>6732</v>
      </c>
      <c r="S479" t="s">
        <v>6732</v>
      </c>
      <c r="T479" t="s">
        <v>6732</v>
      </c>
      <c r="U479" t="s">
        <v>6732</v>
      </c>
      <c r="V479" t="s">
        <v>6732</v>
      </c>
      <c r="W479" t="s">
        <v>6732</v>
      </c>
      <c r="X479" t="s">
        <v>6732</v>
      </c>
      <c r="Y479" t="s">
        <v>6732</v>
      </c>
      <c r="Z479" t="s">
        <v>6732</v>
      </c>
      <c r="AA479" t="s">
        <v>6732</v>
      </c>
      <c r="AB479" t="s">
        <v>6732</v>
      </c>
      <c r="AC479" t="s">
        <v>6732</v>
      </c>
      <c r="AD479" t="s">
        <v>6732</v>
      </c>
      <c r="AE479" t="s">
        <v>64</v>
      </c>
      <c r="AF479" s="5">
        <v>45930</v>
      </c>
      <c r="AG479" t="s">
        <v>65</v>
      </c>
    </row>
    <row r="480" spans="1:33" x14ac:dyDescent="0.25">
      <c r="A480" t="s">
        <v>2506</v>
      </c>
      <c r="B480" t="s">
        <v>53</v>
      </c>
      <c r="C480" s="5">
        <v>45839</v>
      </c>
      <c r="D480" s="5">
        <v>45930</v>
      </c>
      <c r="E480" t="s">
        <v>47</v>
      </c>
      <c r="F480" t="s">
        <v>67</v>
      </c>
      <c r="G480" t="s">
        <v>20224</v>
      </c>
      <c r="H480" t="s">
        <v>20234</v>
      </c>
      <c r="I480" t="s">
        <v>20372</v>
      </c>
      <c r="J480" t="s">
        <v>657</v>
      </c>
      <c r="K480" t="s">
        <v>604</v>
      </c>
      <c r="L480" t="s">
        <v>2507</v>
      </c>
      <c r="M480" t="s">
        <v>50</v>
      </c>
      <c r="N480" t="s">
        <v>160</v>
      </c>
      <c r="O480" t="s">
        <v>61</v>
      </c>
      <c r="P480" t="s">
        <v>161</v>
      </c>
      <c r="Q480" t="s">
        <v>61</v>
      </c>
      <c r="R480" t="s">
        <v>2508</v>
      </c>
      <c r="S480" t="s">
        <v>2508</v>
      </c>
      <c r="T480" t="s">
        <v>2508</v>
      </c>
      <c r="U480" t="s">
        <v>2508</v>
      </c>
      <c r="V480" t="s">
        <v>2508</v>
      </c>
      <c r="W480" t="s">
        <v>2508</v>
      </c>
      <c r="X480" t="s">
        <v>2508</v>
      </c>
      <c r="Y480" t="s">
        <v>2508</v>
      </c>
      <c r="Z480" t="s">
        <v>2508</v>
      </c>
      <c r="AA480" t="s">
        <v>2508</v>
      </c>
      <c r="AB480" t="s">
        <v>2508</v>
      </c>
      <c r="AC480" t="s">
        <v>2508</v>
      </c>
      <c r="AD480" t="s">
        <v>2508</v>
      </c>
      <c r="AE480" t="s">
        <v>64</v>
      </c>
      <c r="AF480" s="5">
        <v>45930</v>
      </c>
      <c r="AG480" t="s">
        <v>65</v>
      </c>
    </row>
    <row r="481" spans="1:33" x14ac:dyDescent="0.25">
      <c r="A481" t="s">
        <v>8075</v>
      </c>
      <c r="B481" t="s">
        <v>53</v>
      </c>
      <c r="C481" s="5">
        <v>45839</v>
      </c>
      <c r="D481" s="5">
        <v>45930</v>
      </c>
      <c r="E481" t="s">
        <v>47</v>
      </c>
      <c r="F481" t="s">
        <v>67</v>
      </c>
      <c r="G481" t="s">
        <v>20224</v>
      </c>
      <c r="H481" t="s">
        <v>20234</v>
      </c>
      <c r="I481" t="s">
        <v>20372</v>
      </c>
      <c r="J481" t="s">
        <v>8076</v>
      </c>
      <c r="K481" t="s">
        <v>8077</v>
      </c>
      <c r="L481" t="s">
        <v>1577</v>
      </c>
      <c r="M481" t="s">
        <v>50</v>
      </c>
      <c r="N481" t="s">
        <v>160</v>
      </c>
      <c r="O481" t="s">
        <v>61</v>
      </c>
      <c r="P481" t="s">
        <v>161</v>
      </c>
      <c r="Q481" t="s">
        <v>61</v>
      </c>
      <c r="R481" t="s">
        <v>8078</v>
      </c>
      <c r="S481" t="s">
        <v>8078</v>
      </c>
      <c r="T481" t="s">
        <v>8078</v>
      </c>
      <c r="U481" t="s">
        <v>8078</v>
      </c>
      <c r="V481" t="s">
        <v>8078</v>
      </c>
      <c r="W481" t="s">
        <v>8078</v>
      </c>
      <c r="X481" t="s">
        <v>8078</v>
      </c>
      <c r="Y481" t="s">
        <v>8078</v>
      </c>
      <c r="Z481" t="s">
        <v>8078</v>
      </c>
      <c r="AA481" t="s">
        <v>8078</v>
      </c>
      <c r="AB481" t="s">
        <v>8078</v>
      </c>
      <c r="AC481" t="s">
        <v>8078</v>
      </c>
      <c r="AD481" t="s">
        <v>8078</v>
      </c>
      <c r="AE481" t="s">
        <v>64</v>
      </c>
      <c r="AF481" s="5">
        <v>45930</v>
      </c>
      <c r="AG481" t="s">
        <v>65</v>
      </c>
    </row>
    <row r="482" spans="1:33" x14ac:dyDescent="0.25">
      <c r="A482" t="s">
        <v>9270</v>
      </c>
      <c r="B482" t="s">
        <v>53</v>
      </c>
      <c r="C482" s="5">
        <v>45839</v>
      </c>
      <c r="D482" s="5">
        <v>45930</v>
      </c>
      <c r="E482" t="s">
        <v>47</v>
      </c>
      <c r="F482" t="s">
        <v>54</v>
      </c>
      <c r="G482" t="s">
        <v>55</v>
      </c>
      <c r="H482" t="s">
        <v>56</v>
      </c>
      <c r="I482" t="s">
        <v>20373</v>
      </c>
      <c r="J482" t="s">
        <v>9271</v>
      </c>
      <c r="K482" t="s">
        <v>682</v>
      </c>
      <c r="L482" t="s">
        <v>112</v>
      </c>
      <c r="M482" t="s">
        <v>50</v>
      </c>
      <c r="N482" t="s">
        <v>92</v>
      </c>
      <c r="O482" t="s">
        <v>61</v>
      </c>
      <c r="P482" t="s">
        <v>93</v>
      </c>
      <c r="Q482" t="s">
        <v>61</v>
      </c>
      <c r="R482" t="s">
        <v>9272</v>
      </c>
      <c r="S482" t="s">
        <v>9272</v>
      </c>
      <c r="T482" t="s">
        <v>9272</v>
      </c>
      <c r="U482" t="s">
        <v>9272</v>
      </c>
      <c r="V482" t="s">
        <v>9272</v>
      </c>
      <c r="W482" t="s">
        <v>9272</v>
      </c>
      <c r="X482" t="s">
        <v>9272</v>
      </c>
      <c r="Y482" t="s">
        <v>9272</v>
      </c>
      <c r="Z482" t="s">
        <v>9272</v>
      </c>
      <c r="AA482" t="s">
        <v>9272</v>
      </c>
      <c r="AB482" t="s">
        <v>9272</v>
      </c>
      <c r="AC482" t="s">
        <v>9272</v>
      </c>
      <c r="AD482" t="s">
        <v>9272</v>
      </c>
      <c r="AE482" t="s">
        <v>64</v>
      </c>
      <c r="AF482" s="5">
        <v>45930</v>
      </c>
      <c r="AG482" t="s">
        <v>65</v>
      </c>
    </row>
    <row r="483" spans="1:33" x14ac:dyDescent="0.25">
      <c r="A483" t="s">
        <v>4201</v>
      </c>
      <c r="B483" t="s">
        <v>53</v>
      </c>
      <c r="C483" s="5">
        <v>45839</v>
      </c>
      <c r="D483" s="5">
        <v>45930</v>
      </c>
      <c r="E483" t="s">
        <v>47</v>
      </c>
      <c r="F483" t="s">
        <v>67</v>
      </c>
      <c r="G483" t="s">
        <v>68</v>
      </c>
      <c r="H483" t="s">
        <v>211</v>
      </c>
      <c r="I483" t="s">
        <v>20373</v>
      </c>
      <c r="J483" t="s">
        <v>670</v>
      </c>
      <c r="K483" t="s">
        <v>152</v>
      </c>
      <c r="L483" t="s">
        <v>129</v>
      </c>
      <c r="M483" t="s">
        <v>50</v>
      </c>
      <c r="N483" t="s">
        <v>207</v>
      </c>
      <c r="O483" t="s">
        <v>61</v>
      </c>
      <c r="P483" t="s">
        <v>208</v>
      </c>
      <c r="Q483" t="s">
        <v>61</v>
      </c>
      <c r="R483" t="s">
        <v>4202</v>
      </c>
      <c r="S483" t="s">
        <v>4202</v>
      </c>
      <c r="T483" t="s">
        <v>4202</v>
      </c>
      <c r="U483" t="s">
        <v>4202</v>
      </c>
      <c r="V483" t="s">
        <v>4202</v>
      </c>
      <c r="W483" t="s">
        <v>4202</v>
      </c>
      <c r="X483" t="s">
        <v>4202</v>
      </c>
      <c r="Y483" t="s">
        <v>4202</v>
      </c>
      <c r="Z483" t="s">
        <v>4202</v>
      </c>
      <c r="AA483" t="s">
        <v>4202</v>
      </c>
      <c r="AB483" t="s">
        <v>4202</v>
      </c>
      <c r="AC483" t="s">
        <v>4202</v>
      </c>
      <c r="AD483" t="s">
        <v>4202</v>
      </c>
      <c r="AE483" t="s">
        <v>64</v>
      </c>
      <c r="AF483" s="5">
        <v>45930</v>
      </c>
      <c r="AG483" t="s">
        <v>65</v>
      </c>
    </row>
    <row r="484" spans="1:33" x14ac:dyDescent="0.25">
      <c r="A484" t="s">
        <v>10622</v>
      </c>
      <c r="B484" t="s">
        <v>53</v>
      </c>
      <c r="C484" s="5">
        <v>45839</v>
      </c>
      <c r="D484" s="5">
        <v>45930</v>
      </c>
      <c r="E484" t="s">
        <v>47</v>
      </c>
      <c r="F484" t="s">
        <v>67</v>
      </c>
      <c r="G484" t="s">
        <v>20229</v>
      </c>
      <c r="H484" t="s">
        <v>20321</v>
      </c>
      <c r="I484" t="s">
        <v>20373</v>
      </c>
      <c r="J484" t="s">
        <v>2048</v>
      </c>
      <c r="K484" t="s">
        <v>1808</v>
      </c>
      <c r="L484" t="s">
        <v>10623</v>
      </c>
      <c r="M484" t="s">
        <v>50</v>
      </c>
      <c r="N484" t="s">
        <v>107</v>
      </c>
      <c r="O484" t="s">
        <v>61</v>
      </c>
      <c r="P484" t="s">
        <v>108</v>
      </c>
      <c r="Q484" t="s">
        <v>61</v>
      </c>
      <c r="R484" t="s">
        <v>10624</v>
      </c>
      <c r="S484" t="s">
        <v>10624</v>
      </c>
      <c r="T484" t="s">
        <v>10624</v>
      </c>
      <c r="U484" t="s">
        <v>10624</v>
      </c>
      <c r="V484" t="s">
        <v>10624</v>
      </c>
      <c r="W484" t="s">
        <v>10624</v>
      </c>
      <c r="X484" t="s">
        <v>10624</v>
      </c>
      <c r="Y484" t="s">
        <v>10624</v>
      </c>
      <c r="Z484" t="s">
        <v>10624</v>
      </c>
      <c r="AA484" t="s">
        <v>10624</v>
      </c>
      <c r="AB484" t="s">
        <v>10624</v>
      </c>
      <c r="AC484" t="s">
        <v>10624</v>
      </c>
      <c r="AD484" t="s">
        <v>10624</v>
      </c>
      <c r="AE484" t="s">
        <v>64</v>
      </c>
      <c r="AF484" s="5">
        <v>45930</v>
      </c>
      <c r="AG484" t="s">
        <v>65</v>
      </c>
    </row>
    <row r="485" spans="1:33" x14ac:dyDescent="0.25">
      <c r="A485" t="s">
        <v>9331</v>
      </c>
      <c r="B485" t="s">
        <v>53</v>
      </c>
      <c r="C485" s="5">
        <v>45839</v>
      </c>
      <c r="D485" s="5">
        <v>45930</v>
      </c>
      <c r="E485" t="s">
        <v>47</v>
      </c>
      <c r="F485" t="s">
        <v>67</v>
      </c>
      <c r="G485" t="s">
        <v>20229</v>
      </c>
      <c r="H485" t="s">
        <v>20232</v>
      </c>
      <c r="I485" t="s">
        <v>20373</v>
      </c>
      <c r="J485" t="s">
        <v>2738</v>
      </c>
      <c r="K485" t="s">
        <v>113</v>
      </c>
      <c r="L485" t="s">
        <v>9332</v>
      </c>
      <c r="M485" t="s">
        <v>51</v>
      </c>
      <c r="N485" t="s">
        <v>107</v>
      </c>
      <c r="O485" t="s">
        <v>61</v>
      </c>
      <c r="P485" t="s">
        <v>108</v>
      </c>
      <c r="Q485" t="s">
        <v>61</v>
      </c>
      <c r="R485" t="s">
        <v>9333</v>
      </c>
      <c r="S485" t="s">
        <v>9333</v>
      </c>
      <c r="T485" t="s">
        <v>9333</v>
      </c>
      <c r="U485" t="s">
        <v>9333</v>
      </c>
      <c r="V485" t="s">
        <v>9333</v>
      </c>
      <c r="W485" t="s">
        <v>9333</v>
      </c>
      <c r="X485" t="s">
        <v>9333</v>
      </c>
      <c r="Y485" t="s">
        <v>9333</v>
      </c>
      <c r="Z485" t="s">
        <v>9333</v>
      </c>
      <c r="AA485" t="s">
        <v>9333</v>
      </c>
      <c r="AB485" t="s">
        <v>9333</v>
      </c>
      <c r="AC485" t="s">
        <v>9333</v>
      </c>
      <c r="AD485" t="s">
        <v>9333</v>
      </c>
      <c r="AE485" t="s">
        <v>64</v>
      </c>
      <c r="AF485" s="5">
        <v>45930</v>
      </c>
      <c r="AG485" t="s">
        <v>65</v>
      </c>
    </row>
    <row r="486" spans="1:33" x14ac:dyDescent="0.25">
      <c r="A486" t="s">
        <v>2708</v>
      </c>
      <c r="B486" t="s">
        <v>53</v>
      </c>
      <c r="C486" s="5">
        <v>45839</v>
      </c>
      <c r="D486" s="5">
        <v>45930</v>
      </c>
      <c r="E486" t="s">
        <v>47</v>
      </c>
      <c r="F486" t="s">
        <v>242</v>
      </c>
      <c r="G486" t="s">
        <v>243</v>
      </c>
      <c r="H486" t="s">
        <v>713</v>
      </c>
      <c r="I486" t="s">
        <v>166</v>
      </c>
      <c r="J486" t="s">
        <v>2709</v>
      </c>
      <c r="K486" t="s">
        <v>113</v>
      </c>
      <c r="L486" t="s">
        <v>72</v>
      </c>
      <c r="M486" t="s">
        <v>51</v>
      </c>
      <c r="N486" t="s">
        <v>249</v>
      </c>
      <c r="O486" t="s">
        <v>61</v>
      </c>
      <c r="P486" t="s">
        <v>250</v>
      </c>
      <c r="Q486" t="s">
        <v>61</v>
      </c>
      <c r="R486" t="s">
        <v>2710</v>
      </c>
      <c r="S486" t="s">
        <v>2710</v>
      </c>
      <c r="T486" t="s">
        <v>2710</v>
      </c>
      <c r="U486" t="s">
        <v>2710</v>
      </c>
      <c r="V486" t="s">
        <v>2710</v>
      </c>
      <c r="W486" t="s">
        <v>2710</v>
      </c>
      <c r="X486" t="s">
        <v>2710</v>
      </c>
      <c r="Y486" t="s">
        <v>2710</v>
      </c>
      <c r="Z486" t="s">
        <v>2710</v>
      </c>
      <c r="AA486" t="s">
        <v>2710</v>
      </c>
      <c r="AB486" t="s">
        <v>2710</v>
      </c>
      <c r="AC486" t="s">
        <v>2710</v>
      </c>
      <c r="AD486" t="s">
        <v>2710</v>
      </c>
      <c r="AE486" t="s">
        <v>64</v>
      </c>
      <c r="AF486" s="5">
        <v>45930</v>
      </c>
      <c r="AG486" t="s">
        <v>65</v>
      </c>
    </row>
    <row r="487" spans="1:33" x14ac:dyDescent="0.25">
      <c r="A487" t="s">
        <v>9408</v>
      </c>
      <c r="B487" t="s">
        <v>53</v>
      </c>
      <c r="C487" s="5">
        <v>45839</v>
      </c>
      <c r="D487" s="5">
        <v>45930</v>
      </c>
      <c r="E487" t="s">
        <v>47</v>
      </c>
      <c r="F487" t="s">
        <v>54</v>
      </c>
      <c r="G487" t="s">
        <v>55</v>
      </c>
      <c r="H487" t="s">
        <v>88</v>
      </c>
      <c r="I487" t="s">
        <v>166</v>
      </c>
      <c r="J487" t="s">
        <v>9409</v>
      </c>
      <c r="K487" t="s">
        <v>9410</v>
      </c>
      <c r="L487" t="s">
        <v>9411</v>
      </c>
      <c r="M487" t="s">
        <v>51</v>
      </c>
      <c r="N487" t="s">
        <v>92</v>
      </c>
      <c r="O487" t="s">
        <v>61</v>
      </c>
      <c r="P487" t="s">
        <v>93</v>
      </c>
      <c r="Q487" t="s">
        <v>61</v>
      </c>
      <c r="R487" t="s">
        <v>9412</v>
      </c>
      <c r="S487" t="s">
        <v>9412</v>
      </c>
      <c r="T487" t="s">
        <v>9412</v>
      </c>
      <c r="U487" t="s">
        <v>9412</v>
      </c>
      <c r="V487" t="s">
        <v>9412</v>
      </c>
      <c r="W487" t="s">
        <v>9412</v>
      </c>
      <c r="X487" t="s">
        <v>9412</v>
      </c>
      <c r="Y487" t="s">
        <v>9412</v>
      </c>
      <c r="Z487" t="s">
        <v>9412</v>
      </c>
      <c r="AA487" t="s">
        <v>9412</v>
      </c>
      <c r="AB487" t="s">
        <v>9412</v>
      </c>
      <c r="AC487" t="s">
        <v>9412</v>
      </c>
      <c r="AD487" t="s">
        <v>9412</v>
      </c>
      <c r="AE487" t="s">
        <v>64</v>
      </c>
      <c r="AF487" s="5">
        <v>45930</v>
      </c>
      <c r="AG487" t="s">
        <v>65</v>
      </c>
    </row>
    <row r="488" spans="1:33" x14ac:dyDescent="0.25">
      <c r="A488" t="s">
        <v>8221</v>
      </c>
      <c r="B488" t="s">
        <v>53</v>
      </c>
      <c r="C488" s="5">
        <v>45839</v>
      </c>
      <c r="D488" s="5">
        <v>45930</v>
      </c>
      <c r="E488" t="s">
        <v>47</v>
      </c>
      <c r="F488" t="s">
        <v>67</v>
      </c>
      <c r="G488" t="s">
        <v>278</v>
      </c>
      <c r="H488" t="s">
        <v>279</v>
      </c>
      <c r="I488" t="s">
        <v>166</v>
      </c>
      <c r="J488" t="s">
        <v>8222</v>
      </c>
      <c r="K488" t="s">
        <v>255</v>
      </c>
      <c r="L488" t="s">
        <v>260</v>
      </c>
      <c r="M488" t="s">
        <v>51</v>
      </c>
      <c r="N488" t="s">
        <v>282</v>
      </c>
      <c r="O488" t="s">
        <v>61</v>
      </c>
      <c r="P488" t="s">
        <v>283</v>
      </c>
      <c r="Q488" t="s">
        <v>61</v>
      </c>
      <c r="R488" t="s">
        <v>8223</v>
      </c>
      <c r="S488" t="s">
        <v>8223</v>
      </c>
      <c r="T488" t="s">
        <v>8223</v>
      </c>
      <c r="U488" t="s">
        <v>8223</v>
      </c>
      <c r="V488" t="s">
        <v>8223</v>
      </c>
      <c r="W488" t="s">
        <v>8223</v>
      </c>
      <c r="X488" t="s">
        <v>8223</v>
      </c>
      <c r="Y488" t="s">
        <v>8223</v>
      </c>
      <c r="Z488" t="s">
        <v>8223</v>
      </c>
      <c r="AA488" t="s">
        <v>8223</v>
      </c>
      <c r="AB488" t="s">
        <v>8223</v>
      </c>
      <c r="AC488" t="s">
        <v>8223</v>
      </c>
      <c r="AD488" t="s">
        <v>8223</v>
      </c>
      <c r="AE488" t="s">
        <v>64</v>
      </c>
      <c r="AF488" s="5">
        <v>45930</v>
      </c>
      <c r="AG488" t="s">
        <v>65</v>
      </c>
    </row>
    <row r="489" spans="1:33" x14ac:dyDescent="0.25">
      <c r="A489" t="s">
        <v>9413</v>
      </c>
      <c r="B489" t="s">
        <v>53</v>
      </c>
      <c r="C489" s="5">
        <v>45839</v>
      </c>
      <c r="D489" s="5">
        <v>45930</v>
      </c>
      <c r="E489" t="s">
        <v>47</v>
      </c>
      <c r="F489" t="s">
        <v>67</v>
      </c>
      <c r="G489" t="s">
        <v>68</v>
      </c>
      <c r="H489" t="s">
        <v>69</v>
      </c>
      <c r="I489" t="s">
        <v>166</v>
      </c>
      <c r="J489" t="s">
        <v>960</v>
      </c>
      <c r="K489" t="s">
        <v>1184</v>
      </c>
      <c r="L489" t="s">
        <v>9414</v>
      </c>
      <c r="M489" t="s">
        <v>50</v>
      </c>
      <c r="N489" t="s">
        <v>207</v>
      </c>
      <c r="O489" t="s">
        <v>61</v>
      </c>
      <c r="P489" t="s">
        <v>208</v>
      </c>
      <c r="Q489" t="s">
        <v>61</v>
      </c>
      <c r="R489" t="s">
        <v>9415</v>
      </c>
      <c r="S489" t="s">
        <v>9415</v>
      </c>
      <c r="T489" t="s">
        <v>9415</v>
      </c>
      <c r="U489" t="s">
        <v>9415</v>
      </c>
      <c r="V489" t="s">
        <v>9415</v>
      </c>
      <c r="W489" t="s">
        <v>9415</v>
      </c>
      <c r="X489" t="s">
        <v>9415</v>
      </c>
      <c r="Y489" t="s">
        <v>9415</v>
      </c>
      <c r="Z489" t="s">
        <v>9415</v>
      </c>
      <c r="AA489" t="s">
        <v>9415</v>
      </c>
      <c r="AB489" t="s">
        <v>9415</v>
      </c>
      <c r="AC489" t="s">
        <v>9415</v>
      </c>
      <c r="AD489" t="s">
        <v>9415</v>
      </c>
      <c r="AE489" t="s">
        <v>64</v>
      </c>
      <c r="AF489" s="5">
        <v>45930</v>
      </c>
      <c r="AG489" t="s">
        <v>65</v>
      </c>
    </row>
    <row r="490" spans="1:33" x14ac:dyDescent="0.25">
      <c r="A490" t="s">
        <v>4386</v>
      </c>
      <c r="B490" t="s">
        <v>53</v>
      </c>
      <c r="C490" s="5">
        <v>45839</v>
      </c>
      <c r="D490" s="5">
        <v>45930</v>
      </c>
      <c r="E490" t="s">
        <v>47</v>
      </c>
      <c r="F490" t="s">
        <v>67</v>
      </c>
      <c r="G490" t="s">
        <v>20200</v>
      </c>
      <c r="H490" t="s">
        <v>20201</v>
      </c>
      <c r="I490" t="s">
        <v>166</v>
      </c>
      <c r="J490" t="s">
        <v>4387</v>
      </c>
      <c r="K490" t="s">
        <v>4388</v>
      </c>
      <c r="L490" t="s">
        <v>255</v>
      </c>
      <c r="M490" t="s">
        <v>50</v>
      </c>
      <c r="N490" t="s">
        <v>392</v>
      </c>
      <c r="O490" t="s">
        <v>61</v>
      </c>
      <c r="P490" t="s">
        <v>393</v>
      </c>
      <c r="Q490" t="s">
        <v>61</v>
      </c>
      <c r="R490" t="s">
        <v>4389</v>
      </c>
      <c r="S490" t="s">
        <v>4389</v>
      </c>
      <c r="T490" t="s">
        <v>4389</v>
      </c>
      <c r="U490" t="s">
        <v>4389</v>
      </c>
      <c r="V490" t="s">
        <v>4389</v>
      </c>
      <c r="W490" t="s">
        <v>4389</v>
      </c>
      <c r="X490" t="s">
        <v>4389</v>
      </c>
      <c r="Y490" t="s">
        <v>4389</v>
      </c>
      <c r="Z490" t="s">
        <v>4389</v>
      </c>
      <c r="AA490" t="s">
        <v>4389</v>
      </c>
      <c r="AB490" t="s">
        <v>4389</v>
      </c>
      <c r="AC490" t="s">
        <v>4389</v>
      </c>
      <c r="AD490" t="s">
        <v>4389</v>
      </c>
      <c r="AE490" t="s">
        <v>64</v>
      </c>
      <c r="AF490" s="5">
        <v>45930</v>
      </c>
      <c r="AG490" t="s">
        <v>65</v>
      </c>
    </row>
    <row r="491" spans="1:33" x14ac:dyDescent="0.25">
      <c r="A491" t="s">
        <v>9478</v>
      </c>
      <c r="B491" t="s">
        <v>53</v>
      </c>
      <c r="C491" s="5">
        <v>45839</v>
      </c>
      <c r="D491" s="5">
        <v>45930</v>
      </c>
      <c r="E491" t="s">
        <v>47</v>
      </c>
      <c r="F491" t="s">
        <v>216</v>
      </c>
      <c r="G491" t="s">
        <v>20241</v>
      </c>
      <c r="H491" t="s">
        <v>20242</v>
      </c>
      <c r="I491" t="s">
        <v>166</v>
      </c>
      <c r="J491" t="s">
        <v>9479</v>
      </c>
      <c r="K491" t="s">
        <v>760</v>
      </c>
      <c r="L491" t="s">
        <v>255</v>
      </c>
      <c r="M491" t="s">
        <v>51</v>
      </c>
      <c r="N491" t="s">
        <v>220</v>
      </c>
      <c r="O491" t="s">
        <v>61</v>
      </c>
      <c r="P491" t="s">
        <v>221</v>
      </c>
      <c r="Q491" t="s">
        <v>61</v>
      </c>
      <c r="R491" t="s">
        <v>9480</v>
      </c>
      <c r="S491" t="s">
        <v>9480</v>
      </c>
      <c r="T491" t="s">
        <v>9480</v>
      </c>
      <c r="U491" t="s">
        <v>9480</v>
      </c>
      <c r="V491" t="s">
        <v>9480</v>
      </c>
      <c r="W491" t="s">
        <v>9480</v>
      </c>
      <c r="X491" t="s">
        <v>9480</v>
      </c>
      <c r="Y491" t="s">
        <v>9480</v>
      </c>
      <c r="Z491" t="s">
        <v>9480</v>
      </c>
      <c r="AA491" t="s">
        <v>9480</v>
      </c>
      <c r="AB491" t="s">
        <v>9480</v>
      </c>
      <c r="AC491" t="s">
        <v>9480</v>
      </c>
      <c r="AD491" t="s">
        <v>9480</v>
      </c>
      <c r="AE491" t="s">
        <v>64</v>
      </c>
      <c r="AF491" s="5">
        <v>45930</v>
      </c>
      <c r="AG491" t="s">
        <v>65</v>
      </c>
    </row>
    <row r="492" spans="1:33" x14ac:dyDescent="0.25">
      <c r="A492" t="s">
        <v>9481</v>
      </c>
      <c r="B492" t="s">
        <v>53</v>
      </c>
      <c r="C492" s="5">
        <v>45839</v>
      </c>
      <c r="D492" s="5">
        <v>45930</v>
      </c>
      <c r="E492" t="s">
        <v>47</v>
      </c>
      <c r="F492" t="s">
        <v>96</v>
      </c>
      <c r="G492" t="s">
        <v>20218</v>
      </c>
      <c r="H492" t="s">
        <v>20219</v>
      </c>
      <c r="I492" t="s">
        <v>166</v>
      </c>
      <c r="J492" t="s">
        <v>9482</v>
      </c>
      <c r="K492" t="s">
        <v>356</v>
      </c>
      <c r="L492" t="s">
        <v>190</v>
      </c>
      <c r="M492" t="s">
        <v>50</v>
      </c>
      <c r="N492" t="s">
        <v>101</v>
      </c>
      <c r="O492" t="s">
        <v>61</v>
      </c>
      <c r="P492" t="s">
        <v>102</v>
      </c>
      <c r="Q492" t="s">
        <v>61</v>
      </c>
      <c r="R492" t="s">
        <v>9483</v>
      </c>
      <c r="S492" t="s">
        <v>9483</v>
      </c>
      <c r="T492" t="s">
        <v>9483</v>
      </c>
      <c r="U492" t="s">
        <v>9483</v>
      </c>
      <c r="V492" t="s">
        <v>9483</v>
      </c>
      <c r="W492" t="s">
        <v>9483</v>
      </c>
      <c r="X492" t="s">
        <v>9483</v>
      </c>
      <c r="Y492" t="s">
        <v>9483</v>
      </c>
      <c r="Z492" t="s">
        <v>9483</v>
      </c>
      <c r="AA492" t="s">
        <v>9483</v>
      </c>
      <c r="AB492" t="s">
        <v>9483</v>
      </c>
      <c r="AC492" t="s">
        <v>9483</v>
      </c>
      <c r="AD492" t="s">
        <v>9483</v>
      </c>
      <c r="AE492" t="s">
        <v>64</v>
      </c>
      <c r="AF492" s="5">
        <v>45930</v>
      </c>
      <c r="AG492" t="s">
        <v>65</v>
      </c>
    </row>
    <row r="493" spans="1:33" x14ac:dyDescent="0.25">
      <c r="A493" t="s">
        <v>4477</v>
      </c>
      <c r="B493" t="s">
        <v>53</v>
      </c>
      <c r="C493" s="5">
        <v>45839</v>
      </c>
      <c r="D493" s="5">
        <v>45930</v>
      </c>
      <c r="E493" t="s">
        <v>47</v>
      </c>
      <c r="F493" t="s">
        <v>194</v>
      </c>
      <c r="G493" t="s">
        <v>195</v>
      </c>
      <c r="H493" t="s">
        <v>874</v>
      </c>
      <c r="I493" t="s">
        <v>166</v>
      </c>
      <c r="J493" t="s">
        <v>2981</v>
      </c>
      <c r="K493" t="s">
        <v>4478</v>
      </c>
      <c r="L493" t="s">
        <v>1570</v>
      </c>
      <c r="M493" t="s">
        <v>50</v>
      </c>
      <c r="N493" t="s">
        <v>200</v>
      </c>
      <c r="O493" t="s">
        <v>61</v>
      </c>
      <c r="P493" t="s">
        <v>201</v>
      </c>
      <c r="Q493" t="s">
        <v>61</v>
      </c>
      <c r="R493" t="s">
        <v>4479</v>
      </c>
      <c r="S493" t="s">
        <v>4479</v>
      </c>
      <c r="T493" t="s">
        <v>4479</v>
      </c>
      <c r="U493" t="s">
        <v>4479</v>
      </c>
      <c r="V493" t="s">
        <v>4479</v>
      </c>
      <c r="W493" t="s">
        <v>4479</v>
      </c>
      <c r="X493" t="s">
        <v>4479</v>
      </c>
      <c r="Y493" t="s">
        <v>4479</v>
      </c>
      <c r="Z493" t="s">
        <v>4479</v>
      </c>
      <c r="AA493" t="s">
        <v>4479</v>
      </c>
      <c r="AB493" t="s">
        <v>4479</v>
      </c>
      <c r="AC493" t="s">
        <v>4479</v>
      </c>
      <c r="AD493" t="s">
        <v>4479</v>
      </c>
      <c r="AE493" t="s">
        <v>64</v>
      </c>
      <c r="AF493" s="5">
        <v>45930</v>
      </c>
      <c r="AG493" t="s">
        <v>65</v>
      </c>
    </row>
    <row r="494" spans="1:33" x14ac:dyDescent="0.25">
      <c r="A494" t="s">
        <v>4480</v>
      </c>
      <c r="B494" t="s">
        <v>53</v>
      </c>
      <c r="C494" s="5">
        <v>45839</v>
      </c>
      <c r="D494" s="5">
        <v>45930</v>
      </c>
      <c r="E494" t="s">
        <v>49</v>
      </c>
      <c r="F494" t="s">
        <v>224</v>
      </c>
      <c r="G494" t="s">
        <v>225</v>
      </c>
      <c r="H494" t="s">
        <v>538</v>
      </c>
      <c r="I494" t="s">
        <v>166</v>
      </c>
      <c r="J494" t="s">
        <v>1614</v>
      </c>
      <c r="K494" t="s">
        <v>136</v>
      </c>
      <c r="L494" t="s">
        <v>260</v>
      </c>
      <c r="M494" t="s">
        <v>51</v>
      </c>
      <c r="N494" t="s">
        <v>230</v>
      </c>
      <c r="O494" t="s">
        <v>61</v>
      </c>
      <c r="P494" t="s">
        <v>231</v>
      </c>
      <c r="Q494" t="s">
        <v>61</v>
      </c>
      <c r="R494" t="s">
        <v>4481</v>
      </c>
      <c r="S494" t="s">
        <v>4481</v>
      </c>
      <c r="T494" t="s">
        <v>4481</v>
      </c>
      <c r="U494" t="s">
        <v>4481</v>
      </c>
      <c r="V494" t="s">
        <v>4481</v>
      </c>
      <c r="W494" t="s">
        <v>4481</v>
      </c>
      <c r="X494" t="s">
        <v>4481</v>
      </c>
      <c r="Y494" t="s">
        <v>4481</v>
      </c>
      <c r="Z494" t="s">
        <v>4481</v>
      </c>
      <c r="AA494" t="s">
        <v>4481</v>
      </c>
      <c r="AB494" t="s">
        <v>4481</v>
      </c>
      <c r="AC494" t="s">
        <v>4481</v>
      </c>
      <c r="AD494" t="s">
        <v>4481</v>
      </c>
      <c r="AE494" t="s">
        <v>64</v>
      </c>
      <c r="AF494" s="5">
        <v>45930</v>
      </c>
      <c r="AG494" t="s">
        <v>86</v>
      </c>
    </row>
    <row r="495" spans="1:33" x14ac:dyDescent="0.25">
      <c r="A495" t="s">
        <v>4482</v>
      </c>
      <c r="B495" t="s">
        <v>53</v>
      </c>
      <c r="C495" s="5">
        <v>45839</v>
      </c>
      <c r="D495" s="5">
        <v>45930</v>
      </c>
      <c r="E495" t="s">
        <v>49</v>
      </c>
      <c r="F495" t="s">
        <v>224</v>
      </c>
      <c r="G495" t="s">
        <v>225</v>
      </c>
      <c r="H495" t="s">
        <v>226</v>
      </c>
      <c r="I495" t="s">
        <v>166</v>
      </c>
      <c r="J495" t="s">
        <v>376</v>
      </c>
      <c r="K495" t="s">
        <v>326</v>
      </c>
      <c r="L495" t="s">
        <v>90</v>
      </c>
      <c r="M495" t="s">
        <v>50</v>
      </c>
      <c r="N495" t="s">
        <v>230</v>
      </c>
      <c r="O495" t="s">
        <v>61</v>
      </c>
      <c r="P495" t="s">
        <v>231</v>
      </c>
      <c r="Q495" t="s">
        <v>61</v>
      </c>
      <c r="R495" t="s">
        <v>4483</v>
      </c>
      <c r="S495" t="s">
        <v>4483</v>
      </c>
      <c r="T495" t="s">
        <v>4483</v>
      </c>
      <c r="U495" t="s">
        <v>4483</v>
      </c>
      <c r="V495" t="s">
        <v>4483</v>
      </c>
      <c r="W495" t="s">
        <v>4483</v>
      </c>
      <c r="X495" t="s">
        <v>4483</v>
      </c>
      <c r="Y495" t="s">
        <v>4483</v>
      </c>
      <c r="Z495" t="s">
        <v>4483</v>
      </c>
      <c r="AA495" t="s">
        <v>4483</v>
      </c>
      <c r="AB495" t="s">
        <v>4483</v>
      </c>
      <c r="AC495" t="s">
        <v>4483</v>
      </c>
      <c r="AD495" t="s">
        <v>4483</v>
      </c>
      <c r="AE495" t="s">
        <v>64</v>
      </c>
      <c r="AF495" s="5">
        <v>45930</v>
      </c>
      <c r="AG495" t="s">
        <v>86</v>
      </c>
    </row>
    <row r="496" spans="1:33" x14ac:dyDescent="0.25">
      <c r="A496" t="s">
        <v>4529</v>
      </c>
      <c r="B496" t="s">
        <v>53</v>
      </c>
      <c r="C496" s="5">
        <v>45839</v>
      </c>
      <c r="D496" s="5">
        <v>45930</v>
      </c>
      <c r="E496" t="s">
        <v>49</v>
      </c>
      <c r="F496" t="s">
        <v>1047</v>
      </c>
      <c r="G496" t="s">
        <v>1048</v>
      </c>
      <c r="H496" t="s">
        <v>4530</v>
      </c>
      <c r="I496" t="s">
        <v>166</v>
      </c>
      <c r="J496" t="s">
        <v>875</v>
      </c>
      <c r="K496" t="s">
        <v>136</v>
      </c>
      <c r="L496" t="s">
        <v>260</v>
      </c>
      <c r="M496" t="s">
        <v>50</v>
      </c>
      <c r="N496" t="s">
        <v>1051</v>
      </c>
      <c r="O496" t="s">
        <v>61</v>
      </c>
      <c r="P496" t="s">
        <v>1052</v>
      </c>
      <c r="Q496" t="s">
        <v>61</v>
      </c>
      <c r="R496" t="s">
        <v>4531</v>
      </c>
      <c r="S496" t="s">
        <v>4531</v>
      </c>
      <c r="T496" t="s">
        <v>4531</v>
      </c>
      <c r="U496" t="s">
        <v>4531</v>
      </c>
      <c r="V496" t="s">
        <v>4531</v>
      </c>
      <c r="W496" t="s">
        <v>4531</v>
      </c>
      <c r="X496" t="s">
        <v>4531</v>
      </c>
      <c r="Y496" t="s">
        <v>4531</v>
      </c>
      <c r="Z496" t="s">
        <v>4531</v>
      </c>
      <c r="AA496" t="s">
        <v>4531</v>
      </c>
      <c r="AB496" t="s">
        <v>4531</v>
      </c>
      <c r="AC496" t="s">
        <v>4531</v>
      </c>
      <c r="AD496" t="s">
        <v>4531</v>
      </c>
      <c r="AE496" t="s">
        <v>64</v>
      </c>
      <c r="AF496" s="5">
        <v>45930</v>
      </c>
      <c r="AG496" t="s">
        <v>86</v>
      </c>
    </row>
    <row r="497" spans="1:33" x14ac:dyDescent="0.25">
      <c r="A497" t="s">
        <v>4532</v>
      </c>
      <c r="B497" t="s">
        <v>53</v>
      </c>
      <c r="C497" s="5">
        <v>45839</v>
      </c>
      <c r="D497" s="5">
        <v>45930</v>
      </c>
      <c r="E497" t="s">
        <v>49</v>
      </c>
      <c r="F497" t="s">
        <v>77</v>
      </c>
      <c r="G497" t="s">
        <v>78</v>
      </c>
      <c r="H497" t="s">
        <v>134</v>
      </c>
      <c r="I497" t="s">
        <v>166</v>
      </c>
      <c r="J497" t="s">
        <v>1278</v>
      </c>
      <c r="K497" t="s">
        <v>2510</v>
      </c>
      <c r="L497" t="s">
        <v>540</v>
      </c>
      <c r="M497" t="s">
        <v>50</v>
      </c>
      <c r="N497" t="s">
        <v>83</v>
      </c>
      <c r="O497" t="s">
        <v>61</v>
      </c>
      <c r="P497" t="s">
        <v>84</v>
      </c>
      <c r="Q497" t="s">
        <v>61</v>
      </c>
      <c r="R497" t="s">
        <v>4533</v>
      </c>
      <c r="S497" t="s">
        <v>4533</v>
      </c>
      <c r="T497" t="s">
        <v>4533</v>
      </c>
      <c r="U497" t="s">
        <v>4533</v>
      </c>
      <c r="V497" t="s">
        <v>4533</v>
      </c>
      <c r="W497" t="s">
        <v>4533</v>
      </c>
      <c r="X497" t="s">
        <v>4533</v>
      </c>
      <c r="Y497" t="s">
        <v>4533</v>
      </c>
      <c r="Z497" t="s">
        <v>4533</v>
      </c>
      <c r="AA497" t="s">
        <v>4533</v>
      </c>
      <c r="AB497" t="s">
        <v>4533</v>
      </c>
      <c r="AC497" t="s">
        <v>4533</v>
      </c>
      <c r="AD497" t="s">
        <v>4533</v>
      </c>
      <c r="AE497" t="s">
        <v>64</v>
      </c>
      <c r="AF497" s="5">
        <v>45930</v>
      </c>
      <c r="AG497" t="s">
        <v>86</v>
      </c>
    </row>
    <row r="498" spans="1:33" x14ac:dyDescent="0.25">
      <c r="A498" t="s">
        <v>5858</v>
      </c>
      <c r="B498" t="s">
        <v>53</v>
      </c>
      <c r="C498" s="5">
        <v>45839</v>
      </c>
      <c r="D498" s="5">
        <v>45930</v>
      </c>
      <c r="E498" t="s">
        <v>47</v>
      </c>
      <c r="F498" t="s">
        <v>140</v>
      </c>
      <c r="G498" t="s">
        <v>141</v>
      </c>
      <c r="H498" t="s">
        <v>20374</v>
      </c>
      <c r="I498" t="s">
        <v>20375</v>
      </c>
      <c r="J498" t="s">
        <v>3851</v>
      </c>
      <c r="K498" t="s">
        <v>2239</v>
      </c>
      <c r="L498" t="s">
        <v>5859</v>
      </c>
      <c r="M498" t="s">
        <v>51</v>
      </c>
      <c r="N498" t="s">
        <v>146</v>
      </c>
      <c r="O498" t="s">
        <v>61</v>
      </c>
      <c r="P498" t="s">
        <v>147</v>
      </c>
      <c r="Q498" t="s">
        <v>61</v>
      </c>
      <c r="R498" t="s">
        <v>5860</v>
      </c>
      <c r="S498" t="s">
        <v>5860</v>
      </c>
      <c r="T498" t="s">
        <v>5860</v>
      </c>
      <c r="U498" t="s">
        <v>5860</v>
      </c>
      <c r="V498" t="s">
        <v>5860</v>
      </c>
      <c r="W498" t="s">
        <v>5860</v>
      </c>
      <c r="X498" t="s">
        <v>5860</v>
      </c>
      <c r="Y498" t="s">
        <v>5860</v>
      </c>
      <c r="Z498" t="s">
        <v>5860</v>
      </c>
      <c r="AA498" t="s">
        <v>5860</v>
      </c>
      <c r="AB498" t="s">
        <v>5860</v>
      </c>
      <c r="AC498" t="s">
        <v>5860</v>
      </c>
      <c r="AD498" t="s">
        <v>5860</v>
      </c>
      <c r="AE498" t="s">
        <v>64</v>
      </c>
      <c r="AF498" s="5">
        <v>45930</v>
      </c>
      <c r="AG498" t="s">
        <v>65</v>
      </c>
    </row>
    <row r="499" spans="1:33" x14ac:dyDescent="0.25">
      <c r="A499" t="s">
        <v>9669</v>
      </c>
      <c r="B499" t="s">
        <v>53</v>
      </c>
      <c r="C499" s="5">
        <v>45839</v>
      </c>
      <c r="D499" s="5">
        <v>45930</v>
      </c>
      <c r="E499" t="s">
        <v>47</v>
      </c>
      <c r="F499" t="s">
        <v>194</v>
      </c>
      <c r="G499" t="s">
        <v>195</v>
      </c>
      <c r="H499" t="s">
        <v>874</v>
      </c>
      <c r="I499" t="s">
        <v>20375</v>
      </c>
      <c r="J499" t="s">
        <v>2083</v>
      </c>
      <c r="K499" t="s">
        <v>973</v>
      </c>
      <c r="L499" t="s">
        <v>2405</v>
      </c>
      <c r="M499" t="s">
        <v>50</v>
      </c>
      <c r="N499" t="s">
        <v>200</v>
      </c>
      <c r="O499" t="s">
        <v>61</v>
      </c>
      <c r="P499" t="s">
        <v>201</v>
      </c>
      <c r="Q499" t="s">
        <v>61</v>
      </c>
      <c r="R499" t="s">
        <v>9670</v>
      </c>
      <c r="S499" t="s">
        <v>9670</v>
      </c>
      <c r="T499" t="s">
        <v>9670</v>
      </c>
      <c r="U499" t="s">
        <v>9670</v>
      </c>
      <c r="V499" t="s">
        <v>9670</v>
      </c>
      <c r="W499" t="s">
        <v>9670</v>
      </c>
      <c r="X499" t="s">
        <v>9670</v>
      </c>
      <c r="Y499" t="s">
        <v>9670</v>
      </c>
      <c r="Z499" t="s">
        <v>9670</v>
      </c>
      <c r="AA499" t="s">
        <v>9670</v>
      </c>
      <c r="AB499" t="s">
        <v>9670</v>
      </c>
      <c r="AC499" t="s">
        <v>9670</v>
      </c>
      <c r="AD499" t="s">
        <v>9670</v>
      </c>
      <c r="AE499" t="s">
        <v>64</v>
      </c>
      <c r="AF499" s="5">
        <v>45930</v>
      </c>
      <c r="AG499" t="s">
        <v>65</v>
      </c>
    </row>
    <row r="500" spans="1:33" x14ac:dyDescent="0.25">
      <c r="A500" t="s">
        <v>3147</v>
      </c>
      <c r="B500" t="s">
        <v>53</v>
      </c>
      <c r="C500" s="5">
        <v>45839</v>
      </c>
      <c r="D500" s="5">
        <v>45930</v>
      </c>
      <c r="E500" t="s">
        <v>47</v>
      </c>
      <c r="F500" t="s">
        <v>194</v>
      </c>
      <c r="G500" t="s">
        <v>195</v>
      </c>
      <c r="H500" t="s">
        <v>196</v>
      </c>
      <c r="I500" t="s">
        <v>20375</v>
      </c>
      <c r="J500" t="s">
        <v>3148</v>
      </c>
      <c r="K500" t="s">
        <v>1273</v>
      </c>
      <c r="L500" t="s">
        <v>136</v>
      </c>
      <c r="M500" t="s">
        <v>51</v>
      </c>
      <c r="N500" t="s">
        <v>200</v>
      </c>
      <c r="O500" t="s">
        <v>61</v>
      </c>
      <c r="P500" t="s">
        <v>201</v>
      </c>
      <c r="Q500" t="s">
        <v>61</v>
      </c>
      <c r="R500" t="s">
        <v>3149</v>
      </c>
      <c r="S500" t="s">
        <v>3149</v>
      </c>
      <c r="T500" t="s">
        <v>3149</v>
      </c>
      <c r="U500" t="s">
        <v>3149</v>
      </c>
      <c r="V500" t="s">
        <v>3149</v>
      </c>
      <c r="W500" t="s">
        <v>3149</v>
      </c>
      <c r="X500" t="s">
        <v>3149</v>
      </c>
      <c r="Y500" t="s">
        <v>3149</v>
      </c>
      <c r="Z500" t="s">
        <v>3149</v>
      </c>
      <c r="AA500" t="s">
        <v>3149</v>
      </c>
      <c r="AB500" t="s">
        <v>3149</v>
      </c>
      <c r="AC500" t="s">
        <v>3149</v>
      </c>
      <c r="AD500" t="s">
        <v>3149</v>
      </c>
      <c r="AE500" t="s">
        <v>64</v>
      </c>
      <c r="AF500" s="5">
        <v>45930</v>
      </c>
      <c r="AG500" t="s">
        <v>65</v>
      </c>
    </row>
    <row r="501" spans="1:33" x14ac:dyDescent="0.25">
      <c r="A501" t="s">
        <v>10960</v>
      </c>
      <c r="B501" t="s">
        <v>53</v>
      </c>
      <c r="C501" s="5">
        <v>45839</v>
      </c>
      <c r="D501" s="5">
        <v>45930</v>
      </c>
      <c r="E501" t="s">
        <v>47</v>
      </c>
      <c r="F501" t="s">
        <v>242</v>
      </c>
      <c r="G501" t="s">
        <v>243</v>
      </c>
      <c r="H501" t="s">
        <v>20376</v>
      </c>
      <c r="I501" t="s">
        <v>20377</v>
      </c>
      <c r="J501" t="s">
        <v>10961</v>
      </c>
      <c r="K501" t="s">
        <v>1256</v>
      </c>
      <c r="L501" t="s">
        <v>916</v>
      </c>
      <c r="M501" t="s">
        <v>50</v>
      </c>
      <c r="N501" t="s">
        <v>249</v>
      </c>
      <c r="O501" t="s">
        <v>61</v>
      </c>
      <c r="P501" t="s">
        <v>250</v>
      </c>
      <c r="Q501" t="s">
        <v>61</v>
      </c>
      <c r="R501" t="s">
        <v>10962</v>
      </c>
      <c r="S501" t="s">
        <v>10962</v>
      </c>
      <c r="T501" t="s">
        <v>10962</v>
      </c>
      <c r="U501" t="s">
        <v>10962</v>
      </c>
      <c r="V501" t="s">
        <v>10962</v>
      </c>
      <c r="W501" t="s">
        <v>10962</v>
      </c>
      <c r="X501" t="s">
        <v>10962</v>
      </c>
      <c r="Y501" t="s">
        <v>10962</v>
      </c>
      <c r="Z501" t="s">
        <v>10962</v>
      </c>
      <c r="AA501" t="s">
        <v>10962</v>
      </c>
      <c r="AB501" t="s">
        <v>10962</v>
      </c>
      <c r="AC501" t="s">
        <v>10962</v>
      </c>
      <c r="AD501" t="s">
        <v>10962</v>
      </c>
      <c r="AE501" t="s">
        <v>64</v>
      </c>
      <c r="AF501" s="5">
        <v>45930</v>
      </c>
      <c r="AG501" t="s">
        <v>65</v>
      </c>
    </row>
    <row r="502" spans="1:33" x14ac:dyDescent="0.25">
      <c r="A502" t="s">
        <v>5970</v>
      </c>
      <c r="B502" t="s">
        <v>53</v>
      </c>
      <c r="C502" s="5">
        <v>45839</v>
      </c>
      <c r="D502" s="5">
        <v>45930</v>
      </c>
      <c r="E502" t="s">
        <v>49</v>
      </c>
      <c r="F502" t="s">
        <v>124</v>
      </c>
      <c r="G502" t="s">
        <v>125</v>
      </c>
      <c r="H502" t="s">
        <v>125</v>
      </c>
      <c r="I502" t="s">
        <v>20377</v>
      </c>
      <c r="J502" t="s">
        <v>3216</v>
      </c>
      <c r="K502" t="s">
        <v>2510</v>
      </c>
      <c r="L502" t="s">
        <v>5971</v>
      </c>
      <c r="M502" t="s">
        <v>50</v>
      </c>
      <c r="N502" t="s">
        <v>130</v>
      </c>
      <c r="O502" t="s">
        <v>61</v>
      </c>
      <c r="P502" t="s">
        <v>131</v>
      </c>
      <c r="Q502" t="s">
        <v>61</v>
      </c>
      <c r="R502" t="s">
        <v>5972</v>
      </c>
      <c r="S502" t="s">
        <v>5972</v>
      </c>
      <c r="T502" t="s">
        <v>5972</v>
      </c>
      <c r="U502" t="s">
        <v>5972</v>
      </c>
      <c r="V502" t="s">
        <v>5972</v>
      </c>
      <c r="W502" t="s">
        <v>5972</v>
      </c>
      <c r="X502" t="s">
        <v>5972</v>
      </c>
      <c r="Y502" t="s">
        <v>5972</v>
      </c>
      <c r="Z502" t="s">
        <v>5972</v>
      </c>
      <c r="AA502" t="s">
        <v>5972</v>
      </c>
      <c r="AB502" t="s">
        <v>5972</v>
      </c>
      <c r="AC502" t="s">
        <v>5972</v>
      </c>
      <c r="AD502" t="s">
        <v>5972</v>
      </c>
      <c r="AE502" t="s">
        <v>64</v>
      </c>
      <c r="AF502" s="5">
        <v>45930</v>
      </c>
      <c r="AG502" t="s">
        <v>86</v>
      </c>
    </row>
    <row r="503" spans="1:33" x14ac:dyDescent="0.25">
      <c r="A503" t="s">
        <v>3229</v>
      </c>
      <c r="B503" t="s">
        <v>53</v>
      </c>
      <c r="C503" s="5">
        <v>45839</v>
      </c>
      <c r="D503" s="5">
        <v>45930</v>
      </c>
      <c r="E503" t="s">
        <v>49</v>
      </c>
      <c r="F503" t="s">
        <v>1103</v>
      </c>
      <c r="G503" t="s">
        <v>1104</v>
      </c>
      <c r="H503" t="s">
        <v>1105</v>
      </c>
      <c r="I503" t="s">
        <v>20377</v>
      </c>
      <c r="J503" t="s">
        <v>167</v>
      </c>
      <c r="K503" t="s">
        <v>1870</v>
      </c>
      <c r="L503" t="s">
        <v>717</v>
      </c>
      <c r="M503" t="s">
        <v>50</v>
      </c>
      <c r="N503" t="s">
        <v>1109</v>
      </c>
      <c r="O503" t="s">
        <v>61</v>
      </c>
      <c r="P503" t="s">
        <v>1110</v>
      </c>
      <c r="Q503" t="s">
        <v>61</v>
      </c>
      <c r="R503" t="s">
        <v>3230</v>
      </c>
      <c r="S503" t="s">
        <v>3230</v>
      </c>
      <c r="T503" t="s">
        <v>3230</v>
      </c>
      <c r="U503" t="s">
        <v>3230</v>
      </c>
      <c r="V503" t="s">
        <v>3230</v>
      </c>
      <c r="W503" t="s">
        <v>3230</v>
      </c>
      <c r="X503" t="s">
        <v>3230</v>
      </c>
      <c r="Y503" t="s">
        <v>3230</v>
      </c>
      <c r="Z503" t="s">
        <v>3230</v>
      </c>
      <c r="AA503" t="s">
        <v>3230</v>
      </c>
      <c r="AB503" t="s">
        <v>3230</v>
      </c>
      <c r="AC503" t="s">
        <v>3230</v>
      </c>
      <c r="AD503" t="s">
        <v>3230</v>
      </c>
      <c r="AE503" t="s">
        <v>64</v>
      </c>
      <c r="AF503" s="5">
        <v>45930</v>
      </c>
      <c r="AG503" t="s">
        <v>86</v>
      </c>
    </row>
    <row r="504" spans="1:33" x14ac:dyDescent="0.25">
      <c r="A504" t="s">
        <v>8511</v>
      </c>
      <c r="B504" t="s">
        <v>53</v>
      </c>
      <c r="C504" s="5">
        <v>45839</v>
      </c>
      <c r="D504" s="5">
        <v>45930</v>
      </c>
      <c r="E504" t="s">
        <v>47</v>
      </c>
      <c r="F504" t="s">
        <v>54</v>
      </c>
      <c r="G504" t="s">
        <v>55</v>
      </c>
      <c r="H504" t="s">
        <v>56</v>
      </c>
      <c r="I504" t="s">
        <v>20378</v>
      </c>
      <c r="J504" t="s">
        <v>8512</v>
      </c>
      <c r="K504" t="s">
        <v>8513</v>
      </c>
      <c r="L504" t="s">
        <v>8514</v>
      </c>
      <c r="M504" t="s">
        <v>50</v>
      </c>
      <c r="N504" t="s">
        <v>92</v>
      </c>
      <c r="O504" t="s">
        <v>61</v>
      </c>
      <c r="P504" t="s">
        <v>93</v>
      </c>
      <c r="Q504" t="s">
        <v>61</v>
      </c>
      <c r="R504" t="s">
        <v>8515</v>
      </c>
      <c r="S504" t="s">
        <v>8515</v>
      </c>
      <c r="T504" t="s">
        <v>8515</v>
      </c>
      <c r="U504" t="s">
        <v>8515</v>
      </c>
      <c r="V504" t="s">
        <v>8515</v>
      </c>
      <c r="W504" t="s">
        <v>8515</v>
      </c>
      <c r="X504" t="s">
        <v>8515</v>
      </c>
      <c r="Y504" t="s">
        <v>8515</v>
      </c>
      <c r="Z504" t="s">
        <v>8515</v>
      </c>
      <c r="AA504" t="s">
        <v>8515</v>
      </c>
      <c r="AB504" t="s">
        <v>8515</v>
      </c>
      <c r="AC504" t="s">
        <v>8515</v>
      </c>
      <c r="AD504" t="s">
        <v>8515</v>
      </c>
      <c r="AE504" t="s">
        <v>64</v>
      </c>
      <c r="AF504" s="5">
        <v>45930</v>
      </c>
      <c r="AG504" t="s">
        <v>65</v>
      </c>
    </row>
    <row r="505" spans="1:33" x14ac:dyDescent="0.25">
      <c r="A505" t="s">
        <v>8578</v>
      </c>
      <c r="B505" t="s">
        <v>53</v>
      </c>
      <c r="C505" s="5">
        <v>45839</v>
      </c>
      <c r="D505" s="5">
        <v>45930</v>
      </c>
      <c r="E505" t="s">
        <v>47</v>
      </c>
      <c r="F505" t="s">
        <v>67</v>
      </c>
      <c r="G505" t="s">
        <v>20229</v>
      </c>
      <c r="H505" t="s">
        <v>20230</v>
      </c>
      <c r="I505" t="s">
        <v>20378</v>
      </c>
      <c r="J505" t="s">
        <v>8579</v>
      </c>
      <c r="K505" t="s">
        <v>3322</v>
      </c>
      <c r="L505" t="s">
        <v>370</v>
      </c>
      <c r="M505" t="s">
        <v>50</v>
      </c>
      <c r="N505" t="s">
        <v>107</v>
      </c>
      <c r="O505" t="s">
        <v>61</v>
      </c>
      <c r="P505" t="s">
        <v>108</v>
      </c>
      <c r="Q505" t="s">
        <v>61</v>
      </c>
      <c r="R505" t="s">
        <v>8580</v>
      </c>
      <c r="S505" t="s">
        <v>8580</v>
      </c>
      <c r="T505" t="s">
        <v>8580</v>
      </c>
      <c r="U505" t="s">
        <v>8580</v>
      </c>
      <c r="V505" t="s">
        <v>8580</v>
      </c>
      <c r="W505" t="s">
        <v>8580</v>
      </c>
      <c r="X505" t="s">
        <v>8580</v>
      </c>
      <c r="Y505" t="s">
        <v>8580</v>
      </c>
      <c r="Z505" t="s">
        <v>8580</v>
      </c>
      <c r="AA505" t="s">
        <v>8580</v>
      </c>
      <c r="AB505" t="s">
        <v>8580</v>
      </c>
      <c r="AC505" t="s">
        <v>8580</v>
      </c>
      <c r="AD505" t="s">
        <v>8580</v>
      </c>
      <c r="AE505" t="s">
        <v>64</v>
      </c>
      <c r="AF505" s="5">
        <v>45930</v>
      </c>
      <c r="AG505" t="s">
        <v>65</v>
      </c>
    </row>
    <row r="506" spans="1:33" x14ac:dyDescent="0.25">
      <c r="A506" t="s">
        <v>3282</v>
      </c>
      <c r="B506" t="s">
        <v>53</v>
      </c>
      <c r="C506" s="5">
        <v>45839</v>
      </c>
      <c r="D506" s="5">
        <v>45930</v>
      </c>
      <c r="E506" t="s">
        <v>47</v>
      </c>
      <c r="F506" t="s">
        <v>67</v>
      </c>
      <c r="G506" t="s">
        <v>20224</v>
      </c>
      <c r="H506" t="s">
        <v>20225</v>
      </c>
      <c r="I506" t="s">
        <v>20378</v>
      </c>
      <c r="J506" t="s">
        <v>1467</v>
      </c>
      <c r="K506" t="s">
        <v>1758</v>
      </c>
      <c r="L506" t="s">
        <v>90</v>
      </c>
      <c r="M506" t="s">
        <v>51</v>
      </c>
      <c r="N506" t="s">
        <v>160</v>
      </c>
      <c r="O506" t="s">
        <v>61</v>
      </c>
      <c r="P506" t="s">
        <v>161</v>
      </c>
      <c r="Q506" t="s">
        <v>61</v>
      </c>
      <c r="R506" t="s">
        <v>3283</v>
      </c>
      <c r="S506" t="s">
        <v>3283</v>
      </c>
      <c r="T506" t="s">
        <v>3283</v>
      </c>
      <c r="U506" t="s">
        <v>3283</v>
      </c>
      <c r="V506" t="s">
        <v>3283</v>
      </c>
      <c r="W506" t="s">
        <v>3283</v>
      </c>
      <c r="X506" t="s">
        <v>3283</v>
      </c>
      <c r="Y506" t="s">
        <v>3283</v>
      </c>
      <c r="Z506" t="s">
        <v>3283</v>
      </c>
      <c r="AA506" t="s">
        <v>3283</v>
      </c>
      <c r="AB506" t="s">
        <v>3283</v>
      </c>
      <c r="AC506" t="s">
        <v>3283</v>
      </c>
      <c r="AD506" t="s">
        <v>3283</v>
      </c>
      <c r="AE506" t="s">
        <v>64</v>
      </c>
      <c r="AF506" s="5">
        <v>45930</v>
      </c>
      <c r="AG506" t="s">
        <v>65</v>
      </c>
    </row>
    <row r="507" spans="1:33" x14ac:dyDescent="0.25">
      <c r="A507" t="s">
        <v>9768</v>
      </c>
      <c r="B507" t="s">
        <v>53</v>
      </c>
      <c r="C507" s="5">
        <v>45839</v>
      </c>
      <c r="D507" s="5">
        <v>45930</v>
      </c>
      <c r="E507" t="s">
        <v>47</v>
      </c>
      <c r="F507" t="s">
        <v>54</v>
      </c>
      <c r="G507" t="s">
        <v>55</v>
      </c>
      <c r="H507" t="s">
        <v>56</v>
      </c>
      <c r="I507" t="s">
        <v>20379</v>
      </c>
      <c r="J507" t="s">
        <v>9769</v>
      </c>
      <c r="K507" t="s">
        <v>2108</v>
      </c>
      <c r="L507" t="s">
        <v>545</v>
      </c>
      <c r="M507" t="s">
        <v>50</v>
      </c>
      <c r="N507" t="s">
        <v>92</v>
      </c>
      <c r="O507" t="s">
        <v>61</v>
      </c>
      <c r="P507" t="s">
        <v>93</v>
      </c>
      <c r="Q507" t="s">
        <v>61</v>
      </c>
      <c r="R507" t="s">
        <v>9770</v>
      </c>
      <c r="S507" t="s">
        <v>9770</v>
      </c>
      <c r="T507" t="s">
        <v>9770</v>
      </c>
      <c r="U507" t="s">
        <v>9770</v>
      </c>
      <c r="V507" t="s">
        <v>9770</v>
      </c>
      <c r="W507" t="s">
        <v>9770</v>
      </c>
      <c r="X507" t="s">
        <v>9770</v>
      </c>
      <c r="Y507" t="s">
        <v>9770</v>
      </c>
      <c r="Z507" t="s">
        <v>9770</v>
      </c>
      <c r="AA507" t="s">
        <v>9770</v>
      </c>
      <c r="AB507" t="s">
        <v>9770</v>
      </c>
      <c r="AC507" t="s">
        <v>9770</v>
      </c>
      <c r="AD507" t="s">
        <v>9770</v>
      </c>
      <c r="AE507" t="s">
        <v>64</v>
      </c>
      <c r="AF507" s="5">
        <v>45930</v>
      </c>
      <c r="AG507" t="s">
        <v>65</v>
      </c>
    </row>
    <row r="508" spans="1:33" x14ac:dyDescent="0.25">
      <c r="A508" t="s">
        <v>8925</v>
      </c>
      <c r="B508" t="s">
        <v>53</v>
      </c>
      <c r="C508" s="5">
        <v>45839</v>
      </c>
      <c r="D508" s="5">
        <v>45930</v>
      </c>
      <c r="E508" t="s">
        <v>47</v>
      </c>
      <c r="F508" t="s">
        <v>242</v>
      </c>
      <c r="G508" t="s">
        <v>243</v>
      </c>
      <c r="H508" t="s">
        <v>20380</v>
      </c>
      <c r="I508" t="s">
        <v>20381</v>
      </c>
      <c r="J508" t="s">
        <v>1187</v>
      </c>
      <c r="K508" t="s">
        <v>137</v>
      </c>
      <c r="L508" t="s">
        <v>90</v>
      </c>
      <c r="M508" t="s">
        <v>50</v>
      </c>
      <c r="N508" t="s">
        <v>249</v>
      </c>
      <c r="O508" t="s">
        <v>61</v>
      </c>
      <c r="P508" t="s">
        <v>250</v>
      </c>
      <c r="Q508" t="s">
        <v>61</v>
      </c>
      <c r="R508" t="s">
        <v>8926</v>
      </c>
      <c r="S508" t="s">
        <v>8926</v>
      </c>
      <c r="T508" t="s">
        <v>8926</v>
      </c>
      <c r="U508" t="s">
        <v>8926</v>
      </c>
      <c r="V508" t="s">
        <v>8926</v>
      </c>
      <c r="W508" t="s">
        <v>8926</v>
      </c>
      <c r="X508" t="s">
        <v>8926</v>
      </c>
      <c r="Y508" t="s">
        <v>8926</v>
      </c>
      <c r="Z508" t="s">
        <v>8926</v>
      </c>
      <c r="AA508" t="s">
        <v>8926</v>
      </c>
      <c r="AB508" t="s">
        <v>8926</v>
      </c>
      <c r="AC508" t="s">
        <v>8926</v>
      </c>
      <c r="AD508" t="s">
        <v>8926</v>
      </c>
      <c r="AE508" t="s">
        <v>64</v>
      </c>
      <c r="AF508" s="5">
        <v>45930</v>
      </c>
      <c r="AG508" t="s">
        <v>65</v>
      </c>
    </row>
    <row r="509" spans="1:33" x14ac:dyDescent="0.25">
      <c r="A509" t="s">
        <v>5124</v>
      </c>
      <c r="B509" t="s">
        <v>53</v>
      </c>
      <c r="C509" s="5">
        <v>45839</v>
      </c>
      <c r="D509" s="5">
        <v>45930</v>
      </c>
      <c r="E509" t="s">
        <v>49</v>
      </c>
      <c r="F509" t="s">
        <v>3985</v>
      </c>
      <c r="G509" t="s">
        <v>3986</v>
      </c>
      <c r="H509" t="s">
        <v>3987</v>
      </c>
      <c r="I509" t="s">
        <v>20381</v>
      </c>
      <c r="J509" t="s">
        <v>4311</v>
      </c>
      <c r="K509" t="s">
        <v>320</v>
      </c>
      <c r="L509" t="s">
        <v>5125</v>
      </c>
      <c r="M509" t="s">
        <v>50</v>
      </c>
      <c r="N509" t="s">
        <v>3988</v>
      </c>
      <c r="O509" t="s">
        <v>61</v>
      </c>
      <c r="P509" t="s">
        <v>3989</v>
      </c>
      <c r="Q509" t="s">
        <v>61</v>
      </c>
      <c r="R509" t="s">
        <v>5126</v>
      </c>
      <c r="S509" t="s">
        <v>5126</v>
      </c>
      <c r="T509" t="s">
        <v>5126</v>
      </c>
      <c r="U509" t="s">
        <v>5126</v>
      </c>
      <c r="V509" t="s">
        <v>5126</v>
      </c>
      <c r="W509" t="s">
        <v>5126</v>
      </c>
      <c r="X509" t="s">
        <v>5126</v>
      </c>
      <c r="Y509" t="s">
        <v>5126</v>
      </c>
      <c r="Z509" t="s">
        <v>5126</v>
      </c>
      <c r="AA509" t="s">
        <v>5126</v>
      </c>
      <c r="AB509" t="s">
        <v>5126</v>
      </c>
      <c r="AC509" t="s">
        <v>5126</v>
      </c>
      <c r="AD509" t="s">
        <v>5126</v>
      </c>
      <c r="AE509" t="s">
        <v>64</v>
      </c>
      <c r="AF509" s="5">
        <v>45930</v>
      </c>
      <c r="AG509" t="s">
        <v>86</v>
      </c>
    </row>
    <row r="510" spans="1:33" x14ac:dyDescent="0.25">
      <c r="A510" t="s">
        <v>8927</v>
      </c>
      <c r="B510" t="s">
        <v>53</v>
      </c>
      <c r="C510" s="5">
        <v>45839</v>
      </c>
      <c r="D510" s="5">
        <v>45930</v>
      </c>
      <c r="E510" t="s">
        <v>47</v>
      </c>
      <c r="F510" t="s">
        <v>54</v>
      </c>
      <c r="G510" t="s">
        <v>55</v>
      </c>
      <c r="H510" t="s">
        <v>56</v>
      </c>
      <c r="I510" t="s">
        <v>20382</v>
      </c>
      <c r="J510" t="s">
        <v>8928</v>
      </c>
      <c r="K510" t="s">
        <v>428</v>
      </c>
      <c r="L510" t="s">
        <v>664</v>
      </c>
      <c r="M510" t="s">
        <v>50</v>
      </c>
      <c r="N510" t="s">
        <v>92</v>
      </c>
      <c r="O510" t="s">
        <v>61</v>
      </c>
      <c r="P510" t="s">
        <v>93</v>
      </c>
      <c r="Q510" t="s">
        <v>61</v>
      </c>
      <c r="R510" t="s">
        <v>8929</v>
      </c>
      <c r="S510" t="s">
        <v>8929</v>
      </c>
      <c r="T510" t="s">
        <v>8929</v>
      </c>
      <c r="U510" t="s">
        <v>8929</v>
      </c>
      <c r="V510" t="s">
        <v>8929</v>
      </c>
      <c r="W510" t="s">
        <v>8929</v>
      </c>
      <c r="X510" t="s">
        <v>8929</v>
      </c>
      <c r="Y510" t="s">
        <v>8929</v>
      </c>
      <c r="Z510" t="s">
        <v>8929</v>
      </c>
      <c r="AA510" t="s">
        <v>8929</v>
      </c>
      <c r="AB510" t="s">
        <v>8929</v>
      </c>
      <c r="AC510" t="s">
        <v>8929</v>
      </c>
      <c r="AD510" t="s">
        <v>8929</v>
      </c>
      <c r="AE510" t="s">
        <v>64</v>
      </c>
      <c r="AF510" s="5">
        <v>45930</v>
      </c>
      <c r="AG510" t="s">
        <v>65</v>
      </c>
    </row>
    <row r="511" spans="1:33" x14ac:dyDescent="0.25">
      <c r="A511" t="s">
        <v>5189</v>
      </c>
      <c r="B511" t="s">
        <v>53</v>
      </c>
      <c r="C511" s="5">
        <v>45839</v>
      </c>
      <c r="D511" s="5">
        <v>45930</v>
      </c>
      <c r="E511" t="s">
        <v>47</v>
      </c>
      <c r="F511" t="s">
        <v>67</v>
      </c>
      <c r="G511" t="s">
        <v>68</v>
      </c>
      <c r="H511" t="s">
        <v>211</v>
      </c>
      <c r="I511" t="s">
        <v>20382</v>
      </c>
      <c r="J511" t="s">
        <v>983</v>
      </c>
      <c r="K511" t="s">
        <v>451</v>
      </c>
      <c r="L511" t="s">
        <v>5190</v>
      </c>
      <c r="M511" t="s">
        <v>50</v>
      </c>
      <c r="N511" t="s">
        <v>207</v>
      </c>
      <c r="O511" t="s">
        <v>61</v>
      </c>
      <c r="P511" t="s">
        <v>208</v>
      </c>
      <c r="Q511" t="s">
        <v>61</v>
      </c>
      <c r="R511" t="s">
        <v>5191</v>
      </c>
      <c r="S511" t="s">
        <v>5191</v>
      </c>
      <c r="T511" t="s">
        <v>5191</v>
      </c>
      <c r="U511" t="s">
        <v>5191</v>
      </c>
      <c r="V511" t="s">
        <v>5191</v>
      </c>
      <c r="W511" t="s">
        <v>5191</v>
      </c>
      <c r="X511" t="s">
        <v>5191</v>
      </c>
      <c r="Y511" t="s">
        <v>5191</v>
      </c>
      <c r="Z511" t="s">
        <v>5191</v>
      </c>
      <c r="AA511" t="s">
        <v>5191</v>
      </c>
      <c r="AB511" t="s">
        <v>5191</v>
      </c>
      <c r="AC511" t="s">
        <v>5191</v>
      </c>
      <c r="AD511" t="s">
        <v>5191</v>
      </c>
      <c r="AE511" t="s">
        <v>64</v>
      </c>
      <c r="AF511" s="5">
        <v>45930</v>
      </c>
      <c r="AG511" t="s">
        <v>65</v>
      </c>
    </row>
    <row r="512" spans="1:33" x14ac:dyDescent="0.25">
      <c r="A512" t="s">
        <v>6403</v>
      </c>
      <c r="B512" t="s">
        <v>53</v>
      </c>
      <c r="C512" s="5">
        <v>45839</v>
      </c>
      <c r="D512" s="5">
        <v>45930</v>
      </c>
      <c r="E512" t="s">
        <v>47</v>
      </c>
      <c r="F512" t="s">
        <v>67</v>
      </c>
      <c r="G512" t="s">
        <v>20229</v>
      </c>
      <c r="H512" t="s">
        <v>20230</v>
      </c>
      <c r="I512" t="s">
        <v>20382</v>
      </c>
      <c r="J512" t="s">
        <v>6404</v>
      </c>
      <c r="K512" t="s">
        <v>72</v>
      </c>
      <c r="L512" t="s">
        <v>99</v>
      </c>
      <c r="M512" t="s">
        <v>50</v>
      </c>
      <c r="N512" t="s">
        <v>107</v>
      </c>
      <c r="O512" t="s">
        <v>61</v>
      </c>
      <c r="P512" t="s">
        <v>108</v>
      </c>
      <c r="Q512" t="s">
        <v>61</v>
      </c>
      <c r="R512" t="s">
        <v>6405</v>
      </c>
      <c r="S512" t="s">
        <v>6405</v>
      </c>
      <c r="T512" t="s">
        <v>6405</v>
      </c>
      <c r="U512" t="s">
        <v>6405</v>
      </c>
      <c r="V512" t="s">
        <v>6405</v>
      </c>
      <c r="W512" t="s">
        <v>6405</v>
      </c>
      <c r="X512" t="s">
        <v>6405</v>
      </c>
      <c r="Y512" t="s">
        <v>6405</v>
      </c>
      <c r="Z512" t="s">
        <v>6405</v>
      </c>
      <c r="AA512" t="s">
        <v>6405</v>
      </c>
      <c r="AB512" t="s">
        <v>6405</v>
      </c>
      <c r="AC512" t="s">
        <v>6405</v>
      </c>
      <c r="AD512" t="s">
        <v>6405</v>
      </c>
      <c r="AE512" t="s">
        <v>64</v>
      </c>
      <c r="AF512" s="5">
        <v>45930</v>
      </c>
      <c r="AG512" t="s">
        <v>65</v>
      </c>
    </row>
    <row r="513" spans="1:33" x14ac:dyDescent="0.25">
      <c r="A513" t="s">
        <v>5192</v>
      </c>
      <c r="B513" t="s">
        <v>53</v>
      </c>
      <c r="C513" s="5">
        <v>45839</v>
      </c>
      <c r="D513" s="5">
        <v>45930</v>
      </c>
      <c r="E513" t="s">
        <v>47</v>
      </c>
      <c r="F513" t="s">
        <v>67</v>
      </c>
      <c r="G513" t="s">
        <v>20224</v>
      </c>
      <c r="H513" t="s">
        <v>20234</v>
      </c>
      <c r="I513" t="s">
        <v>20382</v>
      </c>
      <c r="J513" t="s">
        <v>1226</v>
      </c>
      <c r="K513" t="s">
        <v>768</v>
      </c>
      <c r="L513" t="s">
        <v>281</v>
      </c>
      <c r="M513" t="s">
        <v>50</v>
      </c>
      <c r="N513" t="s">
        <v>160</v>
      </c>
      <c r="O513" t="s">
        <v>61</v>
      </c>
      <c r="P513" t="s">
        <v>161</v>
      </c>
      <c r="Q513" t="s">
        <v>61</v>
      </c>
      <c r="R513" t="s">
        <v>5193</v>
      </c>
      <c r="S513" t="s">
        <v>5193</v>
      </c>
      <c r="T513" t="s">
        <v>5193</v>
      </c>
      <c r="U513" t="s">
        <v>5193</v>
      </c>
      <c r="V513" t="s">
        <v>5193</v>
      </c>
      <c r="W513" t="s">
        <v>5193</v>
      </c>
      <c r="X513" t="s">
        <v>5193</v>
      </c>
      <c r="Y513" t="s">
        <v>5193</v>
      </c>
      <c r="Z513" t="s">
        <v>5193</v>
      </c>
      <c r="AA513" t="s">
        <v>5193</v>
      </c>
      <c r="AB513" t="s">
        <v>5193</v>
      </c>
      <c r="AC513" t="s">
        <v>5193</v>
      </c>
      <c r="AD513" t="s">
        <v>5193</v>
      </c>
      <c r="AE513" t="s">
        <v>64</v>
      </c>
      <c r="AF513" s="5">
        <v>45930</v>
      </c>
      <c r="AG513" t="s">
        <v>65</v>
      </c>
    </row>
    <row r="514" spans="1:33" x14ac:dyDescent="0.25">
      <c r="A514" t="s">
        <v>6473</v>
      </c>
      <c r="B514" t="s">
        <v>53</v>
      </c>
      <c r="C514" s="5">
        <v>45839</v>
      </c>
      <c r="D514" s="5">
        <v>45930</v>
      </c>
      <c r="E514" t="s">
        <v>47</v>
      </c>
      <c r="F514" t="s">
        <v>242</v>
      </c>
      <c r="G514" t="s">
        <v>243</v>
      </c>
      <c r="H514" t="s">
        <v>20383</v>
      </c>
      <c r="I514" t="s">
        <v>20384</v>
      </c>
      <c r="J514" t="s">
        <v>6474</v>
      </c>
      <c r="K514" t="s">
        <v>386</v>
      </c>
      <c r="L514" t="s">
        <v>72</v>
      </c>
      <c r="M514" t="s">
        <v>50</v>
      </c>
      <c r="N514" t="s">
        <v>249</v>
      </c>
      <c r="O514" t="s">
        <v>61</v>
      </c>
      <c r="P514" t="s">
        <v>250</v>
      </c>
      <c r="Q514" t="s">
        <v>61</v>
      </c>
      <c r="R514" t="s">
        <v>6475</v>
      </c>
      <c r="S514" t="s">
        <v>6475</v>
      </c>
      <c r="T514" t="s">
        <v>6475</v>
      </c>
      <c r="U514" t="s">
        <v>6475</v>
      </c>
      <c r="V514" t="s">
        <v>6475</v>
      </c>
      <c r="W514" t="s">
        <v>6475</v>
      </c>
      <c r="X514" t="s">
        <v>6475</v>
      </c>
      <c r="Y514" t="s">
        <v>6475</v>
      </c>
      <c r="Z514" t="s">
        <v>6475</v>
      </c>
      <c r="AA514" t="s">
        <v>6475</v>
      </c>
      <c r="AB514" t="s">
        <v>6475</v>
      </c>
      <c r="AC514" t="s">
        <v>6475</v>
      </c>
      <c r="AD514" t="s">
        <v>6475</v>
      </c>
      <c r="AE514" t="s">
        <v>64</v>
      </c>
      <c r="AF514" s="5">
        <v>45930</v>
      </c>
      <c r="AG514" t="s">
        <v>65</v>
      </c>
    </row>
    <row r="515" spans="1:33" x14ac:dyDescent="0.25">
      <c r="A515" t="s">
        <v>6476</v>
      </c>
      <c r="B515" t="s">
        <v>53</v>
      </c>
      <c r="C515" s="5">
        <v>45839</v>
      </c>
      <c r="D515" s="5">
        <v>45930</v>
      </c>
      <c r="E515" t="s">
        <v>49</v>
      </c>
      <c r="F515" t="s">
        <v>6477</v>
      </c>
      <c r="G515" t="s">
        <v>6478</v>
      </c>
      <c r="H515" t="s">
        <v>6479</v>
      </c>
      <c r="I515" t="s">
        <v>20384</v>
      </c>
      <c r="J515" t="s">
        <v>6480</v>
      </c>
      <c r="K515" t="s">
        <v>2488</v>
      </c>
      <c r="L515" t="s">
        <v>2330</v>
      </c>
      <c r="M515" t="s">
        <v>50</v>
      </c>
      <c r="N515" t="s">
        <v>6481</v>
      </c>
      <c r="O515" t="s">
        <v>61</v>
      </c>
      <c r="P515" t="s">
        <v>6482</v>
      </c>
      <c r="Q515" t="s">
        <v>61</v>
      </c>
      <c r="R515" t="s">
        <v>6483</v>
      </c>
      <c r="S515" t="s">
        <v>6483</v>
      </c>
      <c r="T515" t="s">
        <v>6483</v>
      </c>
      <c r="U515" t="s">
        <v>6483</v>
      </c>
      <c r="V515" t="s">
        <v>6483</v>
      </c>
      <c r="W515" t="s">
        <v>6483</v>
      </c>
      <c r="X515" t="s">
        <v>6483</v>
      </c>
      <c r="Y515" t="s">
        <v>6483</v>
      </c>
      <c r="Z515" t="s">
        <v>6483</v>
      </c>
      <c r="AA515" t="s">
        <v>6483</v>
      </c>
      <c r="AB515" t="s">
        <v>6483</v>
      </c>
      <c r="AC515" t="s">
        <v>6483</v>
      </c>
      <c r="AD515" t="s">
        <v>6483</v>
      </c>
      <c r="AE515" t="s">
        <v>64</v>
      </c>
      <c r="AF515" s="5">
        <v>45930</v>
      </c>
      <c r="AG515" t="s">
        <v>86</v>
      </c>
    </row>
    <row r="516" spans="1:33" x14ac:dyDescent="0.25">
      <c r="A516" t="s">
        <v>10292</v>
      </c>
      <c r="B516" t="s">
        <v>53</v>
      </c>
      <c r="C516" s="5">
        <v>45839</v>
      </c>
      <c r="D516" s="5">
        <v>45930</v>
      </c>
      <c r="E516" t="s">
        <v>47</v>
      </c>
      <c r="F516" t="s">
        <v>54</v>
      </c>
      <c r="G516" t="s">
        <v>55</v>
      </c>
      <c r="H516" t="s">
        <v>56</v>
      </c>
      <c r="I516" t="s">
        <v>20385</v>
      </c>
      <c r="J516" t="s">
        <v>10293</v>
      </c>
      <c r="K516" t="s">
        <v>320</v>
      </c>
      <c r="L516" t="s">
        <v>5277</v>
      </c>
      <c r="M516" t="s">
        <v>50</v>
      </c>
      <c r="N516" t="s">
        <v>92</v>
      </c>
      <c r="O516" t="s">
        <v>61</v>
      </c>
      <c r="P516" t="s">
        <v>93</v>
      </c>
      <c r="Q516" t="s">
        <v>61</v>
      </c>
      <c r="R516" t="s">
        <v>10294</v>
      </c>
      <c r="S516" t="s">
        <v>10294</v>
      </c>
      <c r="T516" t="s">
        <v>10294</v>
      </c>
      <c r="U516" t="s">
        <v>10294</v>
      </c>
      <c r="V516" t="s">
        <v>10294</v>
      </c>
      <c r="W516" t="s">
        <v>10294</v>
      </c>
      <c r="X516" t="s">
        <v>10294</v>
      </c>
      <c r="Y516" t="s">
        <v>10294</v>
      </c>
      <c r="Z516" t="s">
        <v>10294</v>
      </c>
      <c r="AA516" t="s">
        <v>10294</v>
      </c>
      <c r="AB516" t="s">
        <v>10294</v>
      </c>
      <c r="AC516" t="s">
        <v>10294</v>
      </c>
      <c r="AD516" t="s">
        <v>10294</v>
      </c>
      <c r="AE516" t="s">
        <v>64</v>
      </c>
      <c r="AF516" s="5">
        <v>45930</v>
      </c>
      <c r="AG516" t="s">
        <v>65</v>
      </c>
    </row>
    <row r="517" spans="1:33" x14ac:dyDescent="0.25">
      <c r="A517" t="s">
        <v>2307</v>
      </c>
      <c r="B517" t="s">
        <v>53</v>
      </c>
      <c r="C517" s="5">
        <v>45839</v>
      </c>
      <c r="D517" s="5">
        <v>45930</v>
      </c>
      <c r="E517" t="s">
        <v>47</v>
      </c>
      <c r="F517" t="s">
        <v>67</v>
      </c>
      <c r="G517" t="s">
        <v>68</v>
      </c>
      <c r="H517" t="s">
        <v>211</v>
      </c>
      <c r="I517" t="s">
        <v>20385</v>
      </c>
      <c r="J517" t="s">
        <v>593</v>
      </c>
      <c r="K517" t="s">
        <v>645</v>
      </c>
      <c r="L517" t="s">
        <v>169</v>
      </c>
      <c r="M517" t="s">
        <v>50</v>
      </c>
      <c r="N517" t="s">
        <v>207</v>
      </c>
      <c r="O517" t="s">
        <v>61</v>
      </c>
      <c r="P517" t="s">
        <v>208</v>
      </c>
      <c r="Q517" t="s">
        <v>61</v>
      </c>
      <c r="R517" t="s">
        <v>2308</v>
      </c>
      <c r="S517" t="s">
        <v>2308</v>
      </c>
      <c r="T517" t="s">
        <v>2308</v>
      </c>
      <c r="U517" t="s">
        <v>2308</v>
      </c>
      <c r="V517" t="s">
        <v>2308</v>
      </c>
      <c r="W517" t="s">
        <v>2308</v>
      </c>
      <c r="X517" t="s">
        <v>2308</v>
      </c>
      <c r="Y517" t="s">
        <v>2308</v>
      </c>
      <c r="Z517" t="s">
        <v>2308</v>
      </c>
      <c r="AA517" t="s">
        <v>2308</v>
      </c>
      <c r="AB517" t="s">
        <v>2308</v>
      </c>
      <c r="AC517" t="s">
        <v>2308</v>
      </c>
      <c r="AD517" t="s">
        <v>2308</v>
      </c>
      <c r="AE517" t="s">
        <v>64</v>
      </c>
      <c r="AF517" s="5">
        <v>45930</v>
      </c>
      <c r="AG517" t="s">
        <v>65</v>
      </c>
    </row>
    <row r="518" spans="1:33" x14ac:dyDescent="0.25">
      <c r="A518" t="s">
        <v>7818</v>
      </c>
      <c r="B518" t="s">
        <v>53</v>
      </c>
      <c r="C518" s="5">
        <v>45839</v>
      </c>
      <c r="D518" s="5">
        <v>45930</v>
      </c>
      <c r="E518" t="s">
        <v>47</v>
      </c>
      <c r="F518" t="s">
        <v>67</v>
      </c>
      <c r="G518" t="s">
        <v>68</v>
      </c>
      <c r="H518" t="s">
        <v>69</v>
      </c>
      <c r="I518" t="s">
        <v>20385</v>
      </c>
      <c r="J518" t="s">
        <v>2094</v>
      </c>
      <c r="K518" t="s">
        <v>695</v>
      </c>
      <c r="L518" t="s">
        <v>137</v>
      </c>
      <c r="M518" t="s">
        <v>50</v>
      </c>
      <c r="N518" t="s">
        <v>207</v>
      </c>
      <c r="O518" t="s">
        <v>61</v>
      </c>
      <c r="P518" t="s">
        <v>208</v>
      </c>
      <c r="Q518" t="s">
        <v>61</v>
      </c>
      <c r="R518" t="s">
        <v>7819</v>
      </c>
      <c r="S518" t="s">
        <v>7819</v>
      </c>
      <c r="T518" t="s">
        <v>7819</v>
      </c>
      <c r="U518" t="s">
        <v>7819</v>
      </c>
      <c r="V518" t="s">
        <v>7819</v>
      </c>
      <c r="W518" t="s">
        <v>7819</v>
      </c>
      <c r="X518" t="s">
        <v>7819</v>
      </c>
      <c r="Y518" t="s">
        <v>7819</v>
      </c>
      <c r="Z518" t="s">
        <v>7819</v>
      </c>
      <c r="AA518" t="s">
        <v>7819</v>
      </c>
      <c r="AB518" t="s">
        <v>7819</v>
      </c>
      <c r="AC518" t="s">
        <v>7819</v>
      </c>
      <c r="AD518" t="s">
        <v>7819</v>
      </c>
      <c r="AE518" t="s">
        <v>64</v>
      </c>
      <c r="AF518" s="5">
        <v>45930</v>
      </c>
      <c r="AG518" t="s">
        <v>65</v>
      </c>
    </row>
    <row r="519" spans="1:33" x14ac:dyDescent="0.25">
      <c r="A519" t="s">
        <v>5315</v>
      </c>
      <c r="B519" t="s">
        <v>53</v>
      </c>
      <c r="C519" s="5">
        <v>45839</v>
      </c>
      <c r="D519" s="5">
        <v>45930</v>
      </c>
      <c r="E519" t="s">
        <v>47</v>
      </c>
      <c r="F519" t="s">
        <v>67</v>
      </c>
      <c r="G519" t="s">
        <v>20229</v>
      </c>
      <c r="H519" t="s">
        <v>20230</v>
      </c>
      <c r="I519" t="s">
        <v>20385</v>
      </c>
      <c r="J519" t="s">
        <v>5316</v>
      </c>
      <c r="K519" t="s">
        <v>1577</v>
      </c>
      <c r="L519" t="s">
        <v>5317</v>
      </c>
      <c r="M519" t="s">
        <v>50</v>
      </c>
      <c r="N519" t="s">
        <v>107</v>
      </c>
      <c r="O519" t="s">
        <v>61</v>
      </c>
      <c r="P519" t="s">
        <v>108</v>
      </c>
      <c r="Q519" t="s">
        <v>61</v>
      </c>
      <c r="R519" t="s">
        <v>5318</v>
      </c>
      <c r="S519" t="s">
        <v>5318</v>
      </c>
      <c r="T519" t="s">
        <v>5318</v>
      </c>
      <c r="U519" t="s">
        <v>5318</v>
      </c>
      <c r="V519" t="s">
        <v>5318</v>
      </c>
      <c r="W519" t="s">
        <v>5318</v>
      </c>
      <c r="X519" t="s">
        <v>5318</v>
      </c>
      <c r="Y519" t="s">
        <v>5318</v>
      </c>
      <c r="Z519" t="s">
        <v>5318</v>
      </c>
      <c r="AA519" t="s">
        <v>5318</v>
      </c>
      <c r="AB519" t="s">
        <v>5318</v>
      </c>
      <c r="AC519" t="s">
        <v>5318</v>
      </c>
      <c r="AD519" t="s">
        <v>5318</v>
      </c>
      <c r="AE519" t="s">
        <v>64</v>
      </c>
      <c r="AF519" s="5">
        <v>45930</v>
      </c>
      <c r="AG519" t="s">
        <v>65</v>
      </c>
    </row>
    <row r="520" spans="1:33" x14ac:dyDescent="0.25">
      <c r="A520" t="s">
        <v>666</v>
      </c>
      <c r="B520" t="s">
        <v>53</v>
      </c>
      <c r="C520" s="5">
        <v>45839</v>
      </c>
      <c r="D520" s="5">
        <v>45930</v>
      </c>
      <c r="E520" t="s">
        <v>47</v>
      </c>
      <c r="F520" t="s">
        <v>242</v>
      </c>
      <c r="G520" t="s">
        <v>243</v>
      </c>
      <c r="H520" t="s">
        <v>20386</v>
      </c>
      <c r="I520" t="s">
        <v>20387</v>
      </c>
      <c r="J520" t="s">
        <v>667</v>
      </c>
      <c r="K520" t="s">
        <v>398</v>
      </c>
      <c r="L520" t="s">
        <v>169</v>
      </c>
      <c r="M520" t="s">
        <v>50</v>
      </c>
      <c r="N520" t="s">
        <v>249</v>
      </c>
      <c r="O520" t="s">
        <v>61</v>
      </c>
      <c r="P520" t="s">
        <v>250</v>
      </c>
      <c r="Q520" t="s">
        <v>61</v>
      </c>
      <c r="R520" t="s">
        <v>668</v>
      </c>
      <c r="S520" t="s">
        <v>668</v>
      </c>
      <c r="T520" t="s">
        <v>668</v>
      </c>
      <c r="U520" t="s">
        <v>668</v>
      </c>
      <c r="V520" t="s">
        <v>668</v>
      </c>
      <c r="W520" t="s">
        <v>668</v>
      </c>
      <c r="X520" t="s">
        <v>668</v>
      </c>
      <c r="Y520" t="s">
        <v>668</v>
      </c>
      <c r="Z520" t="s">
        <v>668</v>
      </c>
      <c r="AA520" t="s">
        <v>668</v>
      </c>
      <c r="AB520" t="s">
        <v>668</v>
      </c>
      <c r="AC520" t="s">
        <v>668</v>
      </c>
      <c r="AD520" t="s">
        <v>668</v>
      </c>
      <c r="AE520" t="s">
        <v>64</v>
      </c>
      <c r="AF520" s="5">
        <v>45930</v>
      </c>
      <c r="AG520" t="s">
        <v>65</v>
      </c>
    </row>
    <row r="521" spans="1:33" x14ac:dyDescent="0.25">
      <c r="A521" t="s">
        <v>669</v>
      </c>
      <c r="B521" t="s">
        <v>53</v>
      </c>
      <c r="C521" s="5">
        <v>45839</v>
      </c>
      <c r="D521" s="5">
        <v>45930</v>
      </c>
      <c r="E521" t="s">
        <v>47</v>
      </c>
      <c r="F521" t="s">
        <v>54</v>
      </c>
      <c r="G521" t="s">
        <v>55</v>
      </c>
      <c r="H521" t="s">
        <v>56</v>
      </c>
      <c r="I521" t="s">
        <v>20388</v>
      </c>
      <c r="J521" t="s">
        <v>670</v>
      </c>
      <c r="K521" t="s">
        <v>191</v>
      </c>
      <c r="L521" t="s">
        <v>482</v>
      </c>
      <c r="M521" t="s">
        <v>50</v>
      </c>
      <c r="N521" t="s">
        <v>92</v>
      </c>
      <c r="O521" t="s">
        <v>61</v>
      </c>
      <c r="P521" t="s">
        <v>93</v>
      </c>
      <c r="Q521" t="s">
        <v>61</v>
      </c>
      <c r="R521" t="s">
        <v>671</v>
      </c>
      <c r="S521" t="s">
        <v>671</v>
      </c>
      <c r="T521" t="s">
        <v>671</v>
      </c>
      <c r="U521" t="s">
        <v>671</v>
      </c>
      <c r="V521" t="s">
        <v>671</v>
      </c>
      <c r="W521" t="s">
        <v>671</v>
      </c>
      <c r="X521" t="s">
        <v>671</v>
      </c>
      <c r="Y521" t="s">
        <v>671</v>
      </c>
      <c r="Z521" t="s">
        <v>671</v>
      </c>
      <c r="AA521" t="s">
        <v>671</v>
      </c>
      <c r="AB521" t="s">
        <v>671</v>
      </c>
      <c r="AC521" t="s">
        <v>671</v>
      </c>
      <c r="AD521" t="s">
        <v>671</v>
      </c>
      <c r="AE521" t="s">
        <v>64</v>
      </c>
      <c r="AF521" s="5">
        <v>45930</v>
      </c>
      <c r="AG521" t="s">
        <v>65</v>
      </c>
    </row>
    <row r="522" spans="1:33" x14ac:dyDescent="0.25">
      <c r="A522" t="s">
        <v>9131</v>
      </c>
      <c r="B522" t="s">
        <v>53</v>
      </c>
      <c r="C522" s="5">
        <v>45839</v>
      </c>
      <c r="D522" s="5">
        <v>45930</v>
      </c>
      <c r="E522" t="s">
        <v>47</v>
      </c>
      <c r="F522" t="s">
        <v>67</v>
      </c>
      <c r="G522" t="s">
        <v>68</v>
      </c>
      <c r="H522" t="s">
        <v>211</v>
      </c>
      <c r="I522" t="s">
        <v>20388</v>
      </c>
      <c r="J522" t="s">
        <v>1896</v>
      </c>
      <c r="K522" t="s">
        <v>604</v>
      </c>
      <c r="L522" t="s">
        <v>4910</v>
      </c>
      <c r="M522" t="s">
        <v>50</v>
      </c>
      <c r="N522" t="s">
        <v>207</v>
      </c>
      <c r="O522" t="s">
        <v>61</v>
      </c>
      <c r="P522" t="s">
        <v>208</v>
      </c>
      <c r="Q522" t="s">
        <v>61</v>
      </c>
      <c r="R522" t="s">
        <v>9132</v>
      </c>
      <c r="S522" t="s">
        <v>9132</v>
      </c>
      <c r="T522" t="s">
        <v>9132</v>
      </c>
      <c r="U522" t="s">
        <v>9132</v>
      </c>
      <c r="V522" t="s">
        <v>9132</v>
      </c>
      <c r="W522" t="s">
        <v>9132</v>
      </c>
      <c r="X522" t="s">
        <v>9132</v>
      </c>
      <c r="Y522" t="s">
        <v>9132</v>
      </c>
      <c r="Z522" t="s">
        <v>9132</v>
      </c>
      <c r="AA522" t="s">
        <v>9132</v>
      </c>
      <c r="AB522" t="s">
        <v>9132</v>
      </c>
      <c r="AC522" t="s">
        <v>9132</v>
      </c>
      <c r="AD522" t="s">
        <v>9132</v>
      </c>
      <c r="AE522" t="s">
        <v>64</v>
      </c>
      <c r="AF522" s="5">
        <v>45930</v>
      </c>
      <c r="AG522" t="s">
        <v>65</v>
      </c>
    </row>
    <row r="523" spans="1:33" x14ac:dyDescent="0.25">
      <c r="A523" t="s">
        <v>7982</v>
      </c>
      <c r="B523" t="s">
        <v>53</v>
      </c>
      <c r="C523" s="5">
        <v>45839</v>
      </c>
      <c r="D523" s="5">
        <v>45930</v>
      </c>
      <c r="E523" t="s">
        <v>47</v>
      </c>
      <c r="F523" t="s">
        <v>67</v>
      </c>
      <c r="G523" t="s">
        <v>20229</v>
      </c>
      <c r="H523" t="s">
        <v>20230</v>
      </c>
      <c r="I523" t="s">
        <v>20388</v>
      </c>
      <c r="J523" t="s">
        <v>2070</v>
      </c>
      <c r="K523" t="s">
        <v>7983</v>
      </c>
      <c r="L523" t="s">
        <v>1471</v>
      </c>
      <c r="M523" t="s">
        <v>50</v>
      </c>
      <c r="N523" t="s">
        <v>107</v>
      </c>
      <c r="O523" t="s">
        <v>61</v>
      </c>
      <c r="P523" t="s">
        <v>108</v>
      </c>
      <c r="Q523" t="s">
        <v>61</v>
      </c>
      <c r="R523" t="s">
        <v>7984</v>
      </c>
      <c r="S523" t="s">
        <v>7984</v>
      </c>
      <c r="T523" t="s">
        <v>7984</v>
      </c>
      <c r="U523" t="s">
        <v>7984</v>
      </c>
      <c r="V523" t="s">
        <v>7984</v>
      </c>
      <c r="W523" t="s">
        <v>7984</v>
      </c>
      <c r="X523" t="s">
        <v>7984</v>
      </c>
      <c r="Y523" t="s">
        <v>7984</v>
      </c>
      <c r="Z523" t="s">
        <v>7984</v>
      </c>
      <c r="AA523" t="s">
        <v>7984</v>
      </c>
      <c r="AB523" t="s">
        <v>7984</v>
      </c>
      <c r="AC523" t="s">
        <v>7984</v>
      </c>
      <c r="AD523" t="s">
        <v>7984</v>
      </c>
      <c r="AE523" t="s">
        <v>64</v>
      </c>
      <c r="AF523" s="5">
        <v>45930</v>
      </c>
      <c r="AG523" t="s">
        <v>65</v>
      </c>
    </row>
    <row r="524" spans="1:33" x14ac:dyDescent="0.25">
      <c r="A524" t="s">
        <v>10443</v>
      </c>
      <c r="B524" t="s">
        <v>53</v>
      </c>
      <c r="C524" s="5">
        <v>45839</v>
      </c>
      <c r="D524" s="5">
        <v>45930</v>
      </c>
      <c r="E524" t="s">
        <v>47</v>
      </c>
      <c r="F524" t="s">
        <v>67</v>
      </c>
      <c r="G524" t="s">
        <v>20229</v>
      </c>
      <c r="H524" t="s">
        <v>20230</v>
      </c>
      <c r="I524" t="s">
        <v>20388</v>
      </c>
      <c r="J524" t="s">
        <v>1191</v>
      </c>
      <c r="K524" t="s">
        <v>235</v>
      </c>
      <c r="L524" t="s">
        <v>604</v>
      </c>
      <c r="M524" t="s">
        <v>50</v>
      </c>
      <c r="N524" t="s">
        <v>107</v>
      </c>
      <c r="O524" t="s">
        <v>61</v>
      </c>
      <c r="P524" t="s">
        <v>108</v>
      </c>
      <c r="Q524" t="s">
        <v>61</v>
      </c>
      <c r="R524" t="s">
        <v>10444</v>
      </c>
      <c r="S524" t="s">
        <v>10444</v>
      </c>
      <c r="T524" t="s">
        <v>10444</v>
      </c>
      <c r="U524" t="s">
        <v>10444</v>
      </c>
      <c r="V524" t="s">
        <v>10444</v>
      </c>
      <c r="W524" t="s">
        <v>10444</v>
      </c>
      <c r="X524" t="s">
        <v>10444</v>
      </c>
      <c r="Y524" t="s">
        <v>10444</v>
      </c>
      <c r="Z524" t="s">
        <v>10444</v>
      </c>
      <c r="AA524" t="s">
        <v>10444</v>
      </c>
      <c r="AB524" t="s">
        <v>10444</v>
      </c>
      <c r="AC524" t="s">
        <v>10444</v>
      </c>
      <c r="AD524" t="s">
        <v>10444</v>
      </c>
      <c r="AE524" t="s">
        <v>64</v>
      </c>
      <c r="AF524" s="5">
        <v>45930</v>
      </c>
      <c r="AG524" t="s">
        <v>65</v>
      </c>
    </row>
    <row r="525" spans="1:33" x14ac:dyDescent="0.25">
      <c r="A525" t="s">
        <v>9178</v>
      </c>
      <c r="B525" t="s">
        <v>53</v>
      </c>
      <c r="C525" s="5">
        <v>45839</v>
      </c>
      <c r="D525" s="5">
        <v>45930</v>
      </c>
      <c r="E525" t="s">
        <v>47</v>
      </c>
      <c r="F525" t="s">
        <v>67</v>
      </c>
      <c r="G525" t="s">
        <v>20224</v>
      </c>
      <c r="H525" t="s">
        <v>20234</v>
      </c>
      <c r="I525" t="s">
        <v>20388</v>
      </c>
      <c r="J525" t="s">
        <v>2083</v>
      </c>
      <c r="K525" t="s">
        <v>255</v>
      </c>
      <c r="L525" t="s">
        <v>128</v>
      </c>
      <c r="M525" t="s">
        <v>50</v>
      </c>
      <c r="N525" t="s">
        <v>160</v>
      </c>
      <c r="O525" t="s">
        <v>61</v>
      </c>
      <c r="P525" t="s">
        <v>161</v>
      </c>
      <c r="Q525" t="s">
        <v>61</v>
      </c>
      <c r="R525" t="s">
        <v>9179</v>
      </c>
      <c r="S525" t="s">
        <v>9179</v>
      </c>
      <c r="T525" t="s">
        <v>9179</v>
      </c>
      <c r="U525" t="s">
        <v>9179</v>
      </c>
      <c r="V525" t="s">
        <v>9179</v>
      </c>
      <c r="W525" t="s">
        <v>9179</v>
      </c>
      <c r="X525" t="s">
        <v>9179</v>
      </c>
      <c r="Y525" t="s">
        <v>9179</v>
      </c>
      <c r="Z525" t="s">
        <v>9179</v>
      </c>
      <c r="AA525" t="s">
        <v>9179</v>
      </c>
      <c r="AB525" t="s">
        <v>9179</v>
      </c>
      <c r="AC525" t="s">
        <v>9179</v>
      </c>
      <c r="AD525" t="s">
        <v>9179</v>
      </c>
      <c r="AE525" t="s">
        <v>64</v>
      </c>
      <c r="AF525" s="5">
        <v>45930</v>
      </c>
      <c r="AG525" t="s">
        <v>65</v>
      </c>
    </row>
    <row r="526" spans="1:33" x14ac:dyDescent="0.25">
      <c r="A526" t="s">
        <v>4123</v>
      </c>
      <c r="B526" t="s">
        <v>53</v>
      </c>
      <c r="C526" s="5">
        <v>45839</v>
      </c>
      <c r="D526" s="5">
        <v>45930</v>
      </c>
      <c r="E526" t="s">
        <v>47</v>
      </c>
      <c r="F526" t="s">
        <v>140</v>
      </c>
      <c r="G526" t="s">
        <v>141</v>
      </c>
      <c r="H526" t="s">
        <v>20389</v>
      </c>
      <c r="I526" t="s">
        <v>20390</v>
      </c>
      <c r="J526" t="s">
        <v>932</v>
      </c>
      <c r="K526" t="s">
        <v>3537</v>
      </c>
      <c r="L526" t="s">
        <v>99</v>
      </c>
      <c r="M526" t="s">
        <v>50</v>
      </c>
      <c r="N526" t="s">
        <v>146</v>
      </c>
      <c r="O526" t="s">
        <v>61</v>
      </c>
      <c r="P526" t="s">
        <v>147</v>
      </c>
      <c r="Q526" t="s">
        <v>61</v>
      </c>
      <c r="R526" t="s">
        <v>4124</v>
      </c>
      <c r="S526" t="s">
        <v>4124</v>
      </c>
      <c r="T526" t="s">
        <v>4124</v>
      </c>
      <c r="U526" t="s">
        <v>4124</v>
      </c>
      <c r="V526" t="s">
        <v>4124</v>
      </c>
      <c r="W526" t="s">
        <v>4124</v>
      </c>
      <c r="X526" t="s">
        <v>4124</v>
      </c>
      <c r="Y526" t="s">
        <v>4124</v>
      </c>
      <c r="Z526" t="s">
        <v>4124</v>
      </c>
      <c r="AA526" t="s">
        <v>4124</v>
      </c>
      <c r="AB526" t="s">
        <v>4124</v>
      </c>
      <c r="AC526" t="s">
        <v>4124</v>
      </c>
      <c r="AD526" t="s">
        <v>4124</v>
      </c>
      <c r="AE526" t="s">
        <v>64</v>
      </c>
      <c r="AF526" s="5">
        <v>45930</v>
      </c>
      <c r="AG526" t="s">
        <v>65</v>
      </c>
    </row>
    <row r="527" spans="1:33" x14ac:dyDescent="0.25">
      <c r="A527" t="s">
        <v>4120</v>
      </c>
      <c r="B527" t="s">
        <v>53</v>
      </c>
      <c r="C527" s="5">
        <v>45839</v>
      </c>
      <c r="D527" s="5">
        <v>45930</v>
      </c>
      <c r="E527" t="s">
        <v>49</v>
      </c>
      <c r="F527" t="s">
        <v>745</v>
      </c>
      <c r="G527" t="s">
        <v>746</v>
      </c>
      <c r="H527" t="s">
        <v>746</v>
      </c>
      <c r="I527" t="s">
        <v>20390</v>
      </c>
      <c r="J527" t="s">
        <v>2090</v>
      </c>
      <c r="K527" t="s">
        <v>4121</v>
      </c>
      <c r="L527" t="s">
        <v>100</v>
      </c>
      <c r="M527" t="s">
        <v>51</v>
      </c>
      <c r="N527" t="s">
        <v>750</v>
      </c>
      <c r="O527" t="s">
        <v>61</v>
      </c>
      <c r="P527" t="s">
        <v>751</v>
      </c>
      <c r="Q527" t="s">
        <v>61</v>
      </c>
      <c r="R527" t="s">
        <v>4122</v>
      </c>
      <c r="S527" t="s">
        <v>4122</v>
      </c>
      <c r="T527" t="s">
        <v>4122</v>
      </c>
      <c r="U527" t="s">
        <v>4122</v>
      </c>
      <c r="V527" t="s">
        <v>4122</v>
      </c>
      <c r="W527" t="s">
        <v>4122</v>
      </c>
      <c r="X527" t="s">
        <v>4122</v>
      </c>
      <c r="Y527" t="s">
        <v>4122</v>
      </c>
      <c r="Z527" t="s">
        <v>4122</v>
      </c>
      <c r="AA527" t="s">
        <v>4122</v>
      </c>
      <c r="AB527" t="s">
        <v>4122</v>
      </c>
      <c r="AC527" t="s">
        <v>4122</v>
      </c>
      <c r="AD527" t="s">
        <v>4122</v>
      </c>
      <c r="AE527" t="s">
        <v>64</v>
      </c>
      <c r="AF527" s="5">
        <v>45930</v>
      </c>
      <c r="AG527" t="s">
        <v>86</v>
      </c>
    </row>
    <row r="528" spans="1:33" x14ac:dyDescent="0.25">
      <c r="A528" t="s">
        <v>853</v>
      </c>
      <c r="B528" t="s">
        <v>53</v>
      </c>
      <c r="C528" s="5">
        <v>45839</v>
      </c>
      <c r="D528" s="5">
        <v>45930</v>
      </c>
      <c r="E528" t="s">
        <v>49</v>
      </c>
      <c r="F528" t="s">
        <v>854</v>
      </c>
      <c r="G528" t="s">
        <v>855</v>
      </c>
      <c r="H528" t="s">
        <v>856</v>
      </c>
      <c r="I528" t="s">
        <v>20390</v>
      </c>
      <c r="J528" t="s">
        <v>857</v>
      </c>
      <c r="K528" t="s">
        <v>386</v>
      </c>
      <c r="L528" t="s">
        <v>858</v>
      </c>
      <c r="M528" t="s">
        <v>51</v>
      </c>
      <c r="N528" t="s">
        <v>859</v>
      </c>
      <c r="O528" t="s">
        <v>61</v>
      </c>
      <c r="P528" t="s">
        <v>860</v>
      </c>
      <c r="Q528" t="s">
        <v>61</v>
      </c>
      <c r="R528" t="s">
        <v>861</v>
      </c>
      <c r="S528" t="s">
        <v>861</v>
      </c>
      <c r="T528" t="s">
        <v>861</v>
      </c>
      <c r="U528" t="s">
        <v>861</v>
      </c>
      <c r="V528" t="s">
        <v>861</v>
      </c>
      <c r="W528" t="s">
        <v>861</v>
      </c>
      <c r="X528" t="s">
        <v>861</v>
      </c>
      <c r="Y528" t="s">
        <v>861</v>
      </c>
      <c r="Z528" t="s">
        <v>861</v>
      </c>
      <c r="AA528" t="s">
        <v>861</v>
      </c>
      <c r="AB528" t="s">
        <v>861</v>
      </c>
      <c r="AC528" t="s">
        <v>861</v>
      </c>
      <c r="AD528" t="s">
        <v>861</v>
      </c>
      <c r="AE528" t="s">
        <v>64</v>
      </c>
      <c r="AF528" s="5">
        <v>45930</v>
      </c>
      <c r="AG528" t="s">
        <v>86</v>
      </c>
    </row>
    <row r="529" spans="1:33" x14ac:dyDescent="0.25">
      <c r="A529" t="s">
        <v>6796</v>
      </c>
      <c r="B529" t="s">
        <v>53</v>
      </c>
      <c r="C529" s="5">
        <v>45839</v>
      </c>
      <c r="D529" s="5">
        <v>45930</v>
      </c>
      <c r="E529" t="s">
        <v>47</v>
      </c>
      <c r="F529" t="s">
        <v>242</v>
      </c>
      <c r="G529" t="s">
        <v>243</v>
      </c>
      <c r="H529" t="s">
        <v>20391</v>
      </c>
      <c r="I529" t="s">
        <v>20392</v>
      </c>
      <c r="J529" t="s">
        <v>6797</v>
      </c>
      <c r="K529" t="s">
        <v>137</v>
      </c>
      <c r="L529" t="s">
        <v>1999</v>
      </c>
      <c r="M529" t="s">
        <v>50</v>
      </c>
      <c r="N529" t="s">
        <v>249</v>
      </c>
      <c r="O529" t="s">
        <v>61</v>
      </c>
      <c r="P529" t="s">
        <v>250</v>
      </c>
      <c r="Q529" t="s">
        <v>61</v>
      </c>
      <c r="R529" t="s">
        <v>6798</v>
      </c>
      <c r="S529" t="s">
        <v>6798</v>
      </c>
      <c r="T529" t="s">
        <v>6798</v>
      </c>
      <c r="U529" t="s">
        <v>6798</v>
      </c>
      <c r="V529" t="s">
        <v>6798</v>
      </c>
      <c r="W529" t="s">
        <v>6798</v>
      </c>
      <c r="X529" t="s">
        <v>6798</v>
      </c>
      <c r="Y529" t="s">
        <v>6798</v>
      </c>
      <c r="Z529" t="s">
        <v>6798</v>
      </c>
      <c r="AA529" t="s">
        <v>6798</v>
      </c>
      <c r="AB529" t="s">
        <v>6798</v>
      </c>
      <c r="AC529" t="s">
        <v>6798</v>
      </c>
      <c r="AD529" t="s">
        <v>6798</v>
      </c>
      <c r="AE529" t="s">
        <v>64</v>
      </c>
      <c r="AF529" s="5">
        <v>45930</v>
      </c>
      <c r="AG529" t="s">
        <v>65</v>
      </c>
    </row>
    <row r="530" spans="1:33" x14ac:dyDescent="0.25">
      <c r="A530" t="s">
        <v>6791</v>
      </c>
      <c r="B530" t="s">
        <v>53</v>
      </c>
      <c r="C530" s="5">
        <v>45839</v>
      </c>
      <c r="D530" s="5">
        <v>45930</v>
      </c>
      <c r="E530" t="s">
        <v>47</v>
      </c>
      <c r="F530" t="s">
        <v>54</v>
      </c>
      <c r="G530" t="s">
        <v>55</v>
      </c>
      <c r="H530" t="s">
        <v>56</v>
      </c>
      <c r="I530" t="s">
        <v>20393</v>
      </c>
      <c r="J530" t="s">
        <v>6792</v>
      </c>
      <c r="K530" t="s">
        <v>6793</v>
      </c>
      <c r="L530" t="s">
        <v>6794</v>
      </c>
      <c r="M530" t="s">
        <v>50</v>
      </c>
      <c r="N530" t="s">
        <v>92</v>
      </c>
      <c r="O530" t="s">
        <v>61</v>
      </c>
      <c r="P530" t="s">
        <v>93</v>
      </c>
      <c r="Q530" t="s">
        <v>61</v>
      </c>
      <c r="R530" t="s">
        <v>6795</v>
      </c>
      <c r="S530" t="s">
        <v>6795</v>
      </c>
      <c r="T530" t="s">
        <v>6795</v>
      </c>
      <c r="U530" t="s">
        <v>6795</v>
      </c>
      <c r="V530" t="s">
        <v>6795</v>
      </c>
      <c r="W530" t="s">
        <v>6795</v>
      </c>
      <c r="X530" t="s">
        <v>6795</v>
      </c>
      <c r="Y530" t="s">
        <v>6795</v>
      </c>
      <c r="Z530" t="s">
        <v>6795</v>
      </c>
      <c r="AA530" t="s">
        <v>6795</v>
      </c>
      <c r="AB530" t="s">
        <v>6795</v>
      </c>
      <c r="AC530" t="s">
        <v>6795</v>
      </c>
      <c r="AD530" t="s">
        <v>6795</v>
      </c>
      <c r="AE530" t="s">
        <v>64</v>
      </c>
      <c r="AF530" s="5">
        <v>45930</v>
      </c>
      <c r="AG530" t="s">
        <v>65</v>
      </c>
    </row>
    <row r="531" spans="1:33" x14ac:dyDescent="0.25">
      <c r="A531" t="s">
        <v>8079</v>
      </c>
      <c r="B531" t="s">
        <v>53</v>
      </c>
      <c r="C531" s="5">
        <v>45839</v>
      </c>
      <c r="D531" s="5">
        <v>45930</v>
      </c>
      <c r="E531" t="s">
        <v>47</v>
      </c>
      <c r="F531" t="s">
        <v>67</v>
      </c>
      <c r="G531" t="s">
        <v>20229</v>
      </c>
      <c r="H531" t="s">
        <v>20230</v>
      </c>
      <c r="I531" t="s">
        <v>20393</v>
      </c>
      <c r="J531" t="s">
        <v>2234</v>
      </c>
      <c r="K531" t="s">
        <v>604</v>
      </c>
      <c r="L531" t="s">
        <v>229</v>
      </c>
      <c r="M531" t="s">
        <v>50</v>
      </c>
      <c r="N531" t="s">
        <v>400</v>
      </c>
      <c r="O531" t="s">
        <v>61</v>
      </c>
      <c r="P531" t="s">
        <v>401</v>
      </c>
      <c r="Q531" t="s">
        <v>61</v>
      </c>
      <c r="R531" t="s">
        <v>8080</v>
      </c>
      <c r="S531" t="s">
        <v>8080</v>
      </c>
      <c r="T531" t="s">
        <v>8080</v>
      </c>
      <c r="U531" t="s">
        <v>8080</v>
      </c>
      <c r="V531" t="s">
        <v>8080</v>
      </c>
      <c r="W531" t="s">
        <v>8080</v>
      </c>
      <c r="X531" t="s">
        <v>8080</v>
      </c>
      <c r="Y531" t="s">
        <v>8080</v>
      </c>
      <c r="Z531" t="s">
        <v>8080</v>
      </c>
      <c r="AA531" t="s">
        <v>8080</v>
      </c>
      <c r="AB531" t="s">
        <v>8080</v>
      </c>
      <c r="AC531" t="s">
        <v>8080</v>
      </c>
      <c r="AD531" t="s">
        <v>8080</v>
      </c>
      <c r="AE531" t="s">
        <v>64</v>
      </c>
      <c r="AF531" s="5">
        <v>45930</v>
      </c>
      <c r="AG531" t="s">
        <v>65</v>
      </c>
    </row>
    <row r="532" spans="1:33" x14ac:dyDescent="0.25">
      <c r="A532" t="s">
        <v>10625</v>
      </c>
      <c r="B532" t="s">
        <v>53</v>
      </c>
      <c r="C532" s="5">
        <v>45839</v>
      </c>
      <c r="D532" s="5">
        <v>45930</v>
      </c>
      <c r="E532" t="s">
        <v>47</v>
      </c>
      <c r="F532" t="s">
        <v>242</v>
      </c>
      <c r="G532" t="s">
        <v>243</v>
      </c>
      <c r="H532" t="s">
        <v>20394</v>
      </c>
      <c r="I532" t="s">
        <v>20395</v>
      </c>
      <c r="J532" t="s">
        <v>3866</v>
      </c>
      <c r="K532" t="s">
        <v>4130</v>
      </c>
      <c r="L532" t="s">
        <v>353</v>
      </c>
      <c r="M532" t="s">
        <v>51</v>
      </c>
      <c r="N532" t="s">
        <v>477</v>
      </c>
      <c r="O532" t="s">
        <v>61</v>
      </c>
      <c r="P532" t="s">
        <v>478</v>
      </c>
      <c r="Q532" t="s">
        <v>61</v>
      </c>
      <c r="R532" t="s">
        <v>10626</v>
      </c>
      <c r="S532" t="s">
        <v>10626</v>
      </c>
      <c r="T532" t="s">
        <v>10626</v>
      </c>
      <c r="U532" t="s">
        <v>10626</v>
      </c>
      <c r="V532" t="s">
        <v>10626</v>
      </c>
      <c r="W532" t="s">
        <v>10626</v>
      </c>
      <c r="X532" t="s">
        <v>10626</v>
      </c>
      <c r="Y532" t="s">
        <v>10626</v>
      </c>
      <c r="Z532" t="s">
        <v>10626</v>
      </c>
      <c r="AA532" t="s">
        <v>10626</v>
      </c>
      <c r="AB532" t="s">
        <v>10626</v>
      </c>
      <c r="AC532" t="s">
        <v>10626</v>
      </c>
      <c r="AD532" t="s">
        <v>10626</v>
      </c>
      <c r="AE532" t="s">
        <v>64</v>
      </c>
      <c r="AF532" s="5">
        <v>45930</v>
      </c>
      <c r="AG532" t="s">
        <v>65</v>
      </c>
    </row>
    <row r="533" spans="1:33" x14ac:dyDescent="0.25">
      <c r="A533" t="s">
        <v>2711</v>
      </c>
      <c r="B533" t="s">
        <v>53</v>
      </c>
      <c r="C533" s="5">
        <v>45839</v>
      </c>
      <c r="D533" s="5">
        <v>45930</v>
      </c>
      <c r="E533" t="s">
        <v>47</v>
      </c>
      <c r="F533" t="s">
        <v>54</v>
      </c>
      <c r="G533" t="s">
        <v>55</v>
      </c>
      <c r="H533" t="s">
        <v>88</v>
      </c>
      <c r="I533" t="s">
        <v>20396</v>
      </c>
      <c r="J533" t="s">
        <v>715</v>
      </c>
      <c r="K533" t="s">
        <v>137</v>
      </c>
      <c r="L533" t="s">
        <v>908</v>
      </c>
      <c r="M533" t="s">
        <v>51</v>
      </c>
      <c r="N533" t="s">
        <v>92</v>
      </c>
      <c r="O533" t="s">
        <v>61</v>
      </c>
      <c r="P533" t="s">
        <v>93</v>
      </c>
      <c r="Q533" t="s">
        <v>61</v>
      </c>
      <c r="R533" t="s">
        <v>2712</v>
      </c>
      <c r="S533" t="s">
        <v>2712</v>
      </c>
      <c r="T533" t="s">
        <v>2712</v>
      </c>
      <c r="U533" t="s">
        <v>2712</v>
      </c>
      <c r="V533" t="s">
        <v>2712</v>
      </c>
      <c r="W533" t="s">
        <v>2712</v>
      </c>
      <c r="X533" t="s">
        <v>2712</v>
      </c>
      <c r="Y533" t="s">
        <v>2712</v>
      </c>
      <c r="Z533" t="s">
        <v>2712</v>
      </c>
      <c r="AA533" t="s">
        <v>2712</v>
      </c>
      <c r="AB533" t="s">
        <v>2712</v>
      </c>
      <c r="AC533" t="s">
        <v>2712</v>
      </c>
      <c r="AD533" t="s">
        <v>2712</v>
      </c>
      <c r="AE533" t="s">
        <v>64</v>
      </c>
      <c r="AF533" s="5">
        <v>45930</v>
      </c>
      <c r="AG533" t="s">
        <v>65</v>
      </c>
    </row>
    <row r="534" spans="1:33" x14ac:dyDescent="0.25">
      <c r="A534" t="s">
        <v>1033</v>
      </c>
      <c r="B534" t="s">
        <v>53</v>
      </c>
      <c r="C534" s="5">
        <v>45839</v>
      </c>
      <c r="D534" s="5">
        <v>45930</v>
      </c>
      <c r="E534" t="s">
        <v>47</v>
      </c>
      <c r="F534" t="s">
        <v>67</v>
      </c>
      <c r="G534" t="s">
        <v>68</v>
      </c>
      <c r="H534" t="s">
        <v>69</v>
      </c>
      <c r="I534" t="s">
        <v>20396</v>
      </c>
      <c r="J534" t="s">
        <v>829</v>
      </c>
      <c r="K534" t="s">
        <v>300</v>
      </c>
      <c r="L534" t="s">
        <v>90</v>
      </c>
      <c r="M534" t="s">
        <v>50</v>
      </c>
      <c r="N534" t="s">
        <v>207</v>
      </c>
      <c r="O534" t="s">
        <v>61</v>
      </c>
      <c r="P534" t="s">
        <v>208</v>
      </c>
      <c r="Q534" t="s">
        <v>61</v>
      </c>
      <c r="R534" t="s">
        <v>1034</v>
      </c>
      <c r="S534" t="s">
        <v>1034</v>
      </c>
      <c r="T534" t="s">
        <v>1034</v>
      </c>
      <c r="U534" t="s">
        <v>1034</v>
      </c>
      <c r="V534" t="s">
        <v>1034</v>
      </c>
      <c r="W534" t="s">
        <v>1034</v>
      </c>
      <c r="X534" t="s">
        <v>1034</v>
      </c>
      <c r="Y534" t="s">
        <v>1034</v>
      </c>
      <c r="Z534" t="s">
        <v>1034</v>
      </c>
      <c r="AA534" t="s">
        <v>1034</v>
      </c>
      <c r="AB534" t="s">
        <v>1034</v>
      </c>
      <c r="AC534" t="s">
        <v>1034</v>
      </c>
      <c r="AD534" t="s">
        <v>1034</v>
      </c>
      <c r="AE534" t="s">
        <v>64</v>
      </c>
      <c r="AF534" s="5">
        <v>45930</v>
      </c>
      <c r="AG534" t="s">
        <v>65</v>
      </c>
    </row>
    <row r="535" spans="1:33" x14ac:dyDescent="0.25">
      <c r="A535" t="s">
        <v>8224</v>
      </c>
      <c r="B535" t="s">
        <v>53</v>
      </c>
      <c r="C535" s="5">
        <v>45839</v>
      </c>
      <c r="D535" s="5">
        <v>45930</v>
      </c>
      <c r="E535" t="s">
        <v>47</v>
      </c>
      <c r="F535" t="s">
        <v>67</v>
      </c>
      <c r="G535" t="s">
        <v>20229</v>
      </c>
      <c r="H535" t="s">
        <v>20230</v>
      </c>
      <c r="I535" t="s">
        <v>20396</v>
      </c>
      <c r="J535" t="s">
        <v>8225</v>
      </c>
      <c r="K535" t="s">
        <v>5763</v>
      </c>
      <c r="L535" t="s">
        <v>1799</v>
      </c>
      <c r="M535" t="s">
        <v>50</v>
      </c>
      <c r="N535" t="s">
        <v>392</v>
      </c>
      <c r="O535" t="s">
        <v>61</v>
      </c>
      <c r="P535" t="s">
        <v>393</v>
      </c>
      <c r="Q535" t="s">
        <v>61</v>
      </c>
      <c r="R535" t="s">
        <v>8226</v>
      </c>
      <c r="S535" t="s">
        <v>8226</v>
      </c>
      <c r="T535" t="s">
        <v>8226</v>
      </c>
      <c r="U535" t="s">
        <v>8226</v>
      </c>
      <c r="V535" t="s">
        <v>8226</v>
      </c>
      <c r="W535" t="s">
        <v>8226</v>
      </c>
      <c r="X535" t="s">
        <v>8226</v>
      </c>
      <c r="Y535" t="s">
        <v>8226</v>
      </c>
      <c r="Z535" t="s">
        <v>8226</v>
      </c>
      <c r="AA535" t="s">
        <v>8226</v>
      </c>
      <c r="AB535" t="s">
        <v>8226</v>
      </c>
      <c r="AC535" t="s">
        <v>8226</v>
      </c>
      <c r="AD535" t="s">
        <v>8226</v>
      </c>
      <c r="AE535" t="s">
        <v>64</v>
      </c>
      <c r="AF535" s="5">
        <v>45930</v>
      </c>
      <c r="AG535" t="s">
        <v>65</v>
      </c>
    </row>
    <row r="536" spans="1:33" x14ac:dyDescent="0.25">
      <c r="A536" t="s">
        <v>1116</v>
      </c>
      <c r="B536" t="s">
        <v>53</v>
      </c>
      <c r="C536" s="5">
        <v>45839</v>
      </c>
      <c r="D536" s="5">
        <v>45930</v>
      </c>
      <c r="E536" t="s">
        <v>47</v>
      </c>
      <c r="F536" t="s">
        <v>67</v>
      </c>
      <c r="G536" t="s">
        <v>20229</v>
      </c>
      <c r="H536" t="s">
        <v>20232</v>
      </c>
      <c r="I536" t="s">
        <v>20396</v>
      </c>
      <c r="J536" t="s">
        <v>1117</v>
      </c>
      <c r="K536" t="s">
        <v>1118</v>
      </c>
      <c r="L536" t="s">
        <v>1119</v>
      </c>
      <c r="M536" t="s">
        <v>51</v>
      </c>
      <c r="N536" t="s">
        <v>107</v>
      </c>
      <c r="O536" t="s">
        <v>61</v>
      </c>
      <c r="P536" t="s">
        <v>108</v>
      </c>
      <c r="Q536" t="s">
        <v>61</v>
      </c>
      <c r="R536" t="s">
        <v>1120</v>
      </c>
      <c r="S536" t="s">
        <v>1120</v>
      </c>
      <c r="T536" t="s">
        <v>1120</v>
      </c>
      <c r="U536" t="s">
        <v>1120</v>
      </c>
      <c r="V536" t="s">
        <v>1120</v>
      </c>
      <c r="W536" t="s">
        <v>1120</v>
      </c>
      <c r="X536" t="s">
        <v>1120</v>
      </c>
      <c r="Y536" t="s">
        <v>1120</v>
      </c>
      <c r="Z536" t="s">
        <v>1120</v>
      </c>
      <c r="AA536" t="s">
        <v>1120</v>
      </c>
      <c r="AB536" t="s">
        <v>1120</v>
      </c>
      <c r="AC536" t="s">
        <v>1120</v>
      </c>
      <c r="AD536" t="s">
        <v>1120</v>
      </c>
      <c r="AE536" t="s">
        <v>64</v>
      </c>
      <c r="AF536" s="5">
        <v>45930</v>
      </c>
      <c r="AG536" t="s">
        <v>65</v>
      </c>
    </row>
    <row r="537" spans="1:33" x14ac:dyDescent="0.25">
      <c r="A537" t="s">
        <v>8227</v>
      </c>
      <c r="B537" t="s">
        <v>53</v>
      </c>
      <c r="C537" s="5">
        <v>45839</v>
      </c>
      <c r="D537" s="5">
        <v>45930</v>
      </c>
      <c r="E537" t="s">
        <v>47</v>
      </c>
      <c r="F537" t="s">
        <v>67</v>
      </c>
      <c r="G537" t="s">
        <v>20229</v>
      </c>
      <c r="H537" t="s">
        <v>20230</v>
      </c>
      <c r="I537" t="s">
        <v>20396</v>
      </c>
      <c r="J537" t="s">
        <v>8228</v>
      </c>
      <c r="K537" t="s">
        <v>113</v>
      </c>
      <c r="L537" t="s">
        <v>1497</v>
      </c>
      <c r="M537" t="s">
        <v>50</v>
      </c>
      <c r="N537" t="s">
        <v>392</v>
      </c>
      <c r="O537" t="s">
        <v>61</v>
      </c>
      <c r="P537" t="s">
        <v>393</v>
      </c>
      <c r="Q537" t="s">
        <v>61</v>
      </c>
      <c r="R537" t="s">
        <v>8229</v>
      </c>
      <c r="S537" t="s">
        <v>8229</v>
      </c>
      <c r="T537" t="s">
        <v>8229</v>
      </c>
      <c r="U537" t="s">
        <v>8229</v>
      </c>
      <c r="V537" t="s">
        <v>8229</v>
      </c>
      <c r="W537" t="s">
        <v>8229</v>
      </c>
      <c r="X537" t="s">
        <v>8229</v>
      </c>
      <c r="Y537" t="s">
        <v>8229</v>
      </c>
      <c r="Z537" t="s">
        <v>8229</v>
      </c>
      <c r="AA537" t="s">
        <v>8229</v>
      </c>
      <c r="AB537" t="s">
        <v>8229</v>
      </c>
      <c r="AC537" t="s">
        <v>8229</v>
      </c>
      <c r="AD537" t="s">
        <v>8229</v>
      </c>
      <c r="AE537" t="s">
        <v>64</v>
      </c>
      <c r="AF537" s="5">
        <v>45930</v>
      </c>
      <c r="AG537" t="s">
        <v>65</v>
      </c>
    </row>
    <row r="538" spans="1:33" x14ac:dyDescent="0.25">
      <c r="A538" t="s">
        <v>5771</v>
      </c>
      <c r="B538" t="s">
        <v>53</v>
      </c>
      <c r="C538" s="5">
        <v>45839</v>
      </c>
      <c r="D538" s="5">
        <v>45930</v>
      </c>
      <c r="E538" t="s">
        <v>47</v>
      </c>
      <c r="F538" t="s">
        <v>242</v>
      </c>
      <c r="G538" t="s">
        <v>243</v>
      </c>
      <c r="H538" t="s">
        <v>20397</v>
      </c>
      <c r="I538" t="s">
        <v>20398</v>
      </c>
      <c r="J538" t="s">
        <v>2484</v>
      </c>
      <c r="K538" t="s">
        <v>137</v>
      </c>
      <c r="L538" t="s">
        <v>113</v>
      </c>
      <c r="M538" t="s">
        <v>50</v>
      </c>
      <c r="N538" t="s">
        <v>477</v>
      </c>
      <c r="O538" t="s">
        <v>61</v>
      </c>
      <c r="P538" t="s">
        <v>478</v>
      </c>
      <c r="Q538" t="s">
        <v>61</v>
      </c>
      <c r="R538" t="s">
        <v>5772</v>
      </c>
      <c r="S538" t="s">
        <v>5772</v>
      </c>
      <c r="T538" t="s">
        <v>5772</v>
      </c>
      <c r="U538" t="s">
        <v>5772</v>
      </c>
      <c r="V538" t="s">
        <v>5772</v>
      </c>
      <c r="W538" t="s">
        <v>5772</v>
      </c>
      <c r="X538" t="s">
        <v>5772</v>
      </c>
      <c r="Y538" t="s">
        <v>5772</v>
      </c>
      <c r="Z538" t="s">
        <v>5772</v>
      </c>
      <c r="AA538" t="s">
        <v>5772</v>
      </c>
      <c r="AB538" t="s">
        <v>5772</v>
      </c>
      <c r="AC538" t="s">
        <v>5772</v>
      </c>
      <c r="AD538" t="s">
        <v>5772</v>
      </c>
      <c r="AE538" t="s">
        <v>64</v>
      </c>
      <c r="AF538" s="5">
        <v>45930</v>
      </c>
      <c r="AG538" t="s">
        <v>65</v>
      </c>
    </row>
    <row r="539" spans="1:33" x14ac:dyDescent="0.25">
      <c r="A539" t="s">
        <v>8267</v>
      </c>
      <c r="B539" t="s">
        <v>53</v>
      </c>
      <c r="C539" s="5">
        <v>45839</v>
      </c>
      <c r="D539" s="5">
        <v>45930</v>
      </c>
      <c r="E539" t="s">
        <v>47</v>
      </c>
      <c r="F539" t="s">
        <v>54</v>
      </c>
      <c r="G539" t="s">
        <v>55</v>
      </c>
      <c r="H539" t="s">
        <v>56</v>
      </c>
      <c r="I539" t="s">
        <v>20399</v>
      </c>
      <c r="J539" t="s">
        <v>575</v>
      </c>
      <c r="K539" t="s">
        <v>916</v>
      </c>
      <c r="L539" t="s">
        <v>169</v>
      </c>
      <c r="M539" t="s">
        <v>50</v>
      </c>
      <c r="N539" t="s">
        <v>92</v>
      </c>
      <c r="O539" t="s">
        <v>61</v>
      </c>
      <c r="P539" t="s">
        <v>93</v>
      </c>
      <c r="Q539" t="s">
        <v>61</v>
      </c>
      <c r="R539" t="s">
        <v>8268</v>
      </c>
      <c r="S539" t="s">
        <v>8268</v>
      </c>
      <c r="T539" t="s">
        <v>8268</v>
      </c>
      <c r="U539" t="s">
        <v>8268</v>
      </c>
      <c r="V539" t="s">
        <v>8268</v>
      </c>
      <c r="W539" t="s">
        <v>8268</v>
      </c>
      <c r="X539" t="s">
        <v>8268</v>
      </c>
      <c r="Y539" t="s">
        <v>8268</v>
      </c>
      <c r="Z539" t="s">
        <v>8268</v>
      </c>
      <c r="AA539" t="s">
        <v>8268</v>
      </c>
      <c r="AB539" t="s">
        <v>8268</v>
      </c>
      <c r="AC539" t="s">
        <v>8268</v>
      </c>
      <c r="AD539" t="s">
        <v>8268</v>
      </c>
      <c r="AE539" t="s">
        <v>64</v>
      </c>
      <c r="AF539" s="5">
        <v>45930</v>
      </c>
      <c r="AG539" t="s">
        <v>65</v>
      </c>
    </row>
    <row r="540" spans="1:33" x14ac:dyDescent="0.25">
      <c r="A540" t="s">
        <v>5768</v>
      </c>
      <c r="B540" t="s">
        <v>53</v>
      </c>
      <c r="C540" s="5">
        <v>45839</v>
      </c>
      <c r="D540" s="5">
        <v>45930</v>
      </c>
      <c r="E540" t="s">
        <v>47</v>
      </c>
      <c r="F540" t="s">
        <v>67</v>
      </c>
      <c r="G540" t="s">
        <v>20229</v>
      </c>
      <c r="H540" t="s">
        <v>20232</v>
      </c>
      <c r="I540" t="s">
        <v>20399</v>
      </c>
      <c r="J540" t="s">
        <v>5769</v>
      </c>
      <c r="K540" t="s">
        <v>3628</v>
      </c>
      <c r="L540" t="s">
        <v>5471</v>
      </c>
      <c r="M540" t="s">
        <v>51</v>
      </c>
      <c r="N540" t="s">
        <v>400</v>
      </c>
      <c r="O540" t="s">
        <v>61</v>
      </c>
      <c r="P540" t="s">
        <v>401</v>
      </c>
      <c r="Q540" t="s">
        <v>61</v>
      </c>
      <c r="R540" t="s">
        <v>5770</v>
      </c>
      <c r="S540" t="s">
        <v>5770</v>
      </c>
      <c r="T540" t="s">
        <v>5770</v>
      </c>
      <c r="U540" t="s">
        <v>5770</v>
      </c>
      <c r="V540" t="s">
        <v>5770</v>
      </c>
      <c r="W540" t="s">
        <v>5770</v>
      </c>
      <c r="X540" t="s">
        <v>5770</v>
      </c>
      <c r="Y540" t="s">
        <v>5770</v>
      </c>
      <c r="Z540" t="s">
        <v>5770</v>
      </c>
      <c r="AA540" t="s">
        <v>5770</v>
      </c>
      <c r="AB540" t="s">
        <v>5770</v>
      </c>
      <c r="AC540" t="s">
        <v>5770</v>
      </c>
      <c r="AD540" t="s">
        <v>5770</v>
      </c>
      <c r="AE540" t="s">
        <v>64</v>
      </c>
      <c r="AF540" s="5">
        <v>45930</v>
      </c>
      <c r="AG540" t="s">
        <v>65</v>
      </c>
    </row>
    <row r="541" spans="1:33" x14ac:dyDescent="0.25">
      <c r="A541" t="s">
        <v>7000</v>
      </c>
      <c r="B541" t="s">
        <v>53</v>
      </c>
      <c r="C541" s="5">
        <v>45839</v>
      </c>
      <c r="D541" s="5">
        <v>45930</v>
      </c>
      <c r="E541" t="s">
        <v>47</v>
      </c>
      <c r="F541" t="s">
        <v>67</v>
      </c>
      <c r="G541" t="s">
        <v>20224</v>
      </c>
      <c r="H541" t="s">
        <v>20234</v>
      </c>
      <c r="I541" t="s">
        <v>20399</v>
      </c>
      <c r="J541" t="s">
        <v>7001</v>
      </c>
      <c r="K541" t="s">
        <v>137</v>
      </c>
      <c r="L541" t="s">
        <v>1638</v>
      </c>
      <c r="M541" t="s">
        <v>50</v>
      </c>
      <c r="N541" t="s">
        <v>160</v>
      </c>
      <c r="O541" t="s">
        <v>61</v>
      </c>
      <c r="P541" t="s">
        <v>161</v>
      </c>
      <c r="Q541" t="s">
        <v>61</v>
      </c>
      <c r="R541" t="s">
        <v>7002</v>
      </c>
      <c r="S541" t="s">
        <v>7002</v>
      </c>
      <c r="T541" t="s">
        <v>7002</v>
      </c>
      <c r="U541" t="s">
        <v>7002</v>
      </c>
      <c r="V541" t="s">
        <v>7002</v>
      </c>
      <c r="W541" t="s">
        <v>7002</v>
      </c>
      <c r="X541" t="s">
        <v>7002</v>
      </c>
      <c r="Y541" t="s">
        <v>7002</v>
      </c>
      <c r="Z541" t="s">
        <v>7002</v>
      </c>
      <c r="AA541" t="s">
        <v>7002</v>
      </c>
      <c r="AB541" t="s">
        <v>7002</v>
      </c>
      <c r="AC541" t="s">
        <v>7002</v>
      </c>
      <c r="AD541" t="s">
        <v>7002</v>
      </c>
      <c r="AE541" t="s">
        <v>64</v>
      </c>
      <c r="AF541" s="5">
        <v>45930</v>
      </c>
      <c r="AG541" t="s">
        <v>65</v>
      </c>
    </row>
    <row r="542" spans="1:33" x14ac:dyDescent="0.25">
      <c r="A542" t="s">
        <v>4484</v>
      </c>
      <c r="B542" t="s">
        <v>53</v>
      </c>
      <c r="C542" s="5">
        <v>45839</v>
      </c>
      <c r="D542" s="5">
        <v>45930</v>
      </c>
      <c r="E542" t="s">
        <v>47</v>
      </c>
      <c r="F542" t="s">
        <v>67</v>
      </c>
      <c r="G542" t="s">
        <v>20224</v>
      </c>
      <c r="H542" t="s">
        <v>20234</v>
      </c>
      <c r="I542" t="s">
        <v>20399</v>
      </c>
      <c r="J542" t="s">
        <v>57</v>
      </c>
      <c r="K542" t="s">
        <v>4485</v>
      </c>
      <c r="L542" t="s">
        <v>4486</v>
      </c>
      <c r="M542" t="s">
        <v>50</v>
      </c>
      <c r="N542" t="s">
        <v>160</v>
      </c>
      <c r="O542" t="s">
        <v>61</v>
      </c>
      <c r="P542" t="s">
        <v>161</v>
      </c>
      <c r="Q542" t="s">
        <v>61</v>
      </c>
      <c r="R542" t="s">
        <v>4487</v>
      </c>
      <c r="S542" t="s">
        <v>4487</v>
      </c>
      <c r="T542" t="s">
        <v>4487</v>
      </c>
      <c r="U542" t="s">
        <v>4487</v>
      </c>
      <c r="V542" t="s">
        <v>4487</v>
      </c>
      <c r="W542" t="s">
        <v>4487</v>
      </c>
      <c r="X542" t="s">
        <v>4487</v>
      </c>
      <c r="Y542" t="s">
        <v>4487</v>
      </c>
      <c r="Z542" t="s">
        <v>4487</v>
      </c>
      <c r="AA542" t="s">
        <v>4487</v>
      </c>
      <c r="AB542" t="s">
        <v>4487</v>
      </c>
      <c r="AC542" t="s">
        <v>4487</v>
      </c>
      <c r="AD542" t="s">
        <v>4487</v>
      </c>
      <c r="AE542" t="s">
        <v>64</v>
      </c>
      <c r="AF542" s="5">
        <v>45930</v>
      </c>
      <c r="AG542" t="s">
        <v>65</v>
      </c>
    </row>
    <row r="543" spans="1:33" x14ac:dyDescent="0.25">
      <c r="A543" t="s">
        <v>7003</v>
      </c>
      <c r="B543" t="s">
        <v>53</v>
      </c>
      <c r="C543" s="5">
        <v>45839</v>
      </c>
      <c r="D543" s="5">
        <v>45930</v>
      </c>
      <c r="E543" t="s">
        <v>47</v>
      </c>
      <c r="F543" t="s">
        <v>242</v>
      </c>
      <c r="G543" t="s">
        <v>243</v>
      </c>
      <c r="H543" t="s">
        <v>20400</v>
      </c>
      <c r="I543" t="s">
        <v>20401</v>
      </c>
      <c r="J543" t="s">
        <v>1259</v>
      </c>
      <c r="K543" t="s">
        <v>113</v>
      </c>
      <c r="L543" t="s">
        <v>99</v>
      </c>
      <c r="M543" t="s">
        <v>50</v>
      </c>
      <c r="N543" t="s">
        <v>249</v>
      </c>
      <c r="O543" t="s">
        <v>61</v>
      </c>
      <c r="P543" t="s">
        <v>250</v>
      </c>
      <c r="Q543" t="s">
        <v>61</v>
      </c>
      <c r="R543" t="s">
        <v>7004</v>
      </c>
      <c r="S543" t="s">
        <v>7004</v>
      </c>
      <c r="T543" t="s">
        <v>7004</v>
      </c>
      <c r="U543" t="s">
        <v>7004</v>
      </c>
      <c r="V543" t="s">
        <v>7004</v>
      </c>
      <c r="W543" t="s">
        <v>7004</v>
      </c>
      <c r="X543" t="s">
        <v>7004</v>
      </c>
      <c r="Y543" t="s">
        <v>7004</v>
      </c>
      <c r="Z543" t="s">
        <v>7004</v>
      </c>
      <c r="AA543" t="s">
        <v>7004</v>
      </c>
      <c r="AB543" t="s">
        <v>7004</v>
      </c>
      <c r="AC543" t="s">
        <v>7004</v>
      </c>
      <c r="AD543" t="s">
        <v>7004</v>
      </c>
      <c r="AE543" t="s">
        <v>64</v>
      </c>
      <c r="AF543" s="5">
        <v>45930</v>
      </c>
      <c r="AG543" t="s">
        <v>65</v>
      </c>
    </row>
    <row r="544" spans="1:33" x14ac:dyDescent="0.25">
      <c r="A544" t="s">
        <v>7070</v>
      </c>
      <c r="B544" t="s">
        <v>53</v>
      </c>
      <c r="C544" s="5">
        <v>45839</v>
      </c>
      <c r="D544" s="5">
        <v>45930</v>
      </c>
      <c r="E544" t="s">
        <v>49</v>
      </c>
      <c r="F544" t="s">
        <v>1047</v>
      </c>
      <c r="G544" t="s">
        <v>1048</v>
      </c>
      <c r="H544" t="s">
        <v>4530</v>
      </c>
      <c r="I544" t="s">
        <v>20401</v>
      </c>
      <c r="J544" t="s">
        <v>7071</v>
      </c>
      <c r="K544" t="s">
        <v>255</v>
      </c>
      <c r="L544" t="s">
        <v>4174</v>
      </c>
      <c r="M544" t="s">
        <v>50</v>
      </c>
      <c r="N544" t="s">
        <v>1051</v>
      </c>
      <c r="O544" t="s">
        <v>61</v>
      </c>
      <c r="P544" t="s">
        <v>1052</v>
      </c>
      <c r="Q544" t="s">
        <v>61</v>
      </c>
      <c r="R544" t="s">
        <v>7072</v>
      </c>
      <c r="S544" t="s">
        <v>7072</v>
      </c>
      <c r="T544" t="s">
        <v>7072</v>
      </c>
      <c r="U544" t="s">
        <v>7072</v>
      </c>
      <c r="V544" t="s">
        <v>7072</v>
      </c>
      <c r="W544" t="s">
        <v>7072</v>
      </c>
      <c r="X544" t="s">
        <v>7072</v>
      </c>
      <c r="Y544" t="s">
        <v>7072</v>
      </c>
      <c r="Z544" t="s">
        <v>7072</v>
      </c>
      <c r="AA544" t="s">
        <v>7072</v>
      </c>
      <c r="AB544" t="s">
        <v>7072</v>
      </c>
      <c r="AC544" t="s">
        <v>7072</v>
      </c>
      <c r="AD544" t="s">
        <v>7072</v>
      </c>
      <c r="AE544" t="s">
        <v>64</v>
      </c>
      <c r="AF544" s="5">
        <v>45930</v>
      </c>
      <c r="AG544" t="s">
        <v>86</v>
      </c>
    </row>
    <row r="545" spans="1:33" x14ac:dyDescent="0.25">
      <c r="A545" t="s">
        <v>8399</v>
      </c>
      <c r="B545" t="s">
        <v>53</v>
      </c>
      <c r="C545" s="5">
        <v>45839</v>
      </c>
      <c r="D545" s="5">
        <v>45930</v>
      </c>
      <c r="E545" t="s">
        <v>47</v>
      </c>
      <c r="F545" t="s">
        <v>54</v>
      </c>
      <c r="G545" t="s">
        <v>55</v>
      </c>
      <c r="H545" t="s">
        <v>56</v>
      </c>
      <c r="I545" t="s">
        <v>20402</v>
      </c>
      <c r="J545" t="s">
        <v>8400</v>
      </c>
      <c r="K545" t="s">
        <v>113</v>
      </c>
      <c r="L545" t="s">
        <v>1279</v>
      </c>
      <c r="M545" t="s">
        <v>50</v>
      </c>
      <c r="N545" t="s">
        <v>92</v>
      </c>
      <c r="O545" t="s">
        <v>61</v>
      </c>
      <c r="P545" t="s">
        <v>93</v>
      </c>
      <c r="Q545" t="s">
        <v>61</v>
      </c>
      <c r="R545" t="s">
        <v>8401</v>
      </c>
      <c r="S545" t="s">
        <v>8401</v>
      </c>
      <c r="T545" t="s">
        <v>8401</v>
      </c>
      <c r="U545" t="s">
        <v>8401</v>
      </c>
      <c r="V545" t="s">
        <v>8401</v>
      </c>
      <c r="W545" t="s">
        <v>8401</v>
      </c>
      <c r="X545" t="s">
        <v>8401</v>
      </c>
      <c r="Y545" t="s">
        <v>8401</v>
      </c>
      <c r="Z545" t="s">
        <v>8401</v>
      </c>
      <c r="AA545" t="s">
        <v>8401</v>
      </c>
      <c r="AB545" t="s">
        <v>8401</v>
      </c>
      <c r="AC545" t="s">
        <v>8401</v>
      </c>
      <c r="AD545" t="s">
        <v>8401</v>
      </c>
      <c r="AE545" t="s">
        <v>64</v>
      </c>
      <c r="AF545" s="5">
        <v>45930</v>
      </c>
      <c r="AG545" t="s">
        <v>65</v>
      </c>
    </row>
    <row r="546" spans="1:33" x14ac:dyDescent="0.25">
      <c r="A546" t="s">
        <v>3090</v>
      </c>
      <c r="B546" t="s">
        <v>53</v>
      </c>
      <c r="C546" s="5">
        <v>45839</v>
      </c>
      <c r="D546" s="5">
        <v>45930</v>
      </c>
      <c r="E546" t="s">
        <v>47</v>
      </c>
      <c r="F546" t="s">
        <v>67</v>
      </c>
      <c r="G546" t="s">
        <v>68</v>
      </c>
      <c r="H546" t="s">
        <v>69</v>
      </c>
      <c r="I546" t="s">
        <v>20402</v>
      </c>
      <c r="J546" t="s">
        <v>3091</v>
      </c>
      <c r="K546" t="s">
        <v>356</v>
      </c>
      <c r="L546" t="s">
        <v>3092</v>
      </c>
      <c r="M546" t="s">
        <v>50</v>
      </c>
      <c r="N546" t="s">
        <v>282</v>
      </c>
      <c r="O546" t="s">
        <v>61</v>
      </c>
      <c r="P546" t="s">
        <v>283</v>
      </c>
      <c r="Q546" t="s">
        <v>61</v>
      </c>
      <c r="R546" t="s">
        <v>3093</v>
      </c>
      <c r="S546" t="s">
        <v>3093</v>
      </c>
      <c r="T546" t="s">
        <v>3093</v>
      </c>
      <c r="U546" t="s">
        <v>3093</v>
      </c>
      <c r="V546" t="s">
        <v>3093</v>
      </c>
      <c r="W546" t="s">
        <v>3093</v>
      </c>
      <c r="X546" t="s">
        <v>3093</v>
      </c>
      <c r="Y546" t="s">
        <v>3093</v>
      </c>
      <c r="Z546" t="s">
        <v>3093</v>
      </c>
      <c r="AA546" t="s">
        <v>3093</v>
      </c>
      <c r="AB546" t="s">
        <v>3093</v>
      </c>
      <c r="AC546" t="s">
        <v>3093</v>
      </c>
      <c r="AD546" t="s">
        <v>3093</v>
      </c>
      <c r="AE546" t="s">
        <v>64</v>
      </c>
      <c r="AF546" s="5">
        <v>45930</v>
      </c>
      <c r="AG546" t="s">
        <v>65</v>
      </c>
    </row>
    <row r="547" spans="1:33" x14ac:dyDescent="0.25">
      <c r="A547" t="s">
        <v>3150</v>
      </c>
      <c r="B547" t="s">
        <v>53</v>
      </c>
      <c r="C547" s="5">
        <v>45839</v>
      </c>
      <c r="D547" s="5">
        <v>45930</v>
      </c>
      <c r="E547" t="s">
        <v>47</v>
      </c>
      <c r="F547" t="s">
        <v>67</v>
      </c>
      <c r="G547" t="s">
        <v>20229</v>
      </c>
      <c r="H547" t="s">
        <v>20230</v>
      </c>
      <c r="I547" t="s">
        <v>20402</v>
      </c>
      <c r="J547" t="s">
        <v>3151</v>
      </c>
      <c r="K547" t="s">
        <v>3152</v>
      </c>
      <c r="L547" t="s">
        <v>255</v>
      </c>
      <c r="M547" t="s">
        <v>50</v>
      </c>
      <c r="N547" t="s">
        <v>107</v>
      </c>
      <c r="O547" t="s">
        <v>61</v>
      </c>
      <c r="P547" t="s">
        <v>108</v>
      </c>
      <c r="Q547" t="s">
        <v>61</v>
      </c>
      <c r="R547" t="s">
        <v>3153</v>
      </c>
      <c r="S547" t="s">
        <v>3153</v>
      </c>
      <c r="T547" t="s">
        <v>3153</v>
      </c>
      <c r="U547" t="s">
        <v>3153</v>
      </c>
      <c r="V547" t="s">
        <v>3153</v>
      </c>
      <c r="W547" t="s">
        <v>3153</v>
      </c>
      <c r="X547" t="s">
        <v>3153</v>
      </c>
      <c r="Y547" t="s">
        <v>3153</v>
      </c>
      <c r="Z547" t="s">
        <v>3153</v>
      </c>
      <c r="AA547" t="s">
        <v>3153</v>
      </c>
      <c r="AB547" t="s">
        <v>3153</v>
      </c>
      <c r="AC547" t="s">
        <v>3153</v>
      </c>
      <c r="AD547" t="s">
        <v>3153</v>
      </c>
      <c r="AE547" t="s">
        <v>64</v>
      </c>
      <c r="AF547" s="5">
        <v>45930</v>
      </c>
      <c r="AG547" t="s">
        <v>65</v>
      </c>
    </row>
    <row r="548" spans="1:33" x14ac:dyDescent="0.25">
      <c r="A548" t="s">
        <v>9671</v>
      </c>
      <c r="B548" t="s">
        <v>53</v>
      </c>
      <c r="C548" s="5">
        <v>45839</v>
      </c>
      <c r="D548" s="5">
        <v>45930</v>
      </c>
      <c r="E548" t="s">
        <v>47</v>
      </c>
      <c r="F548" t="s">
        <v>67</v>
      </c>
      <c r="G548" t="s">
        <v>20224</v>
      </c>
      <c r="H548" t="s">
        <v>20225</v>
      </c>
      <c r="I548" t="s">
        <v>20402</v>
      </c>
      <c r="J548" t="s">
        <v>9672</v>
      </c>
      <c r="K548" t="s">
        <v>489</v>
      </c>
      <c r="L548" t="s">
        <v>1169</v>
      </c>
      <c r="M548" t="s">
        <v>51</v>
      </c>
      <c r="N548" t="s">
        <v>160</v>
      </c>
      <c r="O548" t="s">
        <v>61</v>
      </c>
      <c r="P548" t="s">
        <v>161</v>
      </c>
      <c r="Q548" t="s">
        <v>61</v>
      </c>
      <c r="R548" t="s">
        <v>9673</v>
      </c>
      <c r="S548" t="s">
        <v>9673</v>
      </c>
      <c r="T548" t="s">
        <v>9673</v>
      </c>
      <c r="U548" t="s">
        <v>9673</v>
      </c>
      <c r="V548" t="s">
        <v>9673</v>
      </c>
      <c r="W548" t="s">
        <v>9673</v>
      </c>
      <c r="X548" t="s">
        <v>9673</v>
      </c>
      <c r="Y548" t="s">
        <v>9673</v>
      </c>
      <c r="Z548" t="s">
        <v>9673</v>
      </c>
      <c r="AA548" t="s">
        <v>9673</v>
      </c>
      <c r="AB548" t="s">
        <v>9673</v>
      </c>
      <c r="AC548" t="s">
        <v>9673</v>
      </c>
      <c r="AD548" t="s">
        <v>9673</v>
      </c>
      <c r="AE548" t="s">
        <v>64</v>
      </c>
      <c r="AF548" s="5">
        <v>45930</v>
      </c>
      <c r="AG548" t="s">
        <v>65</v>
      </c>
    </row>
    <row r="549" spans="1:33" x14ac:dyDescent="0.25">
      <c r="A549" t="s">
        <v>3154</v>
      </c>
      <c r="B549" t="s">
        <v>53</v>
      </c>
      <c r="C549" s="5">
        <v>45839</v>
      </c>
      <c r="D549" s="5">
        <v>45930</v>
      </c>
      <c r="E549" t="s">
        <v>47</v>
      </c>
      <c r="F549" t="s">
        <v>140</v>
      </c>
      <c r="G549" t="s">
        <v>141</v>
      </c>
      <c r="H549" t="s">
        <v>3155</v>
      </c>
      <c r="I549" t="s">
        <v>20403</v>
      </c>
      <c r="J549" t="s">
        <v>3156</v>
      </c>
      <c r="K549" t="s">
        <v>113</v>
      </c>
      <c r="L549" t="s">
        <v>3157</v>
      </c>
      <c r="M549" t="s">
        <v>50</v>
      </c>
      <c r="N549" t="s">
        <v>146</v>
      </c>
      <c r="O549" t="s">
        <v>61</v>
      </c>
      <c r="P549" t="s">
        <v>147</v>
      </c>
      <c r="Q549" t="s">
        <v>61</v>
      </c>
      <c r="R549" t="s">
        <v>3158</v>
      </c>
      <c r="S549" t="s">
        <v>3158</v>
      </c>
      <c r="T549" t="s">
        <v>3158</v>
      </c>
      <c r="U549" t="s">
        <v>3158</v>
      </c>
      <c r="V549" t="s">
        <v>3158</v>
      </c>
      <c r="W549" t="s">
        <v>3158</v>
      </c>
      <c r="X549" t="s">
        <v>3158</v>
      </c>
      <c r="Y549" t="s">
        <v>3158</v>
      </c>
      <c r="Z549" t="s">
        <v>3158</v>
      </c>
      <c r="AA549" t="s">
        <v>3158</v>
      </c>
      <c r="AB549" t="s">
        <v>3158</v>
      </c>
      <c r="AC549" t="s">
        <v>3158</v>
      </c>
      <c r="AD549" t="s">
        <v>3158</v>
      </c>
      <c r="AE549" t="s">
        <v>64</v>
      </c>
      <c r="AF549" s="5">
        <v>45930</v>
      </c>
      <c r="AG549" t="s">
        <v>65</v>
      </c>
    </row>
    <row r="550" spans="1:33" x14ac:dyDescent="0.25">
      <c r="A550" t="s">
        <v>8516</v>
      </c>
      <c r="B550" t="s">
        <v>53</v>
      </c>
      <c r="C550" s="5">
        <v>45839</v>
      </c>
      <c r="D550" s="5">
        <v>45930</v>
      </c>
      <c r="E550" t="s">
        <v>47</v>
      </c>
      <c r="F550" t="s">
        <v>54</v>
      </c>
      <c r="G550" t="s">
        <v>55</v>
      </c>
      <c r="H550" t="s">
        <v>56</v>
      </c>
      <c r="I550" t="s">
        <v>20403</v>
      </c>
      <c r="J550" t="s">
        <v>8517</v>
      </c>
      <c r="K550" t="s">
        <v>1497</v>
      </c>
      <c r="L550" t="s">
        <v>3657</v>
      </c>
      <c r="M550" t="s">
        <v>50</v>
      </c>
      <c r="N550" t="s">
        <v>92</v>
      </c>
      <c r="O550" t="s">
        <v>61</v>
      </c>
      <c r="P550" t="s">
        <v>93</v>
      </c>
      <c r="Q550" t="s">
        <v>61</v>
      </c>
      <c r="R550" t="s">
        <v>8518</v>
      </c>
      <c r="S550" t="s">
        <v>8518</v>
      </c>
      <c r="T550" t="s">
        <v>8518</v>
      </c>
      <c r="U550" t="s">
        <v>8518</v>
      </c>
      <c r="V550" t="s">
        <v>8518</v>
      </c>
      <c r="W550" t="s">
        <v>8518</v>
      </c>
      <c r="X550" t="s">
        <v>8518</v>
      </c>
      <c r="Y550" t="s">
        <v>8518</v>
      </c>
      <c r="Z550" t="s">
        <v>8518</v>
      </c>
      <c r="AA550" t="s">
        <v>8518</v>
      </c>
      <c r="AB550" t="s">
        <v>8518</v>
      </c>
      <c r="AC550" t="s">
        <v>8518</v>
      </c>
      <c r="AD550" t="s">
        <v>8518</v>
      </c>
      <c r="AE550" t="s">
        <v>64</v>
      </c>
      <c r="AF550" s="5">
        <v>45930</v>
      </c>
      <c r="AG550" t="s">
        <v>65</v>
      </c>
    </row>
    <row r="551" spans="1:33" x14ac:dyDescent="0.25">
      <c r="A551" t="s">
        <v>8519</v>
      </c>
      <c r="B551" t="s">
        <v>53</v>
      </c>
      <c r="C551" s="5">
        <v>45839</v>
      </c>
      <c r="D551" s="5">
        <v>45930</v>
      </c>
      <c r="E551" t="s">
        <v>47</v>
      </c>
      <c r="F551" t="s">
        <v>67</v>
      </c>
      <c r="G551" t="s">
        <v>68</v>
      </c>
      <c r="H551" t="s">
        <v>211</v>
      </c>
      <c r="I551" t="s">
        <v>20403</v>
      </c>
      <c r="J551" t="s">
        <v>7760</v>
      </c>
      <c r="K551" t="s">
        <v>169</v>
      </c>
      <c r="L551" t="s">
        <v>99</v>
      </c>
      <c r="M551" t="s">
        <v>50</v>
      </c>
      <c r="N551" t="s">
        <v>207</v>
      </c>
      <c r="O551" t="s">
        <v>61</v>
      </c>
      <c r="P551" t="s">
        <v>208</v>
      </c>
      <c r="Q551" t="s">
        <v>61</v>
      </c>
      <c r="R551" t="s">
        <v>8520</v>
      </c>
      <c r="S551" t="s">
        <v>8520</v>
      </c>
      <c r="T551" t="s">
        <v>8520</v>
      </c>
      <c r="U551" t="s">
        <v>8520</v>
      </c>
      <c r="V551" t="s">
        <v>8520</v>
      </c>
      <c r="W551" t="s">
        <v>8520</v>
      </c>
      <c r="X551" t="s">
        <v>8520</v>
      </c>
      <c r="Y551" t="s">
        <v>8520</v>
      </c>
      <c r="Z551" t="s">
        <v>8520</v>
      </c>
      <c r="AA551" t="s">
        <v>8520</v>
      </c>
      <c r="AB551" t="s">
        <v>8520</v>
      </c>
      <c r="AC551" t="s">
        <v>8520</v>
      </c>
      <c r="AD551" t="s">
        <v>8520</v>
      </c>
      <c r="AE551" t="s">
        <v>64</v>
      </c>
      <c r="AF551" s="5">
        <v>45930</v>
      </c>
      <c r="AG551" t="s">
        <v>65</v>
      </c>
    </row>
    <row r="552" spans="1:33" x14ac:dyDescent="0.25">
      <c r="A552" t="s">
        <v>5973</v>
      </c>
      <c r="B552" t="s">
        <v>53</v>
      </c>
      <c r="C552" s="5">
        <v>45839</v>
      </c>
      <c r="D552" s="5">
        <v>45930</v>
      </c>
      <c r="E552" t="s">
        <v>47</v>
      </c>
      <c r="F552" t="s">
        <v>67</v>
      </c>
      <c r="G552" t="s">
        <v>20229</v>
      </c>
      <c r="H552" t="s">
        <v>20230</v>
      </c>
      <c r="I552" t="s">
        <v>20403</v>
      </c>
      <c r="J552" t="s">
        <v>1298</v>
      </c>
      <c r="K552" t="s">
        <v>5974</v>
      </c>
      <c r="L552" t="s">
        <v>423</v>
      </c>
      <c r="M552" t="s">
        <v>50</v>
      </c>
      <c r="N552" t="s">
        <v>107</v>
      </c>
      <c r="O552" t="s">
        <v>61</v>
      </c>
      <c r="P552" t="s">
        <v>108</v>
      </c>
      <c r="Q552" t="s">
        <v>61</v>
      </c>
      <c r="R552" t="s">
        <v>5975</v>
      </c>
      <c r="S552" t="s">
        <v>5975</v>
      </c>
      <c r="T552" t="s">
        <v>5975</v>
      </c>
      <c r="U552" t="s">
        <v>5975</v>
      </c>
      <c r="V552" t="s">
        <v>5975</v>
      </c>
      <c r="W552" t="s">
        <v>5975</v>
      </c>
      <c r="X552" t="s">
        <v>5975</v>
      </c>
      <c r="Y552" t="s">
        <v>5975</v>
      </c>
      <c r="Z552" t="s">
        <v>5975</v>
      </c>
      <c r="AA552" t="s">
        <v>5975</v>
      </c>
      <c r="AB552" t="s">
        <v>5975</v>
      </c>
      <c r="AC552" t="s">
        <v>5975</v>
      </c>
      <c r="AD552" t="s">
        <v>5975</v>
      </c>
      <c r="AE552" t="s">
        <v>64</v>
      </c>
      <c r="AF552" s="5">
        <v>45930</v>
      </c>
      <c r="AG552" t="s">
        <v>65</v>
      </c>
    </row>
    <row r="553" spans="1:33" x14ac:dyDescent="0.25">
      <c r="A553" t="s">
        <v>9771</v>
      </c>
      <c r="B553" t="s">
        <v>53</v>
      </c>
      <c r="C553" s="5">
        <v>45839</v>
      </c>
      <c r="D553" s="5">
        <v>45930</v>
      </c>
      <c r="E553" t="s">
        <v>47</v>
      </c>
      <c r="F553" t="s">
        <v>67</v>
      </c>
      <c r="G553" t="s">
        <v>20229</v>
      </c>
      <c r="H553" t="s">
        <v>20230</v>
      </c>
      <c r="I553" t="s">
        <v>20403</v>
      </c>
      <c r="J553" t="s">
        <v>2083</v>
      </c>
      <c r="K553" t="s">
        <v>406</v>
      </c>
      <c r="L553" t="s">
        <v>4485</v>
      </c>
      <c r="M553" t="s">
        <v>50</v>
      </c>
      <c r="N553" t="s">
        <v>107</v>
      </c>
      <c r="O553" t="s">
        <v>61</v>
      </c>
      <c r="P553" t="s">
        <v>108</v>
      </c>
      <c r="Q553" t="s">
        <v>61</v>
      </c>
      <c r="R553" t="s">
        <v>9772</v>
      </c>
      <c r="S553" t="s">
        <v>9772</v>
      </c>
      <c r="T553" t="s">
        <v>9772</v>
      </c>
      <c r="U553" t="s">
        <v>9772</v>
      </c>
      <c r="V553" t="s">
        <v>9772</v>
      </c>
      <c r="W553" t="s">
        <v>9772</v>
      </c>
      <c r="X553" t="s">
        <v>9772</v>
      </c>
      <c r="Y553" t="s">
        <v>9772</v>
      </c>
      <c r="Z553" t="s">
        <v>9772</v>
      </c>
      <c r="AA553" t="s">
        <v>9772</v>
      </c>
      <c r="AB553" t="s">
        <v>9772</v>
      </c>
      <c r="AC553" t="s">
        <v>9772</v>
      </c>
      <c r="AD553" t="s">
        <v>9772</v>
      </c>
      <c r="AE553" t="s">
        <v>64</v>
      </c>
      <c r="AF553" s="5">
        <v>45930</v>
      </c>
      <c r="AG553" t="s">
        <v>65</v>
      </c>
    </row>
    <row r="554" spans="1:33" x14ac:dyDescent="0.25">
      <c r="A554" t="s">
        <v>1613</v>
      </c>
      <c r="B554" t="s">
        <v>53</v>
      </c>
      <c r="C554" s="5">
        <v>45839</v>
      </c>
      <c r="D554" s="5">
        <v>45930</v>
      </c>
      <c r="E554" t="s">
        <v>47</v>
      </c>
      <c r="F554" t="s">
        <v>194</v>
      </c>
      <c r="G554" t="s">
        <v>195</v>
      </c>
      <c r="H554" t="s">
        <v>196</v>
      </c>
      <c r="I554" t="s">
        <v>20403</v>
      </c>
      <c r="J554" t="s">
        <v>1614</v>
      </c>
      <c r="K554" t="s">
        <v>1615</v>
      </c>
      <c r="L554" t="s">
        <v>904</v>
      </c>
      <c r="M554" t="s">
        <v>51</v>
      </c>
      <c r="N554" t="s">
        <v>200</v>
      </c>
      <c r="O554" t="s">
        <v>61</v>
      </c>
      <c r="P554" t="s">
        <v>201</v>
      </c>
      <c r="Q554" t="s">
        <v>61</v>
      </c>
      <c r="R554" t="s">
        <v>1616</v>
      </c>
      <c r="S554" t="s">
        <v>1616</v>
      </c>
      <c r="T554" t="s">
        <v>1616</v>
      </c>
      <c r="U554" t="s">
        <v>1616</v>
      </c>
      <c r="V554" t="s">
        <v>1616</v>
      </c>
      <c r="W554" t="s">
        <v>1616</v>
      </c>
      <c r="X554" t="s">
        <v>1616</v>
      </c>
      <c r="Y554" t="s">
        <v>1616</v>
      </c>
      <c r="Z554" t="s">
        <v>1616</v>
      </c>
      <c r="AA554" t="s">
        <v>1616</v>
      </c>
      <c r="AB554" t="s">
        <v>1616</v>
      </c>
      <c r="AC554" t="s">
        <v>1616</v>
      </c>
      <c r="AD554" t="s">
        <v>1616</v>
      </c>
      <c r="AE554" t="s">
        <v>64</v>
      </c>
      <c r="AF554" s="5">
        <v>45930</v>
      </c>
      <c r="AG554" t="s">
        <v>65</v>
      </c>
    </row>
    <row r="555" spans="1:33" x14ac:dyDescent="0.25">
      <c r="A555" t="s">
        <v>11082</v>
      </c>
      <c r="B555" t="s">
        <v>53</v>
      </c>
      <c r="C555" s="5">
        <v>45839</v>
      </c>
      <c r="D555" s="5">
        <v>45930</v>
      </c>
      <c r="E555" t="s">
        <v>49</v>
      </c>
      <c r="F555" t="s">
        <v>224</v>
      </c>
      <c r="G555" t="s">
        <v>225</v>
      </c>
      <c r="H555" t="s">
        <v>226</v>
      </c>
      <c r="I555" t="s">
        <v>20403</v>
      </c>
      <c r="J555" t="s">
        <v>11083</v>
      </c>
      <c r="K555" t="s">
        <v>4281</v>
      </c>
      <c r="L555" t="s">
        <v>113</v>
      </c>
      <c r="M555" t="s">
        <v>50</v>
      </c>
      <c r="N555" t="s">
        <v>230</v>
      </c>
      <c r="O555" t="s">
        <v>61</v>
      </c>
      <c r="P555" t="s">
        <v>231</v>
      </c>
      <c r="Q555" t="s">
        <v>61</v>
      </c>
      <c r="R555" t="s">
        <v>11084</v>
      </c>
      <c r="S555" t="s">
        <v>11084</v>
      </c>
      <c r="T555" t="s">
        <v>11084</v>
      </c>
      <c r="U555" t="s">
        <v>11084</v>
      </c>
      <c r="V555" t="s">
        <v>11084</v>
      </c>
      <c r="W555" t="s">
        <v>11084</v>
      </c>
      <c r="X555" t="s">
        <v>11084</v>
      </c>
      <c r="Y555" t="s">
        <v>11084</v>
      </c>
      <c r="Z555" t="s">
        <v>11084</v>
      </c>
      <c r="AA555" t="s">
        <v>11084</v>
      </c>
      <c r="AB555" t="s">
        <v>11084</v>
      </c>
      <c r="AC555" t="s">
        <v>11084</v>
      </c>
      <c r="AD555" t="s">
        <v>11084</v>
      </c>
      <c r="AE555" t="s">
        <v>64</v>
      </c>
      <c r="AF555" s="5">
        <v>45930</v>
      </c>
      <c r="AG555" t="s">
        <v>86</v>
      </c>
    </row>
    <row r="556" spans="1:33" x14ac:dyDescent="0.25">
      <c r="A556" t="s">
        <v>2089</v>
      </c>
      <c r="B556" t="s">
        <v>53</v>
      </c>
      <c r="C556" s="5">
        <v>45839</v>
      </c>
      <c r="D556" s="5">
        <v>45930</v>
      </c>
      <c r="E556" t="s">
        <v>49</v>
      </c>
      <c r="F556" t="s">
        <v>745</v>
      </c>
      <c r="G556" t="s">
        <v>746</v>
      </c>
      <c r="H556" t="s">
        <v>746</v>
      </c>
      <c r="I556" t="s">
        <v>20403</v>
      </c>
      <c r="J556" t="s">
        <v>2090</v>
      </c>
      <c r="K556" t="s">
        <v>604</v>
      </c>
      <c r="L556" t="s">
        <v>2091</v>
      </c>
      <c r="M556" t="s">
        <v>51</v>
      </c>
      <c r="N556" t="s">
        <v>750</v>
      </c>
      <c r="O556" t="s">
        <v>61</v>
      </c>
      <c r="P556" t="s">
        <v>751</v>
      </c>
      <c r="Q556" t="s">
        <v>61</v>
      </c>
      <c r="R556" t="s">
        <v>2092</v>
      </c>
      <c r="S556" t="s">
        <v>2092</v>
      </c>
      <c r="T556" t="s">
        <v>2092</v>
      </c>
      <c r="U556" t="s">
        <v>2092</v>
      </c>
      <c r="V556" t="s">
        <v>2092</v>
      </c>
      <c r="W556" t="s">
        <v>2092</v>
      </c>
      <c r="X556" t="s">
        <v>2092</v>
      </c>
      <c r="Y556" t="s">
        <v>2092</v>
      </c>
      <c r="Z556" t="s">
        <v>2092</v>
      </c>
      <c r="AA556" t="s">
        <v>2092</v>
      </c>
      <c r="AB556" t="s">
        <v>2092</v>
      </c>
      <c r="AC556" t="s">
        <v>2092</v>
      </c>
      <c r="AD556" t="s">
        <v>2092</v>
      </c>
      <c r="AE556" t="s">
        <v>64</v>
      </c>
      <c r="AF556" s="5">
        <v>45930</v>
      </c>
      <c r="AG556" t="s">
        <v>86</v>
      </c>
    </row>
    <row r="557" spans="1:33" x14ac:dyDescent="0.25">
      <c r="A557" t="s">
        <v>2093</v>
      </c>
      <c r="B557" t="s">
        <v>53</v>
      </c>
      <c r="C557" s="5">
        <v>45839</v>
      </c>
      <c r="D557" s="5">
        <v>45930</v>
      </c>
      <c r="E557" t="s">
        <v>49</v>
      </c>
      <c r="F557" t="s">
        <v>1103</v>
      </c>
      <c r="G557" t="s">
        <v>1104</v>
      </c>
      <c r="H557" t="s">
        <v>1105</v>
      </c>
      <c r="I557" t="s">
        <v>20403</v>
      </c>
      <c r="J557" t="s">
        <v>2094</v>
      </c>
      <c r="K557" t="s">
        <v>2095</v>
      </c>
      <c r="L557" t="s">
        <v>281</v>
      </c>
      <c r="M557" t="s">
        <v>50</v>
      </c>
      <c r="N557" t="s">
        <v>1109</v>
      </c>
      <c r="O557" t="s">
        <v>61</v>
      </c>
      <c r="P557" t="s">
        <v>1110</v>
      </c>
      <c r="Q557" t="s">
        <v>61</v>
      </c>
      <c r="R557" t="s">
        <v>2096</v>
      </c>
      <c r="S557" t="s">
        <v>2096</v>
      </c>
      <c r="T557" t="s">
        <v>2096</v>
      </c>
      <c r="U557" t="s">
        <v>2096</v>
      </c>
      <c r="V557" t="s">
        <v>2096</v>
      </c>
      <c r="W557" t="s">
        <v>2096</v>
      </c>
      <c r="X557" t="s">
        <v>2096</v>
      </c>
      <c r="Y557" t="s">
        <v>2096</v>
      </c>
      <c r="Z557" t="s">
        <v>2096</v>
      </c>
      <c r="AA557" t="s">
        <v>2096</v>
      </c>
      <c r="AB557" t="s">
        <v>2096</v>
      </c>
      <c r="AC557" t="s">
        <v>2096</v>
      </c>
      <c r="AD557" t="s">
        <v>2096</v>
      </c>
      <c r="AE557" t="s">
        <v>64</v>
      </c>
      <c r="AF557" s="5">
        <v>45930</v>
      </c>
      <c r="AG557" t="s">
        <v>86</v>
      </c>
    </row>
    <row r="558" spans="1:33" x14ac:dyDescent="0.25">
      <c r="A558" t="s">
        <v>7623</v>
      </c>
      <c r="B558" t="s">
        <v>53</v>
      </c>
      <c r="C558" s="5">
        <v>45839</v>
      </c>
      <c r="D558" s="5">
        <v>45930</v>
      </c>
      <c r="E558" t="s">
        <v>47</v>
      </c>
      <c r="F558" t="s">
        <v>242</v>
      </c>
      <c r="G558" t="s">
        <v>243</v>
      </c>
      <c r="H558" t="s">
        <v>20404</v>
      </c>
      <c r="I558" t="s">
        <v>20405</v>
      </c>
      <c r="J558" t="s">
        <v>189</v>
      </c>
      <c r="K558" t="s">
        <v>81</v>
      </c>
      <c r="L558" t="s">
        <v>858</v>
      </c>
      <c r="M558" t="s">
        <v>50</v>
      </c>
      <c r="N558" t="s">
        <v>249</v>
      </c>
      <c r="O558" t="s">
        <v>61</v>
      </c>
      <c r="P558" t="s">
        <v>250</v>
      </c>
      <c r="Q558" t="s">
        <v>61</v>
      </c>
      <c r="R558" t="s">
        <v>7624</v>
      </c>
      <c r="S558" t="s">
        <v>7624</v>
      </c>
      <c r="T558" t="s">
        <v>7624</v>
      </c>
      <c r="U558" t="s">
        <v>7624</v>
      </c>
      <c r="V558" t="s">
        <v>7624</v>
      </c>
      <c r="W558" t="s">
        <v>7624</v>
      </c>
      <c r="X558" t="s">
        <v>7624</v>
      </c>
      <c r="Y558" t="s">
        <v>7624</v>
      </c>
      <c r="Z558" t="s">
        <v>7624</v>
      </c>
      <c r="AA558" t="s">
        <v>7624</v>
      </c>
      <c r="AB558" t="s">
        <v>7624</v>
      </c>
      <c r="AC558" t="s">
        <v>7624</v>
      </c>
      <c r="AD558" t="s">
        <v>7624</v>
      </c>
      <c r="AE558" t="s">
        <v>64</v>
      </c>
      <c r="AF558" s="5">
        <v>45930</v>
      </c>
      <c r="AG558" t="s">
        <v>65</v>
      </c>
    </row>
    <row r="559" spans="1:33" x14ac:dyDescent="0.25">
      <c r="A559" t="s">
        <v>332</v>
      </c>
      <c r="B559" t="s">
        <v>53</v>
      </c>
      <c r="C559" s="5">
        <v>45839</v>
      </c>
      <c r="D559" s="5">
        <v>45930</v>
      </c>
      <c r="E559" t="s">
        <v>47</v>
      </c>
      <c r="F559" t="s">
        <v>54</v>
      </c>
      <c r="G559" t="s">
        <v>55</v>
      </c>
      <c r="H559" t="s">
        <v>56</v>
      </c>
      <c r="I559" t="s">
        <v>20406</v>
      </c>
      <c r="J559" t="s">
        <v>333</v>
      </c>
      <c r="K559" t="s">
        <v>334</v>
      </c>
      <c r="L559" t="s">
        <v>239</v>
      </c>
      <c r="M559" t="s">
        <v>50</v>
      </c>
      <c r="N559" t="s">
        <v>92</v>
      </c>
      <c r="O559" t="s">
        <v>61</v>
      </c>
      <c r="P559" t="s">
        <v>93</v>
      </c>
      <c r="Q559" t="s">
        <v>61</v>
      </c>
      <c r="R559" t="s">
        <v>335</v>
      </c>
      <c r="S559" t="s">
        <v>335</v>
      </c>
      <c r="T559" t="s">
        <v>335</v>
      </c>
      <c r="U559" t="s">
        <v>335</v>
      </c>
      <c r="V559" t="s">
        <v>335</v>
      </c>
      <c r="W559" t="s">
        <v>335</v>
      </c>
      <c r="X559" t="s">
        <v>335</v>
      </c>
      <c r="Y559" t="s">
        <v>335</v>
      </c>
      <c r="Z559" t="s">
        <v>335</v>
      </c>
      <c r="AA559" t="s">
        <v>335</v>
      </c>
      <c r="AB559" t="s">
        <v>335</v>
      </c>
      <c r="AC559" t="s">
        <v>335</v>
      </c>
      <c r="AD559" t="s">
        <v>335</v>
      </c>
      <c r="AE559" t="s">
        <v>64</v>
      </c>
      <c r="AF559" s="5">
        <v>45930</v>
      </c>
      <c r="AG559" t="s">
        <v>65</v>
      </c>
    </row>
    <row r="560" spans="1:33" x14ac:dyDescent="0.25">
      <c r="A560" t="s">
        <v>8982</v>
      </c>
      <c r="B560" t="s">
        <v>53</v>
      </c>
      <c r="C560" s="5">
        <v>45839</v>
      </c>
      <c r="D560" s="5">
        <v>45930</v>
      </c>
      <c r="E560" t="s">
        <v>47</v>
      </c>
      <c r="F560" t="s">
        <v>67</v>
      </c>
      <c r="G560" t="s">
        <v>20229</v>
      </c>
      <c r="H560" t="s">
        <v>20230</v>
      </c>
      <c r="I560" t="s">
        <v>20406</v>
      </c>
      <c r="J560" t="s">
        <v>4655</v>
      </c>
      <c r="K560" t="s">
        <v>1856</v>
      </c>
      <c r="L560" t="s">
        <v>128</v>
      </c>
      <c r="M560" t="s">
        <v>50</v>
      </c>
      <c r="N560" t="s">
        <v>107</v>
      </c>
      <c r="O560" t="s">
        <v>61</v>
      </c>
      <c r="P560" t="s">
        <v>108</v>
      </c>
      <c r="Q560" t="s">
        <v>61</v>
      </c>
      <c r="R560" t="s">
        <v>8983</v>
      </c>
      <c r="S560" t="s">
        <v>8983</v>
      </c>
      <c r="T560" t="s">
        <v>8983</v>
      </c>
      <c r="U560" t="s">
        <v>8983</v>
      </c>
      <c r="V560" t="s">
        <v>8983</v>
      </c>
      <c r="W560" t="s">
        <v>8983</v>
      </c>
      <c r="X560" t="s">
        <v>8983</v>
      </c>
      <c r="Y560" t="s">
        <v>8983</v>
      </c>
      <c r="Z560" t="s">
        <v>8983</v>
      </c>
      <c r="AA560" t="s">
        <v>8983</v>
      </c>
      <c r="AB560" t="s">
        <v>8983</v>
      </c>
      <c r="AC560" t="s">
        <v>8983</v>
      </c>
      <c r="AD560" t="s">
        <v>8983</v>
      </c>
      <c r="AE560" t="s">
        <v>64</v>
      </c>
      <c r="AF560" s="5">
        <v>45930</v>
      </c>
      <c r="AG560" t="s">
        <v>65</v>
      </c>
    </row>
    <row r="561" spans="1:33" x14ac:dyDescent="0.25">
      <c r="A561" t="s">
        <v>6406</v>
      </c>
      <c r="B561" t="s">
        <v>53</v>
      </c>
      <c r="C561" s="5">
        <v>45839</v>
      </c>
      <c r="D561" s="5">
        <v>45930</v>
      </c>
      <c r="E561" t="s">
        <v>47</v>
      </c>
      <c r="F561" t="s">
        <v>67</v>
      </c>
      <c r="G561" t="s">
        <v>20229</v>
      </c>
      <c r="H561" t="s">
        <v>20232</v>
      </c>
      <c r="I561" t="s">
        <v>20406</v>
      </c>
      <c r="J561" t="s">
        <v>6407</v>
      </c>
      <c r="K561" t="s">
        <v>235</v>
      </c>
      <c r="L561" t="s">
        <v>6408</v>
      </c>
      <c r="M561" t="s">
        <v>51</v>
      </c>
      <c r="N561" t="s">
        <v>107</v>
      </c>
      <c r="O561" t="s">
        <v>61</v>
      </c>
      <c r="P561" t="s">
        <v>108</v>
      </c>
      <c r="Q561" t="s">
        <v>61</v>
      </c>
      <c r="R561" t="s">
        <v>6409</v>
      </c>
      <c r="S561" t="s">
        <v>6409</v>
      </c>
      <c r="T561" t="s">
        <v>6409</v>
      </c>
      <c r="U561" t="s">
        <v>6409</v>
      </c>
      <c r="V561" t="s">
        <v>6409</v>
      </c>
      <c r="W561" t="s">
        <v>6409</v>
      </c>
      <c r="X561" t="s">
        <v>6409</v>
      </c>
      <c r="Y561" t="s">
        <v>6409</v>
      </c>
      <c r="Z561" t="s">
        <v>6409</v>
      </c>
      <c r="AA561" t="s">
        <v>6409</v>
      </c>
      <c r="AB561" t="s">
        <v>6409</v>
      </c>
      <c r="AC561" t="s">
        <v>6409</v>
      </c>
      <c r="AD561" t="s">
        <v>6409</v>
      </c>
      <c r="AE561" t="s">
        <v>64</v>
      </c>
      <c r="AF561" s="5">
        <v>45930</v>
      </c>
      <c r="AG561" t="s">
        <v>65</v>
      </c>
    </row>
    <row r="562" spans="1:33" x14ac:dyDescent="0.25">
      <c r="A562" t="s">
        <v>3808</v>
      </c>
      <c r="B562" t="s">
        <v>53</v>
      </c>
      <c r="C562" s="5">
        <v>45839</v>
      </c>
      <c r="D562" s="5">
        <v>45930</v>
      </c>
      <c r="E562" t="s">
        <v>47</v>
      </c>
      <c r="F562" t="s">
        <v>67</v>
      </c>
      <c r="G562" t="s">
        <v>20224</v>
      </c>
      <c r="H562" t="s">
        <v>20225</v>
      </c>
      <c r="I562" t="s">
        <v>20406</v>
      </c>
      <c r="J562" t="s">
        <v>2389</v>
      </c>
      <c r="K562" t="s">
        <v>137</v>
      </c>
      <c r="L562" t="s">
        <v>545</v>
      </c>
      <c r="M562" t="s">
        <v>51</v>
      </c>
      <c r="N562" t="s">
        <v>160</v>
      </c>
      <c r="O562" t="s">
        <v>61</v>
      </c>
      <c r="P562" t="s">
        <v>161</v>
      </c>
      <c r="Q562" t="s">
        <v>61</v>
      </c>
      <c r="R562" t="s">
        <v>3809</v>
      </c>
      <c r="S562" t="s">
        <v>3809</v>
      </c>
      <c r="T562" t="s">
        <v>3809</v>
      </c>
      <c r="U562" t="s">
        <v>3809</v>
      </c>
      <c r="V562" t="s">
        <v>3809</v>
      </c>
      <c r="W562" t="s">
        <v>3809</v>
      </c>
      <c r="X562" t="s">
        <v>3809</v>
      </c>
      <c r="Y562" t="s">
        <v>3809</v>
      </c>
      <c r="Z562" t="s">
        <v>3809</v>
      </c>
      <c r="AA562" t="s">
        <v>3809</v>
      </c>
      <c r="AB562" t="s">
        <v>3809</v>
      </c>
      <c r="AC562" t="s">
        <v>3809</v>
      </c>
      <c r="AD562" t="s">
        <v>3809</v>
      </c>
      <c r="AE562" t="s">
        <v>64</v>
      </c>
      <c r="AF562" s="5">
        <v>45930</v>
      </c>
      <c r="AG562" t="s">
        <v>65</v>
      </c>
    </row>
    <row r="563" spans="1:33" x14ac:dyDescent="0.25">
      <c r="A563" t="s">
        <v>10295</v>
      </c>
      <c r="B563" t="s">
        <v>53</v>
      </c>
      <c r="C563" s="5">
        <v>45839</v>
      </c>
      <c r="D563" s="5">
        <v>45930</v>
      </c>
      <c r="E563" t="s">
        <v>49</v>
      </c>
      <c r="F563" t="s">
        <v>447</v>
      </c>
      <c r="G563" t="s">
        <v>448</v>
      </c>
      <c r="H563" t="s">
        <v>7214</v>
      </c>
      <c r="I563" t="s">
        <v>20406</v>
      </c>
      <c r="J563" t="s">
        <v>10296</v>
      </c>
      <c r="K563" t="s">
        <v>541</v>
      </c>
      <c r="L563" t="s">
        <v>10297</v>
      </c>
      <c r="M563" t="s">
        <v>51</v>
      </c>
      <c r="N563" t="s">
        <v>452</v>
      </c>
      <c r="O563" t="s">
        <v>61</v>
      </c>
      <c r="P563" t="s">
        <v>453</v>
      </c>
      <c r="Q563" t="s">
        <v>61</v>
      </c>
      <c r="R563" t="s">
        <v>10298</v>
      </c>
      <c r="S563" t="s">
        <v>10298</v>
      </c>
      <c r="T563" t="s">
        <v>10298</v>
      </c>
      <c r="U563" t="s">
        <v>10298</v>
      </c>
      <c r="V563" t="s">
        <v>10298</v>
      </c>
      <c r="W563" t="s">
        <v>10298</v>
      </c>
      <c r="X563" t="s">
        <v>10298</v>
      </c>
      <c r="Y563" t="s">
        <v>10298</v>
      </c>
      <c r="Z563" t="s">
        <v>10298</v>
      </c>
      <c r="AA563" t="s">
        <v>10298</v>
      </c>
      <c r="AB563" t="s">
        <v>10298</v>
      </c>
      <c r="AC563" t="s">
        <v>10298</v>
      </c>
      <c r="AD563" t="s">
        <v>10298</v>
      </c>
      <c r="AE563" t="s">
        <v>64</v>
      </c>
      <c r="AF563" s="5">
        <v>45930</v>
      </c>
      <c r="AG563" t="s">
        <v>86</v>
      </c>
    </row>
    <row r="564" spans="1:33" x14ac:dyDescent="0.25">
      <c r="A564" t="s">
        <v>10299</v>
      </c>
      <c r="B564" t="s">
        <v>53</v>
      </c>
      <c r="C564" s="5">
        <v>45839</v>
      </c>
      <c r="D564" s="5">
        <v>45930</v>
      </c>
      <c r="E564" t="s">
        <v>47</v>
      </c>
      <c r="F564" t="s">
        <v>242</v>
      </c>
      <c r="G564" t="s">
        <v>243</v>
      </c>
      <c r="H564" t="s">
        <v>20407</v>
      </c>
      <c r="I564" t="s">
        <v>20408</v>
      </c>
      <c r="J564" t="s">
        <v>10300</v>
      </c>
      <c r="K564" t="s">
        <v>330</v>
      </c>
      <c r="L564" t="s">
        <v>5190</v>
      </c>
      <c r="M564" t="s">
        <v>50</v>
      </c>
      <c r="N564" t="s">
        <v>249</v>
      </c>
      <c r="O564" t="s">
        <v>61</v>
      </c>
      <c r="P564" t="s">
        <v>250</v>
      </c>
      <c r="Q564" t="s">
        <v>61</v>
      </c>
      <c r="R564" t="s">
        <v>10301</v>
      </c>
      <c r="S564" t="s">
        <v>10301</v>
      </c>
      <c r="T564" t="s">
        <v>10301</v>
      </c>
      <c r="U564" t="s">
        <v>10301</v>
      </c>
      <c r="V564" t="s">
        <v>10301</v>
      </c>
      <c r="W564" t="s">
        <v>10301</v>
      </c>
      <c r="X564" t="s">
        <v>10301</v>
      </c>
      <c r="Y564" t="s">
        <v>10301</v>
      </c>
      <c r="Z564" t="s">
        <v>10301</v>
      </c>
      <c r="AA564" t="s">
        <v>10301</v>
      </c>
      <c r="AB564" t="s">
        <v>10301</v>
      </c>
      <c r="AC564" t="s">
        <v>10301</v>
      </c>
      <c r="AD564" t="s">
        <v>10301</v>
      </c>
      <c r="AE564" t="s">
        <v>64</v>
      </c>
      <c r="AF564" s="5">
        <v>45930</v>
      </c>
      <c r="AG564" t="s">
        <v>65</v>
      </c>
    </row>
    <row r="565" spans="1:33" x14ac:dyDescent="0.25">
      <c r="A565" t="s">
        <v>9078</v>
      </c>
      <c r="B565" t="s">
        <v>53</v>
      </c>
      <c r="C565" s="5">
        <v>45839</v>
      </c>
      <c r="D565" s="5">
        <v>45930</v>
      </c>
      <c r="E565" t="s">
        <v>49</v>
      </c>
      <c r="F565" t="s">
        <v>854</v>
      </c>
      <c r="G565" t="s">
        <v>855</v>
      </c>
      <c r="H565" t="s">
        <v>856</v>
      </c>
      <c r="I565" t="s">
        <v>20408</v>
      </c>
      <c r="J565" t="s">
        <v>1078</v>
      </c>
      <c r="K565" t="s">
        <v>2990</v>
      </c>
      <c r="L565" t="s">
        <v>165</v>
      </c>
      <c r="M565" t="s">
        <v>51</v>
      </c>
      <c r="N565" t="s">
        <v>859</v>
      </c>
      <c r="O565" t="s">
        <v>61</v>
      </c>
      <c r="P565" t="s">
        <v>860</v>
      </c>
      <c r="Q565" t="s">
        <v>61</v>
      </c>
      <c r="R565" t="s">
        <v>9079</v>
      </c>
      <c r="S565" t="s">
        <v>9079</v>
      </c>
      <c r="T565" t="s">
        <v>9079</v>
      </c>
      <c r="U565" t="s">
        <v>9079</v>
      </c>
      <c r="V565" t="s">
        <v>9079</v>
      </c>
      <c r="W565" t="s">
        <v>9079</v>
      </c>
      <c r="X565" t="s">
        <v>9079</v>
      </c>
      <c r="Y565" t="s">
        <v>9079</v>
      </c>
      <c r="Z565" t="s">
        <v>9079</v>
      </c>
      <c r="AA565" t="s">
        <v>9079</v>
      </c>
      <c r="AB565" t="s">
        <v>9079</v>
      </c>
      <c r="AC565" t="s">
        <v>9079</v>
      </c>
      <c r="AD565" t="s">
        <v>9079</v>
      </c>
      <c r="AE565" t="s">
        <v>64</v>
      </c>
      <c r="AF565" s="5">
        <v>45930</v>
      </c>
      <c r="AG565" t="s">
        <v>9080</v>
      </c>
    </row>
    <row r="566" spans="1:33" x14ac:dyDescent="0.25">
      <c r="A566" t="s">
        <v>561</v>
      </c>
      <c r="B566" t="s">
        <v>53</v>
      </c>
      <c r="C566" s="5">
        <v>45839</v>
      </c>
      <c r="D566" s="5">
        <v>45930</v>
      </c>
      <c r="E566" t="s">
        <v>47</v>
      </c>
      <c r="F566" t="s">
        <v>54</v>
      </c>
      <c r="G566" t="s">
        <v>55</v>
      </c>
      <c r="H566" t="s">
        <v>88</v>
      </c>
      <c r="I566" t="s">
        <v>20409</v>
      </c>
      <c r="J566" t="s">
        <v>562</v>
      </c>
      <c r="K566" t="s">
        <v>113</v>
      </c>
      <c r="L566" t="s">
        <v>239</v>
      </c>
      <c r="M566" t="s">
        <v>51</v>
      </c>
      <c r="N566" t="s">
        <v>92</v>
      </c>
      <c r="O566" t="s">
        <v>61</v>
      </c>
      <c r="P566" t="s">
        <v>93</v>
      </c>
      <c r="Q566" t="s">
        <v>61</v>
      </c>
      <c r="R566" t="s">
        <v>563</v>
      </c>
      <c r="S566" t="s">
        <v>563</v>
      </c>
      <c r="T566" t="s">
        <v>563</v>
      </c>
      <c r="U566" t="s">
        <v>563</v>
      </c>
      <c r="V566" t="s">
        <v>563</v>
      </c>
      <c r="W566" t="s">
        <v>563</v>
      </c>
      <c r="X566" t="s">
        <v>563</v>
      </c>
      <c r="Y566" t="s">
        <v>563</v>
      </c>
      <c r="Z566" t="s">
        <v>563</v>
      </c>
      <c r="AA566" t="s">
        <v>563</v>
      </c>
      <c r="AB566" t="s">
        <v>563</v>
      </c>
      <c r="AC566" t="s">
        <v>563</v>
      </c>
      <c r="AD566" t="s">
        <v>563</v>
      </c>
      <c r="AE566" t="s">
        <v>64</v>
      </c>
      <c r="AF566" s="5">
        <v>45930</v>
      </c>
      <c r="AG566" t="s">
        <v>65</v>
      </c>
    </row>
    <row r="567" spans="1:33" x14ac:dyDescent="0.25">
      <c r="A567" t="s">
        <v>3889</v>
      </c>
      <c r="B567" t="s">
        <v>53</v>
      </c>
      <c r="C567" s="5">
        <v>45839</v>
      </c>
      <c r="D567" s="5">
        <v>45930</v>
      </c>
      <c r="E567" t="s">
        <v>47</v>
      </c>
      <c r="F567" t="s">
        <v>54</v>
      </c>
      <c r="G567" t="s">
        <v>55</v>
      </c>
      <c r="H567" t="s">
        <v>56</v>
      </c>
      <c r="I567" t="s">
        <v>20410</v>
      </c>
      <c r="J567" t="s">
        <v>2070</v>
      </c>
      <c r="K567" t="s">
        <v>3890</v>
      </c>
      <c r="L567" t="s">
        <v>633</v>
      </c>
      <c r="M567" t="s">
        <v>50</v>
      </c>
      <c r="N567" t="s">
        <v>92</v>
      </c>
      <c r="O567" t="s">
        <v>61</v>
      </c>
      <c r="P567" t="s">
        <v>93</v>
      </c>
      <c r="Q567" t="s">
        <v>61</v>
      </c>
      <c r="R567" t="s">
        <v>3891</v>
      </c>
      <c r="S567" t="s">
        <v>3891</v>
      </c>
      <c r="T567" t="s">
        <v>3891</v>
      </c>
      <c r="U567" t="s">
        <v>3891</v>
      </c>
      <c r="V567" t="s">
        <v>3891</v>
      </c>
      <c r="W567" t="s">
        <v>3891</v>
      </c>
      <c r="X567" t="s">
        <v>3891</v>
      </c>
      <c r="Y567" t="s">
        <v>3891</v>
      </c>
      <c r="Z567" t="s">
        <v>3891</v>
      </c>
      <c r="AA567" t="s">
        <v>3891</v>
      </c>
      <c r="AB567" t="s">
        <v>3891</v>
      </c>
      <c r="AC567" t="s">
        <v>3891</v>
      </c>
      <c r="AD567" t="s">
        <v>3891</v>
      </c>
      <c r="AE567" t="s">
        <v>64</v>
      </c>
      <c r="AF567" s="5">
        <v>45930</v>
      </c>
      <c r="AG567" t="s">
        <v>65</v>
      </c>
    </row>
    <row r="568" spans="1:33" x14ac:dyDescent="0.25">
      <c r="A568" t="s">
        <v>5384</v>
      </c>
      <c r="B568" t="s">
        <v>53</v>
      </c>
      <c r="C568" s="5">
        <v>45839</v>
      </c>
      <c r="D568" s="5">
        <v>45930</v>
      </c>
      <c r="E568" t="s">
        <v>47</v>
      </c>
      <c r="F568" t="s">
        <v>67</v>
      </c>
      <c r="G568" t="s">
        <v>68</v>
      </c>
      <c r="H568" t="s">
        <v>204</v>
      </c>
      <c r="I568" t="s">
        <v>20410</v>
      </c>
      <c r="J568" t="s">
        <v>4067</v>
      </c>
      <c r="K568" t="s">
        <v>129</v>
      </c>
      <c r="L568" t="s">
        <v>191</v>
      </c>
      <c r="M568" t="s">
        <v>51</v>
      </c>
      <c r="N568" t="s">
        <v>207</v>
      </c>
      <c r="O568" t="s">
        <v>61</v>
      </c>
      <c r="P568" t="s">
        <v>208</v>
      </c>
      <c r="Q568" t="s">
        <v>61</v>
      </c>
      <c r="R568" t="s">
        <v>5385</v>
      </c>
      <c r="S568" t="s">
        <v>5385</v>
      </c>
      <c r="T568" t="s">
        <v>5385</v>
      </c>
      <c r="U568" t="s">
        <v>5385</v>
      </c>
      <c r="V568" t="s">
        <v>5385</v>
      </c>
      <c r="W568" t="s">
        <v>5385</v>
      </c>
      <c r="X568" t="s">
        <v>5385</v>
      </c>
      <c r="Y568" t="s">
        <v>5385</v>
      </c>
      <c r="Z568" t="s">
        <v>5385</v>
      </c>
      <c r="AA568" t="s">
        <v>5385</v>
      </c>
      <c r="AB568" t="s">
        <v>5385</v>
      </c>
      <c r="AC568" t="s">
        <v>5385</v>
      </c>
      <c r="AD568" t="s">
        <v>5385</v>
      </c>
      <c r="AE568" t="s">
        <v>64</v>
      </c>
      <c r="AF568" s="5">
        <v>45930</v>
      </c>
      <c r="AG568" t="s">
        <v>65</v>
      </c>
    </row>
    <row r="569" spans="1:33" x14ac:dyDescent="0.25">
      <c r="A569" t="s">
        <v>7909</v>
      </c>
      <c r="B569" t="s">
        <v>53</v>
      </c>
      <c r="C569" s="5">
        <v>45839</v>
      </c>
      <c r="D569" s="5">
        <v>45930</v>
      </c>
      <c r="E569" t="s">
        <v>47</v>
      </c>
      <c r="F569" t="s">
        <v>67</v>
      </c>
      <c r="G569" t="s">
        <v>20229</v>
      </c>
      <c r="H569" t="s">
        <v>20230</v>
      </c>
      <c r="I569" t="s">
        <v>20410</v>
      </c>
      <c r="J569" t="s">
        <v>7910</v>
      </c>
      <c r="K569" t="s">
        <v>191</v>
      </c>
      <c r="L569" t="s">
        <v>159</v>
      </c>
      <c r="M569" t="s">
        <v>50</v>
      </c>
      <c r="N569" t="s">
        <v>107</v>
      </c>
      <c r="O569" t="s">
        <v>61</v>
      </c>
      <c r="P569" t="s">
        <v>108</v>
      </c>
      <c r="Q569" t="s">
        <v>61</v>
      </c>
      <c r="R569" t="s">
        <v>7911</v>
      </c>
      <c r="S569" t="s">
        <v>7911</v>
      </c>
      <c r="T569" t="s">
        <v>7911</v>
      </c>
      <c r="U569" t="s">
        <v>7911</v>
      </c>
      <c r="V569" t="s">
        <v>7911</v>
      </c>
      <c r="W569" t="s">
        <v>7911</v>
      </c>
      <c r="X569" t="s">
        <v>7911</v>
      </c>
      <c r="Y569" t="s">
        <v>7911</v>
      </c>
      <c r="Z569" t="s">
        <v>7911</v>
      </c>
      <c r="AA569" t="s">
        <v>7911</v>
      </c>
      <c r="AB569" t="s">
        <v>7911</v>
      </c>
      <c r="AC569" t="s">
        <v>7911</v>
      </c>
      <c r="AD569" t="s">
        <v>7911</v>
      </c>
      <c r="AE569" t="s">
        <v>64</v>
      </c>
      <c r="AF569" s="5">
        <v>45930</v>
      </c>
      <c r="AG569" t="s">
        <v>65</v>
      </c>
    </row>
    <row r="570" spans="1:33" x14ac:dyDescent="0.25">
      <c r="A570" t="s">
        <v>7912</v>
      </c>
      <c r="B570" t="s">
        <v>53</v>
      </c>
      <c r="C570" s="5">
        <v>45839</v>
      </c>
      <c r="D570" s="5">
        <v>45930</v>
      </c>
      <c r="E570" t="s">
        <v>47</v>
      </c>
      <c r="F570" t="s">
        <v>242</v>
      </c>
      <c r="G570" t="s">
        <v>243</v>
      </c>
      <c r="H570" t="s">
        <v>20411</v>
      </c>
      <c r="I570" t="s">
        <v>20412</v>
      </c>
      <c r="J570" t="s">
        <v>932</v>
      </c>
      <c r="K570" t="s">
        <v>650</v>
      </c>
      <c r="L570" t="s">
        <v>117</v>
      </c>
      <c r="M570" t="s">
        <v>50</v>
      </c>
      <c r="N570" t="s">
        <v>249</v>
      </c>
      <c r="O570" t="s">
        <v>61</v>
      </c>
      <c r="P570" t="s">
        <v>250</v>
      </c>
      <c r="Q570" t="s">
        <v>61</v>
      </c>
      <c r="R570" t="s">
        <v>7913</v>
      </c>
      <c r="S570" t="s">
        <v>7913</v>
      </c>
      <c r="T570" t="s">
        <v>7913</v>
      </c>
      <c r="U570" t="s">
        <v>7913</v>
      </c>
      <c r="V570" t="s">
        <v>7913</v>
      </c>
      <c r="W570" t="s">
        <v>7913</v>
      </c>
      <c r="X570" t="s">
        <v>7913</v>
      </c>
      <c r="Y570" t="s">
        <v>7913</v>
      </c>
      <c r="Z570" t="s">
        <v>7913</v>
      </c>
      <c r="AA570" t="s">
        <v>7913</v>
      </c>
      <c r="AB570" t="s">
        <v>7913</v>
      </c>
      <c r="AC570" t="s">
        <v>7913</v>
      </c>
      <c r="AD570" t="s">
        <v>7913</v>
      </c>
      <c r="AE570" t="s">
        <v>64</v>
      </c>
      <c r="AF570" s="5">
        <v>45930</v>
      </c>
      <c r="AG570" t="s">
        <v>65</v>
      </c>
    </row>
    <row r="571" spans="1:33" x14ac:dyDescent="0.25">
      <c r="A571" t="s">
        <v>2452</v>
      </c>
      <c r="B571" t="s">
        <v>53</v>
      </c>
      <c r="C571" s="5">
        <v>45839</v>
      </c>
      <c r="D571" s="5">
        <v>45930</v>
      </c>
      <c r="E571" t="s">
        <v>47</v>
      </c>
      <c r="F571" t="s">
        <v>67</v>
      </c>
      <c r="G571" t="s">
        <v>68</v>
      </c>
      <c r="H571" t="s">
        <v>211</v>
      </c>
      <c r="I571" t="s">
        <v>20412</v>
      </c>
      <c r="J571" t="s">
        <v>2453</v>
      </c>
      <c r="K571" t="s">
        <v>1577</v>
      </c>
      <c r="L571" t="s">
        <v>152</v>
      </c>
      <c r="M571" t="s">
        <v>50</v>
      </c>
      <c r="N571" t="s">
        <v>207</v>
      </c>
      <c r="O571" t="s">
        <v>61</v>
      </c>
      <c r="P571" t="s">
        <v>208</v>
      </c>
      <c r="Q571" t="s">
        <v>61</v>
      </c>
      <c r="R571" t="s">
        <v>2454</v>
      </c>
      <c r="S571" t="s">
        <v>2454</v>
      </c>
      <c r="T571" t="s">
        <v>2454</v>
      </c>
      <c r="U571" t="s">
        <v>2454</v>
      </c>
      <c r="V571" t="s">
        <v>2454</v>
      </c>
      <c r="W571" t="s">
        <v>2454</v>
      </c>
      <c r="X571" t="s">
        <v>2454</v>
      </c>
      <c r="Y571" t="s">
        <v>2454</v>
      </c>
      <c r="Z571" t="s">
        <v>2454</v>
      </c>
      <c r="AA571" t="s">
        <v>2454</v>
      </c>
      <c r="AB571" t="s">
        <v>2454</v>
      </c>
      <c r="AC571" t="s">
        <v>2454</v>
      </c>
      <c r="AD571" t="s">
        <v>2454</v>
      </c>
      <c r="AE571" t="s">
        <v>64</v>
      </c>
      <c r="AF571" s="5">
        <v>45930</v>
      </c>
      <c r="AG571" t="s">
        <v>65</v>
      </c>
    </row>
    <row r="572" spans="1:33" x14ac:dyDescent="0.25">
      <c r="A572" t="s">
        <v>4030</v>
      </c>
      <c r="B572" t="s">
        <v>53</v>
      </c>
      <c r="C572" s="5">
        <v>45839</v>
      </c>
      <c r="D572" s="5">
        <v>45930</v>
      </c>
      <c r="E572" t="s">
        <v>47</v>
      </c>
      <c r="F572" t="s">
        <v>67</v>
      </c>
      <c r="G572" t="s">
        <v>20224</v>
      </c>
      <c r="H572" t="s">
        <v>20225</v>
      </c>
      <c r="I572" t="s">
        <v>20412</v>
      </c>
      <c r="J572" t="s">
        <v>2087</v>
      </c>
      <c r="K572" t="s">
        <v>255</v>
      </c>
      <c r="L572" t="s">
        <v>1377</v>
      </c>
      <c r="M572" t="s">
        <v>51</v>
      </c>
      <c r="N572" t="s">
        <v>160</v>
      </c>
      <c r="O572" t="s">
        <v>61</v>
      </c>
      <c r="P572" t="s">
        <v>161</v>
      </c>
      <c r="Q572" t="s">
        <v>61</v>
      </c>
      <c r="R572" t="s">
        <v>4031</v>
      </c>
      <c r="S572" t="s">
        <v>4031</v>
      </c>
      <c r="T572" t="s">
        <v>4031</v>
      </c>
      <c r="U572" t="s">
        <v>4031</v>
      </c>
      <c r="V572" t="s">
        <v>4031</v>
      </c>
      <c r="W572" t="s">
        <v>4031</v>
      </c>
      <c r="X572" t="s">
        <v>4031</v>
      </c>
      <c r="Y572" t="s">
        <v>4031</v>
      </c>
      <c r="Z572" t="s">
        <v>4031</v>
      </c>
      <c r="AA572" t="s">
        <v>4031</v>
      </c>
      <c r="AB572" t="s">
        <v>4031</v>
      </c>
      <c r="AC572" t="s">
        <v>4031</v>
      </c>
      <c r="AD572" t="s">
        <v>4031</v>
      </c>
      <c r="AE572" t="s">
        <v>64</v>
      </c>
      <c r="AF572" s="5">
        <v>45930</v>
      </c>
      <c r="AG572" t="s">
        <v>65</v>
      </c>
    </row>
    <row r="573" spans="1:33" x14ac:dyDescent="0.25">
      <c r="A573" t="s">
        <v>9180</v>
      </c>
      <c r="B573" t="s">
        <v>53</v>
      </c>
      <c r="C573" s="5">
        <v>45839</v>
      </c>
      <c r="D573" s="5">
        <v>45930</v>
      </c>
      <c r="E573" t="s">
        <v>47</v>
      </c>
      <c r="F573" t="s">
        <v>67</v>
      </c>
      <c r="G573" t="s">
        <v>20224</v>
      </c>
      <c r="H573" t="s">
        <v>20234</v>
      </c>
      <c r="I573" t="s">
        <v>20412</v>
      </c>
      <c r="J573" t="s">
        <v>1389</v>
      </c>
      <c r="K573" t="s">
        <v>482</v>
      </c>
      <c r="L573" t="s">
        <v>356</v>
      </c>
      <c r="M573" t="s">
        <v>50</v>
      </c>
      <c r="N573" t="s">
        <v>160</v>
      </c>
      <c r="O573" t="s">
        <v>61</v>
      </c>
      <c r="P573" t="s">
        <v>161</v>
      </c>
      <c r="Q573" t="s">
        <v>61</v>
      </c>
      <c r="R573" t="s">
        <v>9181</v>
      </c>
      <c r="S573" t="s">
        <v>9181</v>
      </c>
      <c r="T573" t="s">
        <v>9181</v>
      </c>
      <c r="U573" t="s">
        <v>9181</v>
      </c>
      <c r="V573" t="s">
        <v>9181</v>
      </c>
      <c r="W573" t="s">
        <v>9181</v>
      </c>
      <c r="X573" t="s">
        <v>9181</v>
      </c>
      <c r="Y573" t="s">
        <v>9181</v>
      </c>
      <c r="Z573" t="s">
        <v>9181</v>
      </c>
      <c r="AA573" t="s">
        <v>9181</v>
      </c>
      <c r="AB573" t="s">
        <v>9181</v>
      </c>
      <c r="AC573" t="s">
        <v>9181</v>
      </c>
      <c r="AD573" t="s">
        <v>9181</v>
      </c>
      <c r="AE573" t="s">
        <v>64</v>
      </c>
      <c r="AF573" s="5">
        <v>45930</v>
      </c>
      <c r="AG573" t="s">
        <v>65</v>
      </c>
    </row>
    <row r="574" spans="1:33" x14ac:dyDescent="0.25">
      <c r="A574" t="s">
        <v>4125</v>
      </c>
      <c r="B574" t="s">
        <v>53</v>
      </c>
      <c r="C574" s="5">
        <v>45839</v>
      </c>
      <c r="D574" s="5">
        <v>45930</v>
      </c>
      <c r="E574" t="s">
        <v>49</v>
      </c>
      <c r="F574" t="s">
        <v>124</v>
      </c>
      <c r="G574" t="s">
        <v>125</v>
      </c>
      <c r="H574" t="s">
        <v>125</v>
      </c>
      <c r="I574" t="s">
        <v>20412</v>
      </c>
      <c r="J574" t="s">
        <v>4126</v>
      </c>
      <c r="K574" t="s">
        <v>177</v>
      </c>
      <c r="L574" t="s">
        <v>900</v>
      </c>
      <c r="M574" t="s">
        <v>51</v>
      </c>
      <c r="N574" t="s">
        <v>130</v>
      </c>
      <c r="O574" t="s">
        <v>61</v>
      </c>
      <c r="P574" t="s">
        <v>131</v>
      </c>
      <c r="Q574" t="s">
        <v>61</v>
      </c>
      <c r="R574" t="s">
        <v>4127</v>
      </c>
      <c r="S574" t="s">
        <v>4127</v>
      </c>
      <c r="T574" t="s">
        <v>4127</v>
      </c>
      <c r="U574" t="s">
        <v>4127</v>
      </c>
      <c r="V574" t="s">
        <v>4127</v>
      </c>
      <c r="W574" t="s">
        <v>4127</v>
      </c>
      <c r="X574" t="s">
        <v>4127</v>
      </c>
      <c r="Y574" t="s">
        <v>4127</v>
      </c>
      <c r="Z574" t="s">
        <v>4127</v>
      </c>
      <c r="AA574" t="s">
        <v>4127</v>
      </c>
      <c r="AB574" t="s">
        <v>4127</v>
      </c>
      <c r="AC574" t="s">
        <v>4127</v>
      </c>
      <c r="AD574" t="s">
        <v>4127</v>
      </c>
      <c r="AE574" t="s">
        <v>64</v>
      </c>
      <c r="AF574" s="5">
        <v>45930</v>
      </c>
      <c r="AG574" t="s">
        <v>86</v>
      </c>
    </row>
    <row r="575" spans="1:33" x14ac:dyDescent="0.25">
      <c r="A575" t="s">
        <v>8030</v>
      </c>
      <c r="B575" t="s">
        <v>53</v>
      </c>
      <c r="C575" s="5">
        <v>45839</v>
      </c>
      <c r="D575" s="5">
        <v>45930</v>
      </c>
      <c r="E575" t="s">
        <v>47</v>
      </c>
      <c r="F575" t="s">
        <v>54</v>
      </c>
      <c r="G575" t="s">
        <v>55</v>
      </c>
      <c r="H575" t="s">
        <v>56</v>
      </c>
      <c r="I575" t="s">
        <v>20413</v>
      </c>
      <c r="J575" t="s">
        <v>8031</v>
      </c>
      <c r="K575" t="s">
        <v>2805</v>
      </c>
      <c r="L575" t="s">
        <v>3822</v>
      </c>
      <c r="M575" t="s">
        <v>50</v>
      </c>
      <c r="N575" t="s">
        <v>92</v>
      </c>
      <c r="O575" t="s">
        <v>61</v>
      </c>
      <c r="P575" t="s">
        <v>93</v>
      </c>
      <c r="Q575" t="s">
        <v>61</v>
      </c>
      <c r="R575" t="s">
        <v>8032</v>
      </c>
      <c r="S575" t="s">
        <v>8032</v>
      </c>
      <c r="T575" t="s">
        <v>8032</v>
      </c>
      <c r="U575" t="s">
        <v>8032</v>
      </c>
      <c r="V575" t="s">
        <v>8032</v>
      </c>
      <c r="W575" t="s">
        <v>8032</v>
      </c>
      <c r="X575" t="s">
        <v>8032</v>
      </c>
      <c r="Y575" t="s">
        <v>8032</v>
      </c>
      <c r="Z575" t="s">
        <v>8032</v>
      </c>
      <c r="AA575" t="s">
        <v>8032</v>
      </c>
      <c r="AB575" t="s">
        <v>8032</v>
      </c>
      <c r="AC575" t="s">
        <v>8032</v>
      </c>
      <c r="AD575" t="s">
        <v>8032</v>
      </c>
      <c r="AE575" t="s">
        <v>64</v>
      </c>
      <c r="AF575" s="5">
        <v>45930</v>
      </c>
      <c r="AG575" t="s">
        <v>65</v>
      </c>
    </row>
    <row r="576" spans="1:33" x14ac:dyDescent="0.25">
      <c r="A576" t="s">
        <v>9233</v>
      </c>
      <c r="B576" t="s">
        <v>53</v>
      </c>
      <c r="C576" s="5">
        <v>45839</v>
      </c>
      <c r="D576" s="5">
        <v>45930</v>
      </c>
      <c r="E576" t="s">
        <v>47</v>
      </c>
      <c r="F576" t="s">
        <v>67</v>
      </c>
      <c r="G576" t="s">
        <v>68</v>
      </c>
      <c r="H576" t="s">
        <v>69</v>
      </c>
      <c r="I576" t="s">
        <v>20413</v>
      </c>
      <c r="J576" t="s">
        <v>176</v>
      </c>
      <c r="K576" t="s">
        <v>129</v>
      </c>
      <c r="L576" t="s">
        <v>1642</v>
      </c>
      <c r="M576" t="s">
        <v>50</v>
      </c>
      <c r="N576" t="s">
        <v>207</v>
      </c>
      <c r="O576" t="s">
        <v>61</v>
      </c>
      <c r="P576" t="s">
        <v>208</v>
      </c>
      <c r="Q576" t="s">
        <v>61</v>
      </c>
      <c r="R576" t="s">
        <v>9234</v>
      </c>
      <c r="S576" t="s">
        <v>9234</v>
      </c>
      <c r="T576" t="s">
        <v>9234</v>
      </c>
      <c r="U576" t="s">
        <v>9234</v>
      </c>
      <c r="V576" t="s">
        <v>9234</v>
      </c>
      <c r="W576" t="s">
        <v>9234</v>
      </c>
      <c r="X576" t="s">
        <v>9234</v>
      </c>
      <c r="Y576" t="s">
        <v>9234</v>
      </c>
      <c r="Z576" t="s">
        <v>9234</v>
      </c>
      <c r="AA576" t="s">
        <v>9234</v>
      </c>
      <c r="AB576" t="s">
        <v>9234</v>
      </c>
      <c r="AC576" t="s">
        <v>9234</v>
      </c>
      <c r="AD576" t="s">
        <v>9234</v>
      </c>
      <c r="AE576" t="s">
        <v>64</v>
      </c>
      <c r="AF576" s="5">
        <v>45930</v>
      </c>
      <c r="AG576" t="s">
        <v>65</v>
      </c>
    </row>
    <row r="577" spans="1:33" x14ac:dyDescent="0.25">
      <c r="A577" t="s">
        <v>9273</v>
      </c>
      <c r="B577" t="s">
        <v>53</v>
      </c>
      <c r="C577" s="5">
        <v>45839</v>
      </c>
      <c r="D577" s="5">
        <v>45930</v>
      </c>
      <c r="E577" t="s">
        <v>47</v>
      </c>
      <c r="F577" t="s">
        <v>67</v>
      </c>
      <c r="G577" t="s">
        <v>20229</v>
      </c>
      <c r="H577" t="s">
        <v>20230</v>
      </c>
      <c r="I577" t="s">
        <v>20413</v>
      </c>
      <c r="J577" t="s">
        <v>875</v>
      </c>
      <c r="K577" t="s">
        <v>705</v>
      </c>
      <c r="L577" t="s">
        <v>572</v>
      </c>
      <c r="M577" t="s">
        <v>50</v>
      </c>
      <c r="N577" t="s">
        <v>107</v>
      </c>
      <c r="O577" t="s">
        <v>61</v>
      </c>
      <c r="P577" t="s">
        <v>108</v>
      </c>
      <c r="Q577" t="s">
        <v>61</v>
      </c>
      <c r="R577" t="s">
        <v>9274</v>
      </c>
      <c r="S577" t="s">
        <v>9274</v>
      </c>
      <c r="T577" t="s">
        <v>9274</v>
      </c>
      <c r="U577" t="s">
        <v>9274</v>
      </c>
      <c r="V577" t="s">
        <v>9274</v>
      </c>
      <c r="W577" t="s">
        <v>9274</v>
      </c>
      <c r="X577" t="s">
        <v>9274</v>
      </c>
      <c r="Y577" t="s">
        <v>9274</v>
      </c>
      <c r="Z577" t="s">
        <v>9274</v>
      </c>
      <c r="AA577" t="s">
        <v>9274</v>
      </c>
      <c r="AB577" t="s">
        <v>9274</v>
      </c>
      <c r="AC577" t="s">
        <v>9274</v>
      </c>
      <c r="AD577" t="s">
        <v>9274</v>
      </c>
      <c r="AE577" t="s">
        <v>64</v>
      </c>
      <c r="AF577" s="5">
        <v>45930</v>
      </c>
      <c r="AG577" t="s">
        <v>65</v>
      </c>
    </row>
    <row r="578" spans="1:33" x14ac:dyDescent="0.25">
      <c r="A578" t="s">
        <v>8081</v>
      </c>
      <c r="B578" t="s">
        <v>53</v>
      </c>
      <c r="C578" s="5">
        <v>45839</v>
      </c>
      <c r="D578" s="5">
        <v>45930</v>
      </c>
      <c r="E578" t="s">
        <v>47</v>
      </c>
      <c r="F578" t="s">
        <v>140</v>
      </c>
      <c r="G578" t="s">
        <v>141</v>
      </c>
      <c r="H578" t="s">
        <v>20414</v>
      </c>
      <c r="I578" t="s">
        <v>20415</v>
      </c>
      <c r="J578" t="s">
        <v>8082</v>
      </c>
      <c r="K578" t="s">
        <v>604</v>
      </c>
      <c r="L578" t="s">
        <v>650</v>
      </c>
      <c r="M578" t="s">
        <v>50</v>
      </c>
      <c r="N578" t="s">
        <v>146</v>
      </c>
      <c r="O578" t="s">
        <v>61</v>
      </c>
      <c r="P578" t="s">
        <v>147</v>
      </c>
      <c r="Q578" t="s">
        <v>61</v>
      </c>
      <c r="R578" t="s">
        <v>8083</v>
      </c>
      <c r="S578" t="s">
        <v>8083</v>
      </c>
      <c r="T578" t="s">
        <v>8083</v>
      </c>
      <c r="U578" t="s">
        <v>8083</v>
      </c>
      <c r="V578" t="s">
        <v>8083</v>
      </c>
      <c r="W578" t="s">
        <v>8083</v>
      </c>
      <c r="X578" t="s">
        <v>8083</v>
      </c>
      <c r="Y578" t="s">
        <v>8083</v>
      </c>
      <c r="Z578" t="s">
        <v>8083</v>
      </c>
      <c r="AA578" t="s">
        <v>8083</v>
      </c>
      <c r="AB578" t="s">
        <v>8083</v>
      </c>
      <c r="AC578" t="s">
        <v>8083</v>
      </c>
      <c r="AD578" t="s">
        <v>8083</v>
      </c>
      <c r="AE578" t="s">
        <v>64</v>
      </c>
      <c r="AF578" s="5">
        <v>45930</v>
      </c>
      <c r="AG578" t="s">
        <v>65</v>
      </c>
    </row>
    <row r="579" spans="1:33" x14ac:dyDescent="0.25">
      <c r="A579" t="s">
        <v>2611</v>
      </c>
      <c r="B579" t="s">
        <v>53</v>
      </c>
      <c r="C579" s="5">
        <v>45839</v>
      </c>
      <c r="D579" s="5">
        <v>45930</v>
      </c>
      <c r="E579" t="s">
        <v>47</v>
      </c>
      <c r="F579" t="s">
        <v>67</v>
      </c>
      <c r="G579" t="s">
        <v>20203</v>
      </c>
      <c r="H579" t="s">
        <v>20204</v>
      </c>
      <c r="I579" t="s">
        <v>20415</v>
      </c>
      <c r="J579" t="s">
        <v>2612</v>
      </c>
      <c r="K579" t="s">
        <v>2150</v>
      </c>
      <c r="L579" t="s">
        <v>281</v>
      </c>
      <c r="M579" t="s">
        <v>51</v>
      </c>
      <c r="N579" t="s">
        <v>2613</v>
      </c>
      <c r="O579" t="s">
        <v>61</v>
      </c>
      <c r="P579" t="s">
        <v>2614</v>
      </c>
      <c r="Q579" t="s">
        <v>61</v>
      </c>
      <c r="R579" t="s">
        <v>2615</v>
      </c>
      <c r="S579" t="s">
        <v>2615</v>
      </c>
      <c r="T579" t="s">
        <v>2615</v>
      </c>
      <c r="U579" t="s">
        <v>2615</v>
      </c>
      <c r="V579" t="s">
        <v>2615</v>
      </c>
      <c r="W579" t="s">
        <v>2615</v>
      </c>
      <c r="X579" t="s">
        <v>2615</v>
      </c>
      <c r="Y579" t="s">
        <v>2615</v>
      </c>
      <c r="Z579" t="s">
        <v>2615</v>
      </c>
      <c r="AA579" t="s">
        <v>2615</v>
      </c>
      <c r="AB579" t="s">
        <v>2615</v>
      </c>
      <c r="AC579" t="s">
        <v>2615</v>
      </c>
      <c r="AD579" t="s">
        <v>2615</v>
      </c>
      <c r="AE579" t="s">
        <v>64</v>
      </c>
      <c r="AF579" s="5">
        <v>45930</v>
      </c>
      <c r="AG579" t="s">
        <v>65</v>
      </c>
    </row>
    <row r="580" spans="1:33" x14ac:dyDescent="0.25">
      <c r="A580" t="s">
        <v>10627</v>
      </c>
      <c r="B580" t="s">
        <v>53</v>
      </c>
      <c r="C580" s="5">
        <v>45839</v>
      </c>
      <c r="D580" s="5">
        <v>45930</v>
      </c>
      <c r="E580" t="s">
        <v>49</v>
      </c>
      <c r="F580" t="s">
        <v>286</v>
      </c>
      <c r="G580" t="s">
        <v>287</v>
      </c>
      <c r="H580" t="s">
        <v>288</v>
      </c>
      <c r="I580" t="s">
        <v>20415</v>
      </c>
      <c r="J580" t="s">
        <v>10628</v>
      </c>
      <c r="K580" t="s">
        <v>1870</v>
      </c>
      <c r="L580" t="s">
        <v>99</v>
      </c>
      <c r="M580" t="s">
        <v>50</v>
      </c>
      <c r="N580" t="s">
        <v>291</v>
      </c>
      <c r="O580" t="s">
        <v>61</v>
      </c>
      <c r="P580" t="s">
        <v>292</v>
      </c>
      <c r="Q580" t="s">
        <v>61</v>
      </c>
      <c r="R580" t="s">
        <v>10629</v>
      </c>
      <c r="S580" t="s">
        <v>10629</v>
      </c>
      <c r="T580" t="s">
        <v>10629</v>
      </c>
      <c r="U580" t="s">
        <v>10629</v>
      </c>
      <c r="V580" t="s">
        <v>10629</v>
      </c>
      <c r="W580" t="s">
        <v>10629</v>
      </c>
      <c r="X580" t="s">
        <v>10629</v>
      </c>
      <c r="Y580" t="s">
        <v>10629</v>
      </c>
      <c r="Z580" t="s">
        <v>10629</v>
      </c>
      <c r="AA580" t="s">
        <v>10629</v>
      </c>
      <c r="AB580" t="s">
        <v>10629</v>
      </c>
      <c r="AC580" t="s">
        <v>10629</v>
      </c>
      <c r="AD580" t="s">
        <v>10629</v>
      </c>
      <c r="AE580" t="s">
        <v>64</v>
      </c>
      <c r="AF580" s="5">
        <v>45930</v>
      </c>
      <c r="AG580" t="s">
        <v>86</v>
      </c>
    </row>
    <row r="581" spans="1:33" x14ac:dyDescent="0.25">
      <c r="A581" t="s">
        <v>10630</v>
      </c>
      <c r="B581" t="s">
        <v>53</v>
      </c>
      <c r="C581" s="5">
        <v>45839</v>
      </c>
      <c r="D581" s="5">
        <v>45930</v>
      </c>
      <c r="E581" t="s">
        <v>47</v>
      </c>
      <c r="F581" t="s">
        <v>242</v>
      </c>
      <c r="G581" t="s">
        <v>243</v>
      </c>
      <c r="H581" t="s">
        <v>20416</v>
      </c>
      <c r="I581" t="s">
        <v>20417</v>
      </c>
      <c r="J581" t="s">
        <v>267</v>
      </c>
      <c r="K581" t="s">
        <v>320</v>
      </c>
      <c r="L581" t="s">
        <v>152</v>
      </c>
      <c r="M581" t="s">
        <v>50</v>
      </c>
      <c r="N581" t="s">
        <v>249</v>
      </c>
      <c r="O581" t="s">
        <v>61</v>
      </c>
      <c r="P581" t="s">
        <v>250</v>
      </c>
      <c r="Q581" t="s">
        <v>61</v>
      </c>
      <c r="R581" t="s">
        <v>10631</v>
      </c>
      <c r="S581" t="s">
        <v>10631</v>
      </c>
      <c r="T581" t="s">
        <v>10631</v>
      </c>
      <c r="U581" t="s">
        <v>10631</v>
      </c>
      <c r="V581" t="s">
        <v>10631</v>
      </c>
      <c r="W581" t="s">
        <v>10631</v>
      </c>
      <c r="X581" t="s">
        <v>10631</v>
      </c>
      <c r="Y581" t="s">
        <v>10631</v>
      </c>
      <c r="Z581" t="s">
        <v>10631</v>
      </c>
      <c r="AA581" t="s">
        <v>10631</v>
      </c>
      <c r="AB581" t="s">
        <v>10631</v>
      </c>
      <c r="AC581" t="s">
        <v>10631</v>
      </c>
      <c r="AD581" t="s">
        <v>10631</v>
      </c>
      <c r="AE581" t="s">
        <v>64</v>
      </c>
      <c r="AF581" s="5">
        <v>45930</v>
      </c>
      <c r="AG581" t="s">
        <v>65</v>
      </c>
    </row>
    <row r="582" spans="1:33" x14ac:dyDescent="0.25">
      <c r="A582" t="s">
        <v>8140</v>
      </c>
      <c r="B582" t="s">
        <v>53</v>
      </c>
      <c r="C582" s="5">
        <v>45839</v>
      </c>
      <c r="D582" s="5">
        <v>45930</v>
      </c>
      <c r="E582" t="s">
        <v>47</v>
      </c>
      <c r="F582" t="s">
        <v>54</v>
      </c>
      <c r="G582" t="s">
        <v>55</v>
      </c>
      <c r="H582" t="s">
        <v>56</v>
      </c>
      <c r="I582" t="s">
        <v>20418</v>
      </c>
      <c r="J582" t="s">
        <v>884</v>
      </c>
      <c r="K582" t="s">
        <v>137</v>
      </c>
      <c r="L582" t="s">
        <v>489</v>
      </c>
      <c r="M582" t="s">
        <v>50</v>
      </c>
      <c r="N582" t="s">
        <v>92</v>
      </c>
      <c r="O582" t="s">
        <v>61</v>
      </c>
      <c r="P582" t="s">
        <v>93</v>
      </c>
      <c r="Q582" t="s">
        <v>61</v>
      </c>
      <c r="R582" t="s">
        <v>8141</v>
      </c>
      <c r="S582" t="s">
        <v>8141</v>
      </c>
      <c r="T582" t="s">
        <v>8141</v>
      </c>
      <c r="U582" t="s">
        <v>8141</v>
      </c>
      <c r="V582" t="s">
        <v>8141</v>
      </c>
      <c r="W582" t="s">
        <v>8141</v>
      </c>
      <c r="X582" t="s">
        <v>8141</v>
      </c>
      <c r="Y582" t="s">
        <v>8141</v>
      </c>
      <c r="Z582" t="s">
        <v>8141</v>
      </c>
      <c r="AA582" t="s">
        <v>8141</v>
      </c>
      <c r="AB582" t="s">
        <v>8141</v>
      </c>
      <c r="AC582" t="s">
        <v>8141</v>
      </c>
      <c r="AD582" t="s">
        <v>8141</v>
      </c>
      <c r="AE582" t="s">
        <v>64</v>
      </c>
      <c r="AF582" s="5">
        <v>45930</v>
      </c>
      <c r="AG582" t="s">
        <v>65</v>
      </c>
    </row>
    <row r="583" spans="1:33" x14ac:dyDescent="0.25">
      <c r="A583" t="s">
        <v>6892</v>
      </c>
      <c r="B583" t="s">
        <v>53</v>
      </c>
      <c r="C583" s="5">
        <v>45839</v>
      </c>
      <c r="D583" s="5">
        <v>45930</v>
      </c>
      <c r="E583" t="s">
        <v>47</v>
      </c>
      <c r="F583" t="s">
        <v>67</v>
      </c>
      <c r="G583" t="s">
        <v>68</v>
      </c>
      <c r="H583" t="s">
        <v>69</v>
      </c>
      <c r="I583" t="s">
        <v>20418</v>
      </c>
      <c r="J583" t="s">
        <v>2083</v>
      </c>
      <c r="K583" t="s">
        <v>1272</v>
      </c>
      <c r="L583" t="s">
        <v>113</v>
      </c>
      <c r="M583" t="s">
        <v>50</v>
      </c>
      <c r="N583" t="s">
        <v>207</v>
      </c>
      <c r="O583" t="s">
        <v>61</v>
      </c>
      <c r="P583" t="s">
        <v>208</v>
      </c>
      <c r="Q583" t="s">
        <v>61</v>
      </c>
      <c r="R583" t="s">
        <v>6893</v>
      </c>
      <c r="S583" t="s">
        <v>6893</v>
      </c>
      <c r="T583" t="s">
        <v>6893</v>
      </c>
      <c r="U583" t="s">
        <v>6893</v>
      </c>
      <c r="V583" t="s">
        <v>6893</v>
      </c>
      <c r="W583" t="s">
        <v>6893</v>
      </c>
      <c r="X583" t="s">
        <v>6893</v>
      </c>
      <c r="Y583" t="s">
        <v>6893</v>
      </c>
      <c r="Z583" t="s">
        <v>6893</v>
      </c>
      <c r="AA583" t="s">
        <v>6893</v>
      </c>
      <c r="AB583" t="s">
        <v>6893</v>
      </c>
      <c r="AC583" t="s">
        <v>6893</v>
      </c>
      <c r="AD583" t="s">
        <v>6893</v>
      </c>
      <c r="AE583" t="s">
        <v>64</v>
      </c>
      <c r="AF583" s="5">
        <v>45930</v>
      </c>
      <c r="AG583" t="s">
        <v>65</v>
      </c>
    </row>
    <row r="584" spans="1:33" x14ac:dyDescent="0.25">
      <c r="A584" t="s">
        <v>5701</v>
      </c>
      <c r="B584" t="s">
        <v>53</v>
      </c>
      <c r="C584" s="5">
        <v>45839</v>
      </c>
      <c r="D584" s="5">
        <v>45930</v>
      </c>
      <c r="E584" t="s">
        <v>47</v>
      </c>
      <c r="F584" t="s">
        <v>67</v>
      </c>
      <c r="G584" t="s">
        <v>20229</v>
      </c>
      <c r="H584" t="s">
        <v>20232</v>
      </c>
      <c r="I584" t="s">
        <v>20418</v>
      </c>
      <c r="J584" t="s">
        <v>5702</v>
      </c>
      <c r="K584" t="s">
        <v>177</v>
      </c>
      <c r="L584" t="s">
        <v>260</v>
      </c>
      <c r="M584" t="s">
        <v>51</v>
      </c>
      <c r="N584" t="s">
        <v>107</v>
      </c>
      <c r="O584" t="s">
        <v>61</v>
      </c>
      <c r="P584" t="s">
        <v>108</v>
      </c>
      <c r="Q584" t="s">
        <v>61</v>
      </c>
      <c r="R584" t="s">
        <v>5703</v>
      </c>
      <c r="S584" t="s">
        <v>5703</v>
      </c>
      <c r="T584" t="s">
        <v>5703</v>
      </c>
      <c r="U584" t="s">
        <v>5703</v>
      </c>
      <c r="V584" t="s">
        <v>5703</v>
      </c>
      <c r="W584" t="s">
        <v>5703</v>
      </c>
      <c r="X584" t="s">
        <v>5703</v>
      </c>
      <c r="Y584" t="s">
        <v>5703</v>
      </c>
      <c r="Z584" t="s">
        <v>5703</v>
      </c>
      <c r="AA584" t="s">
        <v>5703</v>
      </c>
      <c r="AB584" t="s">
        <v>5703</v>
      </c>
      <c r="AC584" t="s">
        <v>5703</v>
      </c>
      <c r="AD584" t="s">
        <v>5703</v>
      </c>
      <c r="AE584" t="s">
        <v>64</v>
      </c>
      <c r="AF584" s="5">
        <v>45930</v>
      </c>
      <c r="AG584" t="s">
        <v>65</v>
      </c>
    </row>
    <row r="585" spans="1:33" x14ac:dyDescent="0.25">
      <c r="A585" t="s">
        <v>5704</v>
      </c>
      <c r="B585" t="s">
        <v>53</v>
      </c>
      <c r="C585" s="5">
        <v>45839</v>
      </c>
      <c r="D585" s="5">
        <v>45930</v>
      </c>
      <c r="E585" t="s">
        <v>47</v>
      </c>
      <c r="F585" t="s">
        <v>67</v>
      </c>
      <c r="G585" t="s">
        <v>20229</v>
      </c>
      <c r="H585" t="s">
        <v>20230</v>
      </c>
      <c r="I585" t="s">
        <v>20418</v>
      </c>
      <c r="J585" t="s">
        <v>3025</v>
      </c>
      <c r="K585" t="s">
        <v>5705</v>
      </c>
      <c r="L585" t="s">
        <v>3537</v>
      </c>
      <c r="M585" t="s">
        <v>50</v>
      </c>
      <c r="N585" t="s">
        <v>107</v>
      </c>
      <c r="O585" t="s">
        <v>61</v>
      </c>
      <c r="P585" t="s">
        <v>108</v>
      </c>
      <c r="Q585" t="s">
        <v>61</v>
      </c>
      <c r="R585" t="s">
        <v>5706</v>
      </c>
      <c r="S585" t="s">
        <v>5706</v>
      </c>
      <c r="T585" t="s">
        <v>5706</v>
      </c>
      <c r="U585" t="s">
        <v>5706</v>
      </c>
      <c r="V585" t="s">
        <v>5706</v>
      </c>
      <c r="W585" t="s">
        <v>5706</v>
      </c>
      <c r="X585" t="s">
        <v>5706</v>
      </c>
      <c r="Y585" t="s">
        <v>5706</v>
      </c>
      <c r="Z585" t="s">
        <v>5706</v>
      </c>
      <c r="AA585" t="s">
        <v>5706</v>
      </c>
      <c r="AB585" t="s">
        <v>5706</v>
      </c>
      <c r="AC585" t="s">
        <v>5706</v>
      </c>
      <c r="AD585" t="s">
        <v>5706</v>
      </c>
      <c r="AE585" t="s">
        <v>64</v>
      </c>
      <c r="AF585" s="5">
        <v>45930</v>
      </c>
      <c r="AG585" t="s">
        <v>65</v>
      </c>
    </row>
    <row r="586" spans="1:33" x14ac:dyDescent="0.25">
      <c r="A586" t="s">
        <v>4390</v>
      </c>
      <c r="B586" t="s">
        <v>53</v>
      </c>
      <c r="C586" s="5">
        <v>45839</v>
      </c>
      <c r="D586" s="5">
        <v>45930</v>
      </c>
      <c r="E586" t="s">
        <v>49</v>
      </c>
      <c r="F586" t="s">
        <v>224</v>
      </c>
      <c r="G586" t="s">
        <v>225</v>
      </c>
      <c r="H586" t="s">
        <v>226</v>
      </c>
      <c r="I586" t="s">
        <v>20418</v>
      </c>
      <c r="J586" t="s">
        <v>4391</v>
      </c>
      <c r="K586" t="s">
        <v>320</v>
      </c>
      <c r="L586" t="s">
        <v>343</v>
      </c>
      <c r="M586" t="s">
        <v>50</v>
      </c>
      <c r="N586" t="s">
        <v>230</v>
      </c>
      <c r="O586" t="s">
        <v>61</v>
      </c>
      <c r="P586" t="s">
        <v>231</v>
      </c>
      <c r="Q586" t="s">
        <v>61</v>
      </c>
      <c r="R586" t="s">
        <v>4392</v>
      </c>
      <c r="S586" t="s">
        <v>4392</v>
      </c>
      <c r="T586" t="s">
        <v>4392</v>
      </c>
      <c r="U586" t="s">
        <v>4392</v>
      </c>
      <c r="V586" t="s">
        <v>4392</v>
      </c>
      <c r="W586" t="s">
        <v>4392</v>
      </c>
      <c r="X586" t="s">
        <v>4392</v>
      </c>
      <c r="Y586" t="s">
        <v>4392</v>
      </c>
      <c r="Z586" t="s">
        <v>4392</v>
      </c>
      <c r="AA586" t="s">
        <v>4392</v>
      </c>
      <c r="AB586" t="s">
        <v>4392</v>
      </c>
      <c r="AC586" t="s">
        <v>4392</v>
      </c>
      <c r="AD586" t="s">
        <v>4392</v>
      </c>
      <c r="AE586" t="s">
        <v>64</v>
      </c>
      <c r="AF586" s="5">
        <v>45930</v>
      </c>
      <c r="AG586" t="s">
        <v>86</v>
      </c>
    </row>
    <row r="587" spans="1:33" x14ac:dyDescent="0.25">
      <c r="A587" t="s">
        <v>4393</v>
      </c>
      <c r="B587" t="s">
        <v>53</v>
      </c>
      <c r="C587" s="5">
        <v>45839</v>
      </c>
      <c r="D587" s="5">
        <v>45930</v>
      </c>
      <c r="E587" t="s">
        <v>47</v>
      </c>
      <c r="F587" t="s">
        <v>242</v>
      </c>
      <c r="G587" t="s">
        <v>243</v>
      </c>
      <c r="H587" t="s">
        <v>20419</v>
      </c>
      <c r="I587" t="s">
        <v>20420</v>
      </c>
      <c r="J587" t="s">
        <v>4394</v>
      </c>
      <c r="K587" t="s">
        <v>248</v>
      </c>
      <c r="L587" t="s">
        <v>4395</v>
      </c>
      <c r="M587" t="s">
        <v>50</v>
      </c>
      <c r="N587" t="s">
        <v>249</v>
      </c>
      <c r="O587" t="s">
        <v>61</v>
      </c>
      <c r="P587" t="s">
        <v>250</v>
      </c>
      <c r="Q587" t="s">
        <v>61</v>
      </c>
      <c r="R587" t="s">
        <v>4396</v>
      </c>
      <c r="S587" t="s">
        <v>4396</v>
      </c>
      <c r="T587" t="s">
        <v>4396</v>
      </c>
      <c r="U587" t="s">
        <v>4396</v>
      </c>
      <c r="V587" t="s">
        <v>4396</v>
      </c>
      <c r="W587" t="s">
        <v>4396</v>
      </c>
      <c r="X587" t="s">
        <v>4396</v>
      </c>
      <c r="Y587" t="s">
        <v>4396</v>
      </c>
      <c r="Z587" t="s">
        <v>4396</v>
      </c>
      <c r="AA587" t="s">
        <v>4396</v>
      </c>
      <c r="AB587" t="s">
        <v>4396</v>
      </c>
      <c r="AC587" t="s">
        <v>4396</v>
      </c>
      <c r="AD587" t="s">
        <v>4396</v>
      </c>
      <c r="AE587" t="s">
        <v>64</v>
      </c>
      <c r="AF587" s="5">
        <v>45930</v>
      </c>
      <c r="AG587" t="s">
        <v>65</v>
      </c>
    </row>
    <row r="588" spans="1:33" x14ac:dyDescent="0.25">
      <c r="A588" t="s">
        <v>4397</v>
      </c>
      <c r="B588" t="s">
        <v>53</v>
      </c>
      <c r="C588" s="5">
        <v>45839</v>
      </c>
      <c r="D588" s="5">
        <v>45930</v>
      </c>
      <c r="E588" t="s">
        <v>47</v>
      </c>
      <c r="F588" t="s">
        <v>54</v>
      </c>
      <c r="G588" t="s">
        <v>55</v>
      </c>
      <c r="H588" t="s">
        <v>56</v>
      </c>
      <c r="I588" t="s">
        <v>20421</v>
      </c>
      <c r="J588" t="s">
        <v>4394</v>
      </c>
      <c r="K588" t="s">
        <v>2255</v>
      </c>
      <c r="L588" t="s">
        <v>4398</v>
      </c>
      <c r="M588" t="s">
        <v>50</v>
      </c>
      <c r="N588" t="s">
        <v>92</v>
      </c>
      <c r="O588" t="s">
        <v>61</v>
      </c>
      <c r="P588" t="s">
        <v>93</v>
      </c>
      <c r="Q588" t="s">
        <v>61</v>
      </c>
      <c r="R588" t="s">
        <v>4399</v>
      </c>
      <c r="S588" t="s">
        <v>4399</v>
      </c>
      <c r="T588" t="s">
        <v>4399</v>
      </c>
      <c r="U588" t="s">
        <v>4399</v>
      </c>
      <c r="V588" t="s">
        <v>4399</v>
      </c>
      <c r="W588" t="s">
        <v>4399</v>
      </c>
      <c r="X588" t="s">
        <v>4399</v>
      </c>
      <c r="Y588" t="s">
        <v>4399</v>
      </c>
      <c r="Z588" t="s">
        <v>4399</v>
      </c>
      <c r="AA588" t="s">
        <v>4399</v>
      </c>
      <c r="AB588" t="s">
        <v>4399</v>
      </c>
      <c r="AC588" t="s">
        <v>4399</v>
      </c>
      <c r="AD588" t="s">
        <v>4399</v>
      </c>
      <c r="AE588" t="s">
        <v>64</v>
      </c>
      <c r="AF588" s="5">
        <v>45930</v>
      </c>
      <c r="AG588" t="s">
        <v>65</v>
      </c>
    </row>
    <row r="589" spans="1:33" x14ac:dyDescent="0.25">
      <c r="A589" t="s">
        <v>2994</v>
      </c>
      <c r="B589" t="s">
        <v>53</v>
      </c>
      <c r="C589" s="5">
        <v>45839</v>
      </c>
      <c r="D589" s="5">
        <v>45930</v>
      </c>
      <c r="E589" t="s">
        <v>47</v>
      </c>
      <c r="F589" t="s">
        <v>67</v>
      </c>
      <c r="G589" t="s">
        <v>20229</v>
      </c>
      <c r="H589" t="s">
        <v>20232</v>
      </c>
      <c r="I589" t="s">
        <v>20421</v>
      </c>
      <c r="J589" t="s">
        <v>2995</v>
      </c>
      <c r="K589" t="s">
        <v>2717</v>
      </c>
      <c r="L589" t="s">
        <v>2996</v>
      </c>
      <c r="M589" t="s">
        <v>51</v>
      </c>
      <c r="N589" t="s">
        <v>107</v>
      </c>
      <c r="O589" t="s">
        <v>61</v>
      </c>
      <c r="P589" t="s">
        <v>108</v>
      </c>
      <c r="Q589" t="s">
        <v>61</v>
      </c>
      <c r="R589" t="s">
        <v>2997</v>
      </c>
      <c r="S589" t="s">
        <v>2997</v>
      </c>
      <c r="T589" t="s">
        <v>2997</v>
      </c>
      <c r="U589" t="s">
        <v>2997</v>
      </c>
      <c r="V589" t="s">
        <v>2997</v>
      </c>
      <c r="W589" t="s">
        <v>2997</v>
      </c>
      <c r="X589" t="s">
        <v>2997</v>
      </c>
      <c r="Y589" t="s">
        <v>2997</v>
      </c>
      <c r="Z589" t="s">
        <v>2997</v>
      </c>
      <c r="AA589" t="s">
        <v>2997</v>
      </c>
      <c r="AB589" t="s">
        <v>2997</v>
      </c>
      <c r="AC589" t="s">
        <v>2997</v>
      </c>
      <c r="AD589" t="s">
        <v>2997</v>
      </c>
      <c r="AE589" t="s">
        <v>64</v>
      </c>
      <c r="AF589" s="5">
        <v>45930</v>
      </c>
      <c r="AG589" t="s">
        <v>65</v>
      </c>
    </row>
    <row r="590" spans="1:33" x14ac:dyDescent="0.25">
      <c r="A590" t="s">
        <v>4488</v>
      </c>
      <c r="B590" t="s">
        <v>53</v>
      </c>
      <c r="C590" s="5">
        <v>45839</v>
      </c>
      <c r="D590" s="5">
        <v>45930</v>
      </c>
      <c r="E590" t="s">
        <v>47</v>
      </c>
      <c r="F590" t="s">
        <v>242</v>
      </c>
      <c r="G590" t="s">
        <v>243</v>
      </c>
      <c r="H590" t="s">
        <v>20422</v>
      </c>
      <c r="I590" t="s">
        <v>20423</v>
      </c>
      <c r="J590" t="s">
        <v>4489</v>
      </c>
      <c r="K590" t="s">
        <v>137</v>
      </c>
      <c r="L590" t="s">
        <v>4490</v>
      </c>
      <c r="M590" t="s">
        <v>50</v>
      </c>
      <c r="N590" t="s">
        <v>249</v>
      </c>
      <c r="O590" t="s">
        <v>61</v>
      </c>
      <c r="P590" t="s">
        <v>250</v>
      </c>
      <c r="Q590" t="s">
        <v>61</v>
      </c>
      <c r="R590" t="s">
        <v>4491</v>
      </c>
      <c r="S590" t="s">
        <v>4491</v>
      </c>
      <c r="T590" t="s">
        <v>4491</v>
      </c>
      <c r="U590" t="s">
        <v>4491</v>
      </c>
      <c r="V590" t="s">
        <v>4491</v>
      </c>
      <c r="W590" t="s">
        <v>4491</v>
      </c>
      <c r="X590" t="s">
        <v>4491</v>
      </c>
      <c r="Y590" t="s">
        <v>4491</v>
      </c>
      <c r="Z590" t="s">
        <v>4491</v>
      </c>
      <c r="AA590" t="s">
        <v>4491</v>
      </c>
      <c r="AB590" t="s">
        <v>4491</v>
      </c>
      <c r="AC590" t="s">
        <v>4491</v>
      </c>
      <c r="AD590" t="s">
        <v>4491</v>
      </c>
      <c r="AE590" t="s">
        <v>64</v>
      </c>
      <c r="AF590" s="5">
        <v>45930</v>
      </c>
      <c r="AG590" t="s">
        <v>65</v>
      </c>
    </row>
    <row r="591" spans="1:33" x14ac:dyDescent="0.25">
      <c r="A591" t="s">
        <v>8329</v>
      </c>
      <c r="B591" t="s">
        <v>53</v>
      </c>
      <c r="C591" s="5">
        <v>45839</v>
      </c>
      <c r="D591" s="5">
        <v>45930</v>
      </c>
      <c r="E591" t="s">
        <v>47</v>
      </c>
      <c r="F591" t="s">
        <v>54</v>
      </c>
      <c r="G591" t="s">
        <v>55</v>
      </c>
      <c r="H591" t="s">
        <v>88</v>
      </c>
      <c r="I591" t="s">
        <v>20424</v>
      </c>
      <c r="J591" t="s">
        <v>8330</v>
      </c>
      <c r="K591" t="s">
        <v>7915</v>
      </c>
      <c r="L591" t="s">
        <v>320</v>
      </c>
      <c r="M591" t="s">
        <v>51</v>
      </c>
      <c r="N591" t="s">
        <v>92</v>
      </c>
      <c r="O591" t="s">
        <v>61</v>
      </c>
      <c r="P591" t="s">
        <v>93</v>
      </c>
      <c r="Q591" t="s">
        <v>61</v>
      </c>
      <c r="R591" t="s">
        <v>8331</v>
      </c>
      <c r="S591" t="s">
        <v>8331</v>
      </c>
      <c r="T591" t="s">
        <v>8331</v>
      </c>
      <c r="U591" t="s">
        <v>8331</v>
      </c>
      <c r="V591" t="s">
        <v>8331</v>
      </c>
      <c r="W591" t="s">
        <v>8331</v>
      </c>
      <c r="X591" t="s">
        <v>8331</v>
      </c>
      <c r="Y591" t="s">
        <v>8331</v>
      </c>
      <c r="Z591" t="s">
        <v>8331</v>
      </c>
      <c r="AA591" t="s">
        <v>8331</v>
      </c>
      <c r="AB591" t="s">
        <v>8331</v>
      </c>
      <c r="AC591" t="s">
        <v>8331</v>
      </c>
      <c r="AD591" t="s">
        <v>8331</v>
      </c>
      <c r="AE591" t="s">
        <v>64</v>
      </c>
      <c r="AF591" s="5">
        <v>45930</v>
      </c>
      <c r="AG591" t="s">
        <v>65</v>
      </c>
    </row>
    <row r="592" spans="1:33" x14ac:dyDescent="0.25">
      <c r="A592" t="s">
        <v>3094</v>
      </c>
      <c r="B592" t="s">
        <v>53</v>
      </c>
      <c r="C592" s="5">
        <v>45839</v>
      </c>
      <c r="D592" s="5">
        <v>45930</v>
      </c>
      <c r="E592" t="s">
        <v>47</v>
      </c>
      <c r="F592" t="s">
        <v>67</v>
      </c>
      <c r="G592" t="s">
        <v>20229</v>
      </c>
      <c r="H592" t="s">
        <v>20230</v>
      </c>
      <c r="I592" t="s">
        <v>20424</v>
      </c>
      <c r="J592" t="s">
        <v>3095</v>
      </c>
      <c r="K592" t="s">
        <v>255</v>
      </c>
      <c r="L592" t="s">
        <v>3096</v>
      </c>
      <c r="M592" t="s">
        <v>50</v>
      </c>
      <c r="N592" t="s">
        <v>107</v>
      </c>
      <c r="O592" t="s">
        <v>61</v>
      </c>
      <c r="P592" t="s">
        <v>108</v>
      </c>
      <c r="Q592" t="s">
        <v>61</v>
      </c>
      <c r="R592" t="s">
        <v>3097</v>
      </c>
      <c r="S592" t="s">
        <v>3097</v>
      </c>
      <c r="T592" t="s">
        <v>3097</v>
      </c>
      <c r="U592" t="s">
        <v>3097</v>
      </c>
      <c r="V592" t="s">
        <v>3097</v>
      </c>
      <c r="W592" t="s">
        <v>3097</v>
      </c>
      <c r="X592" t="s">
        <v>3097</v>
      </c>
      <c r="Y592" t="s">
        <v>3097</v>
      </c>
      <c r="Z592" t="s">
        <v>3097</v>
      </c>
      <c r="AA592" t="s">
        <v>3097</v>
      </c>
      <c r="AB592" t="s">
        <v>3097</v>
      </c>
      <c r="AC592" t="s">
        <v>3097</v>
      </c>
      <c r="AD592" t="s">
        <v>3097</v>
      </c>
      <c r="AE592" t="s">
        <v>64</v>
      </c>
      <c r="AF592" s="5">
        <v>45930</v>
      </c>
      <c r="AG592" t="s">
        <v>65</v>
      </c>
    </row>
    <row r="593" spans="1:33" x14ac:dyDescent="0.25">
      <c r="A593" t="s">
        <v>8402</v>
      </c>
      <c r="B593" t="s">
        <v>53</v>
      </c>
      <c r="C593" s="5">
        <v>45839</v>
      </c>
      <c r="D593" s="5">
        <v>45930</v>
      </c>
      <c r="E593" t="s">
        <v>49</v>
      </c>
      <c r="F593" t="s">
        <v>224</v>
      </c>
      <c r="G593" t="s">
        <v>225</v>
      </c>
      <c r="H593" t="s">
        <v>538</v>
      </c>
      <c r="I593" t="s">
        <v>20424</v>
      </c>
      <c r="J593" t="s">
        <v>2087</v>
      </c>
      <c r="K593" t="s">
        <v>310</v>
      </c>
      <c r="L593" t="s">
        <v>782</v>
      </c>
      <c r="M593" t="s">
        <v>51</v>
      </c>
      <c r="N593" t="s">
        <v>230</v>
      </c>
      <c r="O593" t="s">
        <v>61</v>
      </c>
      <c r="P593" t="s">
        <v>231</v>
      </c>
      <c r="Q593" t="s">
        <v>61</v>
      </c>
      <c r="R593" t="s">
        <v>8403</v>
      </c>
      <c r="S593" t="s">
        <v>8403</v>
      </c>
      <c r="T593" t="s">
        <v>8403</v>
      </c>
      <c r="U593" t="s">
        <v>8403</v>
      </c>
      <c r="V593" t="s">
        <v>8403</v>
      </c>
      <c r="W593" t="s">
        <v>8403</v>
      </c>
      <c r="X593" t="s">
        <v>8403</v>
      </c>
      <c r="Y593" t="s">
        <v>8403</v>
      </c>
      <c r="Z593" t="s">
        <v>8403</v>
      </c>
      <c r="AA593" t="s">
        <v>8403</v>
      </c>
      <c r="AB593" t="s">
        <v>8403</v>
      </c>
      <c r="AC593" t="s">
        <v>8403</v>
      </c>
      <c r="AD593" t="s">
        <v>8403</v>
      </c>
      <c r="AE593" t="s">
        <v>64</v>
      </c>
      <c r="AF593" s="5">
        <v>45930</v>
      </c>
      <c r="AG593" t="s">
        <v>86</v>
      </c>
    </row>
    <row r="594" spans="1:33" x14ac:dyDescent="0.25">
      <c r="A594" t="s">
        <v>10867</v>
      </c>
      <c r="B594" t="s">
        <v>53</v>
      </c>
      <c r="C594" s="5">
        <v>45839</v>
      </c>
      <c r="D594" s="5">
        <v>45930</v>
      </c>
      <c r="E594" t="s">
        <v>47</v>
      </c>
      <c r="F594" t="s">
        <v>242</v>
      </c>
      <c r="G594" t="s">
        <v>243</v>
      </c>
      <c r="H594" t="s">
        <v>20425</v>
      </c>
      <c r="I594" t="s">
        <v>20426</v>
      </c>
      <c r="J594" t="s">
        <v>189</v>
      </c>
      <c r="K594" t="s">
        <v>81</v>
      </c>
      <c r="L594" t="s">
        <v>546</v>
      </c>
      <c r="M594" t="s">
        <v>50</v>
      </c>
      <c r="N594" t="s">
        <v>249</v>
      </c>
      <c r="O594" t="s">
        <v>61</v>
      </c>
      <c r="P594" t="s">
        <v>250</v>
      </c>
      <c r="Q594" t="s">
        <v>61</v>
      </c>
      <c r="R594" t="s">
        <v>10868</v>
      </c>
      <c r="S594" t="s">
        <v>10868</v>
      </c>
      <c r="T594" t="s">
        <v>10868</v>
      </c>
      <c r="U594" t="s">
        <v>10868</v>
      </c>
      <c r="V594" t="s">
        <v>10868</v>
      </c>
      <c r="W594" t="s">
        <v>10868</v>
      </c>
      <c r="X594" t="s">
        <v>10868</v>
      </c>
      <c r="Y594" t="s">
        <v>10868</v>
      </c>
      <c r="Z594" t="s">
        <v>10868</v>
      </c>
      <c r="AA594" t="s">
        <v>10868</v>
      </c>
      <c r="AB594" t="s">
        <v>10868</v>
      </c>
      <c r="AC594" t="s">
        <v>10868</v>
      </c>
      <c r="AD594" t="s">
        <v>10868</v>
      </c>
      <c r="AE594" t="s">
        <v>64</v>
      </c>
      <c r="AF594" s="5">
        <v>45930</v>
      </c>
      <c r="AG594" t="s">
        <v>65</v>
      </c>
    </row>
    <row r="595" spans="1:33" x14ac:dyDescent="0.25">
      <c r="A595" t="s">
        <v>5911</v>
      </c>
      <c r="B595" t="s">
        <v>53</v>
      </c>
      <c r="C595" s="5">
        <v>45839</v>
      </c>
      <c r="D595" s="5">
        <v>45930</v>
      </c>
      <c r="E595" t="s">
        <v>47</v>
      </c>
      <c r="F595" t="s">
        <v>54</v>
      </c>
      <c r="G595" t="s">
        <v>55</v>
      </c>
      <c r="H595" t="s">
        <v>88</v>
      </c>
      <c r="I595" t="s">
        <v>20427</v>
      </c>
      <c r="J595" t="s">
        <v>5912</v>
      </c>
      <c r="K595" t="s">
        <v>152</v>
      </c>
      <c r="L595" t="s">
        <v>489</v>
      </c>
      <c r="M595" t="s">
        <v>51</v>
      </c>
      <c r="N595" t="s">
        <v>92</v>
      </c>
      <c r="O595" t="s">
        <v>61</v>
      </c>
      <c r="P595" t="s">
        <v>93</v>
      </c>
      <c r="Q595" t="s">
        <v>61</v>
      </c>
      <c r="R595" t="s">
        <v>5913</v>
      </c>
      <c r="S595" t="s">
        <v>5913</v>
      </c>
      <c r="T595" t="s">
        <v>5913</v>
      </c>
      <c r="U595" t="s">
        <v>5913</v>
      </c>
      <c r="V595" t="s">
        <v>5913</v>
      </c>
      <c r="W595" t="s">
        <v>5913</v>
      </c>
      <c r="X595" t="s">
        <v>5913</v>
      </c>
      <c r="Y595" t="s">
        <v>5913</v>
      </c>
      <c r="Z595" t="s">
        <v>5913</v>
      </c>
      <c r="AA595" t="s">
        <v>5913</v>
      </c>
      <c r="AB595" t="s">
        <v>5913</v>
      </c>
      <c r="AC595" t="s">
        <v>5913</v>
      </c>
      <c r="AD595" t="s">
        <v>5913</v>
      </c>
      <c r="AE595" t="s">
        <v>64</v>
      </c>
      <c r="AF595" s="5">
        <v>45930</v>
      </c>
      <c r="AG595" t="s">
        <v>65</v>
      </c>
    </row>
    <row r="596" spans="1:33" x14ac:dyDescent="0.25">
      <c r="A596" t="s">
        <v>1441</v>
      </c>
      <c r="B596" t="s">
        <v>53</v>
      </c>
      <c r="C596" s="5">
        <v>45839</v>
      </c>
      <c r="D596" s="5">
        <v>45930</v>
      </c>
      <c r="E596" t="s">
        <v>47</v>
      </c>
      <c r="F596" t="s">
        <v>67</v>
      </c>
      <c r="G596" t="s">
        <v>68</v>
      </c>
      <c r="H596" t="s">
        <v>69</v>
      </c>
      <c r="I596" t="s">
        <v>20427</v>
      </c>
      <c r="J596" t="s">
        <v>1389</v>
      </c>
      <c r="K596" t="s">
        <v>113</v>
      </c>
      <c r="L596" t="s">
        <v>117</v>
      </c>
      <c r="M596" t="s">
        <v>50</v>
      </c>
      <c r="N596" t="s">
        <v>207</v>
      </c>
      <c r="O596" t="s">
        <v>61</v>
      </c>
      <c r="P596" t="s">
        <v>208</v>
      </c>
      <c r="Q596" t="s">
        <v>61</v>
      </c>
      <c r="R596" t="s">
        <v>1442</v>
      </c>
      <c r="S596" t="s">
        <v>1442</v>
      </c>
      <c r="T596" t="s">
        <v>1442</v>
      </c>
      <c r="U596" t="s">
        <v>1442</v>
      </c>
      <c r="V596" t="s">
        <v>1442</v>
      </c>
      <c r="W596" t="s">
        <v>1442</v>
      </c>
      <c r="X596" t="s">
        <v>1442</v>
      </c>
      <c r="Y596" t="s">
        <v>1442</v>
      </c>
      <c r="Z596" t="s">
        <v>1442</v>
      </c>
      <c r="AA596" t="s">
        <v>1442</v>
      </c>
      <c r="AB596" t="s">
        <v>1442</v>
      </c>
      <c r="AC596" t="s">
        <v>1442</v>
      </c>
      <c r="AD596" t="s">
        <v>1442</v>
      </c>
      <c r="AE596" t="s">
        <v>64</v>
      </c>
      <c r="AF596" s="5">
        <v>45930</v>
      </c>
      <c r="AG596" t="s">
        <v>65</v>
      </c>
    </row>
    <row r="597" spans="1:33" x14ac:dyDescent="0.25">
      <c r="A597" t="s">
        <v>1443</v>
      </c>
      <c r="B597" t="s">
        <v>53</v>
      </c>
      <c r="C597" s="5">
        <v>45839</v>
      </c>
      <c r="D597" s="5">
        <v>45930</v>
      </c>
      <c r="E597" t="s">
        <v>47</v>
      </c>
      <c r="F597" t="s">
        <v>67</v>
      </c>
      <c r="G597" t="s">
        <v>68</v>
      </c>
      <c r="H597" t="s">
        <v>211</v>
      </c>
      <c r="I597" t="s">
        <v>20427</v>
      </c>
      <c r="J597" t="s">
        <v>1444</v>
      </c>
      <c r="K597" t="s">
        <v>691</v>
      </c>
      <c r="L597" t="s">
        <v>1445</v>
      </c>
      <c r="M597" t="s">
        <v>50</v>
      </c>
      <c r="N597" t="s">
        <v>207</v>
      </c>
      <c r="O597" t="s">
        <v>61</v>
      </c>
      <c r="P597" t="s">
        <v>208</v>
      </c>
      <c r="Q597" t="s">
        <v>61</v>
      </c>
      <c r="R597" t="s">
        <v>1446</v>
      </c>
      <c r="S597" t="s">
        <v>1446</v>
      </c>
      <c r="T597" t="s">
        <v>1446</v>
      </c>
      <c r="U597" t="s">
        <v>1446</v>
      </c>
      <c r="V597" t="s">
        <v>1446</v>
      </c>
      <c r="W597" t="s">
        <v>1446</v>
      </c>
      <c r="X597" t="s">
        <v>1446</v>
      </c>
      <c r="Y597" t="s">
        <v>1446</v>
      </c>
      <c r="Z597" t="s">
        <v>1446</v>
      </c>
      <c r="AA597" t="s">
        <v>1446</v>
      </c>
      <c r="AB597" t="s">
        <v>1446</v>
      </c>
      <c r="AC597" t="s">
        <v>1446</v>
      </c>
      <c r="AD597" t="s">
        <v>1446</v>
      </c>
      <c r="AE597" t="s">
        <v>64</v>
      </c>
      <c r="AF597" s="5">
        <v>45930</v>
      </c>
      <c r="AG597" t="s">
        <v>65</v>
      </c>
    </row>
    <row r="598" spans="1:33" x14ac:dyDescent="0.25">
      <c r="A598" t="s">
        <v>4677</v>
      </c>
      <c r="B598" t="s">
        <v>53</v>
      </c>
      <c r="C598" s="5">
        <v>45839</v>
      </c>
      <c r="D598" s="5">
        <v>45930</v>
      </c>
      <c r="E598" t="s">
        <v>47</v>
      </c>
      <c r="F598" t="s">
        <v>67</v>
      </c>
      <c r="G598" t="s">
        <v>20229</v>
      </c>
      <c r="H598" t="s">
        <v>20230</v>
      </c>
      <c r="I598" t="s">
        <v>20427</v>
      </c>
      <c r="J598" t="s">
        <v>957</v>
      </c>
      <c r="K598" t="s">
        <v>99</v>
      </c>
      <c r="L598" t="s">
        <v>604</v>
      </c>
      <c r="M598" t="s">
        <v>50</v>
      </c>
      <c r="N598" t="s">
        <v>107</v>
      </c>
      <c r="O598" t="s">
        <v>61</v>
      </c>
      <c r="P598" t="s">
        <v>108</v>
      </c>
      <c r="Q598" t="s">
        <v>61</v>
      </c>
      <c r="R598" t="s">
        <v>4678</v>
      </c>
      <c r="S598" t="s">
        <v>4678</v>
      </c>
      <c r="T598" t="s">
        <v>4678</v>
      </c>
      <c r="U598" t="s">
        <v>4678</v>
      </c>
      <c r="V598" t="s">
        <v>4678</v>
      </c>
      <c r="W598" t="s">
        <v>4678</v>
      </c>
      <c r="X598" t="s">
        <v>4678</v>
      </c>
      <c r="Y598" t="s">
        <v>4678</v>
      </c>
      <c r="Z598" t="s">
        <v>4678</v>
      </c>
      <c r="AA598" t="s">
        <v>4678</v>
      </c>
      <c r="AB598" t="s">
        <v>4678</v>
      </c>
      <c r="AC598" t="s">
        <v>4678</v>
      </c>
      <c r="AD598" t="s">
        <v>4678</v>
      </c>
      <c r="AE598" t="s">
        <v>64</v>
      </c>
      <c r="AF598" s="5">
        <v>45930</v>
      </c>
      <c r="AG598" t="s">
        <v>65</v>
      </c>
    </row>
    <row r="599" spans="1:33" x14ac:dyDescent="0.25">
      <c r="A599" t="s">
        <v>7213</v>
      </c>
      <c r="B599" t="s">
        <v>53</v>
      </c>
      <c r="C599" s="5">
        <v>45839</v>
      </c>
      <c r="D599" s="5">
        <v>45930</v>
      </c>
      <c r="E599" t="s">
        <v>49</v>
      </c>
      <c r="F599" t="s">
        <v>447</v>
      </c>
      <c r="G599" t="s">
        <v>448</v>
      </c>
      <c r="H599" t="s">
        <v>7214</v>
      </c>
      <c r="I599" t="s">
        <v>20427</v>
      </c>
      <c r="J599" t="s">
        <v>1739</v>
      </c>
      <c r="K599" t="s">
        <v>348</v>
      </c>
      <c r="L599" t="s">
        <v>137</v>
      </c>
      <c r="M599" t="s">
        <v>51</v>
      </c>
      <c r="N599" t="s">
        <v>452</v>
      </c>
      <c r="O599" t="s">
        <v>61</v>
      </c>
      <c r="P599" t="s">
        <v>453</v>
      </c>
      <c r="Q599" t="s">
        <v>61</v>
      </c>
      <c r="R599" t="s">
        <v>7215</v>
      </c>
      <c r="S599" t="s">
        <v>7215</v>
      </c>
      <c r="T599" t="s">
        <v>7215</v>
      </c>
      <c r="U599" t="s">
        <v>7215</v>
      </c>
      <c r="V599" t="s">
        <v>7215</v>
      </c>
      <c r="W599" t="s">
        <v>7215</v>
      </c>
      <c r="X599" t="s">
        <v>7215</v>
      </c>
      <c r="Y599" t="s">
        <v>7215</v>
      </c>
      <c r="Z599" t="s">
        <v>7215</v>
      </c>
      <c r="AA599" t="s">
        <v>7215</v>
      </c>
      <c r="AB599" t="s">
        <v>7215</v>
      </c>
      <c r="AC599" t="s">
        <v>7215</v>
      </c>
      <c r="AD599" t="s">
        <v>7215</v>
      </c>
      <c r="AE599" t="s">
        <v>64</v>
      </c>
      <c r="AF599" s="5">
        <v>45930</v>
      </c>
      <c r="AG599" t="s">
        <v>86</v>
      </c>
    </row>
    <row r="600" spans="1:33" x14ac:dyDescent="0.25">
      <c r="A600" t="s">
        <v>8521</v>
      </c>
      <c r="B600" t="s">
        <v>53</v>
      </c>
      <c r="C600" s="5">
        <v>45839</v>
      </c>
      <c r="D600" s="5">
        <v>45930</v>
      </c>
      <c r="E600" t="s">
        <v>47</v>
      </c>
      <c r="F600" t="s">
        <v>140</v>
      </c>
      <c r="G600" t="s">
        <v>141</v>
      </c>
      <c r="H600" t="s">
        <v>20428</v>
      </c>
      <c r="I600" t="s">
        <v>20429</v>
      </c>
      <c r="J600" t="s">
        <v>863</v>
      </c>
      <c r="K600" t="s">
        <v>8522</v>
      </c>
      <c r="L600" t="s">
        <v>541</v>
      </c>
      <c r="M600" t="s">
        <v>50</v>
      </c>
      <c r="N600" t="s">
        <v>146</v>
      </c>
      <c r="O600" t="s">
        <v>61</v>
      </c>
      <c r="P600" t="s">
        <v>147</v>
      </c>
      <c r="Q600" t="s">
        <v>61</v>
      </c>
      <c r="R600" t="s">
        <v>8523</v>
      </c>
      <c r="S600" t="s">
        <v>8523</v>
      </c>
      <c r="T600" t="s">
        <v>8523</v>
      </c>
      <c r="U600" t="s">
        <v>8523</v>
      </c>
      <c r="V600" t="s">
        <v>8523</v>
      </c>
      <c r="W600" t="s">
        <v>8523</v>
      </c>
      <c r="X600" t="s">
        <v>8523</v>
      </c>
      <c r="Y600" t="s">
        <v>8523</v>
      </c>
      <c r="Z600" t="s">
        <v>8523</v>
      </c>
      <c r="AA600" t="s">
        <v>8523</v>
      </c>
      <c r="AB600" t="s">
        <v>8523</v>
      </c>
      <c r="AC600" t="s">
        <v>8523</v>
      </c>
      <c r="AD600" t="s">
        <v>8523</v>
      </c>
      <c r="AE600" t="s">
        <v>64</v>
      </c>
      <c r="AF600" s="5">
        <v>45930</v>
      </c>
      <c r="AG600" t="s">
        <v>65</v>
      </c>
    </row>
    <row r="601" spans="1:33" x14ac:dyDescent="0.25">
      <c r="A601" t="s">
        <v>9773</v>
      </c>
      <c r="B601" t="s">
        <v>53</v>
      </c>
      <c r="C601" s="5">
        <v>45839</v>
      </c>
      <c r="D601" s="5">
        <v>45930</v>
      </c>
      <c r="E601" t="s">
        <v>47</v>
      </c>
      <c r="F601" t="s">
        <v>67</v>
      </c>
      <c r="G601" t="s">
        <v>68</v>
      </c>
      <c r="H601" t="s">
        <v>204</v>
      </c>
      <c r="I601" t="s">
        <v>20429</v>
      </c>
      <c r="J601" t="s">
        <v>677</v>
      </c>
      <c r="K601" t="s">
        <v>255</v>
      </c>
      <c r="L601" t="s">
        <v>137</v>
      </c>
      <c r="M601" t="s">
        <v>51</v>
      </c>
      <c r="N601" t="s">
        <v>207</v>
      </c>
      <c r="O601" t="s">
        <v>61</v>
      </c>
      <c r="P601" t="s">
        <v>208</v>
      </c>
      <c r="Q601" t="s">
        <v>61</v>
      </c>
      <c r="R601" t="s">
        <v>9774</v>
      </c>
      <c r="S601" t="s">
        <v>9774</v>
      </c>
      <c r="T601" t="s">
        <v>9774</v>
      </c>
      <c r="U601" t="s">
        <v>9774</v>
      </c>
      <c r="V601" t="s">
        <v>9774</v>
      </c>
      <c r="W601" t="s">
        <v>9774</v>
      </c>
      <c r="X601" t="s">
        <v>9774</v>
      </c>
      <c r="Y601" t="s">
        <v>9774</v>
      </c>
      <c r="Z601" t="s">
        <v>9774</v>
      </c>
      <c r="AA601" t="s">
        <v>9774</v>
      </c>
      <c r="AB601" t="s">
        <v>9774</v>
      </c>
      <c r="AC601" t="s">
        <v>9774</v>
      </c>
      <c r="AD601" t="s">
        <v>9774</v>
      </c>
      <c r="AE601" t="s">
        <v>64</v>
      </c>
      <c r="AF601" s="5">
        <v>45930</v>
      </c>
      <c r="AG601" t="s">
        <v>65</v>
      </c>
    </row>
    <row r="602" spans="1:33" x14ac:dyDescent="0.25">
      <c r="A602" t="s">
        <v>8581</v>
      </c>
      <c r="B602" t="s">
        <v>53</v>
      </c>
      <c r="C602" s="5">
        <v>45839</v>
      </c>
      <c r="D602" s="5">
        <v>45930</v>
      </c>
      <c r="E602" t="s">
        <v>47</v>
      </c>
      <c r="F602" t="s">
        <v>67</v>
      </c>
      <c r="G602" t="s">
        <v>68</v>
      </c>
      <c r="H602" t="s">
        <v>898</v>
      </c>
      <c r="I602" t="s">
        <v>20429</v>
      </c>
      <c r="J602" t="s">
        <v>5560</v>
      </c>
      <c r="K602" t="s">
        <v>300</v>
      </c>
      <c r="L602" t="s">
        <v>8582</v>
      </c>
      <c r="M602" t="s">
        <v>51</v>
      </c>
      <c r="N602" t="s">
        <v>207</v>
      </c>
      <c r="O602" t="s">
        <v>61</v>
      </c>
      <c r="P602" t="s">
        <v>208</v>
      </c>
      <c r="Q602" t="s">
        <v>61</v>
      </c>
      <c r="R602" t="s">
        <v>8583</v>
      </c>
      <c r="S602" t="s">
        <v>8583</v>
      </c>
      <c r="T602" t="s">
        <v>8583</v>
      </c>
      <c r="U602" t="s">
        <v>8583</v>
      </c>
      <c r="V602" t="s">
        <v>8583</v>
      </c>
      <c r="W602" t="s">
        <v>8583</v>
      </c>
      <c r="X602" t="s">
        <v>8583</v>
      </c>
      <c r="Y602" t="s">
        <v>8583</v>
      </c>
      <c r="Z602" t="s">
        <v>8583</v>
      </c>
      <c r="AA602" t="s">
        <v>8583</v>
      </c>
      <c r="AB602" t="s">
        <v>8583</v>
      </c>
      <c r="AC602" t="s">
        <v>8583</v>
      </c>
      <c r="AD602" t="s">
        <v>8583</v>
      </c>
      <c r="AE602" t="s">
        <v>64</v>
      </c>
      <c r="AF602" s="5">
        <v>45930</v>
      </c>
      <c r="AG602" t="s">
        <v>65</v>
      </c>
    </row>
    <row r="603" spans="1:33" x14ac:dyDescent="0.25">
      <c r="A603" t="s">
        <v>7294</v>
      </c>
      <c r="B603" t="s">
        <v>53</v>
      </c>
      <c r="C603" s="5">
        <v>45839</v>
      </c>
      <c r="D603" s="5">
        <v>45930</v>
      </c>
      <c r="E603" t="s">
        <v>47</v>
      </c>
      <c r="F603" t="s">
        <v>67</v>
      </c>
      <c r="G603" t="s">
        <v>20224</v>
      </c>
      <c r="H603" t="s">
        <v>20234</v>
      </c>
      <c r="I603" t="s">
        <v>20429</v>
      </c>
      <c r="J603" t="s">
        <v>808</v>
      </c>
      <c r="K603" t="s">
        <v>1295</v>
      </c>
      <c r="L603" t="s">
        <v>281</v>
      </c>
      <c r="M603" t="s">
        <v>50</v>
      </c>
      <c r="N603" t="s">
        <v>160</v>
      </c>
      <c r="O603" t="s">
        <v>61</v>
      </c>
      <c r="P603" t="s">
        <v>161</v>
      </c>
      <c r="Q603" t="s">
        <v>61</v>
      </c>
      <c r="R603" t="s">
        <v>7295</v>
      </c>
      <c r="S603" t="s">
        <v>7295</v>
      </c>
      <c r="T603" t="s">
        <v>7295</v>
      </c>
      <c r="U603" t="s">
        <v>7295</v>
      </c>
      <c r="V603" t="s">
        <v>7295</v>
      </c>
      <c r="W603" t="s">
        <v>7295</v>
      </c>
      <c r="X603" t="s">
        <v>7295</v>
      </c>
      <c r="Y603" t="s">
        <v>7295</v>
      </c>
      <c r="Z603" t="s">
        <v>7295</v>
      </c>
      <c r="AA603" t="s">
        <v>7295</v>
      </c>
      <c r="AB603" t="s">
        <v>7295</v>
      </c>
      <c r="AC603" t="s">
        <v>7295</v>
      </c>
      <c r="AD603" t="s">
        <v>7295</v>
      </c>
      <c r="AE603" t="s">
        <v>64</v>
      </c>
      <c r="AF603" s="5">
        <v>45930</v>
      </c>
      <c r="AG603" t="s">
        <v>65</v>
      </c>
    </row>
    <row r="604" spans="1:33" x14ac:dyDescent="0.25">
      <c r="A604" t="s">
        <v>215</v>
      </c>
      <c r="B604" t="s">
        <v>53</v>
      </c>
      <c r="C604" s="5">
        <v>45839</v>
      </c>
      <c r="D604" s="5">
        <v>45930</v>
      </c>
      <c r="E604" t="s">
        <v>47</v>
      </c>
      <c r="F604" t="s">
        <v>216</v>
      </c>
      <c r="G604" t="s">
        <v>20241</v>
      </c>
      <c r="H604" t="s">
        <v>20242</v>
      </c>
      <c r="I604" t="s">
        <v>20429</v>
      </c>
      <c r="J604" t="s">
        <v>217</v>
      </c>
      <c r="K604" t="s">
        <v>218</v>
      </c>
      <c r="L604" t="s">
        <v>219</v>
      </c>
      <c r="M604" t="s">
        <v>51</v>
      </c>
      <c r="N604" t="s">
        <v>220</v>
      </c>
      <c r="O604" t="s">
        <v>61</v>
      </c>
      <c r="P604" t="s">
        <v>221</v>
      </c>
      <c r="Q604" t="s">
        <v>61</v>
      </c>
      <c r="R604" t="s">
        <v>222</v>
      </c>
      <c r="S604" t="s">
        <v>222</v>
      </c>
      <c r="T604" t="s">
        <v>222</v>
      </c>
      <c r="U604" t="s">
        <v>222</v>
      </c>
      <c r="V604" t="s">
        <v>222</v>
      </c>
      <c r="W604" t="s">
        <v>222</v>
      </c>
      <c r="X604" t="s">
        <v>222</v>
      </c>
      <c r="Y604" t="s">
        <v>222</v>
      </c>
      <c r="Z604" t="s">
        <v>222</v>
      </c>
      <c r="AA604" t="s">
        <v>222</v>
      </c>
      <c r="AB604" t="s">
        <v>222</v>
      </c>
      <c r="AC604" t="s">
        <v>222</v>
      </c>
      <c r="AD604" t="s">
        <v>222</v>
      </c>
      <c r="AE604" t="s">
        <v>64</v>
      </c>
      <c r="AF604" s="5">
        <v>45930</v>
      </c>
      <c r="AG604" t="s">
        <v>65</v>
      </c>
    </row>
    <row r="605" spans="1:33" x14ac:dyDescent="0.25">
      <c r="A605" t="s">
        <v>6358</v>
      </c>
      <c r="B605" t="s">
        <v>53</v>
      </c>
      <c r="C605" s="5">
        <v>45839</v>
      </c>
      <c r="D605" s="5">
        <v>45930</v>
      </c>
      <c r="E605" t="s">
        <v>49</v>
      </c>
      <c r="F605" t="s">
        <v>224</v>
      </c>
      <c r="G605" t="s">
        <v>225</v>
      </c>
      <c r="H605" t="s">
        <v>538</v>
      </c>
      <c r="I605" t="s">
        <v>20429</v>
      </c>
      <c r="J605" t="s">
        <v>758</v>
      </c>
      <c r="K605" t="s">
        <v>137</v>
      </c>
      <c r="L605" t="s">
        <v>1803</v>
      </c>
      <c r="M605" t="s">
        <v>51</v>
      </c>
      <c r="N605" t="s">
        <v>230</v>
      </c>
      <c r="O605" t="s">
        <v>61</v>
      </c>
      <c r="P605" t="s">
        <v>231</v>
      </c>
      <c r="Q605" t="s">
        <v>61</v>
      </c>
      <c r="R605" t="s">
        <v>6359</v>
      </c>
      <c r="S605" t="s">
        <v>6359</v>
      </c>
      <c r="T605" t="s">
        <v>6359</v>
      </c>
      <c r="U605" t="s">
        <v>6359</v>
      </c>
      <c r="V605" t="s">
        <v>6359</v>
      </c>
      <c r="W605" t="s">
        <v>6359</v>
      </c>
      <c r="X605" t="s">
        <v>6359</v>
      </c>
      <c r="Y605" t="s">
        <v>6359</v>
      </c>
      <c r="Z605" t="s">
        <v>6359</v>
      </c>
      <c r="AA605" t="s">
        <v>6359</v>
      </c>
      <c r="AB605" t="s">
        <v>6359</v>
      </c>
      <c r="AC605" t="s">
        <v>6359</v>
      </c>
      <c r="AD605" t="s">
        <v>6359</v>
      </c>
      <c r="AE605" t="s">
        <v>64</v>
      </c>
      <c r="AF605" s="5">
        <v>45930</v>
      </c>
      <c r="AG605" t="s">
        <v>86</v>
      </c>
    </row>
    <row r="606" spans="1:33" x14ac:dyDescent="0.25">
      <c r="A606" t="s">
        <v>223</v>
      </c>
      <c r="B606" t="s">
        <v>53</v>
      </c>
      <c r="C606" s="5">
        <v>45839</v>
      </c>
      <c r="D606" s="5">
        <v>45930</v>
      </c>
      <c r="E606" t="s">
        <v>49</v>
      </c>
      <c r="F606" t="s">
        <v>224</v>
      </c>
      <c r="G606" t="s">
        <v>225</v>
      </c>
      <c r="H606" t="s">
        <v>226</v>
      </c>
      <c r="I606" t="s">
        <v>20429</v>
      </c>
      <c r="J606" t="s">
        <v>227</v>
      </c>
      <c r="K606" t="s">
        <v>228</v>
      </c>
      <c r="L606" t="s">
        <v>229</v>
      </c>
      <c r="M606" t="s">
        <v>50</v>
      </c>
      <c r="N606" t="s">
        <v>230</v>
      </c>
      <c r="O606" t="s">
        <v>61</v>
      </c>
      <c r="P606" t="s">
        <v>231</v>
      </c>
      <c r="Q606" t="s">
        <v>61</v>
      </c>
      <c r="R606" t="s">
        <v>232</v>
      </c>
      <c r="S606" t="s">
        <v>232</v>
      </c>
      <c r="T606" t="s">
        <v>232</v>
      </c>
      <c r="U606" t="s">
        <v>232</v>
      </c>
      <c r="V606" t="s">
        <v>232</v>
      </c>
      <c r="W606" t="s">
        <v>232</v>
      </c>
      <c r="X606" t="s">
        <v>232</v>
      </c>
      <c r="Y606" t="s">
        <v>232</v>
      </c>
      <c r="Z606" t="s">
        <v>232</v>
      </c>
      <c r="AA606" t="s">
        <v>232</v>
      </c>
      <c r="AB606" t="s">
        <v>232</v>
      </c>
      <c r="AC606" t="s">
        <v>232</v>
      </c>
      <c r="AD606" t="s">
        <v>232</v>
      </c>
      <c r="AE606" t="s">
        <v>64</v>
      </c>
      <c r="AF606" s="5">
        <v>45930</v>
      </c>
      <c r="AG606" t="s">
        <v>86</v>
      </c>
    </row>
    <row r="607" spans="1:33" x14ac:dyDescent="0.25">
      <c r="A607" t="s">
        <v>5194</v>
      </c>
      <c r="B607" t="s">
        <v>53</v>
      </c>
      <c r="C607" s="5">
        <v>45839</v>
      </c>
      <c r="D607" s="5">
        <v>45930</v>
      </c>
      <c r="E607" t="s">
        <v>47</v>
      </c>
      <c r="F607" t="s">
        <v>242</v>
      </c>
      <c r="G607" t="s">
        <v>243</v>
      </c>
      <c r="H607" t="s">
        <v>20430</v>
      </c>
      <c r="I607" t="s">
        <v>20431</v>
      </c>
      <c r="J607" t="s">
        <v>4452</v>
      </c>
      <c r="K607" t="s">
        <v>4416</v>
      </c>
      <c r="L607" t="s">
        <v>5195</v>
      </c>
      <c r="M607" t="s">
        <v>50</v>
      </c>
      <c r="N607" t="s">
        <v>249</v>
      </c>
      <c r="O607" t="s">
        <v>61</v>
      </c>
      <c r="P607" t="s">
        <v>250</v>
      </c>
      <c r="Q607" t="s">
        <v>61</v>
      </c>
      <c r="R607" t="s">
        <v>5196</v>
      </c>
      <c r="S607" t="s">
        <v>5196</v>
      </c>
      <c r="T607" t="s">
        <v>5196</v>
      </c>
      <c r="U607" t="s">
        <v>5196</v>
      </c>
      <c r="V607" t="s">
        <v>5196</v>
      </c>
      <c r="W607" t="s">
        <v>5196</v>
      </c>
      <c r="X607" t="s">
        <v>5196</v>
      </c>
      <c r="Y607" t="s">
        <v>5196</v>
      </c>
      <c r="Z607" t="s">
        <v>5196</v>
      </c>
      <c r="AA607" t="s">
        <v>5196</v>
      </c>
      <c r="AB607" t="s">
        <v>5196</v>
      </c>
      <c r="AC607" t="s">
        <v>5196</v>
      </c>
      <c r="AD607" t="s">
        <v>5196</v>
      </c>
      <c r="AE607" t="s">
        <v>64</v>
      </c>
      <c r="AF607" s="5">
        <v>45930</v>
      </c>
      <c r="AG607" t="s">
        <v>65</v>
      </c>
    </row>
    <row r="608" spans="1:33" x14ac:dyDescent="0.25">
      <c r="A608" t="s">
        <v>3730</v>
      </c>
      <c r="B608" t="s">
        <v>53</v>
      </c>
      <c r="C608" s="5">
        <v>45839</v>
      </c>
      <c r="D608" s="5">
        <v>45930</v>
      </c>
      <c r="E608" t="s">
        <v>49</v>
      </c>
      <c r="F608" t="s">
        <v>2828</v>
      </c>
      <c r="G608" t="s">
        <v>2829</v>
      </c>
      <c r="H608" t="s">
        <v>3731</v>
      </c>
      <c r="I608" t="s">
        <v>20431</v>
      </c>
      <c r="J608" t="s">
        <v>351</v>
      </c>
      <c r="K608" t="s">
        <v>326</v>
      </c>
      <c r="L608" t="s">
        <v>90</v>
      </c>
      <c r="M608" t="s">
        <v>50</v>
      </c>
      <c r="N608" t="s">
        <v>2831</v>
      </c>
      <c r="O608" t="s">
        <v>61</v>
      </c>
      <c r="P608" t="s">
        <v>2832</v>
      </c>
      <c r="Q608" t="s">
        <v>61</v>
      </c>
      <c r="R608" t="s">
        <v>3732</v>
      </c>
      <c r="S608" t="s">
        <v>3732</v>
      </c>
      <c r="T608" t="s">
        <v>3732</v>
      </c>
      <c r="U608" t="s">
        <v>3732</v>
      </c>
      <c r="V608" t="s">
        <v>3732</v>
      </c>
      <c r="W608" t="s">
        <v>3732</v>
      </c>
      <c r="X608" t="s">
        <v>3732</v>
      </c>
      <c r="Y608" t="s">
        <v>3732</v>
      </c>
      <c r="Z608" t="s">
        <v>3732</v>
      </c>
      <c r="AA608" t="s">
        <v>3732</v>
      </c>
      <c r="AB608" t="s">
        <v>3732</v>
      </c>
      <c r="AC608" t="s">
        <v>3732</v>
      </c>
      <c r="AD608" t="s">
        <v>3732</v>
      </c>
      <c r="AE608" t="s">
        <v>64</v>
      </c>
      <c r="AF608" s="5">
        <v>45930</v>
      </c>
      <c r="AG608" t="s">
        <v>86</v>
      </c>
    </row>
    <row r="609" spans="1:33" x14ac:dyDescent="0.25">
      <c r="A609" t="s">
        <v>5197</v>
      </c>
      <c r="B609" t="s">
        <v>53</v>
      </c>
      <c r="C609" s="5">
        <v>45839</v>
      </c>
      <c r="D609" s="5">
        <v>45930</v>
      </c>
      <c r="E609" t="s">
        <v>47</v>
      </c>
      <c r="F609" t="s">
        <v>54</v>
      </c>
      <c r="G609" t="s">
        <v>55</v>
      </c>
      <c r="H609" t="s">
        <v>56</v>
      </c>
      <c r="I609" t="s">
        <v>20432</v>
      </c>
      <c r="J609" t="s">
        <v>5198</v>
      </c>
      <c r="K609" t="s">
        <v>1279</v>
      </c>
      <c r="L609" t="s">
        <v>255</v>
      </c>
      <c r="M609" t="s">
        <v>50</v>
      </c>
      <c r="N609" t="s">
        <v>92</v>
      </c>
      <c r="O609" t="s">
        <v>61</v>
      </c>
      <c r="P609" t="s">
        <v>93</v>
      </c>
      <c r="Q609" t="s">
        <v>61</v>
      </c>
      <c r="R609" t="s">
        <v>5199</v>
      </c>
      <c r="S609" t="s">
        <v>5199</v>
      </c>
      <c r="T609" t="s">
        <v>5199</v>
      </c>
      <c r="U609" t="s">
        <v>5199</v>
      </c>
      <c r="V609" t="s">
        <v>5199</v>
      </c>
      <c r="W609" t="s">
        <v>5199</v>
      </c>
      <c r="X609" t="s">
        <v>5199</v>
      </c>
      <c r="Y609" t="s">
        <v>5199</v>
      </c>
      <c r="Z609" t="s">
        <v>5199</v>
      </c>
      <c r="AA609" t="s">
        <v>5199</v>
      </c>
      <c r="AB609" t="s">
        <v>5199</v>
      </c>
      <c r="AC609" t="s">
        <v>5199</v>
      </c>
      <c r="AD609" t="s">
        <v>5199</v>
      </c>
      <c r="AE609" t="s">
        <v>64</v>
      </c>
      <c r="AF609" s="5">
        <v>45930</v>
      </c>
      <c r="AG609" t="s">
        <v>65</v>
      </c>
    </row>
    <row r="610" spans="1:33" x14ac:dyDescent="0.25">
      <c r="A610" t="s">
        <v>3810</v>
      </c>
      <c r="B610" t="s">
        <v>53</v>
      </c>
      <c r="C610" s="5">
        <v>45839</v>
      </c>
      <c r="D610" s="5">
        <v>45930</v>
      </c>
      <c r="E610" t="s">
        <v>47</v>
      </c>
      <c r="F610" t="s">
        <v>67</v>
      </c>
      <c r="G610" t="s">
        <v>20229</v>
      </c>
      <c r="H610" t="s">
        <v>20230</v>
      </c>
      <c r="I610" t="s">
        <v>20432</v>
      </c>
      <c r="J610" t="s">
        <v>3811</v>
      </c>
      <c r="K610" t="s">
        <v>128</v>
      </c>
      <c r="L610" t="s">
        <v>99</v>
      </c>
      <c r="M610" t="s">
        <v>50</v>
      </c>
      <c r="N610" t="s">
        <v>107</v>
      </c>
      <c r="O610" t="s">
        <v>61</v>
      </c>
      <c r="P610" t="s">
        <v>108</v>
      </c>
      <c r="Q610" t="s">
        <v>61</v>
      </c>
      <c r="R610" t="s">
        <v>3812</v>
      </c>
      <c r="S610" t="s">
        <v>3812</v>
      </c>
      <c r="T610" t="s">
        <v>3812</v>
      </c>
      <c r="U610" t="s">
        <v>3812</v>
      </c>
      <c r="V610" t="s">
        <v>3812</v>
      </c>
      <c r="W610" t="s">
        <v>3812</v>
      </c>
      <c r="X610" t="s">
        <v>3812</v>
      </c>
      <c r="Y610" t="s">
        <v>3812</v>
      </c>
      <c r="Z610" t="s">
        <v>3812</v>
      </c>
      <c r="AA610" t="s">
        <v>3812</v>
      </c>
      <c r="AB610" t="s">
        <v>3812</v>
      </c>
      <c r="AC610" t="s">
        <v>3812</v>
      </c>
      <c r="AD610" t="s">
        <v>3812</v>
      </c>
      <c r="AE610" t="s">
        <v>64</v>
      </c>
      <c r="AF610" s="5">
        <v>45930</v>
      </c>
      <c r="AG610" t="s">
        <v>65</v>
      </c>
    </row>
    <row r="611" spans="1:33" x14ac:dyDescent="0.25">
      <c r="A611" t="s">
        <v>7733</v>
      </c>
      <c r="B611" t="s">
        <v>53</v>
      </c>
      <c r="C611" s="5">
        <v>45839</v>
      </c>
      <c r="D611" s="5">
        <v>45930</v>
      </c>
      <c r="E611" t="s">
        <v>47</v>
      </c>
      <c r="F611" t="s">
        <v>67</v>
      </c>
      <c r="G611" t="s">
        <v>20224</v>
      </c>
      <c r="H611" t="s">
        <v>20234</v>
      </c>
      <c r="I611" t="s">
        <v>20432</v>
      </c>
      <c r="J611" t="s">
        <v>7734</v>
      </c>
      <c r="K611" t="s">
        <v>7735</v>
      </c>
      <c r="L611" t="s">
        <v>3270</v>
      </c>
      <c r="M611" t="s">
        <v>50</v>
      </c>
      <c r="N611" t="s">
        <v>160</v>
      </c>
      <c r="O611" t="s">
        <v>61</v>
      </c>
      <c r="P611" t="s">
        <v>161</v>
      </c>
      <c r="Q611" t="s">
        <v>61</v>
      </c>
      <c r="R611" t="s">
        <v>7736</v>
      </c>
      <c r="S611" t="s">
        <v>7736</v>
      </c>
      <c r="T611" t="s">
        <v>7736</v>
      </c>
      <c r="U611" t="s">
        <v>7736</v>
      </c>
      <c r="V611" t="s">
        <v>7736</v>
      </c>
      <c r="W611" t="s">
        <v>7736</v>
      </c>
      <c r="X611" t="s">
        <v>7736</v>
      </c>
      <c r="Y611" t="s">
        <v>7736</v>
      </c>
      <c r="Z611" t="s">
        <v>7736</v>
      </c>
      <c r="AA611" t="s">
        <v>7736</v>
      </c>
      <c r="AB611" t="s">
        <v>7736</v>
      </c>
      <c r="AC611" t="s">
        <v>7736</v>
      </c>
      <c r="AD611" t="s">
        <v>7736</v>
      </c>
      <c r="AE611" t="s">
        <v>64</v>
      </c>
      <c r="AF611" s="5">
        <v>45930</v>
      </c>
      <c r="AG611" t="s">
        <v>65</v>
      </c>
    </row>
    <row r="612" spans="1:33" x14ac:dyDescent="0.25">
      <c r="A612" t="s">
        <v>6484</v>
      </c>
      <c r="B612" t="s">
        <v>53</v>
      </c>
      <c r="C612" s="5">
        <v>45839</v>
      </c>
      <c r="D612" s="5">
        <v>45930</v>
      </c>
      <c r="E612" t="s">
        <v>47</v>
      </c>
      <c r="F612" t="s">
        <v>67</v>
      </c>
      <c r="G612" t="s">
        <v>68</v>
      </c>
      <c r="H612" t="s">
        <v>898</v>
      </c>
      <c r="I612" t="s">
        <v>20433</v>
      </c>
      <c r="J612" t="s">
        <v>6485</v>
      </c>
      <c r="K612" t="s">
        <v>398</v>
      </c>
      <c r="L612" t="s">
        <v>1468</v>
      </c>
      <c r="M612" t="s">
        <v>51</v>
      </c>
      <c r="N612" t="s">
        <v>207</v>
      </c>
      <c r="O612" t="s">
        <v>61</v>
      </c>
      <c r="P612" t="s">
        <v>208</v>
      </c>
      <c r="Q612" t="s">
        <v>61</v>
      </c>
      <c r="R612" t="s">
        <v>6486</v>
      </c>
      <c r="S612" t="s">
        <v>6486</v>
      </c>
      <c r="T612" t="s">
        <v>6486</v>
      </c>
      <c r="U612" t="s">
        <v>6486</v>
      </c>
      <c r="V612" t="s">
        <v>6486</v>
      </c>
      <c r="W612" t="s">
        <v>6486</v>
      </c>
      <c r="X612" t="s">
        <v>6486</v>
      </c>
      <c r="Y612" t="s">
        <v>6486</v>
      </c>
      <c r="Z612" t="s">
        <v>6486</v>
      </c>
      <c r="AA612" t="s">
        <v>6486</v>
      </c>
      <c r="AB612" t="s">
        <v>6486</v>
      </c>
      <c r="AC612" t="s">
        <v>6486</v>
      </c>
      <c r="AD612" t="s">
        <v>6486</v>
      </c>
      <c r="AE612" t="s">
        <v>64</v>
      </c>
      <c r="AF612" s="5">
        <v>45930</v>
      </c>
      <c r="AG612" t="s">
        <v>65</v>
      </c>
    </row>
    <row r="613" spans="1:33" x14ac:dyDescent="0.25">
      <c r="A613" t="s">
        <v>3892</v>
      </c>
      <c r="B613" t="s">
        <v>53</v>
      </c>
      <c r="C613" s="5">
        <v>45839</v>
      </c>
      <c r="D613" s="5">
        <v>45930</v>
      </c>
      <c r="E613" t="s">
        <v>47</v>
      </c>
      <c r="F613" t="s">
        <v>67</v>
      </c>
      <c r="G613" t="s">
        <v>20229</v>
      </c>
      <c r="H613" t="s">
        <v>20230</v>
      </c>
      <c r="I613" t="s">
        <v>20433</v>
      </c>
      <c r="J613" t="s">
        <v>351</v>
      </c>
      <c r="K613" t="s">
        <v>540</v>
      </c>
      <c r="L613" t="s">
        <v>281</v>
      </c>
      <c r="M613" t="s">
        <v>50</v>
      </c>
      <c r="N613" t="s">
        <v>107</v>
      </c>
      <c r="O613" t="s">
        <v>61</v>
      </c>
      <c r="P613" t="s">
        <v>108</v>
      </c>
      <c r="Q613" t="s">
        <v>61</v>
      </c>
      <c r="R613" t="s">
        <v>3893</v>
      </c>
      <c r="S613" t="s">
        <v>3893</v>
      </c>
      <c r="T613" t="s">
        <v>3893</v>
      </c>
      <c r="U613" t="s">
        <v>3893</v>
      </c>
      <c r="V613" t="s">
        <v>3893</v>
      </c>
      <c r="W613" t="s">
        <v>3893</v>
      </c>
      <c r="X613" t="s">
        <v>3893</v>
      </c>
      <c r="Y613" t="s">
        <v>3893</v>
      </c>
      <c r="Z613" t="s">
        <v>3893</v>
      </c>
      <c r="AA613" t="s">
        <v>3893</v>
      </c>
      <c r="AB613" t="s">
        <v>3893</v>
      </c>
      <c r="AC613" t="s">
        <v>3893</v>
      </c>
      <c r="AD613" t="s">
        <v>3893</v>
      </c>
      <c r="AE613" t="s">
        <v>64</v>
      </c>
      <c r="AF613" s="5">
        <v>45930</v>
      </c>
      <c r="AG613" t="s">
        <v>65</v>
      </c>
    </row>
    <row r="614" spans="1:33" x14ac:dyDescent="0.25">
      <c r="A614" t="s">
        <v>7820</v>
      </c>
      <c r="B614" t="s">
        <v>53</v>
      </c>
      <c r="C614" s="5">
        <v>45839</v>
      </c>
      <c r="D614" s="5">
        <v>45930</v>
      </c>
      <c r="E614" t="s">
        <v>47</v>
      </c>
      <c r="F614" t="s">
        <v>242</v>
      </c>
      <c r="G614" t="s">
        <v>243</v>
      </c>
      <c r="H614" t="s">
        <v>20434</v>
      </c>
      <c r="I614" t="s">
        <v>20435</v>
      </c>
      <c r="J614" t="s">
        <v>960</v>
      </c>
      <c r="K614" t="s">
        <v>152</v>
      </c>
      <c r="L614" t="s">
        <v>1249</v>
      </c>
      <c r="M614" t="s">
        <v>50</v>
      </c>
      <c r="N614" t="s">
        <v>249</v>
      </c>
      <c r="O614" t="s">
        <v>61</v>
      </c>
      <c r="P614" t="s">
        <v>250</v>
      </c>
      <c r="Q614" t="s">
        <v>61</v>
      </c>
      <c r="R614" t="s">
        <v>7821</v>
      </c>
      <c r="S614" t="s">
        <v>7821</v>
      </c>
      <c r="T614" t="s">
        <v>7821</v>
      </c>
      <c r="U614" t="s">
        <v>7821</v>
      </c>
      <c r="V614" t="s">
        <v>7821</v>
      </c>
      <c r="W614" t="s">
        <v>7821</v>
      </c>
      <c r="X614" t="s">
        <v>7821</v>
      </c>
      <c r="Y614" t="s">
        <v>7821</v>
      </c>
      <c r="Z614" t="s">
        <v>7821</v>
      </c>
      <c r="AA614" t="s">
        <v>7821</v>
      </c>
      <c r="AB614" t="s">
        <v>7821</v>
      </c>
      <c r="AC614" t="s">
        <v>7821</v>
      </c>
      <c r="AD614" t="s">
        <v>7821</v>
      </c>
      <c r="AE614" t="s">
        <v>64</v>
      </c>
      <c r="AF614" s="5">
        <v>45930</v>
      </c>
      <c r="AG614" t="s">
        <v>65</v>
      </c>
    </row>
    <row r="615" spans="1:33" x14ac:dyDescent="0.25">
      <c r="A615" t="s">
        <v>6537</v>
      </c>
      <c r="B615" t="s">
        <v>53</v>
      </c>
      <c r="C615" s="5">
        <v>45839</v>
      </c>
      <c r="D615" s="5">
        <v>45930</v>
      </c>
      <c r="E615" t="s">
        <v>47</v>
      </c>
      <c r="F615" t="s">
        <v>54</v>
      </c>
      <c r="G615" t="s">
        <v>55</v>
      </c>
      <c r="H615" t="s">
        <v>56</v>
      </c>
      <c r="I615" t="s">
        <v>20436</v>
      </c>
      <c r="J615" t="s">
        <v>2548</v>
      </c>
      <c r="K615" t="s">
        <v>604</v>
      </c>
      <c r="L615" t="s">
        <v>3173</v>
      </c>
      <c r="M615" t="s">
        <v>50</v>
      </c>
      <c r="N615" t="s">
        <v>92</v>
      </c>
      <c r="O615" t="s">
        <v>61</v>
      </c>
      <c r="P615" t="s">
        <v>93</v>
      </c>
      <c r="Q615" t="s">
        <v>61</v>
      </c>
      <c r="R615" t="s">
        <v>6538</v>
      </c>
      <c r="S615" t="s">
        <v>6538</v>
      </c>
      <c r="T615" t="s">
        <v>6538</v>
      </c>
      <c r="U615" t="s">
        <v>6538</v>
      </c>
      <c r="V615" t="s">
        <v>6538</v>
      </c>
      <c r="W615" t="s">
        <v>6538</v>
      </c>
      <c r="X615" t="s">
        <v>6538</v>
      </c>
      <c r="Y615" t="s">
        <v>6538</v>
      </c>
      <c r="Z615" t="s">
        <v>6538</v>
      </c>
      <c r="AA615" t="s">
        <v>6538</v>
      </c>
      <c r="AB615" t="s">
        <v>6538</v>
      </c>
      <c r="AC615" t="s">
        <v>6538</v>
      </c>
      <c r="AD615" t="s">
        <v>6538</v>
      </c>
      <c r="AE615" t="s">
        <v>64</v>
      </c>
      <c r="AF615" s="5">
        <v>45930</v>
      </c>
      <c r="AG615" t="s">
        <v>65</v>
      </c>
    </row>
    <row r="616" spans="1:33" x14ac:dyDescent="0.25">
      <c r="A616" t="s">
        <v>3944</v>
      </c>
      <c r="B616" t="s">
        <v>53</v>
      </c>
      <c r="C616" s="5">
        <v>45839</v>
      </c>
      <c r="D616" s="5">
        <v>45930</v>
      </c>
      <c r="E616" t="s">
        <v>47</v>
      </c>
      <c r="F616" t="s">
        <v>67</v>
      </c>
      <c r="G616" t="s">
        <v>68</v>
      </c>
      <c r="H616" t="s">
        <v>211</v>
      </c>
      <c r="I616" t="s">
        <v>20436</v>
      </c>
      <c r="J616" t="s">
        <v>3945</v>
      </c>
      <c r="K616" t="s">
        <v>137</v>
      </c>
      <c r="L616" t="s">
        <v>3946</v>
      </c>
      <c r="M616" t="s">
        <v>50</v>
      </c>
      <c r="N616" t="s">
        <v>207</v>
      </c>
      <c r="O616" t="s">
        <v>61</v>
      </c>
      <c r="P616" t="s">
        <v>208</v>
      </c>
      <c r="Q616" t="s">
        <v>61</v>
      </c>
      <c r="R616" t="s">
        <v>3947</v>
      </c>
      <c r="S616" t="s">
        <v>3947</v>
      </c>
      <c r="T616" t="s">
        <v>3947</v>
      </c>
      <c r="U616" t="s">
        <v>3947</v>
      </c>
      <c r="V616" t="s">
        <v>3947</v>
      </c>
      <c r="W616" t="s">
        <v>3947</v>
      </c>
      <c r="X616" t="s">
        <v>3947</v>
      </c>
      <c r="Y616" t="s">
        <v>3947</v>
      </c>
      <c r="Z616" t="s">
        <v>3947</v>
      </c>
      <c r="AA616" t="s">
        <v>3947</v>
      </c>
      <c r="AB616" t="s">
        <v>3947</v>
      </c>
      <c r="AC616" t="s">
        <v>3947</v>
      </c>
      <c r="AD616" t="s">
        <v>3947</v>
      </c>
      <c r="AE616" t="s">
        <v>64</v>
      </c>
      <c r="AF616" s="5">
        <v>45930</v>
      </c>
      <c r="AG616" t="s">
        <v>65</v>
      </c>
    </row>
    <row r="617" spans="1:33" x14ac:dyDescent="0.25">
      <c r="A617" t="s">
        <v>10402</v>
      </c>
      <c r="B617" t="s">
        <v>53</v>
      </c>
      <c r="C617" s="5">
        <v>45839</v>
      </c>
      <c r="D617" s="5">
        <v>45930</v>
      </c>
      <c r="E617" t="s">
        <v>47</v>
      </c>
      <c r="F617" t="s">
        <v>67</v>
      </c>
      <c r="G617" t="s">
        <v>20224</v>
      </c>
      <c r="H617" t="s">
        <v>20225</v>
      </c>
      <c r="I617" t="s">
        <v>20436</v>
      </c>
      <c r="J617" t="s">
        <v>1353</v>
      </c>
      <c r="K617" t="s">
        <v>330</v>
      </c>
      <c r="L617" t="s">
        <v>386</v>
      </c>
      <c r="M617" t="s">
        <v>51</v>
      </c>
      <c r="N617" t="s">
        <v>160</v>
      </c>
      <c r="O617" t="s">
        <v>61</v>
      </c>
      <c r="P617" t="s">
        <v>161</v>
      </c>
      <c r="Q617" t="s">
        <v>61</v>
      </c>
      <c r="R617" t="s">
        <v>10403</v>
      </c>
      <c r="S617" t="s">
        <v>10403</v>
      </c>
      <c r="T617" t="s">
        <v>10403</v>
      </c>
      <c r="U617" t="s">
        <v>10403</v>
      </c>
      <c r="V617" t="s">
        <v>10403</v>
      </c>
      <c r="W617" t="s">
        <v>10403</v>
      </c>
      <c r="X617" t="s">
        <v>10403</v>
      </c>
      <c r="Y617" t="s">
        <v>10403</v>
      </c>
      <c r="Z617" t="s">
        <v>10403</v>
      </c>
      <c r="AA617" t="s">
        <v>10403</v>
      </c>
      <c r="AB617" t="s">
        <v>10403</v>
      </c>
      <c r="AC617" t="s">
        <v>10403</v>
      </c>
      <c r="AD617" t="s">
        <v>10403</v>
      </c>
      <c r="AE617" t="s">
        <v>64</v>
      </c>
      <c r="AF617" s="5">
        <v>45930</v>
      </c>
      <c r="AG617" t="s">
        <v>65</v>
      </c>
    </row>
    <row r="618" spans="1:33" x14ac:dyDescent="0.25">
      <c r="A618" t="s">
        <v>7914</v>
      </c>
      <c r="B618" t="s">
        <v>53</v>
      </c>
      <c r="C618" s="5">
        <v>45839</v>
      </c>
      <c r="D618" s="5">
        <v>45930</v>
      </c>
      <c r="E618" t="s">
        <v>47</v>
      </c>
      <c r="F618" t="s">
        <v>54</v>
      </c>
      <c r="G618" t="s">
        <v>55</v>
      </c>
      <c r="H618" t="s">
        <v>56</v>
      </c>
      <c r="I618" t="s">
        <v>20437</v>
      </c>
      <c r="J618" t="s">
        <v>875</v>
      </c>
      <c r="K618" t="s">
        <v>7915</v>
      </c>
      <c r="L618" t="s">
        <v>145</v>
      </c>
      <c r="M618" t="s">
        <v>50</v>
      </c>
      <c r="N618" t="s">
        <v>92</v>
      </c>
      <c r="O618" t="s">
        <v>61</v>
      </c>
      <c r="P618" t="s">
        <v>93</v>
      </c>
      <c r="Q618" t="s">
        <v>61</v>
      </c>
      <c r="R618" t="s">
        <v>7916</v>
      </c>
      <c r="S618" t="s">
        <v>7916</v>
      </c>
      <c r="T618" t="s">
        <v>7916</v>
      </c>
      <c r="U618" t="s">
        <v>7916</v>
      </c>
      <c r="V618" t="s">
        <v>7916</v>
      </c>
      <c r="W618" t="s">
        <v>7916</v>
      </c>
      <c r="X618" t="s">
        <v>7916</v>
      </c>
      <c r="Y618" t="s">
        <v>7916</v>
      </c>
      <c r="Z618" t="s">
        <v>7916</v>
      </c>
      <c r="AA618" t="s">
        <v>7916</v>
      </c>
      <c r="AB618" t="s">
        <v>7916</v>
      </c>
      <c r="AC618" t="s">
        <v>7916</v>
      </c>
      <c r="AD618" t="s">
        <v>7916</v>
      </c>
      <c r="AE618" t="s">
        <v>64</v>
      </c>
      <c r="AF618" s="5">
        <v>45930</v>
      </c>
      <c r="AG618" t="s">
        <v>65</v>
      </c>
    </row>
    <row r="619" spans="1:33" x14ac:dyDescent="0.25">
      <c r="A619" t="s">
        <v>7985</v>
      </c>
      <c r="B619" t="s">
        <v>53</v>
      </c>
      <c r="C619" s="5">
        <v>45839</v>
      </c>
      <c r="D619" s="5">
        <v>45930</v>
      </c>
      <c r="E619" t="s">
        <v>47</v>
      </c>
      <c r="F619" t="s">
        <v>67</v>
      </c>
      <c r="G619" t="s">
        <v>20229</v>
      </c>
      <c r="H619" t="s">
        <v>20230</v>
      </c>
      <c r="I619" t="s">
        <v>20437</v>
      </c>
      <c r="J619" t="s">
        <v>7986</v>
      </c>
      <c r="K619" t="s">
        <v>72</v>
      </c>
      <c r="L619" t="s">
        <v>128</v>
      </c>
      <c r="M619" t="s">
        <v>50</v>
      </c>
      <c r="N619" t="s">
        <v>107</v>
      </c>
      <c r="O619" t="s">
        <v>61</v>
      </c>
      <c r="P619" t="s">
        <v>108</v>
      </c>
      <c r="Q619" t="s">
        <v>61</v>
      </c>
      <c r="R619" t="s">
        <v>7987</v>
      </c>
      <c r="S619" t="s">
        <v>7987</v>
      </c>
      <c r="T619" t="s">
        <v>7987</v>
      </c>
      <c r="U619" t="s">
        <v>7987</v>
      </c>
      <c r="V619" t="s">
        <v>7987</v>
      </c>
      <c r="W619" t="s">
        <v>7987</v>
      </c>
      <c r="X619" t="s">
        <v>7987</v>
      </c>
      <c r="Y619" t="s">
        <v>7987</v>
      </c>
      <c r="Z619" t="s">
        <v>7987</v>
      </c>
      <c r="AA619" t="s">
        <v>7987</v>
      </c>
      <c r="AB619" t="s">
        <v>7987</v>
      </c>
      <c r="AC619" t="s">
        <v>7987</v>
      </c>
      <c r="AD619" t="s">
        <v>7987</v>
      </c>
      <c r="AE619" t="s">
        <v>64</v>
      </c>
      <c r="AF619" s="5">
        <v>45930</v>
      </c>
      <c r="AG619" t="s">
        <v>65</v>
      </c>
    </row>
    <row r="620" spans="1:33" x14ac:dyDescent="0.25">
      <c r="A620" t="s">
        <v>10445</v>
      </c>
      <c r="B620" t="s">
        <v>53</v>
      </c>
      <c r="C620" s="5">
        <v>45839</v>
      </c>
      <c r="D620" s="5">
        <v>45930</v>
      </c>
      <c r="E620" t="s">
        <v>47</v>
      </c>
      <c r="F620" t="s">
        <v>242</v>
      </c>
      <c r="G620" t="s">
        <v>243</v>
      </c>
      <c r="H620" t="s">
        <v>20438</v>
      </c>
      <c r="I620" t="s">
        <v>20439</v>
      </c>
      <c r="J620" t="s">
        <v>10446</v>
      </c>
      <c r="K620" t="s">
        <v>1545</v>
      </c>
      <c r="L620" t="s">
        <v>330</v>
      </c>
      <c r="M620" t="s">
        <v>50</v>
      </c>
      <c r="N620" t="s">
        <v>249</v>
      </c>
      <c r="O620" t="s">
        <v>61</v>
      </c>
      <c r="P620" t="s">
        <v>250</v>
      </c>
      <c r="Q620" t="s">
        <v>61</v>
      </c>
      <c r="R620" t="s">
        <v>10447</v>
      </c>
      <c r="S620" t="s">
        <v>10447</v>
      </c>
      <c r="T620" t="s">
        <v>10447</v>
      </c>
      <c r="U620" t="s">
        <v>10447</v>
      </c>
      <c r="V620" t="s">
        <v>10447</v>
      </c>
      <c r="W620" t="s">
        <v>10447</v>
      </c>
      <c r="X620" t="s">
        <v>10447</v>
      </c>
      <c r="Y620" t="s">
        <v>10447</v>
      </c>
      <c r="Z620" t="s">
        <v>10447</v>
      </c>
      <c r="AA620" t="s">
        <v>10447</v>
      </c>
      <c r="AB620" t="s">
        <v>10447</v>
      </c>
      <c r="AC620" t="s">
        <v>10447</v>
      </c>
      <c r="AD620" t="s">
        <v>10447</v>
      </c>
      <c r="AE620" t="s">
        <v>64</v>
      </c>
      <c r="AF620" s="5">
        <v>45930</v>
      </c>
      <c r="AG620" t="s">
        <v>65</v>
      </c>
    </row>
    <row r="621" spans="1:33" x14ac:dyDescent="0.25">
      <c r="A621" t="s">
        <v>5443</v>
      </c>
      <c r="B621" t="s">
        <v>53</v>
      </c>
      <c r="C621" s="5">
        <v>45839</v>
      </c>
      <c r="D621" s="5">
        <v>45930</v>
      </c>
      <c r="E621" t="s">
        <v>47</v>
      </c>
      <c r="F621" t="s">
        <v>54</v>
      </c>
      <c r="G621" t="s">
        <v>55</v>
      </c>
      <c r="H621" t="s">
        <v>56</v>
      </c>
      <c r="I621" t="s">
        <v>20440</v>
      </c>
      <c r="J621" t="s">
        <v>5444</v>
      </c>
      <c r="K621" t="s">
        <v>112</v>
      </c>
      <c r="L621" t="s">
        <v>320</v>
      </c>
      <c r="M621" t="s">
        <v>50</v>
      </c>
      <c r="N621" t="s">
        <v>92</v>
      </c>
      <c r="O621" t="s">
        <v>61</v>
      </c>
      <c r="P621" t="s">
        <v>93</v>
      </c>
      <c r="Q621" t="s">
        <v>61</v>
      </c>
      <c r="R621" t="s">
        <v>5445</v>
      </c>
      <c r="S621" t="s">
        <v>5445</v>
      </c>
      <c r="T621" t="s">
        <v>5445</v>
      </c>
      <c r="U621" t="s">
        <v>5445</v>
      </c>
      <c r="V621" t="s">
        <v>5445</v>
      </c>
      <c r="W621" t="s">
        <v>5445</v>
      </c>
      <c r="X621" t="s">
        <v>5445</v>
      </c>
      <c r="Y621" t="s">
        <v>5445</v>
      </c>
      <c r="Z621" t="s">
        <v>5445</v>
      </c>
      <c r="AA621" t="s">
        <v>5445</v>
      </c>
      <c r="AB621" t="s">
        <v>5445</v>
      </c>
      <c r="AC621" t="s">
        <v>5445</v>
      </c>
      <c r="AD621" t="s">
        <v>5445</v>
      </c>
      <c r="AE621" t="s">
        <v>64</v>
      </c>
      <c r="AF621" s="5">
        <v>45930</v>
      </c>
      <c r="AG621" t="s">
        <v>65</v>
      </c>
    </row>
    <row r="622" spans="1:33" x14ac:dyDescent="0.25">
      <c r="A622" t="s">
        <v>862</v>
      </c>
      <c r="B622" t="s">
        <v>53</v>
      </c>
      <c r="C622" s="5">
        <v>45839</v>
      </c>
      <c r="D622" s="5">
        <v>45930</v>
      </c>
      <c r="E622" t="s">
        <v>47</v>
      </c>
      <c r="F622" t="s">
        <v>67</v>
      </c>
      <c r="G622" t="s">
        <v>20229</v>
      </c>
      <c r="H622" t="s">
        <v>20230</v>
      </c>
      <c r="I622" t="s">
        <v>20440</v>
      </c>
      <c r="J622" t="s">
        <v>863</v>
      </c>
      <c r="K622" t="s">
        <v>218</v>
      </c>
      <c r="L622" t="s">
        <v>864</v>
      </c>
      <c r="M622" t="s">
        <v>50</v>
      </c>
      <c r="N622" t="s">
        <v>107</v>
      </c>
      <c r="O622" t="s">
        <v>61</v>
      </c>
      <c r="P622" t="s">
        <v>108</v>
      </c>
      <c r="Q622" t="s">
        <v>61</v>
      </c>
      <c r="R622" t="s">
        <v>865</v>
      </c>
      <c r="S622" t="s">
        <v>865</v>
      </c>
      <c r="T622" t="s">
        <v>865</v>
      </c>
      <c r="U622" t="s">
        <v>865</v>
      </c>
      <c r="V622" t="s">
        <v>865</v>
      </c>
      <c r="W622" t="s">
        <v>865</v>
      </c>
      <c r="X622" t="s">
        <v>865</v>
      </c>
      <c r="Y622" t="s">
        <v>865</v>
      </c>
      <c r="Z622" t="s">
        <v>865</v>
      </c>
      <c r="AA622" t="s">
        <v>865</v>
      </c>
      <c r="AB622" t="s">
        <v>865</v>
      </c>
      <c r="AC622" t="s">
        <v>865</v>
      </c>
      <c r="AD622" t="s">
        <v>865</v>
      </c>
      <c r="AE622" t="s">
        <v>64</v>
      </c>
      <c r="AF622" s="5">
        <v>45930</v>
      </c>
      <c r="AG622" t="s">
        <v>65</v>
      </c>
    </row>
    <row r="623" spans="1:33" x14ac:dyDescent="0.25">
      <c r="A623" t="s">
        <v>866</v>
      </c>
      <c r="B623" t="s">
        <v>53</v>
      </c>
      <c r="C623" s="5">
        <v>45839</v>
      </c>
      <c r="D623" s="5">
        <v>45930</v>
      </c>
      <c r="E623" t="s">
        <v>47</v>
      </c>
      <c r="F623" t="s">
        <v>67</v>
      </c>
      <c r="G623" t="s">
        <v>20224</v>
      </c>
      <c r="H623" t="s">
        <v>20234</v>
      </c>
      <c r="I623" t="s">
        <v>20440</v>
      </c>
      <c r="J623" t="s">
        <v>259</v>
      </c>
      <c r="K623" t="s">
        <v>177</v>
      </c>
      <c r="L623" t="s">
        <v>867</v>
      </c>
      <c r="M623" t="s">
        <v>50</v>
      </c>
      <c r="N623" t="s">
        <v>160</v>
      </c>
      <c r="O623" t="s">
        <v>61</v>
      </c>
      <c r="P623" t="s">
        <v>161</v>
      </c>
      <c r="Q623" t="s">
        <v>61</v>
      </c>
      <c r="R623" t="s">
        <v>868</v>
      </c>
      <c r="S623" t="s">
        <v>868</v>
      </c>
      <c r="T623" t="s">
        <v>868</v>
      </c>
      <c r="U623" t="s">
        <v>868</v>
      </c>
      <c r="V623" t="s">
        <v>868</v>
      </c>
      <c r="W623" t="s">
        <v>868</v>
      </c>
      <c r="X623" t="s">
        <v>868</v>
      </c>
      <c r="Y623" t="s">
        <v>868</v>
      </c>
      <c r="Z623" t="s">
        <v>868</v>
      </c>
      <c r="AA623" t="s">
        <v>868</v>
      </c>
      <c r="AB623" t="s">
        <v>868</v>
      </c>
      <c r="AC623" t="s">
        <v>868</v>
      </c>
      <c r="AD623" t="s">
        <v>868</v>
      </c>
      <c r="AE623" t="s">
        <v>64</v>
      </c>
      <c r="AF623" s="5">
        <v>45930</v>
      </c>
      <c r="AG623" t="s">
        <v>65</v>
      </c>
    </row>
    <row r="624" spans="1:33" x14ac:dyDescent="0.25">
      <c r="A624" t="s">
        <v>10519</v>
      </c>
      <c r="B624" t="s">
        <v>53</v>
      </c>
      <c r="C624" s="5">
        <v>45839</v>
      </c>
      <c r="D624" s="5">
        <v>45930</v>
      </c>
      <c r="E624" t="s">
        <v>49</v>
      </c>
      <c r="F624" t="s">
        <v>224</v>
      </c>
      <c r="G624" t="s">
        <v>225</v>
      </c>
      <c r="H624" t="s">
        <v>226</v>
      </c>
      <c r="I624" t="s">
        <v>20440</v>
      </c>
      <c r="J624" t="s">
        <v>2094</v>
      </c>
      <c r="K624" t="s">
        <v>2095</v>
      </c>
      <c r="L624" t="s">
        <v>136</v>
      </c>
      <c r="M624" t="s">
        <v>50</v>
      </c>
      <c r="N624" t="s">
        <v>230</v>
      </c>
      <c r="O624" t="s">
        <v>61</v>
      </c>
      <c r="P624" t="s">
        <v>231</v>
      </c>
      <c r="Q624" t="s">
        <v>61</v>
      </c>
      <c r="R624" t="s">
        <v>10520</v>
      </c>
      <c r="S624" t="s">
        <v>10520</v>
      </c>
      <c r="T624" t="s">
        <v>10520</v>
      </c>
      <c r="U624" t="s">
        <v>10520</v>
      </c>
      <c r="V624" t="s">
        <v>10520</v>
      </c>
      <c r="W624" t="s">
        <v>10520</v>
      </c>
      <c r="X624" t="s">
        <v>10520</v>
      </c>
      <c r="Y624" t="s">
        <v>10520</v>
      </c>
      <c r="Z624" t="s">
        <v>10520</v>
      </c>
      <c r="AA624" t="s">
        <v>10520</v>
      </c>
      <c r="AB624" t="s">
        <v>10520</v>
      </c>
      <c r="AC624" t="s">
        <v>10520</v>
      </c>
      <c r="AD624" t="s">
        <v>10520</v>
      </c>
      <c r="AE624" t="s">
        <v>64</v>
      </c>
      <c r="AF624" s="5">
        <v>45930</v>
      </c>
      <c r="AG624" t="s">
        <v>86</v>
      </c>
    </row>
    <row r="625" spans="1:33" x14ac:dyDescent="0.25">
      <c r="A625" t="s">
        <v>6799</v>
      </c>
      <c r="B625" t="s">
        <v>53</v>
      </c>
      <c r="C625" s="5">
        <v>45839</v>
      </c>
      <c r="D625" s="5">
        <v>45930</v>
      </c>
      <c r="E625" t="s">
        <v>47</v>
      </c>
      <c r="F625" t="s">
        <v>263</v>
      </c>
      <c r="G625" t="s">
        <v>264</v>
      </c>
      <c r="H625" t="s">
        <v>6800</v>
      </c>
      <c r="I625" t="s">
        <v>838</v>
      </c>
      <c r="J625" t="s">
        <v>3012</v>
      </c>
      <c r="K625" t="s">
        <v>6801</v>
      </c>
      <c r="L625" t="s">
        <v>6802</v>
      </c>
      <c r="M625" t="s">
        <v>51</v>
      </c>
      <c r="N625" t="s">
        <v>270</v>
      </c>
      <c r="O625" t="s">
        <v>61</v>
      </c>
      <c r="P625" t="s">
        <v>271</v>
      </c>
      <c r="Q625" t="s">
        <v>61</v>
      </c>
      <c r="R625" t="s">
        <v>6803</v>
      </c>
      <c r="S625" t="s">
        <v>6803</v>
      </c>
      <c r="T625" t="s">
        <v>6803</v>
      </c>
      <c r="U625" t="s">
        <v>6803</v>
      </c>
      <c r="V625" t="s">
        <v>6803</v>
      </c>
      <c r="W625" t="s">
        <v>6803</v>
      </c>
      <c r="X625" t="s">
        <v>6803</v>
      </c>
      <c r="Y625" t="s">
        <v>6803</v>
      </c>
      <c r="Z625" t="s">
        <v>6803</v>
      </c>
      <c r="AA625" t="s">
        <v>6803</v>
      </c>
      <c r="AB625" t="s">
        <v>6803</v>
      </c>
      <c r="AC625" t="s">
        <v>6803</v>
      </c>
      <c r="AD625" t="s">
        <v>6803</v>
      </c>
      <c r="AE625" t="s">
        <v>64</v>
      </c>
      <c r="AF625" s="5">
        <v>45930</v>
      </c>
      <c r="AG625" t="s">
        <v>65</v>
      </c>
    </row>
    <row r="626" spans="1:33" x14ac:dyDescent="0.25">
      <c r="A626" t="s">
        <v>5571</v>
      </c>
      <c r="B626" t="s">
        <v>53</v>
      </c>
      <c r="C626" s="5">
        <v>45839</v>
      </c>
      <c r="D626" s="5">
        <v>45930</v>
      </c>
      <c r="E626" t="s">
        <v>47</v>
      </c>
      <c r="F626" t="s">
        <v>242</v>
      </c>
      <c r="G626" t="s">
        <v>243</v>
      </c>
      <c r="H626" t="s">
        <v>3102</v>
      </c>
      <c r="I626" t="s">
        <v>838</v>
      </c>
      <c r="J626" t="s">
        <v>505</v>
      </c>
      <c r="K626" t="s">
        <v>113</v>
      </c>
      <c r="L626" t="s">
        <v>1690</v>
      </c>
      <c r="M626" t="s">
        <v>50</v>
      </c>
      <c r="N626" t="s">
        <v>249</v>
      </c>
      <c r="O626" t="s">
        <v>61</v>
      </c>
      <c r="P626" t="s">
        <v>250</v>
      </c>
      <c r="Q626" t="s">
        <v>61</v>
      </c>
      <c r="R626" t="s">
        <v>5572</v>
      </c>
      <c r="S626" t="s">
        <v>5572</v>
      </c>
      <c r="T626" t="s">
        <v>5572</v>
      </c>
      <c r="U626" t="s">
        <v>5572</v>
      </c>
      <c r="V626" t="s">
        <v>5572</v>
      </c>
      <c r="W626" t="s">
        <v>5572</v>
      </c>
      <c r="X626" t="s">
        <v>5572</v>
      </c>
      <c r="Y626" t="s">
        <v>5572</v>
      </c>
      <c r="Z626" t="s">
        <v>5572</v>
      </c>
      <c r="AA626" t="s">
        <v>5572</v>
      </c>
      <c r="AB626" t="s">
        <v>5572</v>
      </c>
      <c r="AC626" t="s">
        <v>5572</v>
      </c>
      <c r="AD626" t="s">
        <v>5572</v>
      </c>
      <c r="AE626" t="s">
        <v>64</v>
      </c>
      <c r="AF626" s="5">
        <v>45930</v>
      </c>
      <c r="AG626" t="s">
        <v>65</v>
      </c>
    </row>
    <row r="627" spans="1:33" x14ac:dyDescent="0.25">
      <c r="A627" t="s">
        <v>4203</v>
      </c>
      <c r="B627" t="s">
        <v>53</v>
      </c>
      <c r="C627" s="5">
        <v>45839</v>
      </c>
      <c r="D627" s="5">
        <v>45930</v>
      </c>
      <c r="E627" t="s">
        <v>47</v>
      </c>
      <c r="F627" t="s">
        <v>242</v>
      </c>
      <c r="G627" t="s">
        <v>243</v>
      </c>
      <c r="H627" t="s">
        <v>253</v>
      </c>
      <c r="I627" t="s">
        <v>838</v>
      </c>
      <c r="J627" t="s">
        <v>4204</v>
      </c>
      <c r="K627" t="s">
        <v>4205</v>
      </c>
      <c r="L627" t="s">
        <v>4206</v>
      </c>
      <c r="M627" t="s">
        <v>50</v>
      </c>
      <c r="N627" t="s">
        <v>249</v>
      </c>
      <c r="O627" t="s">
        <v>61</v>
      </c>
      <c r="P627" t="s">
        <v>250</v>
      </c>
      <c r="Q627" t="s">
        <v>61</v>
      </c>
      <c r="R627" t="s">
        <v>4207</v>
      </c>
      <c r="S627" t="s">
        <v>4207</v>
      </c>
      <c r="T627" t="s">
        <v>4207</v>
      </c>
      <c r="U627" t="s">
        <v>4207</v>
      </c>
      <c r="V627" t="s">
        <v>4207</v>
      </c>
      <c r="W627" t="s">
        <v>4207</v>
      </c>
      <c r="X627" t="s">
        <v>4207</v>
      </c>
      <c r="Y627" t="s">
        <v>4207</v>
      </c>
      <c r="Z627" t="s">
        <v>4207</v>
      </c>
      <c r="AA627" t="s">
        <v>4207</v>
      </c>
      <c r="AB627" t="s">
        <v>4207</v>
      </c>
      <c r="AC627" t="s">
        <v>4207</v>
      </c>
      <c r="AD627" t="s">
        <v>4207</v>
      </c>
      <c r="AE627" t="s">
        <v>64</v>
      </c>
      <c r="AF627" s="5">
        <v>45930</v>
      </c>
      <c r="AG627" t="s">
        <v>65</v>
      </c>
    </row>
    <row r="628" spans="1:33" x14ac:dyDescent="0.25">
      <c r="A628" t="s">
        <v>9334</v>
      </c>
      <c r="B628" t="s">
        <v>53</v>
      </c>
      <c r="C628" s="5">
        <v>45839</v>
      </c>
      <c r="D628" s="5">
        <v>45930</v>
      </c>
      <c r="E628" t="s">
        <v>47</v>
      </c>
      <c r="F628" t="s">
        <v>67</v>
      </c>
      <c r="G628" t="s">
        <v>68</v>
      </c>
      <c r="H628" t="s">
        <v>898</v>
      </c>
      <c r="I628" t="s">
        <v>838</v>
      </c>
      <c r="J628" t="s">
        <v>9335</v>
      </c>
      <c r="K628" t="s">
        <v>145</v>
      </c>
      <c r="L628" t="s">
        <v>136</v>
      </c>
      <c r="M628" t="s">
        <v>51</v>
      </c>
      <c r="N628" t="s">
        <v>207</v>
      </c>
      <c r="O628" t="s">
        <v>61</v>
      </c>
      <c r="P628" t="s">
        <v>208</v>
      </c>
      <c r="Q628" t="s">
        <v>61</v>
      </c>
      <c r="R628" t="s">
        <v>9336</v>
      </c>
      <c r="S628" t="s">
        <v>9336</v>
      </c>
      <c r="T628" t="s">
        <v>9336</v>
      </c>
      <c r="U628" t="s">
        <v>9336</v>
      </c>
      <c r="V628" t="s">
        <v>9336</v>
      </c>
      <c r="W628" t="s">
        <v>9336</v>
      </c>
      <c r="X628" t="s">
        <v>9336</v>
      </c>
      <c r="Y628" t="s">
        <v>9336</v>
      </c>
      <c r="Z628" t="s">
        <v>9336</v>
      </c>
      <c r="AA628" t="s">
        <v>9336</v>
      </c>
      <c r="AB628" t="s">
        <v>9336</v>
      </c>
      <c r="AC628" t="s">
        <v>9336</v>
      </c>
      <c r="AD628" t="s">
        <v>9336</v>
      </c>
      <c r="AE628" t="s">
        <v>64</v>
      </c>
      <c r="AF628" s="5">
        <v>45930</v>
      </c>
      <c r="AG628" t="s">
        <v>65</v>
      </c>
    </row>
    <row r="629" spans="1:33" x14ac:dyDescent="0.25">
      <c r="A629" t="s">
        <v>5646</v>
      </c>
      <c r="B629" t="s">
        <v>53</v>
      </c>
      <c r="C629" s="5">
        <v>45839</v>
      </c>
      <c r="D629" s="5">
        <v>45930</v>
      </c>
      <c r="E629" t="s">
        <v>47</v>
      </c>
      <c r="F629" t="s">
        <v>67</v>
      </c>
      <c r="G629" t="s">
        <v>20224</v>
      </c>
      <c r="H629" t="s">
        <v>20234</v>
      </c>
      <c r="I629" t="s">
        <v>838</v>
      </c>
      <c r="J629" t="s">
        <v>389</v>
      </c>
      <c r="K629" t="s">
        <v>457</v>
      </c>
      <c r="L629" t="s">
        <v>390</v>
      </c>
      <c r="M629" t="s">
        <v>50</v>
      </c>
      <c r="N629" t="s">
        <v>160</v>
      </c>
      <c r="O629" t="s">
        <v>61</v>
      </c>
      <c r="P629" t="s">
        <v>161</v>
      </c>
      <c r="Q629" t="s">
        <v>61</v>
      </c>
      <c r="R629" t="s">
        <v>5647</v>
      </c>
      <c r="S629" t="s">
        <v>5647</v>
      </c>
      <c r="T629" t="s">
        <v>5647</v>
      </c>
      <c r="U629" t="s">
        <v>5647</v>
      </c>
      <c r="V629" t="s">
        <v>5647</v>
      </c>
      <c r="W629" t="s">
        <v>5647</v>
      </c>
      <c r="X629" t="s">
        <v>5647</v>
      </c>
      <c r="Y629" t="s">
        <v>5647</v>
      </c>
      <c r="Z629" t="s">
        <v>5647</v>
      </c>
      <c r="AA629" t="s">
        <v>5647</v>
      </c>
      <c r="AB629" t="s">
        <v>5647</v>
      </c>
      <c r="AC629" t="s">
        <v>5647</v>
      </c>
      <c r="AD629" t="s">
        <v>5647</v>
      </c>
      <c r="AE629" t="s">
        <v>64</v>
      </c>
      <c r="AF629" s="5">
        <v>45930</v>
      </c>
      <c r="AG629" t="s">
        <v>65</v>
      </c>
    </row>
    <row r="630" spans="1:33" x14ac:dyDescent="0.25">
      <c r="A630" t="s">
        <v>2713</v>
      </c>
      <c r="B630" t="s">
        <v>53</v>
      </c>
      <c r="C630" s="5">
        <v>45839</v>
      </c>
      <c r="D630" s="5">
        <v>45930</v>
      </c>
      <c r="E630" t="s">
        <v>47</v>
      </c>
      <c r="F630" t="s">
        <v>607</v>
      </c>
      <c r="G630" t="s">
        <v>20212</v>
      </c>
      <c r="H630" t="s">
        <v>20213</v>
      </c>
      <c r="I630" t="s">
        <v>838</v>
      </c>
      <c r="J630" t="s">
        <v>677</v>
      </c>
      <c r="K630" t="s">
        <v>1223</v>
      </c>
      <c r="L630" t="s">
        <v>260</v>
      </c>
      <c r="M630" t="s">
        <v>51</v>
      </c>
      <c r="N630" t="s">
        <v>611</v>
      </c>
      <c r="O630" t="s">
        <v>61</v>
      </c>
      <c r="P630" t="s">
        <v>612</v>
      </c>
      <c r="Q630" t="s">
        <v>61</v>
      </c>
      <c r="R630" t="s">
        <v>2714</v>
      </c>
      <c r="S630" t="s">
        <v>2714</v>
      </c>
      <c r="T630" t="s">
        <v>2714</v>
      </c>
      <c r="U630" t="s">
        <v>2714</v>
      </c>
      <c r="V630" t="s">
        <v>2714</v>
      </c>
      <c r="W630" t="s">
        <v>2714</v>
      </c>
      <c r="X630" t="s">
        <v>2714</v>
      </c>
      <c r="Y630" t="s">
        <v>2714</v>
      </c>
      <c r="Z630" t="s">
        <v>2714</v>
      </c>
      <c r="AA630" t="s">
        <v>2714</v>
      </c>
      <c r="AB630" t="s">
        <v>2714</v>
      </c>
      <c r="AC630" t="s">
        <v>2714</v>
      </c>
      <c r="AD630" t="s">
        <v>2714</v>
      </c>
      <c r="AE630" t="s">
        <v>64</v>
      </c>
      <c r="AF630" s="5">
        <v>45930</v>
      </c>
      <c r="AG630" t="s">
        <v>65</v>
      </c>
    </row>
    <row r="631" spans="1:33" x14ac:dyDescent="0.25">
      <c r="A631" t="s">
        <v>1121</v>
      </c>
      <c r="B631" t="s">
        <v>53</v>
      </c>
      <c r="C631" s="5">
        <v>45839</v>
      </c>
      <c r="D631" s="5">
        <v>45930</v>
      </c>
      <c r="E631" t="s">
        <v>47</v>
      </c>
      <c r="F631" t="s">
        <v>194</v>
      </c>
      <c r="G631" t="s">
        <v>195</v>
      </c>
      <c r="H631" t="s">
        <v>196</v>
      </c>
      <c r="I631" t="s">
        <v>838</v>
      </c>
      <c r="J631" t="s">
        <v>1122</v>
      </c>
      <c r="K631" t="s">
        <v>952</v>
      </c>
      <c r="L631" t="s">
        <v>255</v>
      </c>
      <c r="M631" t="s">
        <v>51</v>
      </c>
      <c r="N631" t="s">
        <v>200</v>
      </c>
      <c r="O631" t="s">
        <v>61</v>
      </c>
      <c r="P631" t="s">
        <v>201</v>
      </c>
      <c r="Q631" t="s">
        <v>61</v>
      </c>
      <c r="R631" t="s">
        <v>1123</v>
      </c>
      <c r="S631" t="s">
        <v>1123</v>
      </c>
      <c r="T631" t="s">
        <v>1123</v>
      </c>
      <c r="U631" t="s">
        <v>1123</v>
      </c>
      <c r="V631" t="s">
        <v>1123</v>
      </c>
      <c r="W631" t="s">
        <v>1123</v>
      </c>
      <c r="X631" t="s">
        <v>1123</v>
      </c>
      <c r="Y631" t="s">
        <v>1123</v>
      </c>
      <c r="Z631" t="s">
        <v>1123</v>
      </c>
      <c r="AA631" t="s">
        <v>1123</v>
      </c>
      <c r="AB631" t="s">
        <v>1123</v>
      </c>
      <c r="AC631" t="s">
        <v>1123</v>
      </c>
      <c r="AD631" t="s">
        <v>1123</v>
      </c>
      <c r="AE631" t="s">
        <v>64</v>
      </c>
      <c r="AF631" s="5">
        <v>45930</v>
      </c>
      <c r="AG631" t="s">
        <v>65</v>
      </c>
    </row>
    <row r="632" spans="1:33" x14ac:dyDescent="0.25">
      <c r="A632" t="s">
        <v>5707</v>
      </c>
      <c r="B632" t="s">
        <v>53</v>
      </c>
      <c r="C632" s="5">
        <v>45839</v>
      </c>
      <c r="D632" s="5">
        <v>45930</v>
      </c>
      <c r="E632" t="s">
        <v>47</v>
      </c>
      <c r="F632" t="s">
        <v>194</v>
      </c>
      <c r="G632" t="s">
        <v>195</v>
      </c>
      <c r="H632" t="s">
        <v>196</v>
      </c>
      <c r="I632" t="s">
        <v>838</v>
      </c>
      <c r="J632" t="s">
        <v>5708</v>
      </c>
      <c r="K632" t="s">
        <v>90</v>
      </c>
      <c r="L632" t="s">
        <v>5709</v>
      </c>
      <c r="M632" t="s">
        <v>51</v>
      </c>
      <c r="N632" t="s">
        <v>200</v>
      </c>
      <c r="O632" t="s">
        <v>61</v>
      </c>
      <c r="P632" t="s">
        <v>201</v>
      </c>
      <c r="Q632" t="s">
        <v>61</v>
      </c>
      <c r="R632" t="s">
        <v>5710</v>
      </c>
      <c r="S632" t="s">
        <v>5710</v>
      </c>
      <c r="T632" t="s">
        <v>5710</v>
      </c>
      <c r="U632" t="s">
        <v>5710</v>
      </c>
      <c r="V632" t="s">
        <v>5710</v>
      </c>
      <c r="W632" t="s">
        <v>5710</v>
      </c>
      <c r="X632" t="s">
        <v>5710</v>
      </c>
      <c r="Y632" t="s">
        <v>5710</v>
      </c>
      <c r="Z632" t="s">
        <v>5710</v>
      </c>
      <c r="AA632" t="s">
        <v>5710</v>
      </c>
      <c r="AB632" t="s">
        <v>5710</v>
      </c>
      <c r="AC632" t="s">
        <v>5710</v>
      </c>
      <c r="AD632" t="s">
        <v>5710</v>
      </c>
      <c r="AE632" t="s">
        <v>64</v>
      </c>
      <c r="AF632" s="5">
        <v>45930</v>
      </c>
      <c r="AG632" t="s">
        <v>65</v>
      </c>
    </row>
    <row r="633" spans="1:33" x14ac:dyDescent="0.25">
      <c r="A633" t="s">
        <v>10704</v>
      </c>
      <c r="B633" t="s">
        <v>53</v>
      </c>
      <c r="C633" s="5">
        <v>45839</v>
      </c>
      <c r="D633" s="5">
        <v>45930</v>
      </c>
      <c r="E633" t="s">
        <v>49</v>
      </c>
      <c r="F633" t="s">
        <v>1103</v>
      </c>
      <c r="G633" t="s">
        <v>1104</v>
      </c>
      <c r="H633" t="s">
        <v>2543</v>
      </c>
      <c r="I633" t="s">
        <v>838</v>
      </c>
      <c r="J633" t="s">
        <v>10705</v>
      </c>
      <c r="K633" t="s">
        <v>129</v>
      </c>
      <c r="L633" t="s">
        <v>877</v>
      </c>
      <c r="M633" t="s">
        <v>51</v>
      </c>
      <c r="N633" t="s">
        <v>1109</v>
      </c>
      <c r="O633" t="s">
        <v>61</v>
      </c>
      <c r="P633" t="s">
        <v>1110</v>
      </c>
      <c r="Q633" t="s">
        <v>61</v>
      </c>
      <c r="R633" t="s">
        <v>10706</v>
      </c>
      <c r="S633" t="s">
        <v>10706</v>
      </c>
      <c r="T633" t="s">
        <v>10706</v>
      </c>
      <c r="U633" t="s">
        <v>10706</v>
      </c>
      <c r="V633" t="s">
        <v>10706</v>
      </c>
      <c r="W633" t="s">
        <v>10706</v>
      </c>
      <c r="X633" t="s">
        <v>10706</v>
      </c>
      <c r="Y633" t="s">
        <v>10706</v>
      </c>
      <c r="Z633" t="s">
        <v>10706</v>
      </c>
      <c r="AA633" t="s">
        <v>10706</v>
      </c>
      <c r="AB633" t="s">
        <v>10706</v>
      </c>
      <c r="AC633" t="s">
        <v>10706</v>
      </c>
      <c r="AD633" t="s">
        <v>10706</v>
      </c>
      <c r="AE633" t="s">
        <v>64</v>
      </c>
      <c r="AF633" s="5">
        <v>45930</v>
      </c>
      <c r="AG633" t="s">
        <v>86</v>
      </c>
    </row>
    <row r="634" spans="1:33" x14ac:dyDescent="0.25">
      <c r="A634" t="s">
        <v>8269</v>
      </c>
      <c r="B634" t="s">
        <v>53</v>
      </c>
      <c r="C634" s="5">
        <v>45839</v>
      </c>
      <c r="D634" s="5">
        <v>45930</v>
      </c>
      <c r="E634" t="s">
        <v>47</v>
      </c>
      <c r="F634" t="s">
        <v>242</v>
      </c>
      <c r="G634" t="s">
        <v>243</v>
      </c>
      <c r="H634" t="s">
        <v>20441</v>
      </c>
      <c r="I634" t="s">
        <v>20442</v>
      </c>
      <c r="J634" t="s">
        <v>8270</v>
      </c>
      <c r="K634" t="s">
        <v>799</v>
      </c>
      <c r="L634" t="s">
        <v>255</v>
      </c>
      <c r="M634" t="s">
        <v>51</v>
      </c>
      <c r="N634" t="s">
        <v>249</v>
      </c>
      <c r="O634" t="s">
        <v>61</v>
      </c>
      <c r="P634" t="s">
        <v>250</v>
      </c>
      <c r="Q634" t="s">
        <v>61</v>
      </c>
      <c r="R634" t="s">
        <v>8271</v>
      </c>
      <c r="S634" t="s">
        <v>8271</v>
      </c>
      <c r="T634" t="s">
        <v>8271</v>
      </c>
      <c r="U634" t="s">
        <v>8271</v>
      </c>
      <c r="V634" t="s">
        <v>8271</v>
      </c>
      <c r="W634" t="s">
        <v>8271</v>
      </c>
      <c r="X634" t="s">
        <v>8271</v>
      </c>
      <c r="Y634" t="s">
        <v>8271</v>
      </c>
      <c r="Z634" t="s">
        <v>8271</v>
      </c>
      <c r="AA634" t="s">
        <v>8271</v>
      </c>
      <c r="AB634" t="s">
        <v>8271</v>
      </c>
      <c r="AC634" t="s">
        <v>8271</v>
      </c>
      <c r="AD634" t="s">
        <v>8271</v>
      </c>
      <c r="AE634" t="s">
        <v>64</v>
      </c>
      <c r="AF634" s="5">
        <v>45930</v>
      </c>
      <c r="AG634" t="s">
        <v>65</v>
      </c>
    </row>
    <row r="635" spans="1:33" x14ac:dyDescent="0.25">
      <c r="A635" t="s">
        <v>4400</v>
      </c>
      <c r="B635" t="s">
        <v>53</v>
      </c>
      <c r="C635" s="5">
        <v>45839</v>
      </c>
      <c r="D635" s="5">
        <v>45930</v>
      </c>
      <c r="E635" t="s">
        <v>47</v>
      </c>
      <c r="F635" t="s">
        <v>242</v>
      </c>
      <c r="G635" t="s">
        <v>243</v>
      </c>
      <c r="H635" t="s">
        <v>20443</v>
      </c>
      <c r="I635" t="s">
        <v>20444</v>
      </c>
      <c r="J635" t="s">
        <v>4401</v>
      </c>
      <c r="K635" t="s">
        <v>255</v>
      </c>
      <c r="L635" t="s">
        <v>99</v>
      </c>
      <c r="M635" t="s">
        <v>51</v>
      </c>
      <c r="N635" t="s">
        <v>249</v>
      </c>
      <c r="O635" t="s">
        <v>61</v>
      </c>
      <c r="P635" t="s">
        <v>250</v>
      </c>
      <c r="Q635" t="s">
        <v>61</v>
      </c>
      <c r="R635" t="s">
        <v>4402</v>
      </c>
      <c r="S635" t="s">
        <v>4402</v>
      </c>
      <c r="T635" t="s">
        <v>4402</v>
      </c>
      <c r="U635" t="s">
        <v>4402</v>
      </c>
      <c r="V635" t="s">
        <v>4402</v>
      </c>
      <c r="W635" t="s">
        <v>4402</v>
      </c>
      <c r="X635" t="s">
        <v>4402</v>
      </c>
      <c r="Y635" t="s">
        <v>4402</v>
      </c>
      <c r="Z635" t="s">
        <v>4402</v>
      </c>
      <c r="AA635" t="s">
        <v>4402</v>
      </c>
      <c r="AB635" t="s">
        <v>4402</v>
      </c>
      <c r="AC635" t="s">
        <v>4402</v>
      </c>
      <c r="AD635" t="s">
        <v>4402</v>
      </c>
      <c r="AE635" t="s">
        <v>64</v>
      </c>
      <c r="AF635" s="5">
        <v>45930</v>
      </c>
      <c r="AG635" t="s">
        <v>65</v>
      </c>
    </row>
    <row r="636" spans="1:33" x14ac:dyDescent="0.25">
      <c r="A636" t="s">
        <v>9484</v>
      </c>
      <c r="B636" t="s">
        <v>53</v>
      </c>
      <c r="C636" s="5">
        <v>45839</v>
      </c>
      <c r="D636" s="5">
        <v>45930</v>
      </c>
      <c r="E636" t="s">
        <v>47</v>
      </c>
      <c r="F636" t="s">
        <v>242</v>
      </c>
      <c r="G636" t="s">
        <v>243</v>
      </c>
      <c r="H636" t="s">
        <v>20445</v>
      </c>
      <c r="I636" t="s">
        <v>20446</v>
      </c>
      <c r="J636" t="s">
        <v>3583</v>
      </c>
      <c r="K636" t="s">
        <v>3628</v>
      </c>
      <c r="L636" t="s">
        <v>514</v>
      </c>
      <c r="M636" t="s">
        <v>50</v>
      </c>
      <c r="N636" t="s">
        <v>249</v>
      </c>
      <c r="O636" t="s">
        <v>61</v>
      </c>
      <c r="P636" t="s">
        <v>250</v>
      </c>
      <c r="Q636" t="s">
        <v>61</v>
      </c>
      <c r="R636" t="s">
        <v>9485</v>
      </c>
      <c r="S636" t="s">
        <v>9485</v>
      </c>
      <c r="T636" t="s">
        <v>9485</v>
      </c>
      <c r="U636" t="s">
        <v>9485</v>
      </c>
      <c r="V636" t="s">
        <v>9485</v>
      </c>
      <c r="W636" t="s">
        <v>9485</v>
      </c>
      <c r="X636" t="s">
        <v>9485</v>
      </c>
      <c r="Y636" t="s">
        <v>9485</v>
      </c>
      <c r="Z636" t="s">
        <v>9485</v>
      </c>
      <c r="AA636" t="s">
        <v>9485</v>
      </c>
      <c r="AB636" t="s">
        <v>9485</v>
      </c>
      <c r="AC636" t="s">
        <v>9485</v>
      </c>
      <c r="AD636" t="s">
        <v>9485</v>
      </c>
      <c r="AE636" t="s">
        <v>64</v>
      </c>
      <c r="AF636" s="5">
        <v>45930</v>
      </c>
      <c r="AG636" t="s">
        <v>65</v>
      </c>
    </row>
    <row r="637" spans="1:33" x14ac:dyDescent="0.25">
      <c r="A637" t="s">
        <v>2998</v>
      </c>
      <c r="B637" t="s">
        <v>53</v>
      </c>
      <c r="C637" s="5">
        <v>45839</v>
      </c>
      <c r="D637" s="5">
        <v>45930</v>
      </c>
      <c r="E637" t="s">
        <v>47</v>
      </c>
      <c r="F637" t="s">
        <v>140</v>
      </c>
      <c r="G637" t="s">
        <v>141</v>
      </c>
      <c r="H637" t="s">
        <v>20447</v>
      </c>
      <c r="I637" t="s">
        <v>20448</v>
      </c>
      <c r="J637" t="s">
        <v>1852</v>
      </c>
      <c r="K637" t="s">
        <v>2999</v>
      </c>
      <c r="L637" t="s">
        <v>1497</v>
      </c>
      <c r="M637" t="s">
        <v>50</v>
      </c>
      <c r="N637" t="s">
        <v>146</v>
      </c>
      <c r="O637" t="s">
        <v>61</v>
      </c>
      <c r="P637" t="s">
        <v>147</v>
      </c>
      <c r="Q637" t="s">
        <v>61</v>
      </c>
      <c r="R637" t="s">
        <v>3000</v>
      </c>
      <c r="S637" t="s">
        <v>3000</v>
      </c>
      <c r="T637" t="s">
        <v>3000</v>
      </c>
      <c r="U637" t="s">
        <v>3000</v>
      </c>
      <c r="V637" t="s">
        <v>3000</v>
      </c>
      <c r="W637" t="s">
        <v>3000</v>
      </c>
      <c r="X637" t="s">
        <v>3000</v>
      </c>
      <c r="Y637" t="s">
        <v>3000</v>
      </c>
      <c r="Z637" t="s">
        <v>3000</v>
      </c>
      <c r="AA637" t="s">
        <v>3000</v>
      </c>
      <c r="AB637" t="s">
        <v>3000</v>
      </c>
      <c r="AC637" t="s">
        <v>3000</v>
      </c>
      <c r="AD637" t="s">
        <v>3000</v>
      </c>
      <c r="AE637" t="s">
        <v>64</v>
      </c>
      <c r="AF637" s="5">
        <v>45930</v>
      </c>
      <c r="AG637" t="s">
        <v>65</v>
      </c>
    </row>
    <row r="638" spans="1:33" x14ac:dyDescent="0.25">
      <c r="A638" t="s">
        <v>7005</v>
      </c>
      <c r="B638" t="s">
        <v>53</v>
      </c>
      <c r="C638" s="5">
        <v>45839</v>
      </c>
      <c r="D638" s="5">
        <v>45930</v>
      </c>
      <c r="E638" t="s">
        <v>47</v>
      </c>
      <c r="F638" t="s">
        <v>194</v>
      </c>
      <c r="G638" t="s">
        <v>195</v>
      </c>
      <c r="H638" t="s">
        <v>196</v>
      </c>
      <c r="I638" t="s">
        <v>20448</v>
      </c>
      <c r="J638" t="s">
        <v>7006</v>
      </c>
      <c r="K638" t="s">
        <v>2498</v>
      </c>
      <c r="L638" t="s">
        <v>152</v>
      </c>
      <c r="M638" t="s">
        <v>51</v>
      </c>
      <c r="N638" t="s">
        <v>200</v>
      </c>
      <c r="O638" t="s">
        <v>61</v>
      </c>
      <c r="P638" t="s">
        <v>201</v>
      </c>
      <c r="Q638" t="s">
        <v>61</v>
      </c>
      <c r="R638" t="s">
        <v>7007</v>
      </c>
      <c r="S638" t="s">
        <v>7007</v>
      </c>
      <c r="T638" t="s">
        <v>7007</v>
      </c>
      <c r="U638" t="s">
        <v>7007</v>
      </c>
      <c r="V638" t="s">
        <v>7007</v>
      </c>
      <c r="W638" t="s">
        <v>7007</v>
      </c>
      <c r="X638" t="s">
        <v>7007</v>
      </c>
      <c r="Y638" t="s">
        <v>7007</v>
      </c>
      <c r="Z638" t="s">
        <v>7007</v>
      </c>
      <c r="AA638" t="s">
        <v>7007</v>
      </c>
      <c r="AB638" t="s">
        <v>7007</v>
      </c>
      <c r="AC638" t="s">
        <v>7007</v>
      </c>
      <c r="AD638" t="s">
        <v>7007</v>
      </c>
      <c r="AE638" t="s">
        <v>64</v>
      </c>
      <c r="AF638" s="5">
        <v>45930</v>
      </c>
      <c r="AG638" t="s">
        <v>65</v>
      </c>
    </row>
    <row r="639" spans="1:33" x14ac:dyDescent="0.25">
      <c r="A639" t="s">
        <v>3001</v>
      </c>
      <c r="B639" t="s">
        <v>53</v>
      </c>
      <c r="C639" s="5">
        <v>45839</v>
      </c>
      <c r="D639" s="5">
        <v>45930</v>
      </c>
      <c r="E639" t="s">
        <v>47</v>
      </c>
      <c r="F639" t="s">
        <v>242</v>
      </c>
      <c r="G639" t="s">
        <v>243</v>
      </c>
      <c r="H639" t="s">
        <v>20449</v>
      </c>
      <c r="I639" t="s">
        <v>20450</v>
      </c>
      <c r="J639" t="s">
        <v>176</v>
      </c>
      <c r="K639" t="s">
        <v>691</v>
      </c>
      <c r="L639" t="s">
        <v>3002</v>
      </c>
      <c r="M639" t="s">
        <v>50</v>
      </c>
      <c r="N639" t="s">
        <v>249</v>
      </c>
      <c r="O639" t="s">
        <v>61</v>
      </c>
      <c r="P639" t="s">
        <v>250</v>
      </c>
      <c r="Q639" t="s">
        <v>61</v>
      </c>
      <c r="R639" t="s">
        <v>3003</v>
      </c>
      <c r="S639" t="s">
        <v>3003</v>
      </c>
      <c r="T639" t="s">
        <v>3003</v>
      </c>
      <c r="U639" t="s">
        <v>3003</v>
      </c>
      <c r="V639" t="s">
        <v>3003</v>
      </c>
      <c r="W639" t="s">
        <v>3003</v>
      </c>
      <c r="X639" t="s">
        <v>3003</v>
      </c>
      <c r="Y639" t="s">
        <v>3003</v>
      </c>
      <c r="Z639" t="s">
        <v>3003</v>
      </c>
      <c r="AA639" t="s">
        <v>3003</v>
      </c>
      <c r="AB639" t="s">
        <v>3003</v>
      </c>
      <c r="AC639" t="s">
        <v>3003</v>
      </c>
      <c r="AD639" t="s">
        <v>3003</v>
      </c>
      <c r="AE639" t="s">
        <v>64</v>
      </c>
      <c r="AF639" s="5">
        <v>45930</v>
      </c>
      <c r="AG639" t="s">
        <v>65</v>
      </c>
    </row>
    <row r="640" spans="1:33" x14ac:dyDescent="0.25">
      <c r="A640" t="s">
        <v>8404</v>
      </c>
      <c r="B640" t="s">
        <v>53</v>
      </c>
      <c r="C640" s="5">
        <v>45839</v>
      </c>
      <c r="D640" s="5">
        <v>45930</v>
      </c>
      <c r="E640" t="s">
        <v>47</v>
      </c>
      <c r="F640" t="s">
        <v>54</v>
      </c>
      <c r="G640" t="s">
        <v>55</v>
      </c>
      <c r="H640" t="s">
        <v>56</v>
      </c>
      <c r="I640" t="s">
        <v>20451</v>
      </c>
      <c r="J640" t="s">
        <v>8405</v>
      </c>
      <c r="K640" t="s">
        <v>99</v>
      </c>
      <c r="L640" t="s">
        <v>152</v>
      </c>
      <c r="M640" t="s">
        <v>50</v>
      </c>
      <c r="N640" t="s">
        <v>92</v>
      </c>
      <c r="O640" t="s">
        <v>61</v>
      </c>
      <c r="P640" t="s">
        <v>93</v>
      </c>
      <c r="Q640" t="s">
        <v>61</v>
      </c>
      <c r="R640" t="s">
        <v>8406</v>
      </c>
      <c r="S640" t="s">
        <v>8406</v>
      </c>
      <c r="T640" t="s">
        <v>8406</v>
      </c>
      <c r="U640" t="s">
        <v>8406</v>
      </c>
      <c r="V640" t="s">
        <v>8406</v>
      </c>
      <c r="W640" t="s">
        <v>8406</v>
      </c>
      <c r="X640" t="s">
        <v>8406</v>
      </c>
      <c r="Y640" t="s">
        <v>8406</v>
      </c>
      <c r="Z640" t="s">
        <v>8406</v>
      </c>
      <c r="AA640" t="s">
        <v>8406</v>
      </c>
      <c r="AB640" t="s">
        <v>8406</v>
      </c>
      <c r="AC640" t="s">
        <v>8406</v>
      </c>
      <c r="AD640" t="s">
        <v>8406</v>
      </c>
      <c r="AE640" t="s">
        <v>64</v>
      </c>
      <c r="AF640" s="5">
        <v>45930</v>
      </c>
      <c r="AG640" t="s">
        <v>65</v>
      </c>
    </row>
    <row r="641" spans="1:33" x14ac:dyDescent="0.25">
      <c r="A641" t="s">
        <v>8407</v>
      </c>
      <c r="B641" t="s">
        <v>53</v>
      </c>
      <c r="C641" s="5">
        <v>45839</v>
      </c>
      <c r="D641" s="5">
        <v>45930</v>
      </c>
      <c r="E641" t="s">
        <v>47</v>
      </c>
      <c r="F641" t="s">
        <v>67</v>
      </c>
      <c r="G641" t="s">
        <v>20229</v>
      </c>
      <c r="H641" t="s">
        <v>20232</v>
      </c>
      <c r="I641" t="s">
        <v>20451</v>
      </c>
      <c r="J641" t="s">
        <v>308</v>
      </c>
      <c r="K641" t="s">
        <v>99</v>
      </c>
      <c r="L641" t="s">
        <v>451</v>
      </c>
      <c r="M641" t="s">
        <v>51</v>
      </c>
      <c r="N641" t="s">
        <v>392</v>
      </c>
      <c r="O641" t="s">
        <v>61</v>
      </c>
      <c r="P641" t="s">
        <v>393</v>
      </c>
      <c r="Q641" t="s">
        <v>61</v>
      </c>
      <c r="R641" t="s">
        <v>8408</v>
      </c>
      <c r="S641" t="s">
        <v>8408</v>
      </c>
      <c r="T641" t="s">
        <v>8408</v>
      </c>
      <c r="U641" t="s">
        <v>8408</v>
      </c>
      <c r="V641" t="s">
        <v>8408</v>
      </c>
      <c r="W641" t="s">
        <v>8408</v>
      </c>
      <c r="X641" t="s">
        <v>8408</v>
      </c>
      <c r="Y641" t="s">
        <v>8408</v>
      </c>
      <c r="Z641" t="s">
        <v>8408</v>
      </c>
      <c r="AA641" t="s">
        <v>8408</v>
      </c>
      <c r="AB641" t="s">
        <v>8408</v>
      </c>
      <c r="AC641" t="s">
        <v>8408</v>
      </c>
      <c r="AD641" t="s">
        <v>8408</v>
      </c>
      <c r="AE641" t="s">
        <v>64</v>
      </c>
      <c r="AF641" s="5">
        <v>45930</v>
      </c>
      <c r="AG641" t="s">
        <v>65</v>
      </c>
    </row>
    <row r="642" spans="1:33" x14ac:dyDescent="0.25">
      <c r="A642" t="s">
        <v>4534</v>
      </c>
      <c r="B642" t="s">
        <v>53</v>
      </c>
      <c r="C642" s="5">
        <v>45839</v>
      </c>
      <c r="D642" s="5">
        <v>45930</v>
      </c>
      <c r="E642" t="s">
        <v>47</v>
      </c>
      <c r="F642" t="s">
        <v>54</v>
      </c>
      <c r="G642" t="s">
        <v>55</v>
      </c>
      <c r="H642" t="s">
        <v>56</v>
      </c>
      <c r="I642" t="s">
        <v>20452</v>
      </c>
      <c r="J642" t="s">
        <v>4535</v>
      </c>
      <c r="K642" t="s">
        <v>356</v>
      </c>
      <c r="L642" t="s">
        <v>169</v>
      </c>
      <c r="M642" t="s">
        <v>50</v>
      </c>
      <c r="N642" t="s">
        <v>92</v>
      </c>
      <c r="O642" t="s">
        <v>61</v>
      </c>
      <c r="P642" t="s">
        <v>93</v>
      </c>
      <c r="Q642" t="s">
        <v>61</v>
      </c>
      <c r="R642" t="s">
        <v>4536</v>
      </c>
      <c r="S642" t="s">
        <v>4536</v>
      </c>
      <c r="T642" t="s">
        <v>4536</v>
      </c>
      <c r="U642" t="s">
        <v>4536</v>
      </c>
      <c r="V642" t="s">
        <v>4536</v>
      </c>
      <c r="W642" t="s">
        <v>4536</v>
      </c>
      <c r="X642" t="s">
        <v>4536</v>
      </c>
      <c r="Y642" t="s">
        <v>4536</v>
      </c>
      <c r="Z642" t="s">
        <v>4536</v>
      </c>
      <c r="AA642" t="s">
        <v>4536</v>
      </c>
      <c r="AB642" t="s">
        <v>4536</v>
      </c>
      <c r="AC642" t="s">
        <v>4536</v>
      </c>
      <c r="AD642" t="s">
        <v>4536</v>
      </c>
      <c r="AE642" t="s">
        <v>64</v>
      </c>
      <c r="AF642" s="5">
        <v>45930</v>
      </c>
      <c r="AG642" t="s">
        <v>65</v>
      </c>
    </row>
    <row r="643" spans="1:33" x14ac:dyDescent="0.25">
      <c r="A643" t="s">
        <v>8468</v>
      </c>
      <c r="B643" t="s">
        <v>53</v>
      </c>
      <c r="C643" s="5">
        <v>45839</v>
      </c>
      <c r="D643" s="5">
        <v>45930</v>
      </c>
      <c r="E643" t="s">
        <v>47</v>
      </c>
      <c r="F643" t="s">
        <v>67</v>
      </c>
      <c r="G643" t="s">
        <v>68</v>
      </c>
      <c r="H643" t="s">
        <v>204</v>
      </c>
      <c r="I643" t="s">
        <v>20452</v>
      </c>
      <c r="J643" t="s">
        <v>4760</v>
      </c>
      <c r="K643" t="s">
        <v>604</v>
      </c>
      <c r="L643" t="s">
        <v>2382</v>
      </c>
      <c r="M643" t="s">
        <v>51</v>
      </c>
      <c r="N643" t="s">
        <v>207</v>
      </c>
      <c r="O643" t="s">
        <v>61</v>
      </c>
      <c r="P643" t="s">
        <v>208</v>
      </c>
      <c r="Q643" t="s">
        <v>61</v>
      </c>
      <c r="R643" t="s">
        <v>8469</v>
      </c>
      <c r="S643" t="s">
        <v>8469</v>
      </c>
      <c r="T643" t="s">
        <v>8469</v>
      </c>
      <c r="U643" t="s">
        <v>8469</v>
      </c>
      <c r="V643" t="s">
        <v>8469</v>
      </c>
      <c r="W643" t="s">
        <v>8469</v>
      </c>
      <c r="X643" t="s">
        <v>8469</v>
      </c>
      <c r="Y643" t="s">
        <v>8469</v>
      </c>
      <c r="Z643" t="s">
        <v>8469</v>
      </c>
      <c r="AA643" t="s">
        <v>8469</v>
      </c>
      <c r="AB643" t="s">
        <v>8469</v>
      </c>
      <c r="AC643" t="s">
        <v>8469</v>
      </c>
      <c r="AD643" t="s">
        <v>8469</v>
      </c>
      <c r="AE643" t="s">
        <v>64</v>
      </c>
      <c r="AF643" s="5">
        <v>45930</v>
      </c>
      <c r="AG643" t="s">
        <v>65</v>
      </c>
    </row>
    <row r="644" spans="1:33" x14ac:dyDescent="0.25">
      <c r="A644" t="s">
        <v>4599</v>
      </c>
      <c r="B644" t="s">
        <v>53</v>
      </c>
      <c r="C644" s="5">
        <v>45839</v>
      </c>
      <c r="D644" s="5">
        <v>45930</v>
      </c>
      <c r="E644" t="s">
        <v>47</v>
      </c>
      <c r="F644" t="s">
        <v>242</v>
      </c>
      <c r="G644" t="s">
        <v>243</v>
      </c>
      <c r="H644" t="s">
        <v>20453</v>
      </c>
      <c r="I644" t="s">
        <v>20454</v>
      </c>
      <c r="J644" t="s">
        <v>4600</v>
      </c>
      <c r="K644" t="s">
        <v>356</v>
      </c>
      <c r="L644" t="s">
        <v>343</v>
      </c>
      <c r="M644" t="s">
        <v>50</v>
      </c>
      <c r="N644" t="s">
        <v>249</v>
      </c>
      <c r="O644" t="s">
        <v>61</v>
      </c>
      <c r="P644" t="s">
        <v>250</v>
      </c>
      <c r="Q644" t="s">
        <v>61</v>
      </c>
      <c r="R644" t="s">
        <v>4601</v>
      </c>
      <c r="S644" t="s">
        <v>4601</v>
      </c>
      <c r="T644" t="s">
        <v>4601</v>
      </c>
      <c r="U644" t="s">
        <v>4601</v>
      </c>
      <c r="V644" t="s">
        <v>4601</v>
      </c>
      <c r="W644" t="s">
        <v>4601</v>
      </c>
      <c r="X644" t="s">
        <v>4601</v>
      </c>
      <c r="Y644" t="s">
        <v>4601</v>
      </c>
      <c r="Z644" t="s">
        <v>4601</v>
      </c>
      <c r="AA644" t="s">
        <v>4601</v>
      </c>
      <c r="AB644" t="s">
        <v>4601</v>
      </c>
      <c r="AC644" t="s">
        <v>4601</v>
      </c>
      <c r="AD644" t="s">
        <v>4601</v>
      </c>
      <c r="AE644" t="s">
        <v>64</v>
      </c>
      <c r="AF644" s="5">
        <v>45930</v>
      </c>
      <c r="AG644" t="s">
        <v>65</v>
      </c>
    </row>
    <row r="645" spans="1:33" x14ac:dyDescent="0.25">
      <c r="A645" t="s">
        <v>7128</v>
      </c>
      <c r="B645" t="s">
        <v>53</v>
      </c>
      <c r="C645" s="5">
        <v>45839</v>
      </c>
      <c r="D645" s="5">
        <v>45930</v>
      </c>
      <c r="E645" t="s">
        <v>47</v>
      </c>
      <c r="F645" t="s">
        <v>67</v>
      </c>
      <c r="G645" t="s">
        <v>20229</v>
      </c>
      <c r="H645" t="s">
        <v>20230</v>
      </c>
      <c r="I645" t="s">
        <v>20455</v>
      </c>
      <c r="J645" t="s">
        <v>7129</v>
      </c>
      <c r="K645" t="s">
        <v>891</v>
      </c>
      <c r="L645" t="s">
        <v>451</v>
      </c>
      <c r="M645" t="s">
        <v>50</v>
      </c>
      <c r="N645" t="s">
        <v>107</v>
      </c>
      <c r="O645" t="s">
        <v>61</v>
      </c>
      <c r="P645" t="s">
        <v>108</v>
      </c>
      <c r="Q645" t="s">
        <v>61</v>
      </c>
      <c r="R645" t="s">
        <v>7130</v>
      </c>
      <c r="S645" t="s">
        <v>7130</v>
      </c>
      <c r="T645" t="s">
        <v>7130</v>
      </c>
      <c r="U645" t="s">
        <v>7130</v>
      </c>
      <c r="V645" t="s">
        <v>7130</v>
      </c>
      <c r="W645" t="s">
        <v>7130</v>
      </c>
      <c r="X645" t="s">
        <v>7130</v>
      </c>
      <c r="Y645" t="s">
        <v>7130</v>
      </c>
      <c r="Z645" t="s">
        <v>7130</v>
      </c>
      <c r="AA645" t="s">
        <v>7130</v>
      </c>
      <c r="AB645" t="s">
        <v>7130</v>
      </c>
      <c r="AC645" t="s">
        <v>7130</v>
      </c>
      <c r="AD645" t="s">
        <v>7130</v>
      </c>
      <c r="AE645" t="s">
        <v>64</v>
      </c>
      <c r="AF645" s="5">
        <v>45930</v>
      </c>
      <c r="AG645" t="s">
        <v>65</v>
      </c>
    </row>
    <row r="646" spans="1:33" x14ac:dyDescent="0.25">
      <c r="A646" t="s">
        <v>8524</v>
      </c>
      <c r="B646" t="s">
        <v>53</v>
      </c>
      <c r="C646" s="5">
        <v>45839</v>
      </c>
      <c r="D646" s="5">
        <v>45930</v>
      </c>
      <c r="E646" t="s">
        <v>47</v>
      </c>
      <c r="F646" t="s">
        <v>67</v>
      </c>
      <c r="G646" t="s">
        <v>20224</v>
      </c>
      <c r="H646" t="s">
        <v>20234</v>
      </c>
      <c r="I646" t="s">
        <v>20455</v>
      </c>
      <c r="J646" t="s">
        <v>2705</v>
      </c>
      <c r="K646" t="s">
        <v>137</v>
      </c>
      <c r="L646" t="s">
        <v>2317</v>
      </c>
      <c r="M646" t="s">
        <v>50</v>
      </c>
      <c r="N646" t="s">
        <v>160</v>
      </c>
      <c r="O646" t="s">
        <v>61</v>
      </c>
      <c r="P646" t="s">
        <v>161</v>
      </c>
      <c r="Q646" t="s">
        <v>61</v>
      </c>
      <c r="R646" t="s">
        <v>8525</v>
      </c>
      <c r="S646" t="s">
        <v>8525</v>
      </c>
      <c r="T646" t="s">
        <v>8525</v>
      </c>
      <c r="U646" t="s">
        <v>8525</v>
      </c>
      <c r="V646" t="s">
        <v>8525</v>
      </c>
      <c r="W646" t="s">
        <v>8525</v>
      </c>
      <c r="X646" t="s">
        <v>8525</v>
      </c>
      <c r="Y646" t="s">
        <v>8525</v>
      </c>
      <c r="Z646" t="s">
        <v>8525</v>
      </c>
      <c r="AA646" t="s">
        <v>8525</v>
      </c>
      <c r="AB646" t="s">
        <v>8525</v>
      </c>
      <c r="AC646" t="s">
        <v>8525</v>
      </c>
      <c r="AD646" t="s">
        <v>8525</v>
      </c>
      <c r="AE646" t="s">
        <v>64</v>
      </c>
      <c r="AF646" s="5">
        <v>45930</v>
      </c>
      <c r="AG646" t="s">
        <v>65</v>
      </c>
    </row>
    <row r="647" spans="1:33" x14ac:dyDescent="0.25">
      <c r="A647" t="s">
        <v>7216</v>
      </c>
      <c r="B647" t="s">
        <v>53</v>
      </c>
      <c r="C647" s="5">
        <v>45839</v>
      </c>
      <c r="D647" s="5">
        <v>45930</v>
      </c>
      <c r="E647" t="s">
        <v>47</v>
      </c>
      <c r="F647" t="s">
        <v>54</v>
      </c>
      <c r="G647" t="s">
        <v>55</v>
      </c>
      <c r="H647" t="s">
        <v>88</v>
      </c>
      <c r="I647" t="s">
        <v>20456</v>
      </c>
      <c r="J647" t="s">
        <v>7217</v>
      </c>
      <c r="K647" t="s">
        <v>137</v>
      </c>
      <c r="L647" t="s">
        <v>137</v>
      </c>
      <c r="M647" t="s">
        <v>51</v>
      </c>
      <c r="N647" t="s">
        <v>92</v>
      </c>
      <c r="O647" t="s">
        <v>61</v>
      </c>
      <c r="P647" t="s">
        <v>93</v>
      </c>
      <c r="Q647" t="s">
        <v>61</v>
      </c>
      <c r="R647" t="s">
        <v>7218</v>
      </c>
      <c r="S647" t="s">
        <v>7218</v>
      </c>
      <c r="T647" t="s">
        <v>7218</v>
      </c>
      <c r="U647" t="s">
        <v>7218</v>
      </c>
      <c r="V647" t="s">
        <v>7218</v>
      </c>
      <c r="W647" t="s">
        <v>7218</v>
      </c>
      <c r="X647" t="s">
        <v>7218</v>
      </c>
      <c r="Y647" t="s">
        <v>7218</v>
      </c>
      <c r="Z647" t="s">
        <v>7218</v>
      </c>
      <c r="AA647" t="s">
        <v>7218</v>
      </c>
      <c r="AB647" t="s">
        <v>7218</v>
      </c>
      <c r="AC647" t="s">
        <v>7218</v>
      </c>
      <c r="AD647" t="s">
        <v>7218</v>
      </c>
      <c r="AE647" t="s">
        <v>64</v>
      </c>
      <c r="AF647" s="5">
        <v>45930</v>
      </c>
      <c r="AG647" t="s">
        <v>65</v>
      </c>
    </row>
    <row r="648" spans="1:33" x14ac:dyDescent="0.25">
      <c r="A648" t="s">
        <v>7219</v>
      </c>
      <c r="B648" t="s">
        <v>53</v>
      </c>
      <c r="C648" s="5">
        <v>45839</v>
      </c>
      <c r="D648" s="5">
        <v>45930</v>
      </c>
      <c r="E648" t="s">
        <v>47</v>
      </c>
      <c r="F648" t="s">
        <v>67</v>
      </c>
      <c r="G648" t="s">
        <v>20229</v>
      </c>
      <c r="H648" t="s">
        <v>20230</v>
      </c>
      <c r="I648" t="s">
        <v>20456</v>
      </c>
      <c r="J648" t="s">
        <v>1728</v>
      </c>
      <c r="K648" t="s">
        <v>7220</v>
      </c>
      <c r="L648" t="s">
        <v>320</v>
      </c>
      <c r="M648" t="s">
        <v>50</v>
      </c>
      <c r="N648" t="s">
        <v>107</v>
      </c>
      <c r="O648" t="s">
        <v>61</v>
      </c>
      <c r="P648" t="s">
        <v>108</v>
      </c>
      <c r="Q648" t="s">
        <v>61</v>
      </c>
      <c r="R648" t="s">
        <v>7221</v>
      </c>
      <c r="S648" t="s">
        <v>7221</v>
      </c>
      <c r="T648" t="s">
        <v>7221</v>
      </c>
      <c r="U648" t="s">
        <v>7221</v>
      </c>
      <c r="V648" t="s">
        <v>7221</v>
      </c>
      <c r="W648" t="s">
        <v>7221</v>
      </c>
      <c r="X648" t="s">
        <v>7221</v>
      </c>
      <c r="Y648" t="s">
        <v>7221</v>
      </c>
      <c r="Z648" t="s">
        <v>7221</v>
      </c>
      <c r="AA648" t="s">
        <v>7221</v>
      </c>
      <c r="AB648" t="s">
        <v>7221</v>
      </c>
      <c r="AC648" t="s">
        <v>7221</v>
      </c>
      <c r="AD648" t="s">
        <v>7221</v>
      </c>
      <c r="AE648" t="s">
        <v>64</v>
      </c>
      <c r="AF648" s="5">
        <v>45930</v>
      </c>
      <c r="AG648" t="s">
        <v>65</v>
      </c>
    </row>
    <row r="649" spans="1:33" x14ac:dyDescent="0.25">
      <c r="A649" t="s">
        <v>3284</v>
      </c>
      <c r="B649" t="s">
        <v>53</v>
      </c>
      <c r="C649" s="5">
        <v>45839</v>
      </c>
      <c r="D649" s="5">
        <v>45930</v>
      </c>
      <c r="E649" t="s">
        <v>47</v>
      </c>
      <c r="F649" t="s">
        <v>140</v>
      </c>
      <c r="G649" t="s">
        <v>141</v>
      </c>
      <c r="H649" t="s">
        <v>20457</v>
      </c>
      <c r="I649" t="s">
        <v>20458</v>
      </c>
      <c r="J649" t="s">
        <v>2475</v>
      </c>
      <c r="K649" t="s">
        <v>320</v>
      </c>
      <c r="L649" t="s">
        <v>819</v>
      </c>
      <c r="M649" t="s">
        <v>51</v>
      </c>
      <c r="N649" t="s">
        <v>146</v>
      </c>
      <c r="O649" t="s">
        <v>61</v>
      </c>
      <c r="P649" t="s">
        <v>147</v>
      </c>
      <c r="Q649" t="s">
        <v>61</v>
      </c>
      <c r="R649" t="s">
        <v>3285</v>
      </c>
      <c r="S649" t="s">
        <v>3285</v>
      </c>
      <c r="T649" t="s">
        <v>3285</v>
      </c>
      <c r="U649" t="s">
        <v>3285</v>
      </c>
      <c r="V649" t="s">
        <v>3285</v>
      </c>
      <c r="W649" t="s">
        <v>3285</v>
      </c>
      <c r="X649" t="s">
        <v>3285</v>
      </c>
      <c r="Y649" t="s">
        <v>3285</v>
      </c>
      <c r="Z649" t="s">
        <v>3285</v>
      </c>
      <c r="AA649" t="s">
        <v>3285</v>
      </c>
      <c r="AB649" t="s">
        <v>3285</v>
      </c>
      <c r="AC649" t="s">
        <v>3285</v>
      </c>
      <c r="AD649" t="s">
        <v>3285</v>
      </c>
      <c r="AE649" t="s">
        <v>64</v>
      </c>
      <c r="AF649" s="5">
        <v>45930</v>
      </c>
      <c r="AG649" t="s">
        <v>65</v>
      </c>
    </row>
    <row r="650" spans="1:33" x14ac:dyDescent="0.25">
      <c r="A650" t="s">
        <v>8584</v>
      </c>
      <c r="B650" t="s">
        <v>53</v>
      </c>
      <c r="C650" s="5">
        <v>45839</v>
      </c>
      <c r="D650" s="5">
        <v>45930</v>
      </c>
      <c r="E650" t="s">
        <v>47</v>
      </c>
      <c r="F650" t="s">
        <v>242</v>
      </c>
      <c r="G650" t="s">
        <v>243</v>
      </c>
      <c r="H650" t="s">
        <v>20459</v>
      </c>
      <c r="I650" t="s">
        <v>20460</v>
      </c>
      <c r="J650" t="s">
        <v>630</v>
      </c>
      <c r="K650" t="s">
        <v>8585</v>
      </c>
      <c r="L650" t="s">
        <v>398</v>
      </c>
      <c r="M650" t="s">
        <v>50</v>
      </c>
      <c r="N650" t="s">
        <v>249</v>
      </c>
      <c r="O650" t="s">
        <v>61</v>
      </c>
      <c r="P650" t="s">
        <v>250</v>
      </c>
      <c r="Q650" t="s">
        <v>61</v>
      </c>
      <c r="R650" t="s">
        <v>8586</v>
      </c>
      <c r="S650" t="s">
        <v>8586</v>
      </c>
      <c r="T650" t="s">
        <v>8586</v>
      </c>
      <c r="U650" t="s">
        <v>8586</v>
      </c>
      <c r="V650" t="s">
        <v>8586</v>
      </c>
      <c r="W650" t="s">
        <v>8586</v>
      </c>
      <c r="X650" t="s">
        <v>8586</v>
      </c>
      <c r="Y650" t="s">
        <v>8586</v>
      </c>
      <c r="Z650" t="s">
        <v>8586</v>
      </c>
      <c r="AA650" t="s">
        <v>8586</v>
      </c>
      <c r="AB650" t="s">
        <v>8586</v>
      </c>
      <c r="AC650" t="s">
        <v>8586</v>
      </c>
      <c r="AD650" t="s">
        <v>8586</v>
      </c>
      <c r="AE650" t="s">
        <v>64</v>
      </c>
      <c r="AF650" s="5">
        <v>45930</v>
      </c>
      <c r="AG650" t="s">
        <v>65</v>
      </c>
    </row>
    <row r="651" spans="1:33" x14ac:dyDescent="0.25">
      <c r="A651" t="s">
        <v>3286</v>
      </c>
      <c r="B651" t="s">
        <v>53</v>
      </c>
      <c r="C651" s="5">
        <v>45839</v>
      </c>
      <c r="D651" s="5">
        <v>45930</v>
      </c>
      <c r="E651" t="s">
        <v>47</v>
      </c>
      <c r="F651" t="s">
        <v>54</v>
      </c>
      <c r="G651" t="s">
        <v>55</v>
      </c>
      <c r="H651" t="s">
        <v>56</v>
      </c>
      <c r="I651" t="s">
        <v>20461</v>
      </c>
      <c r="J651" t="s">
        <v>351</v>
      </c>
      <c r="K651" t="s">
        <v>90</v>
      </c>
      <c r="L651" t="s">
        <v>320</v>
      </c>
      <c r="M651" t="s">
        <v>50</v>
      </c>
      <c r="N651" t="s">
        <v>60</v>
      </c>
      <c r="O651" t="s">
        <v>61</v>
      </c>
      <c r="P651" t="s">
        <v>62</v>
      </c>
      <c r="Q651" t="s">
        <v>61</v>
      </c>
      <c r="R651" t="s">
        <v>3287</v>
      </c>
      <c r="S651" t="s">
        <v>3287</v>
      </c>
      <c r="T651" t="s">
        <v>3287</v>
      </c>
      <c r="U651" t="s">
        <v>3287</v>
      </c>
      <c r="V651" t="s">
        <v>3287</v>
      </c>
      <c r="W651" t="s">
        <v>3287</v>
      </c>
      <c r="X651" t="s">
        <v>3287</v>
      </c>
      <c r="Y651" t="s">
        <v>3287</v>
      </c>
      <c r="Z651" t="s">
        <v>3287</v>
      </c>
      <c r="AA651" t="s">
        <v>3287</v>
      </c>
      <c r="AB651" t="s">
        <v>3287</v>
      </c>
      <c r="AC651" t="s">
        <v>3287</v>
      </c>
      <c r="AD651" t="s">
        <v>3287</v>
      </c>
      <c r="AE651" t="s">
        <v>64</v>
      </c>
      <c r="AF651" s="5">
        <v>45930</v>
      </c>
      <c r="AG651" t="s">
        <v>65</v>
      </c>
    </row>
    <row r="652" spans="1:33" x14ac:dyDescent="0.25">
      <c r="A652" t="s">
        <v>7625</v>
      </c>
      <c r="B652" t="s">
        <v>53</v>
      </c>
      <c r="C652" s="5">
        <v>45839</v>
      </c>
      <c r="D652" s="5">
        <v>45930</v>
      </c>
      <c r="E652" t="s">
        <v>47</v>
      </c>
      <c r="F652" t="s">
        <v>67</v>
      </c>
      <c r="G652" t="s">
        <v>68</v>
      </c>
      <c r="H652" t="s">
        <v>211</v>
      </c>
      <c r="I652" t="s">
        <v>20461</v>
      </c>
      <c r="J652" t="s">
        <v>2094</v>
      </c>
      <c r="K652" t="s">
        <v>364</v>
      </c>
      <c r="L652" t="s">
        <v>3680</v>
      </c>
      <c r="M652" t="s">
        <v>50</v>
      </c>
      <c r="N652" t="s">
        <v>207</v>
      </c>
      <c r="O652" t="s">
        <v>61</v>
      </c>
      <c r="P652" t="s">
        <v>208</v>
      </c>
      <c r="Q652" t="s">
        <v>61</v>
      </c>
      <c r="R652" t="s">
        <v>7626</v>
      </c>
      <c r="S652" t="s">
        <v>7626</v>
      </c>
      <c r="T652" t="s">
        <v>7626</v>
      </c>
      <c r="U652" t="s">
        <v>7626</v>
      </c>
      <c r="V652" t="s">
        <v>7626</v>
      </c>
      <c r="W652" t="s">
        <v>7626</v>
      </c>
      <c r="X652" t="s">
        <v>7626</v>
      </c>
      <c r="Y652" t="s">
        <v>7626</v>
      </c>
      <c r="Z652" t="s">
        <v>7626</v>
      </c>
      <c r="AA652" t="s">
        <v>7626</v>
      </c>
      <c r="AB652" t="s">
        <v>7626</v>
      </c>
      <c r="AC652" t="s">
        <v>7626</v>
      </c>
      <c r="AD652" t="s">
        <v>7626</v>
      </c>
      <c r="AE652" t="s">
        <v>64</v>
      </c>
      <c r="AF652" s="5">
        <v>45930</v>
      </c>
      <c r="AG652" t="s">
        <v>65</v>
      </c>
    </row>
    <row r="653" spans="1:33" x14ac:dyDescent="0.25">
      <c r="A653" t="s">
        <v>5127</v>
      </c>
      <c r="B653" t="s">
        <v>53</v>
      </c>
      <c r="C653" s="5">
        <v>45839</v>
      </c>
      <c r="D653" s="5">
        <v>45930</v>
      </c>
      <c r="E653" t="s">
        <v>47</v>
      </c>
      <c r="F653" t="s">
        <v>67</v>
      </c>
      <c r="G653" t="s">
        <v>20224</v>
      </c>
      <c r="H653" t="s">
        <v>20234</v>
      </c>
      <c r="I653" t="s">
        <v>20461</v>
      </c>
      <c r="J653" t="s">
        <v>2117</v>
      </c>
      <c r="K653" t="s">
        <v>320</v>
      </c>
      <c r="L653" t="s">
        <v>90</v>
      </c>
      <c r="M653" t="s">
        <v>50</v>
      </c>
      <c r="N653" t="s">
        <v>160</v>
      </c>
      <c r="O653" t="s">
        <v>61</v>
      </c>
      <c r="P653" t="s">
        <v>161</v>
      </c>
      <c r="Q653" t="s">
        <v>61</v>
      </c>
      <c r="R653" t="s">
        <v>5128</v>
      </c>
      <c r="S653" t="s">
        <v>5128</v>
      </c>
      <c r="T653" t="s">
        <v>5128</v>
      </c>
      <c r="U653" t="s">
        <v>5128</v>
      </c>
      <c r="V653" t="s">
        <v>5128</v>
      </c>
      <c r="W653" t="s">
        <v>5128</v>
      </c>
      <c r="X653" t="s">
        <v>5128</v>
      </c>
      <c r="Y653" t="s">
        <v>5128</v>
      </c>
      <c r="Z653" t="s">
        <v>5128</v>
      </c>
      <c r="AA653" t="s">
        <v>5128</v>
      </c>
      <c r="AB653" t="s">
        <v>5128</v>
      </c>
      <c r="AC653" t="s">
        <v>5128</v>
      </c>
      <c r="AD653" t="s">
        <v>5128</v>
      </c>
      <c r="AE653" t="s">
        <v>64</v>
      </c>
      <c r="AF653" s="5">
        <v>45930</v>
      </c>
      <c r="AG653" t="s">
        <v>65</v>
      </c>
    </row>
    <row r="654" spans="1:33" x14ac:dyDescent="0.25">
      <c r="A654" t="s">
        <v>7627</v>
      </c>
      <c r="B654" t="s">
        <v>53</v>
      </c>
      <c r="C654" s="5">
        <v>45839</v>
      </c>
      <c r="D654" s="5">
        <v>45930</v>
      </c>
      <c r="E654" t="s">
        <v>47</v>
      </c>
      <c r="F654" t="s">
        <v>54</v>
      </c>
      <c r="G654" t="s">
        <v>55</v>
      </c>
      <c r="H654" t="s">
        <v>56</v>
      </c>
      <c r="I654" t="s">
        <v>20462</v>
      </c>
      <c r="J654" t="s">
        <v>7628</v>
      </c>
      <c r="K654" t="s">
        <v>260</v>
      </c>
      <c r="L654" t="s">
        <v>3713</v>
      </c>
      <c r="M654" t="s">
        <v>50</v>
      </c>
      <c r="N654" t="s">
        <v>92</v>
      </c>
      <c r="O654" t="s">
        <v>61</v>
      </c>
      <c r="P654" t="s">
        <v>93</v>
      </c>
      <c r="Q654" t="s">
        <v>61</v>
      </c>
      <c r="R654" t="s">
        <v>7629</v>
      </c>
      <c r="S654" t="s">
        <v>7629</v>
      </c>
      <c r="T654" t="s">
        <v>7629</v>
      </c>
      <c r="U654" t="s">
        <v>7629</v>
      </c>
      <c r="V654" t="s">
        <v>7629</v>
      </c>
      <c r="W654" t="s">
        <v>7629</v>
      </c>
      <c r="X654" t="s">
        <v>7629</v>
      </c>
      <c r="Y654" t="s">
        <v>7629</v>
      </c>
      <c r="Z654" t="s">
        <v>7629</v>
      </c>
      <c r="AA654" t="s">
        <v>7629</v>
      </c>
      <c r="AB654" t="s">
        <v>7629</v>
      </c>
      <c r="AC654" t="s">
        <v>7629</v>
      </c>
      <c r="AD654" t="s">
        <v>7629</v>
      </c>
      <c r="AE654" t="s">
        <v>64</v>
      </c>
      <c r="AF654" s="5">
        <v>45930</v>
      </c>
      <c r="AG654" t="s">
        <v>65</v>
      </c>
    </row>
    <row r="655" spans="1:33" x14ac:dyDescent="0.25">
      <c r="A655" t="s">
        <v>2163</v>
      </c>
      <c r="B655" t="s">
        <v>53</v>
      </c>
      <c r="C655" s="5">
        <v>45839</v>
      </c>
      <c r="D655" s="5">
        <v>45930</v>
      </c>
      <c r="E655" t="s">
        <v>47</v>
      </c>
      <c r="F655" t="s">
        <v>67</v>
      </c>
      <c r="G655" t="s">
        <v>68</v>
      </c>
      <c r="H655" t="s">
        <v>898</v>
      </c>
      <c r="I655" t="s">
        <v>20462</v>
      </c>
      <c r="J655" t="s">
        <v>2164</v>
      </c>
      <c r="K655" t="s">
        <v>682</v>
      </c>
      <c r="L655" t="s">
        <v>99</v>
      </c>
      <c r="M655" t="s">
        <v>51</v>
      </c>
      <c r="N655" t="s">
        <v>207</v>
      </c>
      <c r="O655" t="s">
        <v>61</v>
      </c>
      <c r="P655" t="s">
        <v>208</v>
      </c>
      <c r="Q655" t="s">
        <v>61</v>
      </c>
      <c r="R655" t="s">
        <v>2165</v>
      </c>
      <c r="S655" t="s">
        <v>2165</v>
      </c>
      <c r="T655" t="s">
        <v>2165</v>
      </c>
      <c r="U655" t="s">
        <v>2165</v>
      </c>
      <c r="V655" t="s">
        <v>2165</v>
      </c>
      <c r="W655" t="s">
        <v>2165</v>
      </c>
      <c r="X655" t="s">
        <v>2165</v>
      </c>
      <c r="Y655" t="s">
        <v>2165</v>
      </c>
      <c r="Z655" t="s">
        <v>2165</v>
      </c>
      <c r="AA655" t="s">
        <v>2165</v>
      </c>
      <c r="AB655" t="s">
        <v>2165</v>
      </c>
      <c r="AC655" t="s">
        <v>2165</v>
      </c>
      <c r="AD655" t="s">
        <v>2165</v>
      </c>
      <c r="AE655" t="s">
        <v>64</v>
      </c>
      <c r="AF655" s="5">
        <v>45930</v>
      </c>
      <c r="AG655" t="s">
        <v>65</v>
      </c>
    </row>
    <row r="656" spans="1:33" x14ac:dyDescent="0.25">
      <c r="A656" t="s">
        <v>3733</v>
      </c>
      <c r="B656" t="s">
        <v>53</v>
      </c>
      <c r="C656" s="5">
        <v>45839</v>
      </c>
      <c r="D656" s="5">
        <v>45930</v>
      </c>
      <c r="E656" t="s">
        <v>47</v>
      </c>
      <c r="F656" t="s">
        <v>242</v>
      </c>
      <c r="G656" t="s">
        <v>243</v>
      </c>
      <c r="H656" t="s">
        <v>20463</v>
      </c>
      <c r="I656" t="s">
        <v>20464</v>
      </c>
      <c r="J656" t="s">
        <v>3734</v>
      </c>
      <c r="K656" t="s">
        <v>3735</v>
      </c>
      <c r="L656" t="s">
        <v>603</v>
      </c>
      <c r="M656" t="s">
        <v>50</v>
      </c>
      <c r="N656" t="s">
        <v>249</v>
      </c>
      <c r="O656" t="s">
        <v>61</v>
      </c>
      <c r="P656" t="s">
        <v>250</v>
      </c>
      <c r="Q656" t="s">
        <v>61</v>
      </c>
      <c r="R656" t="s">
        <v>3736</v>
      </c>
      <c r="S656" t="s">
        <v>3736</v>
      </c>
      <c r="T656" t="s">
        <v>3736</v>
      </c>
      <c r="U656" t="s">
        <v>3736</v>
      </c>
      <c r="V656" t="s">
        <v>3736</v>
      </c>
      <c r="W656" t="s">
        <v>3736</v>
      </c>
      <c r="X656" t="s">
        <v>3736</v>
      </c>
      <c r="Y656" t="s">
        <v>3736</v>
      </c>
      <c r="Z656" t="s">
        <v>3736</v>
      </c>
      <c r="AA656" t="s">
        <v>3736</v>
      </c>
      <c r="AB656" t="s">
        <v>3736</v>
      </c>
      <c r="AC656" t="s">
        <v>3736</v>
      </c>
      <c r="AD656" t="s">
        <v>3736</v>
      </c>
      <c r="AE656" t="s">
        <v>64</v>
      </c>
      <c r="AF656" s="5">
        <v>45930</v>
      </c>
      <c r="AG656" t="s">
        <v>65</v>
      </c>
    </row>
    <row r="657" spans="1:33" x14ac:dyDescent="0.25">
      <c r="A657" t="s">
        <v>336</v>
      </c>
      <c r="B657" t="s">
        <v>53</v>
      </c>
      <c r="C657" s="5">
        <v>45839</v>
      </c>
      <c r="D657" s="5">
        <v>45930</v>
      </c>
      <c r="E657" t="s">
        <v>47</v>
      </c>
      <c r="F657" t="s">
        <v>54</v>
      </c>
      <c r="G657" t="s">
        <v>55</v>
      </c>
      <c r="H657" t="s">
        <v>88</v>
      </c>
      <c r="I657" t="s">
        <v>20465</v>
      </c>
      <c r="J657" t="s">
        <v>337</v>
      </c>
      <c r="K657" t="s">
        <v>338</v>
      </c>
      <c r="L657" t="s">
        <v>339</v>
      </c>
      <c r="M657" t="s">
        <v>51</v>
      </c>
      <c r="N657" t="s">
        <v>92</v>
      </c>
      <c r="O657" t="s">
        <v>61</v>
      </c>
      <c r="P657" t="s">
        <v>93</v>
      </c>
      <c r="Q657" t="s">
        <v>61</v>
      </c>
      <c r="R657" t="s">
        <v>340</v>
      </c>
      <c r="S657" t="s">
        <v>340</v>
      </c>
      <c r="T657" t="s">
        <v>340</v>
      </c>
      <c r="U657" t="s">
        <v>340</v>
      </c>
      <c r="V657" t="s">
        <v>340</v>
      </c>
      <c r="W657" t="s">
        <v>340</v>
      </c>
      <c r="X657" t="s">
        <v>340</v>
      </c>
      <c r="Y657" t="s">
        <v>340</v>
      </c>
      <c r="Z657" t="s">
        <v>340</v>
      </c>
      <c r="AA657" t="s">
        <v>340</v>
      </c>
      <c r="AB657" t="s">
        <v>340</v>
      </c>
      <c r="AC657" t="s">
        <v>340</v>
      </c>
      <c r="AD657" t="s">
        <v>340</v>
      </c>
      <c r="AE657" t="s">
        <v>64</v>
      </c>
      <c r="AF657" s="5">
        <v>45930</v>
      </c>
      <c r="AG657" t="s">
        <v>65</v>
      </c>
    </row>
    <row r="658" spans="1:33" x14ac:dyDescent="0.25">
      <c r="A658" t="s">
        <v>435</v>
      </c>
      <c r="B658" t="s">
        <v>53</v>
      </c>
      <c r="C658" s="5">
        <v>45839</v>
      </c>
      <c r="D658" s="5">
        <v>45930</v>
      </c>
      <c r="E658" t="s">
        <v>47</v>
      </c>
      <c r="F658" t="s">
        <v>67</v>
      </c>
      <c r="G658" t="s">
        <v>20229</v>
      </c>
      <c r="H658" t="s">
        <v>20230</v>
      </c>
      <c r="I658" t="s">
        <v>20465</v>
      </c>
      <c r="J658" t="s">
        <v>436</v>
      </c>
      <c r="K658" t="s">
        <v>300</v>
      </c>
      <c r="L658" t="s">
        <v>381</v>
      </c>
      <c r="M658" t="s">
        <v>50</v>
      </c>
      <c r="N658" t="s">
        <v>107</v>
      </c>
      <c r="O658" t="s">
        <v>61</v>
      </c>
      <c r="P658" t="s">
        <v>108</v>
      </c>
      <c r="Q658" t="s">
        <v>61</v>
      </c>
      <c r="R658" t="s">
        <v>437</v>
      </c>
      <c r="S658" t="s">
        <v>437</v>
      </c>
      <c r="T658" t="s">
        <v>437</v>
      </c>
      <c r="U658" t="s">
        <v>437</v>
      </c>
      <c r="V658" t="s">
        <v>437</v>
      </c>
      <c r="W658" t="s">
        <v>437</v>
      </c>
      <c r="X658" t="s">
        <v>437</v>
      </c>
      <c r="Y658" t="s">
        <v>437</v>
      </c>
      <c r="Z658" t="s">
        <v>437</v>
      </c>
      <c r="AA658" t="s">
        <v>437</v>
      </c>
      <c r="AB658" t="s">
        <v>437</v>
      </c>
      <c r="AC658" t="s">
        <v>437</v>
      </c>
      <c r="AD658" t="s">
        <v>437</v>
      </c>
      <c r="AE658" t="s">
        <v>64</v>
      </c>
      <c r="AF658" s="5">
        <v>45930</v>
      </c>
      <c r="AG658" t="s">
        <v>65</v>
      </c>
    </row>
    <row r="659" spans="1:33" x14ac:dyDescent="0.25">
      <c r="A659" t="s">
        <v>7737</v>
      </c>
      <c r="B659" t="s">
        <v>53</v>
      </c>
      <c r="C659" s="5">
        <v>45839</v>
      </c>
      <c r="D659" s="5">
        <v>45930</v>
      </c>
      <c r="E659" t="s">
        <v>47</v>
      </c>
      <c r="F659" t="s">
        <v>54</v>
      </c>
      <c r="G659" t="s">
        <v>55</v>
      </c>
      <c r="H659" t="s">
        <v>88</v>
      </c>
      <c r="I659" t="s">
        <v>20466</v>
      </c>
      <c r="J659" t="s">
        <v>7738</v>
      </c>
      <c r="K659" t="s">
        <v>7259</v>
      </c>
      <c r="L659" t="s">
        <v>2706</v>
      </c>
      <c r="M659" t="s">
        <v>51</v>
      </c>
      <c r="N659" t="s">
        <v>92</v>
      </c>
      <c r="O659" t="s">
        <v>61</v>
      </c>
      <c r="P659" t="s">
        <v>93</v>
      </c>
      <c r="Q659" t="s">
        <v>61</v>
      </c>
      <c r="R659" t="s">
        <v>7739</v>
      </c>
      <c r="S659" t="s">
        <v>7739</v>
      </c>
      <c r="T659" t="s">
        <v>7739</v>
      </c>
      <c r="U659" t="s">
        <v>7739</v>
      </c>
      <c r="V659" t="s">
        <v>7739</v>
      </c>
      <c r="W659" t="s">
        <v>7739</v>
      </c>
      <c r="X659" t="s">
        <v>7739</v>
      </c>
      <c r="Y659" t="s">
        <v>7739</v>
      </c>
      <c r="Z659" t="s">
        <v>7739</v>
      </c>
      <c r="AA659" t="s">
        <v>7739</v>
      </c>
      <c r="AB659" t="s">
        <v>7739</v>
      </c>
      <c r="AC659" t="s">
        <v>7739</v>
      </c>
      <c r="AD659" t="s">
        <v>7739</v>
      </c>
      <c r="AE659" t="s">
        <v>64</v>
      </c>
      <c r="AF659" s="5">
        <v>45930</v>
      </c>
      <c r="AG659" t="s">
        <v>65</v>
      </c>
    </row>
    <row r="660" spans="1:33" x14ac:dyDescent="0.25">
      <c r="A660" t="s">
        <v>6487</v>
      </c>
      <c r="B660" t="s">
        <v>53</v>
      </c>
      <c r="C660" s="5">
        <v>45839</v>
      </c>
      <c r="D660" s="5">
        <v>45930</v>
      </c>
      <c r="E660" t="s">
        <v>47</v>
      </c>
      <c r="F660" t="s">
        <v>67</v>
      </c>
      <c r="G660" t="s">
        <v>68</v>
      </c>
      <c r="H660" t="s">
        <v>211</v>
      </c>
      <c r="I660" t="s">
        <v>20466</v>
      </c>
      <c r="J660" t="s">
        <v>6488</v>
      </c>
      <c r="K660" t="s">
        <v>1305</v>
      </c>
      <c r="L660" t="s">
        <v>514</v>
      </c>
      <c r="M660" t="s">
        <v>50</v>
      </c>
      <c r="N660" t="s">
        <v>207</v>
      </c>
      <c r="O660" t="s">
        <v>61</v>
      </c>
      <c r="P660" t="s">
        <v>208</v>
      </c>
      <c r="Q660" t="s">
        <v>61</v>
      </c>
      <c r="R660" t="s">
        <v>6489</v>
      </c>
      <c r="S660" t="s">
        <v>6489</v>
      </c>
      <c r="T660" t="s">
        <v>6489</v>
      </c>
      <c r="U660" t="s">
        <v>6489</v>
      </c>
      <c r="V660" t="s">
        <v>6489</v>
      </c>
      <c r="W660" t="s">
        <v>6489</v>
      </c>
      <c r="X660" t="s">
        <v>6489</v>
      </c>
      <c r="Y660" t="s">
        <v>6489</v>
      </c>
      <c r="Z660" t="s">
        <v>6489</v>
      </c>
      <c r="AA660" t="s">
        <v>6489</v>
      </c>
      <c r="AB660" t="s">
        <v>6489</v>
      </c>
      <c r="AC660" t="s">
        <v>6489</v>
      </c>
      <c r="AD660" t="s">
        <v>6489</v>
      </c>
      <c r="AE660" t="s">
        <v>64</v>
      </c>
      <c r="AF660" s="5">
        <v>45930</v>
      </c>
      <c r="AG660" t="s">
        <v>65</v>
      </c>
    </row>
    <row r="661" spans="1:33" x14ac:dyDescent="0.25">
      <c r="A661" t="s">
        <v>7822</v>
      </c>
      <c r="B661" t="s">
        <v>53</v>
      </c>
      <c r="C661" s="5">
        <v>45839</v>
      </c>
      <c r="D661" s="5">
        <v>45930</v>
      </c>
      <c r="E661" t="s">
        <v>47</v>
      </c>
      <c r="F661" t="s">
        <v>140</v>
      </c>
      <c r="G661" t="s">
        <v>141</v>
      </c>
      <c r="H661" t="s">
        <v>20467</v>
      </c>
      <c r="I661" t="s">
        <v>20468</v>
      </c>
      <c r="J661" t="s">
        <v>1149</v>
      </c>
      <c r="K661" t="s">
        <v>6861</v>
      </c>
      <c r="L661" t="s">
        <v>3343</v>
      </c>
      <c r="M661" t="s">
        <v>51</v>
      </c>
      <c r="N661" t="s">
        <v>146</v>
      </c>
      <c r="O661" t="s">
        <v>61</v>
      </c>
      <c r="P661" t="s">
        <v>147</v>
      </c>
      <c r="Q661" t="s">
        <v>61</v>
      </c>
      <c r="R661" t="s">
        <v>7823</v>
      </c>
      <c r="S661" t="s">
        <v>7823</v>
      </c>
      <c r="T661" t="s">
        <v>7823</v>
      </c>
      <c r="U661" t="s">
        <v>7823</v>
      </c>
      <c r="V661" t="s">
        <v>7823</v>
      </c>
      <c r="W661" t="s">
        <v>7823</v>
      </c>
      <c r="X661" t="s">
        <v>7823</v>
      </c>
      <c r="Y661" t="s">
        <v>7823</v>
      </c>
      <c r="Z661" t="s">
        <v>7823</v>
      </c>
      <c r="AA661" t="s">
        <v>7823</v>
      </c>
      <c r="AB661" t="s">
        <v>7823</v>
      </c>
      <c r="AC661" t="s">
        <v>7823</v>
      </c>
      <c r="AD661" t="s">
        <v>7823</v>
      </c>
      <c r="AE661" t="s">
        <v>64</v>
      </c>
      <c r="AF661" s="5">
        <v>45930</v>
      </c>
      <c r="AG661" t="s">
        <v>65</v>
      </c>
    </row>
    <row r="662" spans="1:33" x14ac:dyDescent="0.25">
      <c r="A662" t="s">
        <v>7824</v>
      </c>
      <c r="B662" t="s">
        <v>53</v>
      </c>
      <c r="C662" s="5">
        <v>45839</v>
      </c>
      <c r="D662" s="5">
        <v>45930</v>
      </c>
      <c r="E662" t="s">
        <v>47</v>
      </c>
      <c r="F662" t="s">
        <v>242</v>
      </c>
      <c r="G662" t="s">
        <v>243</v>
      </c>
      <c r="H662" t="s">
        <v>20469</v>
      </c>
      <c r="I662" t="s">
        <v>20470</v>
      </c>
      <c r="J662" t="s">
        <v>3237</v>
      </c>
      <c r="K662" t="s">
        <v>356</v>
      </c>
      <c r="L662" t="s">
        <v>2037</v>
      </c>
      <c r="M662" t="s">
        <v>50</v>
      </c>
      <c r="N662" t="s">
        <v>249</v>
      </c>
      <c r="O662" t="s">
        <v>61</v>
      </c>
      <c r="P662" t="s">
        <v>250</v>
      </c>
      <c r="Q662" t="s">
        <v>61</v>
      </c>
      <c r="R662" t="s">
        <v>7825</v>
      </c>
      <c r="S662" t="s">
        <v>7825</v>
      </c>
      <c r="T662" t="s">
        <v>7825</v>
      </c>
      <c r="U662" t="s">
        <v>7825</v>
      </c>
      <c r="V662" t="s">
        <v>7825</v>
      </c>
      <c r="W662" t="s">
        <v>7825</v>
      </c>
      <c r="X662" t="s">
        <v>7825</v>
      </c>
      <c r="Y662" t="s">
        <v>7825</v>
      </c>
      <c r="Z662" t="s">
        <v>7825</v>
      </c>
      <c r="AA662" t="s">
        <v>7825</v>
      </c>
      <c r="AB662" t="s">
        <v>7825</v>
      </c>
      <c r="AC662" t="s">
        <v>7825</v>
      </c>
      <c r="AD662" t="s">
        <v>7825</v>
      </c>
      <c r="AE662" t="s">
        <v>64</v>
      </c>
      <c r="AF662" s="5">
        <v>45930</v>
      </c>
      <c r="AG662" t="s">
        <v>65</v>
      </c>
    </row>
    <row r="663" spans="1:33" x14ac:dyDescent="0.25">
      <c r="A663" t="s">
        <v>9081</v>
      </c>
      <c r="B663" t="s">
        <v>53</v>
      </c>
      <c r="C663" s="5">
        <v>45839</v>
      </c>
      <c r="D663" s="5">
        <v>45930</v>
      </c>
      <c r="E663" t="s">
        <v>47</v>
      </c>
      <c r="F663" t="s">
        <v>67</v>
      </c>
      <c r="G663" t="s">
        <v>68</v>
      </c>
      <c r="H663" t="s">
        <v>204</v>
      </c>
      <c r="I663" t="s">
        <v>20470</v>
      </c>
      <c r="J663" t="s">
        <v>7741</v>
      </c>
      <c r="K663" t="s">
        <v>2239</v>
      </c>
      <c r="L663" t="s">
        <v>514</v>
      </c>
      <c r="M663" t="s">
        <v>51</v>
      </c>
      <c r="N663" t="s">
        <v>207</v>
      </c>
      <c r="O663" t="s">
        <v>61</v>
      </c>
      <c r="P663" t="s">
        <v>208</v>
      </c>
      <c r="Q663" t="s">
        <v>61</v>
      </c>
      <c r="R663" t="s">
        <v>9082</v>
      </c>
      <c r="S663" t="s">
        <v>9082</v>
      </c>
      <c r="T663" t="s">
        <v>9082</v>
      </c>
      <c r="U663" t="s">
        <v>9082</v>
      </c>
      <c r="V663" t="s">
        <v>9082</v>
      </c>
      <c r="W663" t="s">
        <v>9082</v>
      </c>
      <c r="X663" t="s">
        <v>9082</v>
      </c>
      <c r="Y663" t="s">
        <v>9082</v>
      </c>
      <c r="Z663" t="s">
        <v>9082</v>
      </c>
      <c r="AA663" t="s">
        <v>9082</v>
      </c>
      <c r="AB663" t="s">
        <v>9082</v>
      </c>
      <c r="AC663" t="s">
        <v>9082</v>
      </c>
      <c r="AD663" t="s">
        <v>9082</v>
      </c>
      <c r="AE663" t="s">
        <v>64</v>
      </c>
      <c r="AF663" s="5">
        <v>45930</v>
      </c>
      <c r="AG663" t="s">
        <v>65</v>
      </c>
    </row>
    <row r="664" spans="1:33" x14ac:dyDescent="0.25">
      <c r="A664" t="s">
        <v>7917</v>
      </c>
      <c r="B664" t="s">
        <v>53</v>
      </c>
      <c r="C664" s="5">
        <v>45839</v>
      </c>
      <c r="D664" s="5">
        <v>45930</v>
      </c>
      <c r="E664" t="s">
        <v>47</v>
      </c>
      <c r="F664" t="s">
        <v>54</v>
      </c>
      <c r="G664" t="s">
        <v>55</v>
      </c>
      <c r="H664" t="s">
        <v>88</v>
      </c>
      <c r="I664" t="s">
        <v>20471</v>
      </c>
      <c r="J664" t="s">
        <v>280</v>
      </c>
      <c r="K664" t="s">
        <v>72</v>
      </c>
      <c r="L664" t="s">
        <v>72</v>
      </c>
      <c r="M664" t="s">
        <v>51</v>
      </c>
      <c r="N664" t="s">
        <v>92</v>
      </c>
      <c r="O664" t="s">
        <v>61</v>
      </c>
      <c r="P664" t="s">
        <v>93</v>
      </c>
      <c r="Q664" t="s">
        <v>61</v>
      </c>
      <c r="R664" t="s">
        <v>7918</v>
      </c>
      <c r="S664" t="s">
        <v>7918</v>
      </c>
      <c r="T664" t="s">
        <v>7918</v>
      </c>
      <c r="U664" t="s">
        <v>7918</v>
      </c>
      <c r="V664" t="s">
        <v>7918</v>
      </c>
      <c r="W664" t="s">
        <v>7918</v>
      </c>
      <c r="X664" t="s">
        <v>7918</v>
      </c>
      <c r="Y664" t="s">
        <v>7918</v>
      </c>
      <c r="Z664" t="s">
        <v>7918</v>
      </c>
      <c r="AA664" t="s">
        <v>7918</v>
      </c>
      <c r="AB664" t="s">
        <v>7918</v>
      </c>
      <c r="AC664" t="s">
        <v>7918</v>
      </c>
      <c r="AD664" t="s">
        <v>7918</v>
      </c>
      <c r="AE664" t="s">
        <v>64</v>
      </c>
      <c r="AF664" s="5">
        <v>45930</v>
      </c>
      <c r="AG664" t="s">
        <v>65</v>
      </c>
    </row>
    <row r="665" spans="1:33" x14ac:dyDescent="0.25">
      <c r="A665" t="s">
        <v>6590</v>
      </c>
      <c r="B665" t="s">
        <v>53</v>
      </c>
      <c r="C665" s="5">
        <v>45839</v>
      </c>
      <c r="D665" s="5">
        <v>45930</v>
      </c>
      <c r="E665" t="s">
        <v>47</v>
      </c>
      <c r="F665" t="s">
        <v>67</v>
      </c>
      <c r="G665" t="s">
        <v>68</v>
      </c>
      <c r="H665" t="s">
        <v>204</v>
      </c>
      <c r="I665" t="s">
        <v>20471</v>
      </c>
      <c r="J665" t="s">
        <v>6591</v>
      </c>
      <c r="K665" t="s">
        <v>386</v>
      </c>
      <c r="L665" t="s">
        <v>624</v>
      </c>
      <c r="M665" t="s">
        <v>51</v>
      </c>
      <c r="N665" t="s">
        <v>207</v>
      </c>
      <c r="O665" t="s">
        <v>61</v>
      </c>
      <c r="P665" t="s">
        <v>208</v>
      </c>
      <c r="Q665" t="s">
        <v>61</v>
      </c>
      <c r="R665" t="s">
        <v>6592</v>
      </c>
      <c r="S665" t="s">
        <v>6592</v>
      </c>
      <c r="T665" t="s">
        <v>6592</v>
      </c>
      <c r="U665" t="s">
        <v>6592</v>
      </c>
      <c r="V665" t="s">
        <v>6592</v>
      </c>
      <c r="W665" t="s">
        <v>6592</v>
      </c>
      <c r="X665" t="s">
        <v>6592</v>
      </c>
      <c r="Y665" t="s">
        <v>6592</v>
      </c>
      <c r="Z665" t="s">
        <v>6592</v>
      </c>
      <c r="AA665" t="s">
        <v>6592</v>
      </c>
      <c r="AB665" t="s">
        <v>6592</v>
      </c>
      <c r="AC665" t="s">
        <v>6592</v>
      </c>
      <c r="AD665" t="s">
        <v>6592</v>
      </c>
      <c r="AE665" t="s">
        <v>64</v>
      </c>
      <c r="AF665" s="5">
        <v>45930</v>
      </c>
      <c r="AG665" t="s">
        <v>65</v>
      </c>
    </row>
    <row r="666" spans="1:33" x14ac:dyDescent="0.25">
      <c r="A666" t="s">
        <v>6593</v>
      </c>
      <c r="B666" t="s">
        <v>53</v>
      </c>
      <c r="C666" s="5">
        <v>45839</v>
      </c>
      <c r="D666" s="5">
        <v>45930</v>
      </c>
      <c r="E666" t="s">
        <v>47</v>
      </c>
      <c r="F666" t="s">
        <v>67</v>
      </c>
      <c r="G666" t="s">
        <v>20224</v>
      </c>
      <c r="H666" t="s">
        <v>20225</v>
      </c>
      <c r="I666" t="s">
        <v>20471</v>
      </c>
      <c r="J666" t="s">
        <v>6594</v>
      </c>
      <c r="K666" t="s">
        <v>650</v>
      </c>
      <c r="L666" t="s">
        <v>633</v>
      </c>
      <c r="M666" t="s">
        <v>51</v>
      </c>
      <c r="N666" t="s">
        <v>160</v>
      </c>
      <c r="O666" t="s">
        <v>61</v>
      </c>
      <c r="P666" t="s">
        <v>161</v>
      </c>
      <c r="Q666" t="s">
        <v>61</v>
      </c>
      <c r="R666" t="s">
        <v>6595</v>
      </c>
      <c r="S666" t="s">
        <v>6595</v>
      </c>
      <c r="T666" t="s">
        <v>6595</v>
      </c>
      <c r="U666" t="s">
        <v>6595</v>
      </c>
      <c r="V666" t="s">
        <v>6595</v>
      </c>
      <c r="W666" t="s">
        <v>6595</v>
      </c>
      <c r="X666" t="s">
        <v>6595</v>
      </c>
      <c r="Y666" t="s">
        <v>6595</v>
      </c>
      <c r="Z666" t="s">
        <v>6595</v>
      </c>
      <c r="AA666" t="s">
        <v>6595</v>
      </c>
      <c r="AB666" t="s">
        <v>6595</v>
      </c>
      <c r="AC666" t="s">
        <v>6595</v>
      </c>
      <c r="AD666" t="s">
        <v>6595</v>
      </c>
      <c r="AE666" t="s">
        <v>64</v>
      </c>
      <c r="AF666" s="5">
        <v>45930</v>
      </c>
      <c r="AG666" t="s">
        <v>65</v>
      </c>
    </row>
    <row r="667" spans="1:33" x14ac:dyDescent="0.25">
      <c r="A667" t="s">
        <v>6667</v>
      </c>
      <c r="B667" t="s">
        <v>53</v>
      </c>
      <c r="C667" s="5">
        <v>45839</v>
      </c>
      <c r="D667" s="5">
        <v>45930</v>
      </c>
      <c r="E667" t="s">
        <v>47</v>
      </c>
      <c r="F667" t="s">
        <v>67</v>
      </c>
      <c r="G667" t="s">
        <v>20224</v>
      </c>
      <c r="H667" t="s">
        <v>20234</v>
      </c>
      <c r="I667" t="s">
        <v>20471</v>
      </c>
      <c r="J667" t="s">
        <v>6668</v>
      </c>
      <c r="K667" t="s">
        <v>1497</v>
      </c>
      <c r="L667" t="s">
        <v>1709</v>
      </c>
      <c r="M667" t="s">
        <v>50</v>
      </c>
      <c r="N667" t="s">
        <v>160</v>
      </c>
      <c r="O667" t="s">
        <v>61</v>
      </c>
      <c r="P667" t="s">
        <v>161</v>
      </c>
      <c r="Q667" t="s">
        <v>61</v>
      </c>
      <c r="R667" t="s">
        <v>6669</v>
      </c>
      <c r="S667" t="s">
        <v>6669</v>
      </c>
      <c r="T667" t="s">
        <v>6669</v>
      </c>
      <c r="U667" t="s">
        <v>6669</v>
      </c>
      <c r="V667" t="s">
        <v>6669</v>
      </c>
      <c r="W667" t="s">
        <v>6669</v>
      </c>
      <c r="X667" t="s">
        <v>6669</v>
      </c>
      <c r="Y667" t="s">
        <v>6669</v>
      </c>
      <c r="Z667" t="s">
        <v>6669</v>
      </c>
      <c r="AA667" t="s">
        <v>6669</v>
      </c>
      <c r="AB667" t="s">
        <v>6669</v>
      </c>
      <c r="AC667" t="s">
        <v>6669</v>
      </c>
      <c r="AD667" t="s">
        <v>6669</v>
      </c>
      <c r="AE667" t="s">
        <v>64</v>
      </c>
      <c r="AF667" s="5">
        <v>45930</v>
      </c>
      <c r="AG667" t="s">
        <v>65</v>
      </c>
    </row>
    <row r="668" spans="1:33" x14ac:dyDescent="0.25">
      <c r="A668" t="s">
        <v>7988</v>
      </c>
      <c r="B668" t="s">
        <v>53</v>
      </c>
      <c r="C668" s="5">
        <v>45839</v>
      </c>
      <c r="D668" s="5">
        <v>45930</v>
      </c>
      <c r="E668" t="s">
        <v>47</v>
      </c>
      <c r="F668" t="s">
        <v>54</v>
      </c>
      <c r="G668" t="s">
        <v>55</v>
      </c>
      <c r="H668" t="s">
        <v>56</v>
      </c>
      <c r="I668" t="s">
        <v>20472</v>
      </c>
      <c r="J668" t="s">
        <v>4216</v>
      </c>
      <c r="K668" t="s">
        <v>72</v>
      </c>
      <c r="L668" t="s">
        <v>137</v>
      </c>
      <c r="M668" t="s">
        <v>50</v>
      </c>
      <c r="N668" t="s">
        <v>92</v>
      </c>
      <c r="O668" t="s">
        <v>61</v>
      </c>
      <c r="P668" t="s">
        <v>93</v>
      </c>
      <c r="Q668" t="s">
        <v>61</v>
      </c>
      <c r="R668" t="s">
        <v>7989</v>
      </c>
      <c r="S668" t="s">
        <v>7989</v>
      </c>
      <c r="T668" t="s">
        <v>7989</v>
      </c>
      <c r="U668" t="s">
        <v>7989</v>
      </c>
      <c r="V668" t="s">
        <v>7989</v>
      </c>
      <c r="W668" t="s">
        <v>7989</v>
      </c>
      <c r="X668" t="s">
        <v>7989</v>
      </c>
      <c r="Y668" t="s">
        <v>7989</v>
      </c>
      <c r="Z668" t="s">
        <v>7989</v>
      </c>
      <c r="AA668" t="s">
        <v>7989</v>
      </c>
      <c r="AB668" t="s">
        <v>7989</v>
      </c>
      <c r="AC668" t="s">
        <v>7989</v>
      </c>
      <c r="AD668" t="s">
        <v>7989</v>
      </c>
      <c r="AE668" t="s">
        <v>64</v>
      </c>
      <c r="AF668" s="5">
        <v>45930</v>
      </c>
      <c r="AG668" t="s">
        <v>65</v>
      </c>
    </row>
    <row r="669" spans="1:33" x14ac:dyDescent="0.25">
      <c r="A669" t="s">
        <v>9182</v>
      </c>
      <c r="B669" t="s">
        <v>53</v>
      </c>
      <c r="C669" s="5">
        <v>45839</v>
      </c>
      <c r="D669" s="5">
        <v>45930</v>
      </c>
      <c r="E669" t="s">
        <v>47</v>
      </c>
      <c r="F669" t="s">
        <v>67</v>
      </c>
      <c r="G669" t="s">
        <v>20229</v>
      </c>
      <c r="H669" t="s">
        <v>20232</v>
      </c>
      <c r="I669" t="s">
        <v>20472</v>
      </c>
      <c r="J669" t="s">
        <v>9183</v>
      </c>
      <c r="K669" t="s">
        <v>1497</v>
      </c>
      <c r="L669" t="s">
        <v>386</v>
      </c>
      <c r="M669" t="s">
        <v>51</v>
      </c>
      <c r="N669" t="s">
        <v>107</v>
      </c>
      <c r="O669" t="s">
        <v>61</v>
      </c>
      <c r="P669" t="s">
        <v>108</v>
      </c>
      <c r="Q669" t="s">
        <v>61</v>
      </c>
      <c r="R669" t="s">
        <v>9184</v>
      </c>
      <c r="S669" t="s">
        <v>9184</v>
      </c>
      <c r="T669" t="s">
        <v>9184</v>
      </c>
      <c r="U669" t="s">
        <v>9184</v>
      </c>
      <c r="V669" t="s">
        <v>9184</v>
      </c>
      <c r="W669" t="s">
        <v>9184</v>
      </c>
      <c r="X669" t="s">
        <v>9184</v>
      </c>
      <c r="Y669" t="s">
        <v>9184</v>
      </c>
      <c r="Z669" t="s">
        <v>9184</v>
      </c>
      <c r="AA669" t="s">
        <v>9184</v>
      </c>
      <c r="AB669" t="s">
        <v>9184</v>
      </c>
      <c r="AC669" t="s">
        <v>9184</v>
      </c>
      <c r="AD669" t="s">
        <v>9184</v>
      </c>
      <c r="AE669" t="s">
        <v>64</v>
      </c>
      <c r="AF669" s="5">
        <v>45930</v>
      </c>
      <c r="AG669" t="s">
        <v>65</v>
      </c>
    </row>
    <row r="670" spans="1:33" x14ac:dyDescent="0.25">
      <c r="A670" t="s">
        <v>6733</v>
      </c>
      <c r="B670" t="s">
        <v>53</v>
      </c>
      <c r="C670" s="5">
        <v>45839</v>
      </c>
      <c r="D670" s="5">
        <v>45930</v>
      </c>
      <c r="E670" t="s">
        <v>47</v>
      </c>
      <c r="F670" t="s">
        <v>67</v>
      </c>
      <c r="G670" t="s">
        <v>20224</v>
      </c>
      <c r="H670" t="s">
        <v>20234</v>
      </c>
      <c r="I670" t="s">
        <v>20472</v>
      </c>
      <c r="J670" t="s">
        <v>505</v>
      </c>
      <c r="K670" t="s">
        <v>444</v>
      </c>
      <c r="L670" t="s">
        <v>1638</v>
      </c>
      <c r="M670" t="s">
        <v>50</v>
      </c>
      <c r="N670" t="s">
        <v>160</v>
      </c>
      <c r="O670" t="s">
        <v>61</v>
      </c>
      <c r="P670" t="s">
        <v>161</v>
      </c>
      <c r="Q670" t="s">
        <v>61</v>
      </c>
      <c r="R670" t="s">
        <v>6734</v>
      </c>
      <c r="S670" t="s">
        <v>6734</v>
      </c>
      <c r="T670" t="s">
        <v>6734</v>
      </c>
      <c r="U670" t="s">
        <v>6734</v>
      </c>
      <c r="V670" t="s">
        <v>6734</v>
      </c>
      <c r="W670" t="s">
        <v>6734</v>
      </c>
      <c r="X670" t="s">
        <v>6734</v>
      </c>
      <c r="Y670" t="s">
        <v>6734</v>
      </c>
      <c r="Z670" t="s">
        <v>6734</v>
      </c>
      <c r="AA670" t="s">
        <v>6734</v>
      </c>
      <c r="AB670" t="s">
        <v>6734</v>
      </c>
      <c r="AC670" t="s">
        <v>6734</v>
      </c>
      <c r="AD670" t="s">
        <v>6734</v>
      </c>
      <c r="AE670" t="s">
        <v>64</v>
      </c>
      <c r="AF670" s="5">
        <v>45930</v>
      </c>
      <c r="AG670" t="s">
        <v>65</v>
      </c>
    </row>
    <row r="671" spans="1:33" x14ac:dyDescent="0.25">
      <c r="A671" t="s">
        <v>9235</v>
      </c>
      <c r="B671" t="s">
        <v>53</v>
      </c>
      <c r="C671" s="5">
        <v>45839</v>
      </c>
      <c r="D671" s="5">
        <v>45930</v>
      </c>
      <c r="E671" t="s">
        <v>47</v>
      </c>
      <c r="F671" t="s">
        <v>242</v>
      </c>
      <c r="G671" t="s">
        <v>243</v>
      </c>
      <c r="H671" t="s">
        <v>20473</v>
      </c>
      <c r="I671" t="s">
        <v>20474</v>
      </c>
      <c r="J671" t="s">
        <v>2481</v>
      </c>
      <c r="K671" t="s">
        <v>9236</v>
      </c>
      <c r="L671" t="s">
        <v>1914</v>
      </c>
      <c r="M671" t="s">
        <v>51</v>
      </c>
      <c r="N671" t="s">
        <v>477</v>
      </c>
      <c r="O671" t="s">
        <v>61</v>
      </c>
      <c r="P671" t="s">
        <v>478</v>
      </c>
      <c r="Q671" t="s">
        <v>61</v>
      </c>
      <c r="R671" t="s">
        <v>9237</v>
      </c>
      <c r="S671" t="s">
        <v>9237</v>
      </c>
      <c r="T671" t="s">
        <v>9237</v>
      </c>
      <c r="U671" t="s">
        <v>9237</v>
      </c>
      <c r="V671" t="s">
        <v>9237</v>
      </c>
      <c r="W671" t="s">
        <v>9237</v>
      </c>
      <c r="X671" t="s">
        <v>9237</v>
      </c>
      <c r="Y671" t="s">
        <v>9237</v>
      </c>
      <c r="Z671" t="s">
        <v>9237</v>
      </c>
      <c r="AA671" t="s">
        <v>9237</v>
      </c>
      <c r="AB671" t="s">
        <v>9237</v>
      </c>
      <c r="AC671" t="s">
        <v>9237</v>
      </c>
      <c r="AD671" t="s">
        <v>9237</v>
      </c>
      <c r="AE671" t="s">
        <v>64</v>
      </c>
      <c r="AF671" s="5">
        <v>45930</v>
      </c>
      <c r="AG671" t="s">
        <v>65</v>
      </c>
    </row>
    <row r="672" spans="1:33" x14ac:dyDescent="0.25">
      <c r="A672" t="s">
        <v>869</v>
      </c>
      <c r="B672" t="s">
        <v>53</v>
      </c>
      <c r="C672" s="5">
        <v>45839</v>
      </c>
      <c r="D672" s="5">
        <v>45930</v>
      </c>
      <c r="E672" t="s">
        <v>47</v>
      </c>
      <c r="F672" t="s">
        <v>67</v>
      </c>
      <c r="G672" t="s">
        <v>20224</v>
      </c>
      <c r="H672" t="s">
        <v>20225</v>
      </c>
      <c r="I672" t="s">
        <v>20474</v>
      </c>
      <c r="J672" t="s">
        <v>870</v>
      </c>
      <c r="K672" t="s">
        <v>320</v>
      </c>
      <c r="L672" t="s">
        <v>871</v>
      </c>
      <c r="M672" t="s">
        <v>51</v>
      </c>
      <c r="N672" t="s">
        <v>160</v>
      </c>
      <c r="O672" t="s">
        <v>61</v>
      </c>
      <c r="P672" t="s">
        <v>161</v>
      </c>
      <c r="Q672" t="s">
        <v>61</v>
      </c>
      <c r="R672" t="s">
        <v>872</v>
      </c>
      <c r="S672" t="s">
        <v>872</v>
      </c>
      <c r="T672" t="s">
        <v>872</v>
      </c>
      <c r="U672" t="s">
        <v>872</v>
      </c>
      <c r="V672" t="s">
        <v>872</v>
      </c>
      <c r="W672" t="s">
        <v>872</v>
      </c>
      <c r="X672" t="s">
        <v>872</v>
      </c>
      <c r="Y672" t="s">
        <v>872</v>
      </c>
      <c r="Z672" t="s">
        <v>872</v>
      </c>
      <c r="AA672" t="s">
        <v>872</v>
      </c>
      <c r="AB672" t="s">
        <v>872</v>
      </c>
      <c r="AC672" t="s">
        <v>872</v>
      </c>
      <c r="AD672" t="s">
        <v>872</v>
      </c>
      <c r="AE672" t="s">
        <v>64</v>
      </c>
      <c r="AF672" s="5">
        <v>45930</v>
      </c>
      <c r="AG672" t="s">
        <v>65</v>
      </c>
    </row>
    <row r="673" spans="1:33" x14ac:dyDescent="0.25">
      <c r="A673" t="s">
        <v>2619</v>
      </c>
      <c r="B673" t="s">
        <v>53</v>
      </c>
      <c r="C673" s="5">
        <v>45839</v>
      </c>
      <c r="D673" s="5">
        <v>45930</v>
      </c>
      <c r="E673" t="s">
        <v>47</v>
      </c>
      <c r="F673" t="s">
        <v>54</v>
      </c>
      <c r="G673" t="s">
        <v>55</v>
      </c>
      <c r="H673" t="s">
        <v>88</v>
      </c>
      <c r="I673" t="s">
        <v>20475</v>
      </c>
      <c r="J673" t="s">
        <v>2620</v>
      </c>
      <c r="K673" t="s">
        <v>235</v>
      </c>
      <c r="L673" t="s">
        <v>2410</v>
      </c>
      <c r="M673" t="s">
        <v>51</v>
      </c>
      <c r="N673" t="s">
        <v>92</v>
      </c>
      <c r="O673" t="s">
        <v>61</v>
      </c>
      <c r="P673" t="s">
        <v>93</v>
      </c>
      <c r="Q673" t="s">
        <v>61</v>
      </c>
      <c r="R673" t="s">
        <v>2621</v>
      </c>
      <c r="S673" t="s">
        <v>2621</v>
      </c>
      <c r="T673" t="s">
        <v>2621</v>
      </c>
      <c r="U673" t="s">
        <v>2621</v>
      </c>
      <c r="V673" t="s">
        <v>2621</v>
      </c>
      <c r="W673" t="s">
        <v>2621</v>
      </c>
      <c r="X673" t="s">
        <v>2621</v>
      </c>
      <c r="Y673" t="s">
        <v>2621</v>
      </c>
      <c r="Z673" t="s">
        <v>2621</v>
      </c>
      <c r="AA673" t="s">
        <v>2621</v>
      </c>
      <c r="AB673" t="s">
        <v>2621</v>
      </c>
      <c r="AC673" t="s">
        <v>2621</v>
      </c>
      <c r="AD673" t="s">
        <v>2621</v>
      </c>
      <c r="AE673" t="s">
        <v>64</v>
      </c>
      <c r="AF673" s="5">
        <v>45930</v>
      </c>
      <c r="AG673" t="s">
        <v>65</v>
      </c>
    </row>
    <row r="674" spans="1:33" x14ac:dyDescent="0.25">
      <c r="A674" t="s">
        <v>2616</v>
      </c>
      <c r="B674" t="s">
        <v>53</v>
      </c>
      <c r="C674" s="5">
        <v>45839</v>
      </c>
      <c r="D674" s="5">
        <v>45930</v>
      </c>
      <c r="E674" t="s">
        <v>47</v>
      </c>
      <c r="F674" t="s">
        <v>67</v>
      </c>
      <c r="G674" t="s">
        <v>68</v>
      </c>
      <c r="H674" t="s">
        <v>204</v>
      </c>
      <c r="I674" t="s">
        <v>20475</v>
      </c>
      <c r="J674" t="s">
        <v>2617</v>
      </c>
      <c r="K674" t="s">
        <v>695</v>
      </c>
      <c r="L674" t="s">
        <v>682</v>
      </c>
      <c r="M674" t="s">
        <v>51</v>
      </c>
      <c r="N674" t="s">
        <v>207</v>
      </c>
      <c r="O674" t="s">
        <v>61</v>
      </c>
      <c r="P674" t="s">
        <v>208</v>
      </c>
      <c r="Q674" t="s">
        <v>61</v>
      </c>
      <c r="R674" t="s">
        <v>2618</v>
      </c>
      <c r="S674" t="s">
        <v>2618</v>
      </c>
      <c r="T674" t="s">
        <v>2618</v>
      </c>
      <c r="U674" t="s">
        <v>2618</v>
      </c>
      <c r="V674" t="s">
        <v>2618</v>
      </c>
      <c r="W674" t="s">
        <v>2618</v>
      </c>
      <c r="X674" t="s">
        <v>2618</v>
      </c>
      <c r="Y674" t="s">
        <v>2618</v>
      </c>
      <c r="Z674" t="s">
        <v>2618</v>
      </c>
      <c r="AA674" t="s">
        <v>2618</v>
      </c>
      <c r="AB674" t="s">
        <v>2618</v>
      </c>
      <c r="AC674" t="s">
        <v>2618</v>
      </c>
      <c r="AD674" t="s">
        <v>2618</v>
      </c>
      <c r="AE674" t="s">
        <v>64</v>
      </c>
      <c r="AF674" s="5">
        <v>45930</v>
      </c>
      <c r="AG674" t="s">
        <v>65</v>
      </c>
    </row>
    <row r="675" spans="1:33" x14ac:dyDescent="0.25">
      <c r="A675" t="s">
        <v>10562</v>
      </c>
      <c r="B675" t="s">
        <v>53</v>
      </c>
      <c r="C675" s="5">
        <v>45839</v>
      </c>
      <c r="D675" s="5">
        <v>45930</v>
      </c>
      <c r="E675" t="s">
        <v>47</v>
      </c>
      <c r="F675" t="s">
        <v>67</v>
      </c>
      <c r="G675" t="s">
        <v>20229</v>
      </c>
      <c r="H675" t="s">
        <v>20230</v>
      </c>
      <c r="I675" t="s">
        <v>20475</v>
      </c>
      <c r="J675" t="s">
        <v>10563</v>
      </c>
      <c r="K675" t="s">
        <v>90</v>
      </c>
      <c r="L675" t="s">
        <v>1758</v>
      </c>
      <c r="M675" t="s">
        <v>50</v>
      </c>
      <c r="N675" t="s">
        <v>107</v>
      </c>
      <c r="O675" t="s">
        <v>61</v>
      </c>
      <c r="P675" t="s">
        <v>108</v>
      </c>
      <c r="Q675" t="s">
        <v>61</v>
      </c>
      <c r="R675" t="s">
        <v>10564</v>
      </c>
      <c r="S675" t="s">
        <v>10564</v>
      </c>
      <c r="T675" t="s">
        <v>10564</v>
      </c>
      <c r="U675" t="s">
        <v>10564</v>
      </c>
      <c r="V675" t="s">
        <v>10564</v>
      </c>
      <c r="W675" t="s">
        <v>10564</v>
      </c>
      <c r="X675" t="s">
        <v>10564</v>
      </c>
      <c r="Y675" t="s">
        <v>10564</v>
      </c>
      <c r="Z675" t="s">
        <v>10564</v>
      </c>
      <c r="AA675" t="s">
        <v>10564</v>
      </c>
      <c r="AB675" t="s">
        <v>10564</v>
      </c>
      <c r="AC675" t="s">
        <v>10564</v>
      </c>
      <c r="AD675" t="s">
        <v>10564</v>
      </c>
      <c r="AE675" t="s">
        <v>64</v>
      </c>
      <c r="AF675" s="5">
        <v>45930</v>
      </c>
      <c r="AG675" t="s">
        <v>65</v>
      </c>
    </row>
    <row r="676" spans="1:33" x14ac:dyDescent="0.25">
      <c r="A676" t="s">
        <v>10632</v>
      </c>
      <c r="B676" t="s">
        <v>53</v>
      </c>
      <c r="C676" s="5">
        <v>45839</v>
      </c>
      <c r="D676" s="5">
        <v>45930</v>
      </c>
      <c r="E676" t="s">
        <v>47</v>
      </c>
      <c r="F676" t="s">
        <v>54</v>
      </c>
      <c r="G676" t="s">
        <v>55</v>
      </c>
      <c r="H676" t="s">
        <v>88</v>
      </c>
      <c r="I676" t="s">
        <v>20476</v>
      </c>
      <c r="J676" t="s">
        <v>660</v>
      </c>
      <c r="K676" t="s">
        <v>326</v>
      </c>
      <c r="L676" t="s">
        <v>604</v>
      </c>
      <c r="M676" t="s">
        <v>51</v>
      </c>
      <c r="N676" t="s">
        <v>92</v>
      </c>
      <c r="O676" t="s">
        <v>61</v>
      </c>
      <c r="P676" t="s">
        <v>93</v>
      </c>
      <c r="Q676" t="s">
        <v>61</v>
      </c>
      <c r="R676" t="s">
        <v>10633</v>
      </c>
      <c r="S676" t="s">
        <v>10633</v>
      </c>
      <c r="T676" t="s">
        <v>10633</v>
      </c>
      <c r="U676" t="s">
        <v>10633</v>
      </c>
      <c r="V676" t="s">
        <v>10633</v>
      </c>
      <c r="W676" t="s">
        <v>10633</v>
      </c>
      <c r="X676" t="s">
        <v>10633</v>
      </c>
      <c r="Y676" t="s">
        <v>10633</v>
      </c>
      <c r="Z676" t="s">
        <v>10633</v>
      </c>
      <c r="AA676" t="s">
        <v>10633</v>
      </c>
      <c r="AB676" t="s">
        <v>10633</v>
      </c>
      <c r="AC676" t="s">
        <v>10633</v>
      </c>
      <c r="AD676" t="s">
        <v>10633</v>
      </c>
      <c r="AE676" t="s">
        <v>64</v>
      </c>
      <c r="AF676" s="5">
        <v>45930</v>
      </c>
      <c r="AG676" t="s">
        <v>65</v>
      </c>
    </row>
    <row r="677" spans="1:33" x14ac:dyDescent="0.25">
      <c r="A677" t="s">
        <v>9337</v>
      </c>
      <c r="B677" t="s">
        <v>53</v>
      </c>
      <c r="C677" s="5">
        <v>45839</v>
      </c>
      <c r="D677" s="5">
        <v>45930</v>
      </c>
      <c r="E677" t="s">
        <v>47</v>
      </c>
      <c r="F677" t="s">
        <v>67</v>
      </c>
      <c r="G677" t="s">
        <v>20229</v>
      </c>
      <c r="H677" t="s">
        <v>20230</v>
      </c>
      <c r="I677" t="s">
        <v>20476</v>
      </c>
      <c r="J677" t="s">
        <v>9338</v>
      </c>
      <c r="K677" t="s">
        <v>320</v>
      </c>
      <c r="L677" t="s">
        <v>1999</v>
      </c>
      <c r="M677" t="s">
        <v>50</v>
      </c>
      <c r="N677" t="s">
        <v>107</v>
      </c>
      <c r="O677" t="s">
        <v>61</v>
      </c>
      <c r="P677" t="s">
        <v>108</v>
      </c>
      <c r="Q677" t="s">
        <v>61</v>
      </c>
      <c r="R677" t="s">
        <v>9339</v>
      </c>
      <c r="S677" t="s">
        <v>9339</v>
      </c>
      <c r="T677" t="s">
        <v>9339</v>
      </c>
      <c r="U677" t="s">
        <v>9339</v>
      </c>
      <c r="V677" t="s">
        <v>9339</v>
      </c>
      <c r="W677" t="s">
        <v>9339</v>
      </c>
      <c r="X677" t="s">
        <v>9339</v>
      </c>
      <c r="Y677" t="s">
        <v>9339</v>
      </c>
      <c r="Z677" t="s">
        <v>9339</v>
      </c>
      <c r="AA677" t="s">
        <v>9339</v>
      </c>
      <c r="AB677" t="s">
        <v>9339</v>
      </c>
      <c r="AC677" t="s">
        <v>9339</v>
      </c>
      <c r="AD677" t="s">
        <v>9339</v>
      </c>
      <c r="AE677" t="s">
        <v>64</v>
      </c>
      <c r="AF677" s="5">
        <v>45930</v>
      </c>
      <c r="AG677" t="s">
        <v>65</v>
      </c>
    </row>
    <row r="678" spans="1:33" x14ac:dyDescent="0.25">
      <c r="A678" t="s">
        <v>8142</v>
      </c>
      <c r="B678" t="s">
        <v>53</v>
      </c>
      <c r="C678" s="5">
        <v>45839</v>
      </c>
      <c r="D678" s="5">
        <v>45930</v>
      </c>
      <c r="E678" t="s">
        <v>47</v>
      </c>
      <c r="F678" t="s">
        <v>263</v>
      </c>
      <c r="G678" t="s">
        <v>264</v>
      </c>
      <c r="H678" t="s">
        <v>8143</v>
      </c>
      <c r="I678" t="s">
        <v>1125</v>
      </c>
      <c r="J678" t="s">
        <v>8144</v>
      </c>
      <c r="K678" t="s">
        <v>3832</v>
      </c>
      <c r="L678" t="s">
        <v>255</v>
      </c>
      <c r="M678" t="s">
        <v>50</v>
      </c>
      <c r="N678" t="s">
        <v>270</v>
      </c>
      <c r="O678" t="s">
        <v>61</v>
      </c>
      <c r="P678" t="s">
        <v>271</v>
      </c>
      <c r="Q678" t="s">
        <v>61</v>
      </c>
      <c r="R678" t="s">
        <v>8145</v>
      </c>
      <c r="S678" t="s">
        <v>8145</v>
      </c>
      <c r="T678" t="s">
        <v>8145</v>
      </c>
      <c r="U678" t="s">
        <v>8145</v>
      </c>
      <c r="V678" t="s">
        <v>8145</v>
      </c>
      <c r="W678" t="s">
        <v>8145</v>
      </c>
      <c r="X678" t="s">
        <v>8145</v>
      </c>
      <c r="Y678" t="s">
        <v>8145</v>
      </c>
      <c r="Z678" t="s">
        <v>8145</v>
      </c>
      <c r="AA678" t="s">
        <v>8145</v>
      </c>
      <c r="AB678" t="s">
        <v>8145</v>
      </c>
      <c r="AC678" t="s">
        <v>8145</v>
      </c>
      <c r="AD678" t="s">
        <v>8145</v>
      </c>
      <c r="AE678" t="s">
        <v>64</v>
      </c>
      <c r="AF678" s="5">
        <v>45930</v>
      </c>
      <c r="AG678" t="s">
        <v>65</v>
      </c>
    </row>
    <row r="679" spans="1:33" x14ac:dyDescent="0.25">
      <c r="A679" t="s">
        <v>1124</v>
      </c>
      <c r="B679" t="s">
        <v>53</v>
      </c>
      <c r="C679" s="5">
        <v>45839</v>
      </c>
      <c r="D679" s="5">
        <v>45930</v>
      </c>
      <c r="E679" t="s">
        <v>47</v>
      </c>
      <c r="F679" t="s">
        <v>54</v>
      </c>
      <c r="G679" t="s">
        <v>55</v>
      </c>
      <c r="H679" t="s">
        <v>56</v>
      </c>
      <c r="I679" t="s">
        <v>1125</v>
      </c>
      <c r="J679" t="s">
        <v>1126</v>
      </c>
      <c r="K679" t="s">
        <v>908</v>
      </c>
      <c r="L679" t="s">
        <v>1127</v>
      </c>
      <c r="M679" t="s">
        <v>50</v>
      </c>
      <c r="N679" t="s">
        <v>60</v>
      </c>
      <c r="O679" t="s">
        <v>61</v>
      </c>
      <c r="P679" t="s">
        <v>62</v>
      </c>
      <c r="Q679" t="s">
        <v>61</v>
      </c>
      <c r="R679" t="s">
        <v>1128</v>
      </c>
      <c r="S679" t="s">
        <v>1128</v>
      </c>
      <c r="T679" t="s">
        <v>1128</v>
      </c>
      <c r="U679" t="s">
        <v>1128</v>
      </c>
      <c r="V679" t="s">
        <v>1128</v>
      </c>
      <c r="W679" t="s">
        <v>1128</v>
      </c>
      <c r="X679" t="s">
        <v>1128</v>
      </c>
      <c r="Y679" t="s">
        <v>1128</v>
      </c>
      <c r="Z679" t="s">
        <v>1128</v>
      </c>
      <c r="AA679" t="s">
        <v>1128</v>
      </c>
      <c r="AB679" t="s">
        <v>1128</v>
      </c>
      <c r="AC679" t="s">
        <v>1128</v>
      </c>
      <c r="AD679" t="s">
        <v>1128</v>
      </c>
      <c r="AE679" t="s">
        <v>64</v>
      </c>
      <c r="AF679" s="5">
        <v>45930</v>
      </c>
      <c r="AG679" t="s">
        <v>65</v>
      </c>
    </row>
    <row r="680" spans="1:33" x14ac:dyDescent="0.25">
      <c r="A680" t="s">
        <v>1129</v>
      </c>
      <c r="B680" t="s">
        <v>53</v>
      </c>
      <c r="C680" s="5">
        <v>45839</v>
      </c>
      <c r="D680" s="5">
        <v>45930</v>
      </c>
      <c r="E680" t="s">
        <v>47</v>
      </c>
      <c r="F680" t="s">
        <v>54</v>
      </c>
      <c r="G680" t="s">
        <v>55</v>
      </c>
      <c r="H680" t="s">
        <v>56</v>
      </c>
      <c r="I680" t="s">
        <v>1125</v>
      </c>
      <c r="J680" t="s">
        <v>1130</v>
      </c>
      <c r="K680" t="s">
        <v>137</v>
      </c>
      <c r="L680" t="s">
        <v>348</v>
      </c>
      <c r="M680" t="s">
        <v>50</v>
      </c>
      <c r="N680" t="s">
        <v>92</v>
      </c>
      <c r="O680" t="s">
        <v>61</v>
      </c>
      <c r="P680" t="s">
        <v>93</v>
      </c>
      <c r="Q680" t="s">
        <v>61</v>
      </c>
      <c r="R680" t="s">
        <v>1131</v>
      </c>
      <c r="S680" t="s">
        <v>1131</v>
      </c>
      <c r="T680" t="s">
        <v>1131</v>
      </c>
      <c r="U680" t="s">
        <v>1131</v>
      </c>
      <c r="V680" t="s">
        <v>1131</v>
      </c>
      <c r="W680" t="s">
        <v>1131</v>
      </c>
      <c r="X680" t="s">
        <v>1131</v>
      </c>
      <c r="Y680" t="s">
        <v>1131</v>
      </c>
      <c r="Z680" t="s">
        <v>1131</v>
      </c>
      <c r="AA680" t="s">
        <v>1131</v>
      </c>
      <c r="AB680" t="s">
        <v>1131</v>
      </c>
      <c r="AC680" t="s">
        <v>1131</v>
      </c>
      <c r="AD680" t="s">
        <v>1131</v>
      </c>
      <c r="AE680" t="s">
        <v>64</v>
      </c>
      <c r="AF680" s="5">
        <v>45930</v>
      </c>
      <c r="AG680" t="s">
        <v>65</v>
      </c>
    </row>
    <row r="681" spans="1:33" x14ac:dyDescent="0.25">
      <c r="A681" t="s">
        <v>8230</v>
      </c>
      <c r="B681" t="s">
        <v>53</v>
      </c>
      <c r="C681" s="5">
        <v>45839</v>
      </c>
      <c r="D681" s="5">
        <v>45930</v>
      </c>
      <c r="E681" t="s">
        <v>47</v>
      </c>
      <c r="F681" t="s">
        <v>216</v>
      </c>
      <c r="G681" t="s">
        <v>20241</v>
      </c>
      <c r="H681" t="s">
        <v>20242</v>
      </c>
      <c r="I681" t="s">
        <v>1125</v>
      </c>
      <c r="J681" t="s">
        <v>1264</v>
      </c>
      <c r="K681" t="s">
        <v>7675</v>
      </c>
      <c r="L681" t="s">
        <v>5077</v>
      </c>
      <c r="M681" t="s">
        <v>51</v>
      </c>
      <c r="N681" t="s">
        <v>220</v>
      </c>
      <c r="O681" t="s">
        <v>61</v>
      </c>
      <c r="P681" t="s">
        <v>221</v>
      </c>
      <c r="Q681" t="s">
        <v>61</v>
      </c>
      <c r="R681" t="s">
        <v>8231</v>
      </c>
      <c r="S681" t="s">
        <v>8231</v>
      </c>
      <c r="T681" t="s">
        <v>8231</v>
      </c>
      <c r="U681" t="s">
        <v>8231</v>
      </c>
      <c r="V681" t="s">
        <v>8231</v>
      </c>
      <c r="W681" t="s">
        <v>8231</v>
      </c>
      <c r="X681" t="s">
        <v>8231</v>
      </c>
      <c r="Y681" t="s">
        <v>8231</v>
      </c>
      <c r="Z681" t="s">
        <v>8231</v>
      </c>
      <c r="AA681" t="s">
        <v>8231</v>
      </c>
      <c r="AB681" t="s">
        <v>8231</v>
      </c>
      <c r="AC681" t="s">
        <v>8231</v>
      </c>
      <c r="AD681" t="s">
        <v>8231</v>
      </c>
      <c r="AE681" t="s">
        <v>64</v>
      </c>
      <c r="AF681" s="5">
        <v>45930</v>
      </c>
      <c r="AG681" t="s">
        <v>65</v>
      </c>
    </row>
    <row r="682" spans="1:33" x14ac:dyDescent="0.25">
      <c r="A682" t="s">
        <v>10751</v>
      </c>
      <c r="B682" t="s">
        <v>53</v>
      </c>
      <c r="C682" s="5">
        <v>45839</v>
      </c>
      <c r="D682" s="5">
        <v>45930</v>
      </c>
      <c r="E682" t="s">
        <v>47</v>
      </c>
      <c r="F682" t="s">
        <v>10752</v>
      </c>
      <c r="G682" t="s">
        <v>10753</v>
      </c>
      <c r="H682" t="s">
        <v>10754</v>
      </c>
      <c r="I682" t="s">
        <v>1125</v>
      </c>
      <c r="J682" t="s">
        <v>10755</v>
      </c>
      <c r="K682" t="s">
        <v>10756</v>
      </c>
      <c r="L682" t="s">
        <v>10757</v>
      </c>
      <c r="M682" t="s">
        <v>51</v>
      </c>
      <c r="N682" t="s">
        <v>10758</v>
      </c>
      <c r="O682" t="s">
        <v>61</v>
      </c>
      <c r="P682" t="s">
        <v>10759</v>
      </c>
      <c r="Q682" t="s">
        <v>61</v>
      </c>
      <c r="R682" t="s">
        <v>10760</v>
      </c>
      <c r="S682" t="s">
        <v>10760</v>
      </c>
      <c r="T682" t="s">
        <v>10760</v>
      </c>
      <c r="U682" t="s">
        <v>10760</v>
      </c>
      <c r="V682" t="s">
        <v>10760</v>
      </c>
      <c r="W682" t="s">
        <v>10760</v>
      </c>
      <c r="X682" t="s">
        <v>10760</v>
      </c>
      <c r="Y682" t="s">
        <v>10760</v>
      </c>
      <c r="Z682" t="s">
        <v>10760</v>
      </c>
      <c r="AA682" t="s">
        <v>10760</v>
      </c>
      <c r="AB682" t="s">
        <v>10760</v>
      </c>
      <c r="AC682" t="s">
        <v>10760</v>
      </c>
      <c r="AD682" t="s">
        <v>10760</v>
      </c>
      <c r="AE682" t="s">
        <v>64</v>
      </c>
      <c r="AF682" s="5">
        <v>45930</v>
      </c>
      <c r="AG682" t="s">
        <v>65</v>
      </c>
    </row>
    <row r="683" spans="1:33" x14ac:dyDescent="0.25">
      <c r="A683" t="s">
        <v>9486</v>
      </c>
      <c r="B683" t="s">
        <v>53</v>
      </c>
      <c r="C683" s="5">
        <v>45839</v>
      </c>
      <c r="D683" s="5">
        <v>45930</v>
      </c>
      <c r="E683" t="s">
        <v>47</v>
      </c>
      <c r="F683" t="s">
        <v>140</v>
      </c>
      <c r="G683" t="s">
        <v>141</v>
      </c>
      <c r="H683" t="s">
        <v>20477</v>
      </c>
      <c r="I683" t="s">
        <v>20478</v>
      </c>
      <c r="J683" t="s">
        <v>9487</v>
      </c>
      <c r="K683" t="s">
        <v>1023</v>
      </c>
      <c r="L683" t="s">
        <v>268</v>
      </c>
      <c r="M683" t="s">
        <v>51</v>
      </c>
      <c r="N683" t="s">
        <v>146</v>
      </c>
      <c r="O683" t="s">
        <v>61</v>
      </c>
      <c r="P683" t="s">
        <v>147</v>
      </c>
      <c r="Q683" t="s">
        <v>61</v>
      </c>
      <c r="R683" t="s">
        <v>9488</v>
      </c>
      <c r="S683" t="s">
        <v>9488</v>
      </c>
      <c r="T683" t="s">
        <v>9488</v>
      </c>
      <c r="U683" t="s">
        <v>9488</v>
      </c>
      <c r="V683" t="s">
        <v>9488</v>
      </c>
      <c r="W683" t="s">
        <v>9488</v>
      </c>
      <c r="X683" t="s">
        <v>9488</v>
      </c>
      <c r="Y683" t="s">
        <v>9488</v>
      </c>
      <c r="Z683" t="s">
        <v>9488</v>
      </c>
      <c r="AA683" t="s">
        <v>9488</v>
      </c>
      <c r="AB683" t="s">
        <v>9488</v>
      </c>
      <c r="AC683" t="s">
        <v>9488</v>
      </c>
      <c r="AD683" t="s">
        <v>9488</v>
      </c>
      <c r="AE683" t="s">
        <v>64</v>
      </c>
      <c r="AF683" s="5">
        <v>45930</v>
      </c>
      <c r="AG683" t="s">
        <v>65</v>
      </c>
    </row>
    <row r="684" spans="1:33" x14ac:dyDescent="0.25">
      <c r="A684" t="s">
        <v>6945</v>
      </c>
      <c r="B684" t="s">
        <v>53</v>
      </c>
      <c r="C684" s="5">
        <v>45839</v>
      </c>
      <c r="D684" s="5">
        <v>45930</v>
      </c>
      <c r="E684" t="s">
        <v>47</v>
      </c>
      <c r="F684" t="s">
        <v>242</v>
      </c>
      <c r="G684" t="s">
        <v>243</v>
      </c>
      <c r="H684" t="s">
        <v>20479</v>
      </c>
      <c r="I684" t="s">
        <v>20480</v>
      </c>
      <c r="J684" t="s">
        <v>6946</v>
      </c>
      <c r="K684" t="s">
        <v>117</v>
      </c>
      <c r="L684" t="s">
        <v>255</v>
      </c>
      <c r="M684" t="s">
        <v>51</v>
      </c>
      <c r="N684" t="s">
        <v>249</v>
      </c>
      <c r="O684" t="s">
        <v>61</v>
      </c>
      <c r="P684" t="s">
        <v>250</v>
      </c>
      <c r="Q684" t="s">
        <v>61</v>
      </c>
      <c r="R684" t="s">
        <v>6947</v>
      </c>
      <c r="S684" t="s">
        <v>6947</v>
      </c>
      <c r="T684" t="s">
        <v>6947</v>
      </c>
      <c r="U684" t="s">
        <v>6947</v>
      </c>
      <c r="V684" t="s">
        <v>6947</v>
      </c>
      <c r="W684" t="s">
        <v>6947</v>
      </c>
      <c r="X684" t="s">
        <v>6947</v>
      </c>
      <c r="Y684" t="s">
        <v>6947</v>
      </c>
      <c r="Z684" t="s">
        <v>6947</v>
      </c>
      <c r="AA684" t="s">
        <v>6947</v>
      </c>
      <c r="AB684" t="s">
        <v>6947</v>
      </c>
      <c r="AC684" t="s">
        <v>6947</v>
      </c>
      <c r="AD684" t="s">
        <v>6947</v>
      </c>
      <c r="AE684" t="s">
        <v>64</v>
      </c>
      <c r="AF684" s="5">
        <v>45930</v>
      </c>
      <c r="AG684" t="s">
        <v>65</v>
      </c>
    </row>
    <row r="685" spans="1:33" x14ac:dyDescent="0.25">
      <c r="A685" t="s">
        <v>9542</v>
      </c>
      <c r="B685" t="s">
        <v>53</v>
      </c>
      <c r="C685" s="5">
        <v>45839</v>
      </c>
      <c r="D685" s="5">
        <v>45930</v>
      </c>
      <c r="E685" t="s">
        <v>47</v>
      </c>
      <c r="F685" t="s">
        <v>54</v>
      </c>
      <c r="G685" t="s">
        <v>55</v>
      </c>
      <c r="H685" t="s">
        <v>56</v>
      </c>
      <c r="I685" t="s">
        <v>20481</v>
      </c>
      <c r="J685" t="s">
        <v>630</v>
      </c>
      <c r="K685" t="s">
        <v>444</v>
      </c>
      <c r="L685" t="s">
        <v>1488</v>
      </c>
      <c r="M685" t="s">
        <v>50</v>
      </c>
      <c r="N685" t="s">
        <v>92</v>
      </c>
      <c r="O685" t="s">
        <v>61</v>
      </c>
      <c r="P685" t="s">
        <v>93</v>
      </c>
      <c r="Q685" t="s">
        <v>61</v>
      </c>
      <c r="R685" t="s">
        <v>9543</v>
      </c>
      <c r="S685" t="s">
        <v>9543</v>
      </c>
      <c r="T685" t="s">
        <v>9543</v>
      </c>
      <c r="U685" t="s">
        <v>9543</v>
      </c>
      <c r="V685" t="s">
        <v>9543</v>
      </c>
      <c r="W685" t="s">
        <v>9543</v>
      </c>
      <c r="X685" t="s">
        <v>9543</v>
      </c>
      <c r="Y685" t="s">
        <v>9543</v>
      </c>
      <c r="Z685" t="s">
        <v>9543</v>
      </c>
      <c r="AA685" t="s">
        <v>9543</v>
      </c>
      <c r="AB685" t="s">
        <v>9543</v>
      </c>
      <c r="AC685" t="s">
        <v>9543</v>
      </c>
      <c r="AD685" t="s">
        <v>9543</v>
      </c>
      <c r="AE685" t="s">
        <v>64</v>
      </c>
      <c r="AF685" s="5">
        <v>45930</v>
      </c>
      <c r="AG685" t="s">
        <v>65</v>
      </c>
    </row>
    <row r="686" spans="1:33" x14ac:dyDescent="0.25">
      <c r="A686" t="s">
        <v>8332</v>
      </c>
      <c r="B686" t="s">
        <v>53</v>
      </c>
      <c r="C686" s="5">
        <v>45839</v>
      </c>
      <c r="D686" s="5">
        <v>45930</v>
      </c>
      <c r="E686" t="s">
        <v>47</v>
      </c>
      <c r="F686" t="s">
        <v>67</v>
      </c>
      <c r="G686" t="s">
        <v>68</v>
      </c>
      <c r="H686" t="s">
        <v>898</v>
      </c>
      <c r="I686" t="s">
        <v>20481</v>
      </c>
      <c r="J686" t="s">
        <v>1742</v>
      </c>
      <c r="K686" t="s">
        <v>386</v>
      </c>
      <c r="L686" t="s">
        <v>645</v>
      </c>
      <c r="M686" t="s">
        <v>51</v>
      </c>
      <c r="N686" t="s">
        <v>207</v>
      </c>
      <c r="O686" t="s">
        <v>61</v>
      </c>
      <c r="P686" t="s">
        <v>208</v>
      </c>
      <c r="Q686" t="s">
        <v>61</v>
      </c>
      <c r="R686" t="s">
        <v>8333</v>
      </c>
      <c r="S686" t="s">
        <v>8333</v>
      </c>
      <c r="T686" t="s">
        <v>8333</v>
      </c>
      <c r="U686" t="s">
        <v>8333</v>
      </c>
      <c r="V686" t="s">
        <v>8333</v>
      </c>
      <c r="W686" t="s">
        <v>8333</v>
      </c>
      <c r="X686" t="s">
        <v>8333</v>
      </c>
      <c r="Y686" t="s">
        <v>8333</v>
      </c>
      <c r="Z686" t="s">
        <v>8333</v>
      </c>
      <c r="AA686" t="s">
        <v>8333</v>
      </c>
      <c r="AB686" t="s">
        <v>8333</v>
      </c>
      <c r="AC686" t="s">
        <v>8333</v>
      </c>
      <c r="AD686" t="s">
        <v>8333</v>
      </c>
      <c r="AE686" t="s">
        <v>64</v>
      </c>
      <c r="AF686" s="5">
        <v>45930</v>
      </c>
      <c r="AG686" t="s">
        <v>65</v>
      </c>
    </row>
    <row r="687" spans="1:33" x14ac:dyDescent="0.25">
      <c r="A687" t="s">
        <v>9544</v>
      </c>
      <c r="B687" t="s">
        <v>53</v>
      </c>
      <c r="C687" s="5">
        <v>45839</v>
      </c>
      <c r="D687" s="5">
        <v>45930</v>
      </c>
      <c r="E687" t="s">
        <v>47</v>
      </c>
      <c r="F687" t="s">
        <v>242</v>
      </c>
      <c r="G687" t="s">
        <v>243</v>
      </c>
      <c r="H687" t="s">
        <v>20482</v>
      </c>
      <c r="I687" t="s">
        <v>20483</v>
      </c>
      <c r="J687" t="s">
        <v>1226</v>
      </c>
      <c r="K687" t="s">
        <v>90</v>
      </c>
      <c r="L687" t="s">
        <v>9545</v>
      </c>
      <c r="M687" t="s">
        <v>50</v>
      </c>
      <c r="N687" t="s">
        <v>249</v>
      </c>
      <c r="O687" t="s">
        <v>61</v>
      </c>
      <c r="P687" t="s">
        <v>250</v>
      </c>
      <c r="Q687" t="s">
        <v>61</v>
      </c>
      <c r="R687" t="s">
        <v>9546</v>
      </c>
      <c r="S687" t="s">
        <v>9546</v>
      </c>
      <c r="T687" t="s">
        <v>9546</v>
      </c>
      <c r="U687" t="s">
        <v>9546</v>
      </c>
      <c r="V687" t="s">
        <v>9546</v>
      </c>
      <c r="W687" t="s">
        <v>9546</v>
      </c>
      <c r="X687" t="s">
        <v>9546</v>
      </c>
      <c r="Y687" t="s">
        <v>9546</v>
      </c>
      <c r="Z687" t="s">
        <v>9546</v>
      </c>
      <c r="AA687" t="s">
        <v>9546</v>
      </c>
      <c r="AB687" t="s">
        <v>9546</v>
      </c>
      <c r="AC687" t="s">
        <v>9546</v>
      </c>
      <c r="AD687" t="s">
        <v>9546</v>
      </c>
      <c r="AE687" t="s">
        <v>64</v>
      </c>
      <c r="AF687" s="5">
        <v>45930</v>
      </c>
      <c r="AG687" t="s">
        <v>65</v>
      </c>
    </row>
    <row r="688" spans="1:33" x14ac:dyDescent="0.25">
      <c r="A688" t="s">
        <v>7073</v>
      </c>
      <c r="B688" t="s">
        <v>53</v>
      </c>
      <c r="C688" s="5">
        <v>45839</v>
      </c>
      <c r="D688" s="5">
        <v>45930</v>
      </c>
      <c r="E688" t="s">
        <v>47</v>
      </c>
      <c r="F688" t="s">
        <v>54</v>
      </c>
      <c r="G688" t="s">
        <v>55</v>
      </c>
      <c r="H688" t="s">
        <v>88</v>
      </c>
      <c r="I688" t="s">
        <v>20484</v>
      </c>
      <c r="J688" t="s">
        <v>6289</v>
      </c>
      <c r="K688" t="s">
        <v>90</v>
      </c>
      <c r="L688" t="s">
        <v>91</v>
      </c>
      <c r="M688" t="s">
        <v>51</v>
      </c>
      <c r="N688" t="s">
        <v>92</v>
      </c>
      <c r="O688" t="s">
        <v>61</v>
      </c>
      <c r="P688" t="s">
        <v>93</v>
      </c>
      <c r="Q688" t="s">
        <v>61</v>
      </c>
      <c r="R688" t="s">
        <v>7074</v>
      </c>
      <c r="S688" t="s">
        <v>7074</v>
      </c>
      <c r="T688" t="s">
        <v>7074</v>
      </c>
      <c r="U688" t="s">
        <v>7074</v>
      </c>
      <c r="V688" t="s">
        <v>7074</v>
      </c>
      <c r="W688" t="s">
        <v>7074</v>
      </c>
      <c r="X688" t="s">
        <v>7074</v>
      </c>
      <c r="Y688" t="s">
        <v>7074</v>
      </c>
      <c r="Z688" t="s">
        <v>7074</v>
      </c>
      <c r="AA688" t="s">
        <v>7074</v>
      </c>
      <c r="AB688" t="s">
        <v>7074</v>
      </c>
      <c r="AC688" t="s">
        <v>7074</v>
      </c>
      <c r="AD688" t="s">
        <v>7074</v>
      </c>
      <c r="AE688" t="s">
        <v>64</v>
      </c>
      <c r="AF688" s="5">
        <v>45930</v>
      </c>
      <c r="AG688" t="s">
        <v>65</v>
      </c>
    </row>
    <row r="689" spans="1:33" x14ac:dyDescent="0.25">
      <c r="A689" t="s">
        <v>1367</v>
      </c>
      <c r="B689" t="s">
        <v>53</v>
      </c>
      <c r="C689" s="5">
        <v>45839</v>
      </c>
      <c r="D689" s="5">
        <v>45930</v>
      </c>
      <c r="E689" t="s">
        <v>47</v>
      </c>
      <c r="F689" t="s">
        <v>67</v>
      </c>
      <c r="G689" t="s">
        <v>68</v>
      </c>
      <c r="H689" t="s">
        <v>69</v>
      </c>
      <c r="I689" t="s">
        <v>20484</v>
      </c>
      <c r="J689" t="s">
        <v>1368</v>
      </c>
      <c r="K689" t="s">
        <v>1369</v>
      </c>
      <c r="L689" t="s">
        <v>1370</v>
      </c>
      <c r="M689" t="s">
        <v>50</v>
      </c>
      <c r="N689" t="s">
        <v>207</v>
      </c>
      <c r="O689" t="s">
        <v>61</v>
      </c>
      <c r="P689" t="s">
        <v>208</v>
      </c>
      <c r="Q689" t="s">
        <v>61</v>
      </c>
      <c r="R689" t="s">
        <v>1371</v>
      </c>
      <c r="S689" t="s">
        <v>1371</v>
      </c>
      <c r="T689" t="s">
        <v>1371</v>
      </c>
      <c r="U689" t="s">
        <v>1371</v>
      </c>
      <c r="V689" t="s">
        <v>1371</v>
      </c>
      <c r="W689" t="s">
        <v>1371</v>
      </c>
      <c r="X689" t="s">
        <v>1371</v>
      </c>
      <c r="Y689" t="s">
        <v>1371</v>
      </c>
      <c r="Z689" t="s">
        <v>1371</v>
      </c>
      <c r="AA689" t="s">
        <v>1371</v>
      </c>
      <c r="AB689" t="s">
        <v>1371</v>
      </c>
      <c r="AC689" t="s">
        <v>1371</v>
      </c>
      <c r="AD689" t="s">
        <v>1371</v>
      </c>
      <c r="AE689" t="s">
        <v>64</v>
      </c>
      <c r="AF689" s="5">
        <v>45930</v>
      </c>
      <c r="AG689" t="s">
        <v>65</v>
      </c>
    </row>
    <row r="690" spans="1:33" x14ac:dyDescent="0.25">
      <c r="A690" t="s">
        <v>1372</v>
      </c>
      <c r="B690" t="s">
        <v>53</v>
      </c>
      <c r="C690" s="5">
        <v>45839</v>
      </c>
      <c r="D690" s="5">
        <v>45930</v>
      </c>
      <c r="E690" t="s">
        <v>47</v>
      </c>
      <c r="F690" t="s">
        <v>67</v>
      </c>
      <c r="G690" t="s">
        <v>68</v>
      </c>
      <c r="H690" t="s">
        <v>211</v>
      </c>
      <c r="I690" t="s">
        <v>20484</v>
      </c>
      <c r="J690" t="s">
        <v>376</v>
      </c>
      <c r="K690" t="s">
        <v>1373</v>
      </c>
      <c r="L690" t="s">
        <v>1374</v>
      </c>
      <c r="M690" t="s">
        <v>50</v>
      </c>
      <c r="N690" t="s">
        <v>207</v>
      </c>
      <c r="O690" t="s">
        <v>61</v>
      </c>
      <c r="P690" t="s">
        <v>208</v>
      </c>
      <c r="Q690" t="s">
        <v>61</v>
      </c>
      <c r="R690" t="s">
        <v>1375</v>
      </c>
      <c r="S690" t="s">
        <v>1375</v>
      </c>
      <c r="T690" t="s">
        <v>1375</v>
      </c>
      <c r="U690" t="s">
        <v>1375</v>
      </c>
      <c r="V690" t="s">
        <v>1375</v>
      </c>
      <c r="W690" t="s">
        <v>1375</v>
      </c>
      <c r="X690" t="s">
        <v>1375</v>
      </c>
      <c r="Y690" t="s">
        <v>1375</v>
      </c>
      <c r="Z690" t="s">
        <v>1375</v>
      </c>
      <c r="AA690" t="s">
        <v>1375</v>
      </c>
      <c r="AB690" t="s">
        <v>1375</v>
      </c>
      <c r="AC690" t="s">
        <v>1375</v>
      </c>
      <c r="AD690" t="s">
        <v>1375</v>
      </c>
      <c r="AE690" t="s">
        <v>64</v>
      </c>
      <c r="AF690" s="5">
        <v>45930</v>
      </c>
      <c r="AG690" t="s">
        <v>65</v>
      </c>
    </row>
    <row r="691" spans="1:33" x14ac:dyDescent="0.25">
      <c r="A691" t="s">
        <v>1447</v>
      </c>
      <c r="B691" t="s">
        <v>53</v>
      </c>
      <c r="C691" s="5">
        <v>45839</v>
      </c>
      <c r="D691" s="5">
        <v>45930</v>
      </c>
      <c r="E691" t="s">
        <v>47</v>
      </c>
      <c r="F691" t="s">
        <v>140</v>
      </c>
      <c r="G691" t="s">
        <v>141</v>
      </c>
      <c r="H691" t="s">
        <v>20485</v>
      </c>
      <c r="I691" t="s">
        <v>20486</v>
      </c>
      <c r="J691" t="s">
        <v>1448</v>
      </c>
      <c r="K691" t="s">
        <v>1449</v>
      </c>
      <c r="L691" t="s">
        <v>99</v>
      </c>
      <c r="M691" t="s">
        <v>51</v>
      </c>
      <c r="N691" t="s">
        <v>146</v>
      </c>
      <c r="O691" t="s">
        <v>61</v>
      </c>
      <c r="P691" t="s">
        <v>147</v>
      </c>
      <c r="Q691" t="s">
        <v>61</v>
      </c>
      <c r="R691" t="s">
        <v>1450</v>
      </c>
      <c r="S691" t="s">
        <v>1450</v>
      </c>
      <c r="T691" t="s">
        <v>1450</v>
      </c>
      <c r="U691" t="s">
        <v>1450</v>
      </c>
      <c r="V691" t="s">
        <v>1450</v>
      </c>
      <c r="W691" t="s">
        <v>1450</v>
      </c>
      <c r="X691" t="s">
        <v>1450</v>
      </c>
      <c r="Y691" t="s">
        <v>1450</v>
      </c>
      <c r="Z691" t="s">
        <v>1450</v>
      </c>
      <c r="AA691" t="s">
        <v>1450</v>
      </c>
      <c r="AB691" t="s">
        <v>1450</v>
      </c>
      <c r="AC691" t="s">
        <v>1450</v>
      </c>
      <c r="AD691" t="s">
        <v>1450</v>
      </c>
      <c r="AE691" t="s">
        <v>64</v>
      </c>
      <c r="AF691" s="5">
        <v>45930</v>
      </c>
      <c r="AG691" t="s">
        <v>65</v>
      </c>
    </row>
    <row r="692" spans="1:33" x14ac:dyDescent="0.25">
      <c r="A692" t="s">
        <v>9674</v>
      </c>
      <c r="B692" t="s">
        <v>53</v>
      </c>
      <c r="C692" s="5">
        <v>45839</v>
      </c>
      <c r="D692" s="5">
        <v>45930</v>
      </c>
      <c r="E692" t="s">
        <v>47</v>
      </c>
      <c r="F692" t="s">
        <v>242</v>
      </c>
      <c r="G692" t="s">
        <v>243</v>
      </c>
      <c r="H692" t="s">
        <v>20487</v>
      </c>
      <c r="I692" t="s">
        <v>20488</v>
      </c>
      <c r="J692" t="s">
        <v>903</v>
      </c>
      <c r="K692" t="s">
        <v>281</v>
      </c>
      <c r="L692" t="s">
        <v>9675</v>
      </c>
      <c r="M692" t="s">
        <v>50</v>
      </c>
      <c r="N692" t="s">
        <v>249</v>
      </c>
      <c r="O692" t="s">
        <v>61</v>
      </c>
      <c r="P692" t="s">
        <v>250</v>
      </c>
      <c r="Q692" t="s">
        <v>61</v>
      </c>
      <c r="R692" t="s">
        <v>9676</v>
      </c>
      <c r="S692" t="s">
        <v>9676</v>
      </c>
      <c r="T692" t="s">
        <v>9676</v>
      </c>
      <c r="U692" t="s">
        <v>9676</v>
      </c>
      <c r="V692" t="s">
        <v>9676</v>
      </c>
      <c r="W692" t="s">
        <v>9676</v>
      </c>
      <c r="X692" t="s">
        <v>9676</v>
      </c>
      <c r="Y692" t="s">
        <v>9676</v>
      </c>
      <c r="Z692" t="s">
        <v>9676</v>
      </c>
      <c r="AA692" t="s">
        <v>9676</v>
      </c>
      <c r="AB692" t="s">
        <v>9676</v>
      </c>
      <c r="AC692" t="s">
        <v>9676</v>
      </c>
      <c r="AD692" t="s">
        <v>9676</v>
      </c>
      <c r="AE692" t="s">
        <v>64</v>
      </c>
      <c r="AF692" s="5">
        <v>45930</v>
      </c>
      <c r="AG692" t="s">
        <v>65</v>
      </c>
    </row>
    <row r="693" spans="1:33" x14ac:dyDescent="0.25">
      <c r="A693" t="s">
        <v>10963</v>
      </c>
      <c r="B693" t="s">
        <v>53</v>
      </c>
      <c r="C693" s="5">
        <v>45839</v>
      </c>
      <c r="D693" s="5">
        <v>45930</v>
      </c>
      <c r="E693" t="s">
        <v>47</v>
      </c>
      <c r="F693" t="s">
        <v>54</v>
      </c>
      <c r="G693" t="s">
        <v>55</v>
      </c>
      <c r="H693" t="s">
        <v>88</v>
      </c>
      <c r="I693" t="s">
        <v>20489</v>
      </c>
      <c r="J693" t="s">
        <v>10964</v>
      </c>
      <c r="K693" t="s">
        <v>326</v>
      </c>
      <c r="L693" t="s">
        <v>364</v>
      </c>
      <c r="M693" t="s">
        <v>51</v>
      </c>
      <c r="N693" t="s">
        <v>92</v>
      </c>
      <c r="O693" t="s">
        <v>61</v>
      </c>
      <c r="P693" t="s">
        <v>93</v>
      </c>
      <c r="Q693" t="s">
        <v>61</v>
      </c>
      <c r="R693" t="s">
        <v>10965</v>
      </c>
      <c r="S693" t="s">
        <v>10965</v>
      </c>
      <c r="T693" t="s">
        <v>10965</v>
      </c>
      <c r="U693" t="s">
        <v>10965</v>
      </c>
      <c r="V693" t="s">
        <v>10965</v>
      </c>
      <c r="W693" t="s">
        <v>10965</v>
      </c>
      <c r="X693" t="s">
        <v>10965</v>
      </c>
      <c r="Y693" t="s">
        <v>10965</v>
      </c>
      <c r="Z693" t="s">
        <v>10965</v>
      </c>
      <c r="AA693" t="s">
        <v>10965</v>
      </c>
      <c r="AB693" t="s">
        <v>10965</v>
      </c>
      <c r="AC693" t="s">
        <v>10965</v>
      </c>
      <c r="AD693" t="s">
        <v>10965</v>
      </c>
      <c r="AE693" t="s">
        <v>64</v>
      </c>
      <c r="AF693" s="5">
        <v>45930</v>
      </c>
      <c r="AG693" t="s">
        <v>65</v>
      </c>
    </row>
    <row r="694" spans="1:33" x14ac:dyDescent="0.25">
      <c r="A694" t="s">
        <v>8526</v>
      </c>
      <c r="B694" t="s">
        <v>53</v>
      </c>
      <c r="C694" s="5">
        <v>45839</v>
      </c>
      <c r="D694" s="5">
        <v>45930</v>
      </c>
      <c r="E694" t="s">
        <v>47</v>
      </c>
      <c r="F694" t="s">
        <v>67</v>
      </c>
      <c r="G694" t="s">
        <v>68</v>
      </c>
      <c r="H694" t="s">
        <v>204</v>
      </c>
      <c r="I694" t="s">
        <v>20489</v>
      </c>
      <c r="J694" t="s">
        <v>5812</v>
      </c>
      <c r="K694" t="s">
        <v>6675</v>
      </c>
      <c r="L694" t="s">
        <v>113</v>
      </c>
      <c r="M694" t="s">
        <v>51</v>
      </c>
      <c r="N694" t="s">
        <v>207</v>
      </c>
      <c r="O694" t="s">
        <v>61</v>
      </c>
      <c r="P694" t="s">
        <v>208</v>
      </c>
      <c r="Q694" t="s">
        <v>61</v>
      </c>
      <c r="R694" t="s">
        <v>8527</v>
      </c>
      <c r="S694" t="s">
        <v>8527</v>
      </c>
      <c r="T694" t="s">
        <v>8527</v>
      </c>
      <c r="U694" t="s">
        <v>8527</v>
      </c>
      <c r="V694" t="s">
        <v>8527</v>
      </c>
      <c r="W694" t="s">
        <v>8527</v>
      </c>
      <c r="X694" t="s">
        <v>8527</v>
      </c>
      <c r="Y694" t="s">
        <v>8527</v>
      </c>
      <c r="Z694" t="s">
        <v>8527</v>
      </c>
      <c r="AA694" t="s">
        <v>8527</v>
      </c>
      <c r="AB694" t="s">
        <v>8527</v>
      </c>
      <c r="AC694" t="s">
        <v>8527</v>
      </c>
      <c r="AD694" t="s">
        <v>8527</v>
      </c>
      <c r="AE694" t="s">
        <v>64</v>
      </c>
      <c r="AF694" s="5">
        <v>45930</v>
      </c>
      <c r="AG694" t="s">
        <v>65</v>
      </c>
    </row>
    <row r="695" spans="1:33" x14ac:dyDescent="0.25">
      <c r="A695" t="s">
        <v>7222</v>
      </c>
      <c r="B695" t="s">
        <v>53</v>
      </c>
      <c r="C695" s="5">
        <v>45839</v>
      </c>
      <c r="D695" s="5">
        <v>45930</v>
      </c>
      <c r="E695" t="s">
        <v>47</v>
      </c>
      <c r="F695" t="s">
        <v>67</v>
      </c>
      <c r="G695" t="s">
        <v>68</v>
      </c>
      <c r="H695" t="s">
        <v>211</v>
      </c>
      <c r="I695" t="s">
        <v>20489</v>
      </c>
      <c r="J695" t="s">
        <v>7223</v>
      </c>
      <c r="K695" t="s">
        <v>1295</v>
      </c>
      <c r="L695" t="s">
        <v>3135</v>
      </c>
      <c r="M695" t="s">
        <v>50</v>
      </c>
      <c r="N695" t="s">
        <v>207</v>
      </c>
      <c r="O695" t="s">
        <v>61</v>
      </c>
      <c r="P695" t="s">
        <v>208</v>
      </c>
      <c r="Q695" t="s">
        <v>61</v>
      </c>
      <c r="R695" t="s">
        <v>7224</v>
      </c>
      <c r="S695" t="s">
        <v>7224</v>
      </c>
      <c r="T695" t="s">
        <v>7224</v>
      </c>
      <c r="U695" t="s">
        <v>7224</v>
      </c>
      <c r="V695" t="s">
        <v>7224</v>
      </c>
      <c r="W695" t="s">
        <v>7224</v>
      </c>
      <c r="X695" t="s">
        <v>7224</v>
      </c>
      <c r="Y695" t="s">
        <v>7224</v>
      </c>
      <c r="Z695" t="s">
        <v>7224</v>
      </c>
      <c r="AA695" t="s">
        <v>7224</v>
      </c>
      <c r="AB695" t="s">
        <v>7224</v>
      </c>
      <c r="AC695" t="s">
        <v>7224</v>
      </c>
      <c r="AD695" t="s">
        <v>7224</v>
      </c>
      <c r="AE695" t="s">
        <v>64</v>
      </c>
      <c r="AF695" s="5">
        <v>45930</v>
      </c>
      <c r="AG695" t="s">
        <v>65</v>
      </c>
    </row>
    <row r="696" spans="1:33" x14ac:dyDescent="0.25">
      <c r="A696" t="s">
        <v>7225</v>
      </c>
      <c r="B696" t="s">
        <v>53</v>
      </c>
      <c r="C696" s="5">
        <v>45839</v>
      </c>
      <c r="D696" s="5">
        <v>45930</v>
      </c>
      <c r="E696" t="s">
        <v>47</v>
      </c>
      <c r="F696" t="s">
        <v>242</v>
      </c>
      <c r="G696" t="s">
        <v>243</v>
      </c>
      <c r="H696" t="s">
        <v>20490</v>
      </c>
      <c r="I696" t="s">
        <v>20491</v>
      </c>
      <c r="J696" t="s">
        <v>7226</v>
      </c>
      <c r="K696" t="s">
        <v>809</v>
      </c>
      <c r="L696" t="s">
        <v>7227</v>
      </c>
      <c r="M696" t="s">
        <v>51</v>
      </c>
      <c r="N696" t="s">
        <v>249</v>
      </c>
      <c r="O696" t="s">
        <v>61</v>
      </c>
      <c r="P696" t="s">
        <v>250</v>
      </c>
      <c r="Q696" t="s">
        <v>61</v>
      </c>
      <c r="R696" t="s">
        <v>7228</v>
      </c>
      <c r="S696" t="s">
        <v>7228</v>
      </c>
      <c r="T696" t="s">
        <v>7228</v>
      </c>
      <c r="U696" t="s">
        <v>7228</v>
      </c>
      <c r="V696" t="s">
        <v>7228</v>
      </c>
      <c r="W696" t="s">
        <v>7228</v>
      </c>
      <c r="X696" t="s">
        <v>7228</v>
      </c>
      <c r="Y696" t="s">
        <v>7228</v>
      </c>
      <c r="Z696" t="s">
        <v>7228</v>
      </c>
      <c r="AA696" t="s">
        <v>7228</v>
      </c>
      <c r="AB696" t="s">
        <v>7228</v>
      </c>
      <c r="AC696" t="s">
        <v>7228</v>
      </c>
      <c r="AD696" t="s">
        <v>7228</v>
      </c>
      <c r="AE696" t="s">
        <v>64</v>
      </c>
      <c r="AF696" s="5">
        <v>45930</v>
      </c>
      <c r="AG696" t="s">
        <v>65</v>
      </c>
    </row>
    <row r="697" spans="1:33" x14ac:dyDescent="0.25">
      <c r="A697" t="s">
        <v>6046</v>
      </c>
      <c r="B697" t="s">
        <v>53</v>
      </c>
      <c r="C697" s="5">
        <v>45839</v>
      </c>
      <c r="D697" s="5">
        <v>45930</v>
      </c>
      <c r="E697" t="s">
        <v>47</v>
      </c>
      <c r="F697" t="s">
        <v>54</v>
      </c>
      <c r="G697" t="s">
        <v>55</v>
      </c>
      <c r="H697" t="s">
        <v>56</v>
      </c>
      <c r="I697" t="s">
        <v>20492</v>
      </c>
      <c r="J697" t="s">
        <v>6047</v>
      </c>
      <c r="K697" t="s">
        <v>229</v>
      </c>
      <c r="L697" t="s">
        <v>398</v>
      </c>
      <c r="M697" t="s">
        <v>50</v>
      </c>
      <c r="N697" t="s">
        <v>92</v>
      </c>
      <c r="O697" t="s">
        <v>61</v>
      </c>
      <c r="P697" t="s">
        <v>93</v>
      </c>
      <c r="Q697" t="s">
        <v>61</v>
      </c>
      <c r="R697" t="s">
        <v>6048</v>
      </c>
      <c r="S697" t="s">
        <v>6048</v>
      </c>
      <c r="T697" t="s">
        <v>6048</v>
      </c>
      <c r="U697" t="s">
        <v>6048</v>
      </c>
      <c r="V697" t="s">
        <v>6048</v>
      </c>
      <c r="W697" t="s">
        <v>6048</v>
      </c>
      <c r="X697" t="s">
        <v>6048</v>
      </c>
      <c r="Y697" t="s">
        <v>6048</v>
      </c>
      <c r="Z697" t="s">
        <v>6048</v>
      </c>
      <c r="AA697" t="s">
        <v>6048</v>
      </c>
      <c r="AB697" t="s">
        <v>6048</v>
      </c>
      <c r="AC697" t="s">
        <v>6048</v>
      </c>
      <c r="AD697" t="s">
        <v>6048</v>
      </c>
      <c r="AE697" t="s">
        <v>64</v>
      </c>
      <c r="AF697" s="5">
        <v>45930</v>
      </c>
      <c r="AG697" t="s">
        <v>65</v>
      </c>
    </row>
    <row r="698" spans="1:33" x14ac:dyDescent="0.25">
      <c r="A698" t="s">
        <v>7296</v>
      </c>
      <c r="B698" t="s">
        <v>53</v>
      </c>
      <c r="C698" s="5">
        <v>45839</v>
      </c>
      <c r="D698" s="5">
        <v>45930</v>
      </c>
      <c r="E698" t="s">
        <v>47</v>
      </c>
      <c r="F698" t="s">
        <v>67</v>
      </c>
      <c r="G698" t="s">
        <v>68</v>
      </c>
      <c r="H698" t="s">
        <v>69</v>
      </c>
      <c r="I698" t="s">
        <v>20492</v>
      </c>
      <c r="J698" t="s">
        <v>116</v>
      </c>
      <c r="K698" t="s">
        <v>1808</v>
      </c>
      <c r="L698" t="s">
        <v>128</v>
      </c>
      <c r="M698" t="s">
        <v>50</v>
      </c>
      <c r="N698" t="s">
        <v>207</v>
      </c>
      <c r="O698" t="s">
        <v>61</v>
      </c>
      <c r="P698" t="s">
        <v>208</v>
      </c>
      <c r="Q698" t="s">
        <v>61</v>
      </c>
      <c r="R698" t="s">
        <v>7297</v>
      </c>
      <c r="S698" t="s">
        <v>7297</v>
      </c>
      <c r="T698" t="s">
        <v>7297</v>
      </c>
      <c r="U698" t="s">
        <v>7297</v>
      </c>
      <c r="V698" t="s">
        <v>7297</v>
      </c>
      <c r="W698" t="s">
        <v>7297</v>
      </c>
      <c r="X698" t="s">
        <v>7297</v>
      </c>
      <c r="Y698" t="s">
        <v>7297</v>
      </c>
      <c r="Z698" t="s">
        <v>7297</v>
      </c>
      <c r="AA698" t="s">
        <v>7297</v>
      </c>
      <c r="AB698" t="s">
        <v>7297</v>
      </c>
      <c r="AC698" t="s">
        <v>7297</v>
      </c>
      <c r="AD698" t="s">
        <v>7297</v>
      </c>
      <c r="AE698" t="s">
        <v>64</v>
      </c>
      <c r="AF698" s="5">
        <v>45930</v>
      </c>
      <c r="AG698" t="s">
        <v>65</v>
      </c>
    </row>
    <row r="699" spans="1:33" x14ac:dyDescent="0.25">
      <c r="A699" t="s">
        <v>8587</v>
      </c>
      <c r="B699" t="s">
        <v>53</v>
      </c>
      <c r="C699" s="5">
        <v>45839</v>
      </c>
      <c r="D699" s="5">
        <v>45930</v>
      </c>
      <c r="E699" t="s">
        <v>47</v>
      </c>
      <c r="F699" t="s">
        <v>67</v>
      </c>
      <c r="G699" t="s">
        <v>68</v>
      </c>
      <c r="H699" t="s">
        <v>204</v>
      </c>
      <c r="I699" t="s">
        <v>20492</v>
      </c>
      <c r="J699" t="s">
        <v>4401</v>
      </c>
      <c r="K699" t="s">
        <v>604</v>
      </c>
      <c r="L699" t="s">
        <v>2721</v>
      </c>
      <c r="M699" t="s">
        <v>51</v>
      </c>
      <c r="N699" t="s">
        <v>207</v>
      </c>
      <c r="O699" t="s">
        <v>61</v>
      </c>
      <c r="P699" t="s">
        <v>208</v>
      </c>
      <c r="Q699" t="s">
        <v>61</v>
      </c>
      <c r="R699" t="s">
        <v>8588</v>
      </c>
      <c r="S699" t="s">
        <v>8588</v>
      </c>
      <c r="T699" t="s">
        <v>8588</v>
      </c>
      <c r="U699" t="s">
        <v>8588</v>
      </c>
      <c r="V699" t="s">
        <v>8588</v>
      </c>
      <c r="W699" t="s">
        <v>8588</v>
      </c>
      <c r="X699" t="s">
        <v>8588</v>
      </c>
      <c r="Y699" t="s">
        <v>8588</v>
      </c>
      <c r="Z699" t="s">
        <v>8588</v>
      </c>
      <c r="AA699" t="s">
        <v>8588</v>
      </c>
      <c r="AB699" t="s">
        <v>8588</v>
      </c>
      <c r="AC699" t="s">
        <v>8588</v>
      </c>
      <c r="AD699" t="s">
        <v>8588</v>
      </c>
      <c r="AE699" t="s">
        <v>64</v>
      </c>
      <c r="AF699" s="5">
        <v>45930</v>
      </c>
      <c r="AG699" t="s">
        <v>65</v>
      </c>
    </row>
    <row r="700" spans="1:33" x14ac:dyDescent="0.25">
      <c r="A700" t="s">
        <v>7630</v>
      </c>
      <c r="B700" t="s">
        <v>53</v>
      </c>
      <c r="C700" s="5">
        <v>45839</v>
      </c>
      <c r="D700" s="5">
        <v>45930</v>
      </c>
      <c r="E700" t="s">
        <v>47</v>
      </c>
      <c r="F700" t="s">
        <v>140</v>
      </c>
      <c r="G700" t="s">
        <v>141</v>
      </c>
      <c r="H700" t="s">
        <v>20493</v>
      </c>
      <c r="I700" t="s">
        <v>20494</v>
      </c>
      <c r="J700" t="s">
        <v>7631</v>
      </c>
      <c r="K700" t="s">
        <v>128</v>
      </c>
      <c r="L700" t="s">
        <v>760</v>
      </c>
      <c r="M700" t="s">
        <v>50</v>
      </c>
      <c r="N700" t="s">
        <v>146</v>
      </c>
      <c r="O700" t="s">
        <v>61</v>
      </c>
      <c r="P700" t="s">
        <v>147</v>
      </c>
      <c r="Q700" t="s">
        <v>61</v>
      </c>
      <c r="R700" t="s">
        <v>7632</v>
      </c>
      <c r="S700" t="s">
        <v>7632</v>
      </c>
      <c r="T700" t="s">
        <v>7632</v>
      </c>
      <c r="U700" t="s">
        <v>7632</v>
      </c>
      <c r="V700" t="s">
        <v>7632</v>
      </c>
      <c r="W700" t="s">
        <v>7632</v>
      </c>
      <c r="X700" t="s">
        <v>7632</v>
      </c>
      <c r="Y700" t="s">
        <v>7632</v>
      </c>
      <c r="Z700" t="s">
        <v>7632</v>
      </c>
      <c r="AA700" t="s">
        <v>7632</v>
      </c>
      <c r="AB700" t="s">
        <v>7632</v>
      </c>
      <c r="AC700" t="s">
        <v>7632</v>
      </c>
      <c r="AD700" t="s">
        <v>7632</v>
      </c>
      <c r="AE700" t="s">
        <v>64</v>
      </c>
      <c r="AF700" s="5">
        <v>45930</v>
      </c>
      <c r="AG700" t="s">
        <v>65</v>
      </c>
    </row>
    <row r="701" spans="1:33" x14ac:dyDescent="0.25">
      <c r="A701" t="s">
        <v>5129</v>
      </c>
      <c r="B701" t="s">
        <v>53</v>
      </c>
      <c r="C701" s="5">
        <v>45839</v>
      </c>
      <c r="D701" s="5">
        <v>45930</v>
      </c>
      <c r="E701" t="s">
        <v>47</v>
      </c>
      <c r="F701" t="s">
        <v>54</v>
      </c>
      <c r="G701" t="s">
        <v>55</v>
      </c>
      <c r="H701" t="s">
        <v>56</v>
      </c>
      <c r="I701" t="s">
        <v>20494</v>
      </c>
      <c r="J701" t="s">
        <v>5130</v>
      </c>
      <c r="K701" t="s">
        <v>594</v>
      </c>
      <c r="L701" t="s">
        <v>809</v>
      </c>
      <c r="M701" t="s">
        <v>50</v>
      </c>
      <c r="N701" t="s">
        <v>92</v>
      </c>
      <c r="O701" t="s">
        <v>61</v>
      </c>
      <c r="P701" t="s">
        <v>93</v>
      </c>
      <c r="Q701" t="s">
        <v>61</v>
      </c>
      <c r="R701" t="s">
        <v>5131</v>
      </c>
      <c r="S701" t="s">
        <v>5131</v>
      </c>
      <c r="T701" t="s">
        <v>5131</v>
      </c>
      <c r="U701" t="s">
        <v>5131</v>
      </c>
      <c r="V701" t="s">
        <v>5131</v>
      </c>
      <c r="W701" t="s">
        <v>5131</v>
      </c>
      <c r="X701" t="s">
        <v>5131</v>
      </c>
      <c r="Y701" t="s">
        <v>5131</v>
      </c>
      <c r="Z701" t="s">
        <v>5131</v>
      </c>
      <c r="AA701" t="s">
        <v>5131</v>
      </c>
      <c r="AB701" t="s">
        <v>5131</v>
      </c>
      <c r="AC701" t="s">
        <v>5131</v>
      </c>
      <c r="AD701" t="s">
        <v>5131</v>
      </c>
      <c r="AE701" t="s">
        <v>64</v>
      </c>
      <c r="AF701" s="5">
        <v>45930</v>
      </c>
      <c r="AG701" t="s">
        <v>65</v>
      </c>
    </row>
    <row r="702" spans="1:33" x14ac:dyDescent="0.25">
      <c r="A702" t="s">
        <v>10125</v>
      </c>
      <c r="B702" t="s">
        <v>53</v>
      </c>
      <c r="C702" s="5">
        <v>45839</v>
      </c>
      <c r="D702" s="5">
        <v>45930</v>
      </c>
      <c r="E702" t="s">
        <v>47</v>
      </c>
      <c r="F702" t="s">
        <v>242</v>
      </c>
      <c r="G702" t="s">
        <v>243</v>
      </c>
      <c r="H702" t="s">
        <v>20495</v>
      </c>
      <c r="I702" t="s">
        <v>20496</v>
      </c>
      <c r="J702" t="s">
        <v>10126</v>
      </c>
      <c r="K702" t="s">
        <v>356</v>
      </c>
      <c r="L702" t="s">
        <v>190</v>
      </c>
      <c r="M702" t="s">
        <v>51</v>
      </c>
      <c r="N702" t="s">
        <v>249</v>
      </c>
      <c r="O702" t="s">
        <v>61</v>
      </c>
      <c r="P702" t="s">
        <v>250</v>
      </c>
      <c r="Q702" t="s">
        <v>61</v>
      </c>
      <c r="R702" t="s">
        <v>10127</v>
      </c>
      <c r="S702" t="s">
        <v>10127</v>
      </c>
      <c r="T702" t="s">
        <v>10127</v>
      </c>
      <c r="U702" t="s">
        <v>10127</v>
      </c>
      <c r="V702" t="s">
        <v>10127</v>
      </c>
      <c r="W702" t="s">
        <v>10127</v>
      </c>
      <c r="X702" t="s">
        <v>10127</v>
      </c>
      <c r="Y702" t="s">
        <v>10127</v>
      </c>
      <c r="Z702" t="s">
        <v>10127</v>
      </c>
      <c r="AA702" t="s">
        <v>10127</v>
      </c>
      <c r="AB702" t="s">
        <v>10127</v>
      </c>
      <c r="AC702" t="s">
        <v>10127</v>
      </c>
      <c r="AD702" t="s">
        <v>10127</v>
      </c>
      <c r="AE702" t="s">
        <v>64</v>
      </c>
      <c r="AF702" s="5">
        <v>45930</v>
      </c>
      <c r="AG702" t="s">
        <v>65</v>
      </c>
    </row>
    <row r="703" spans="1:33" x14ac:dyDescent="0.25">
      <c r="A703" t="s">
        <v>7680</v>
      </c>
      <c r="B703" t="s">
        <v>53</v>
      </c>
      <c r="C703" s="5">
        <v>45839</v>
      </c>
      <c r="D703" s="5">
        <v>45930</v>
      </c>
      <c r="E703" t="s">
        <v>47</v>
      </c>
      <c r="F703" t="s">
        <v>54</v>
      </c>
      <c r="G703" t="s">
        <v>55</v>
      </c>
      <c r="H703" t="s">
        <v>88</v>
      </c>
      <c r="I703" t="s">
        <v>20497</v>
      </c>
      <c r="J703" t="s">
        <v>7681</v>
      </c>
      <c r="K703" t="s">
        <v>1642</v>
      </c>
      <c r="L703" t="s">
        <v>764</v>
      </c>
      <c r="M703" t="s">
        <v>51</v>
      </c>
      <c r="N703" t="s">
        <v>92</v>
      </c>
      <c r="O703" t="s">
        <v>61</v>
      </c>
      <c r="P703" t="s">
        <v>93</v>
      </c>
      <c r="Q703" t="s">
        <v>61</v>
      </c>
      <c r="R703" t="s">
        <v>7682</v>
      </c>
      <c r="S703" t="s">
        <v>7682</v>
      </c>
      <c r="T703" t="s">
        <v>7682</v>
      </c>
      <c r="U703" t="s">
        <v>7682</v>
      </c>
      <c r="V703" t="s">
        <v>7682</v>
      </c>
      <c r="W703" t="s">
        <v>7682</v>
      </c>
      <c r="X703" t="s">
        <v>7682</v>
      </c>
      <c r="Y703" t="s">
        <v>7682</v>
      </c>
      <c r="Z703" t="s">
        <v>7682</v>
      </c>
      <c r="AA703" t="s">
        <v>7682</v>
      </c>
      <c r="AB703" t="s">
        <v>7682</v>
      </c>
      <c r="AC703" t="s">
        <v>7682</v>
      </c>
      <c r="AD703" t="s">
        <v>7682</v>
      </c>
      <c r="AE703" t="s">
        <v>64</v>
      </c>
      <c r="AF703" s="5">
        <v>45930</v>
      </c>
      <c r="AG703" t="s">
        <v>65</v>
      </c>
    </row>
    <row r="704" spans="1:33" x14ac:dyDescent="0.25">
      <c r="A704" t="s">
        <v>5200</v>
      </c>
      <c r="B704" t="s">
        <v>53</v>
      </c>
      <c r="C704" s="5">
        <v>45839</v>
      </c>
      <c r="D704" s="5">
        <v>45930</v>
      </c>
      <c r="E704" t="s">
        <v>47</v>
      </c>
      <c r="F704" t="s">
        <v>67</v>
      </c>
      <c r="G704" t="s">
        <v>68</v>
      </c>
      <c r="H704" t="s">
        <v>69</v>
      </c>
      <c r="I704" t="s">
        <v>20497</v>
      </c>
      <c r="J704" t="s">
        <v>346</v>
      </c>
      <c r="K704" t="s">
        <v>137</v>
      </c>
      <c r="L704" t="s">
        <v>881</v>
      </c>
      <c r="M704" t="s">
        <v>50</v>
      </c>
      <c r="N704" t="s">
        <v>207</v>
      </c>
      <c r="O704" t="s">
        <v>61</v>
      </c>
      <c r="P704" t="s">
        <v>208</v>
      </c>
      <c r="Q704" t="s">
        <v>61</v>
      </c>
      <c r="R704" t="s">
        <v>5201</v>
      </c>
      <c r="S704" t="s">
        <v>5201</v>
      </c>
      <c r="T704" t="s">
        <v>5201</v>
      </c>
      <c r="U704" t="s">
        <v>5201</v>
      </c>
      <c r="V704" t="s">
        <v>5201</v>
      </c>
      <c r="W704" t="s">
        <v>5201</v>
      </c>
      <c r="X704" t="s">
        <v>5201</v>
      </c>
      <c r="Y704" t="s">
        <v>5201</v>
      </c>
      <c r="Z704" t="s">
        <v>5201</v>
      </c>
      <c r="AA704" t="s">
        <v>5201</v>
      </c>
      <c r="AB704" t="s">
        <v>5201</v>
      </c>
      <c r="AC704" t="s">
        <v>5201</v>
      </c>
      <c r="AD704" t="s">
        <v>5201</v>
      </c>
      <c r="AE704" t="s">
        <v>64</v>
      </c>
      <c r="AF704" s="5">
        <v>45930</v>
      </c>
      <c r="AG704" t="s">
        <v>65</v>
      </c>
    </row>
    <row r="705" spans="1:33" x14ac:dyDescent="0.25">
      <c r="A705" t="s">
        <v>7677</v>
      </c>
      <c r="B705" t="s">
        <v>53</v>
      </c>
      <c r="C705" s="5">
        <v>45839</v>
      </c>
      <c r="D705" s="5">
        <v>45930</v>
      </c>
      <c r="E705" t="s">
        <v>47</v>
      </c>
      <c r="F705" t="s">
        <v>67</v>
      </c>
      <c r="G705" t="s">
        <v>68</v>
      </c>
      <c r="H705" t="s">
        <v>211</v>
      </c>
      <c r="I705" t="s">
        <v>20497</v>
      </c>
      <c r="J705" t="s">
        <v>1316</v>
      </c>
      <c r="K705" t="s">
        <v>7678</v>
      </c>
      <c r="L705" t="s">
        <v>710</v>
      </c>
      <c r="M705" t="s">
        <v>50</v>
      </c>
      <c r="N705" t="s">
        <v>207</v>
      </c>
      <c r="O705" t="s">
        <v>61</v>
      </c>
      <c r="P705" t="s">
        <v>208</v>
      </c>
      <c r="Q705" t="s">
        <v>61</v>
      </c>
      <c r="R705" t="s">
        <v>7679</v>
      </c>
      <c r="S705" t="s">
        <v>7679</v>
      </c>
      <c r="T705" t="s">
        <v>7679</v>
      </c>
      <c r="U705" t="s">
        <v>7679</v>
      </c>
      <c r="V705" t="s">
        <v>7679</v>
      </c>
      <c r="W705" t="s">
        <v>7679</v>
      </c>
      <c r="X705" t="s">
        <v>7679</v>
      </c>
      <c r="Y705" t="s">
        <v>7679</v>
      </c>
      <c r="Z705" t="s">
        <v>7679</v>
      </c>
      <c r="AA705" t="s">
        <v>7679</v>
      </c>
      <c r="AB705" t="s">
        <v>7679</v>
      </c>
      <c r="AC705" t="s">
        <v>7679</v>
      </c>
      <c r="AD705" t="s">
        <v>7679</v>
      </c>
      <c r="AE705" t="s">
        <v>64</v>
      </c>
      <c r="AF705" s="5">
        <v>45930</v>
      </c>
      <c r="AG705" t="s">
        <v>65</v>
      </c>
    </row>
    <row r="706" spans="1:33" x14ac:dyDescent="0.25">
      <c r="A706" t="s">
        <v>7740</v>
      </c>
      <c r="B706" t="s">
        <v>53</v>
      </c>
      <c r="C706" s="5">
        <v>45839</v>
      </c>
      <c r="D706" s="5">
        <v>45930</v>
      </c>
      <c r="E706" t="s">
        <v>47</v>
      </c>
      <c r="F706" t="s">
        <v>67</v>
      </c>
      <c r="G706" t="s">
        <v>68</v>
      </c>
      <c r="H706" t="s">
        <v>204</v>
      </c>
      <c r="I706" t="s">
        <v>20497</v>
      </c>
      <c r="J706" t="s">
        <v>7741</v>
      </c>
      <c r="K706" t="s">
        <v>5471</v>
      </c>
      <c r="L706" t="s">
        <v>1065</v>
      </c>
      <c r="M706" t="s">
        <v>51</v>
      </c>
      <c r="N706" t="s">
        <v>207</v>
      </c>
      <c r="O706" t="s">
        <v>61</v>
      </c>
      <c r="P706" t="s">
        <v>208</v>
      </c>
      <c r="Q706" t="s">
        <v>61</v>
      </c>
      <c r="R706" t="s">
        <v>7742</v>
      </c>
      <c r="S706" t="s">
        <v>7742</v>
      </c>
      <c r="T706" t="s">
        <v>7742</v>
      </c>
      <c r="U706" t="s">
        <v>7742</v>
      </c>
      <c r="V706" t="s">
        <v>7742</v>
      </c>
      <c r="W706" t="s">
        <v>7742</v>
      </c>
      <c r="X706" t="s">
        <v>7742</v>
      </c>
      <c r="Y706" t="s">
        <v>7742</v>
      </c>
      <c r="Z706" t="s">
        <v>7742</v>
      </c>
      <c r="AA706" t="s">
        <v>7742</v>
      </c>
      <c r="AB706" t="s">
        <v>7742</v>
      </c>
      <c r="AC706" t="s">
        <v>7742</v>
      </c>
      <c r="AD706" t="s">
        <v>7742</v>
      </c>
      <c r="AE706" t="s">
        <v>64</v>
      </c>
      <c r="AF706" s="5">
        <v>45930</v>
      </c>
      <c r="AG706" t="s">
        <v>65</v>
      </c>
    </row>
    <row r="707" spans="1:33" x14ac:dyDescent="0.25">
      <c r="A707" t="s">
        <v>3813</v>
      </c>
      <c r="B707" t="s">
        <v>53</v>
      </c>
      <c r="C707" s="5">
        <v>45839</v>
      </c>
      <c r="D707" s="5">
        <v>45930</v>
      </c>
      <c r="E707" t="s">
        <v>47</v>
      </c>
      <c r="F707" t="s">
        <v>1596</v>
      </c>
      <c r="G707" t="s">
        <v>1597</v>
      </c>
      <c r="H707" t="s">
        <v>3814</v>
      </c>
      <c r="I707" t="s">
        <v>763</v>
      </c>
      <c r="J707" t="s">
        <v>3815</v>
      </c>
      <c r="K707" t="s">
        <v>260</v>
      </c>
      <c r="L707" t="s">
        <v>604</v>
      </c>
      <c r="M707" t="s">
        <v>51</v>
      </c>
      <c r="N707" t="s">
        <v>1600</v>
      </c>
      <c r="O707" t="s">
        <v>61</v>
      </c>
      <c r="P707" t="s">
        <v>1601</v>
      </c>
      <c r="Q707" t="s">
        <v>61</v>
      </c>
      <c r="R707" t="s">
        <v>3816</v>
      </c>
      <c r="S707" t="s">
        <v>3816</v>
      </c>
      <c r="T707" t="s">
        <v>3816</v>
      </c>
      <c r="U707" t="s">
        <v>3816</v>
      </c>
      <c r="V707" t="s">
        <v>3816</v>
      </c>
      <c r="W707" t="s">
        <v>3816</v>
      </c>
      <c r="X707" t="s">
        <v>3816</v>
      </c>
      <c r="Y707" t="s">
        <v>3816</v>
      </c>
      <c r="Z707" t="s">
        <v>3816</v>
      </c>
      <c r="AA707" t="s">
        <v>3816</v>
      </c>
      <c r="AB707" t="s">
        <v>3816</v>
      </c>
      <c r="AC707" t="s">
        <v>3816</v>
      </c>
      <c r="AD707" t="s">
        <v>3816</v>
      </c>
      <c r="AE707" t="s">
        <v>64</v>
      </c>
      <c r="AF707" s="5">
        <v>45930</v>
      </c>
      <c r="AG707" t="s">
        <v>65</v>
      </c>
    </row>
    <row r="708" spans="1:33" x14ac:dyDescent="0.25">
      <c r="A708" t="s">
        <v>7743</v>
      </c>
      <c r="B708" t="s">
        <v>53</v>
      </c>
      <c r="C708" s="5">
        <v>45839</v>
      </c>
      <c r="D708" s="5">
        <v>45930</v>
      </c>
      <c r="E708" t="s">
        <v>47</v>
      </c>
      <c r="F708" t="s">
        <v>140</v>
      </c>
      <c r="G708" t="s">
        <v>141</v>
      </c>
      <c r="H708" t="s">
        <v>3102</v>
      </c>
      <c r="I708" t="s">
        <v>763</v>
      </c>
      <c r="J708" t="s">
        <v>351</v>
      </c>
      <c r="K708" t="s">
        <v>2174</v>
      </c>
      <c r="L708" t="s">
        <v>7744</v>
      </c>
      <c r="M708" t="s">
        <v>50</v>
      </c>
      <c r="N708" t="s">
        <v>146</v>
      </c>
      <c r="O708" t="s">
        <v>61</v>
      </c>
      <c r="P708" t="s">
        <v>147</v>
      </c>
      <c r="Q708" t="s">
        <v>61</v>
      </c>
      <c r="R708" t="s">
        <v>7745</v>
      </c>
      <c r="S708" t="s">
        <v>7745</v>
      </c>
      <c r="T708" t="s">
        <v>7745</v>
      </c>
      <c r="U708" t="s">
        <v>7745</v>
      </c>
      <c r="V708" t="s">
        <v>7745</v>
      </c>
      <c r="W708" t="s">
        <v>7745</v>
      </c>
      <c r="X708" t="s">
        <v>7745</v>
      </c>
      <c r="Y708" t="s">
        <v>7745</v>
      </c>
      <c r="Z708" t="s">
        <v>7745</v>
      </c>
      <c r="AA708" t="s">
        <v>7745</v>
      </c>
      <c r="AB708" t="s">
        <v>7745</v>
      </c>
      <c r="AC708" t="s">
        <v>7745</v>
      </c>
      <c r="AD708" t="s">
        <v>7745</v>
      </c>
      <c r="AE708" t="s">
        <v>64</v>
      </c>
      <c r="AF708" s="5">
        <v>45930</v>
      </c>
      <c r="AG708" t="s">
        <v>65</v>
      </c>
    </row>
    <row r="709" spans="1:33" x14ac:dyDescent="0.25">
      <c r="A709" t="s">
        <v>3894</v>
      </c>
      <c r="B709" t="s">
        <v>53</v>
      </c>
      <c r="C709" s="5">
        <v>45839</v>
      </c>
      <c r="D709" s="5">
        <v>45930</v>
      </c>
      <c r="E709" t="s">
        <v>47</v>
      </c>
      <c r="F709" t="s">
        <v>140</v>
      </c>
      <c r="G709" t="s">
        <v>141</v>
      </c>
      <c r="H709" t="s">
        <v>1420</v>
      </c>
      <c r="I709" t="s">
        <v>763</v>
      </c>
      <c r="J709" t="s">
        <v>57</v>
      </c>
      <c r="K709" t="s">
        <v>326</v>
      </c>
      <c r="L709" t="s">
        <v>3895</v>
      </c>
      <c r="M709" t="s">
        <v>50</v>
      </c>
      <c r="N709" t="s">
        <v>146</v>
      </c>
      <c r="O709" t="s">
        <v>61</v>
      </c>
      <c r="P709" t="s">
        <v>147</v>
      </c>
      <c r="Q709" t="s">
        <v>61</v>
      </c>
      <c r="R709" t="s">
        <v>3896</v>
      </c>
      <c r="S709" t="s">
        <v>3896</v>
      </c>
      <c r="T709" t="s">
        <v>3896</v>
      </c>
      <c r="U709" t="s">
        <v>3896</v>
      </c>
      <c r="V709" t="s">
        <v>3896</v>
      </c>
      <c r="W709" t="s">
        <v>3896</v>
      </c>
      <c r="X709" t="s">
        <v>3896</v>
      </c>
      <c r="Y709" t="s">
        <v>3896</v>
      </c>
      <c r="Z709" t="s">
        <v>3896</v>
      </c>
      <c r="AA709" t="s">
        <v>3896</v>
      </c>
      <c r="AB709" t="s">
        <v>3896</v>
      </c>
      <c r="AC709" t="s">
        <v>3896</v>
      </c>
      <c r="AD709" t="s">
        <v>3896</v>
      </c>
      <c r="AE709" t="s">
        <v>64</v>
      </c>
      <c r="AF709" s="5">
        <v>45930</v>
      </c>
      <c r="AG709" t="s">
        <v>65</v>
      </c>
    </row>
    <row r="710" spans="1:33" x14ac:dyDescent="0.25">
      <c r="A710" t="s">
        <v>7826</v>
      </c>
      <c r="B710" t="s">
        <v>53</v>
      </c>
      <c r="C710" s="5">
        <v>45839</v>
      </c>
      <c r="D710" s="5">
        <v>45930</v>
      </c>
      <c r="E710" t="s">
        <v>47</v>
      </c>
      <c r="F710" t="s">
        <v>140</v>
      </c>
      <c r="G710" t="s">
        <v>141</v>
      </c>
      <c r="H710" t="s">
        <v>367</v>
      </c>
      <c r="I710" t="s">
        <v>763</v>
      </c>
      <c r="J710" t="s">
        <v>787</v>
      </c>
      <c r="K710" t="s">
        <v>7827</v>
      </c>
      <c r="L710" t="s">
        <v>370</v>
      </c>
      <c r="M710" t="s">
        <v>51</v>
      </c>
      <c r="N710" t="s">
        <v>146</v>
      </c>
      <c r="O710" t="s">
        <v>61</v>
      </c>
      <c r="P710" t="s">
        <v>147</v>
      </c>
      <c r="Q710" t="s">
        <v>61</v>
      </c>
      <c r="R710" t="s">
        <v>7828</v>
      </c>
      <c r="S710" t="s">
        <v>7828</v>
      </c>
      <c r="T710" t="s">
        <v>7828</v>
      </c>
      <c r="U710" t="s">
        <v>7828</v>
      </c>
      <c r="V710" t="s">
        <v>7828</v>
      </c>
      <c r="W710" t="s">
        <v>7828</v>
      </c>
      <c r="X710" t="s">
        <v>7828</v>
      </c>
      <c r="Y710" t="s">
        <v>7828</v>
      </c>
      <c r="Z710" t="s">
        <v>7828</v>
      </c>
      <c r="AA710" t="s">
        <v>7828</v>
      </c>
      <c r="AB710" t="s">
        <v>7828</v>
      </c>
      <c r="AC710" t="s">
        <v>7828</v>
      </c>
      <c r="AD710" t="s">
        <v>7828</v>
      </c>
      <c r="AE710" t="s">
        <v>64</v>
      </c>
      <c r="AF710" s="5">
        <v>45930</v>
      </c>
      <c r="AG710" t="s">
        <v>65</v>
      </c>
    </row>
    <row r="711" spans="1:33" x14ac:dyDescent="0.25">
      <c r="A711" t="s">
        <v>6539</v>
      </c>
      <c r="B711" t="s">
        <v>53</v>
      </c>
      <c r="C711" s="5">
        <v>45839</v>
      </c>
      <c r="D711" s="5">
        <v>45930</v>
      </c>
      <c r="E711" t="s">
        <v>47</v>
      </c>
      <c r="F711" t="s">
        <v>140</v>
      </c>
      <c r="G711" t="s">
        <v>141</v>
      </c>
      <c r="H711" t="s">
        <v>1420</v>
      </c>
      <c r="I711" t="s">
        <v>763</v>
      </c>
      <c r="J711" t="s">
        <v>6540</v>
      </c>
      <c r="K711" t="s">
        <v>2467</v>
      </c>
      <c r="L711" t="s">
        <v>1464</v>
      </c>
      <c r="M711" t="s">
        <v>50</v>
      </c>
      <c r="N711" t="s">
        <v>146</v>
      </c>
      <c r="O711" t="s">
        <v>61</v>
      </c>
      <c r="P711" t="s">
        <v>147</v>
      </c>
      <c r="Q711" t="s">
        <v>61</v>
      </c>
      <c r="R711" t="s">
        <v>6541</v>
      </c>
      <c r="S711" t="s">
        <v>6541</v>
      </c>
      <c r="T711" t="s">
        <v>6541</v>
      </c>
      <c r="U711" t="s">
        <v>6541</v>
      </c>
      <c r="V711" t="s">
        <v>6541</v>
      </c>
      <c r="W711" t="s">
        <v>6541</v>
      </c>
      <c r="X711" t="s">
        <v>6541</v>
      </c>
      <c r="Y711" t="s">
        <v>6541</v>
      </c>
      <c r="Z711" t="s">
        <v>6541</v>
      </c>
      <c r="AA711" t="s">
        <v>6541</v>
      </c>
      <c r="AB711" t="s">
        <v>6541</v>
      </c>
      <c r="AC711" t="s">
        <v>6541</v>
      </c>
      <c r="AD711" t="s">
        <v>6541</v>
      </c>
      <c r="AE711" t="s">
        <v>64</v>
      </c>
      <c r="AF711" s="5">
        <v>45930</v>
      </c>
      <c r="AG711" t="s">
        <v>65</v>
      </c>
    </row>
    <row r="712" spans="1:33" x14ac:dyDescent="0.25">
      <c r="A712" t="s">
        <v>3948</v>
      </c>
      <c r="B712" t="s">
        <v>53</v>
      </c>
      <c r="C712" s="5">
        <v>45839</v>
      </c>
      <c r="D712" s="5">
        <v>45930</v>
      </c>
      <c r="E712" t="s">
        <v>47</v>
      </c>
      <c r="F712" t="s">
        <v>242</v>
      </c>
      <c r="G712" t="s">
        <v>243</v>
      </c>
      <c r="H712" t="s">
        <v>367</v>
      </c>
      <c r="I712" t="s">
        <v>763</v>
      </c>
      <c r="J712" t="s">
        <v>2206</v>
      </c>
      <c r="K712" t="s">
        <v>3949</v>
      </c>
      <c r="L712" t="s">
        <v>1488</v>
      </c>
      <c r="M712" t="s">
        <v>51</v>
      </c>
      <c r="N712" t="s">
        <v>249</v>
      </c>
      <c r="O712" t="s">
        <v>61</v>
      </c>
      <c r="P712" t="s">
        <v>250</v>
      </c>
      <c r="Q712" t="s">
        <v>61</v>
      </c>
      <c r="R712" t="s">
        <v>3950</v>
      </c>
      <c r="S712" t="s">
        <v>3950</v>
      </c>
      <c r="T712" t="s">
        <v>3950</v>
      </c>
      <c r="U712" t="s">
        <v>3950</v>
      </c>
      <c r="V712" t="s">
        <v>3950</v>
      </c>
      <c r="W712" t="s">
        <v>3950</v>
      </c>
      <c r="X712" t="s">
        <v>3950</v>
      </c>
      <c r="Y712" t="s">
        <v>3950</v>
      </c>
      <c r="Z712" t="s">
        <v>3950</v>
      </c>
      <c r="AA712" t="s">
        <v>3950</v>
      </c>
      <c r="AB712" t="s">
        <v>3950</v>
      </c>
      <c r="AC712" t="s">
        <v>3950</v>
      </c>
      <c r="AD712" t="s">
        <v>3950</v>
      </c>
      <c r="AE712" t="s">
        <v>64</v>
      </c>
      <c r="AF712" s="5">
        <v>45930</v>
      </c>
      <c r="AG712" t="s">
        <v>65</v>
      </c>
    </row>
    <row r="713" spans="1:33" x14ac:dyDescent="0.25">
      <c r="A713" t="s">
        <v>6596</v>
      </c>
      <c r="B713" t="s">
        <v>53</v>
      </c>
      <c r="C713" s="5">
        <v>45839</v>
      </c>
      <c r="D713" s="5">
        <v>45930</v>
      </c>
      <c r="E713" t="s">
        <v>47</v>
      </c>
      <c r="F713" t="s">
        <v>242</v>
      </c>
      <c r="G713" t="s">
        <v>243</v>
      </c>
      <c r="H713" t="s">
        <v>1263</v>
      </c>
      <c r="I713" t="s">
        <v>763</v>
      </c>
      <c r="J713" t="s">
        <v>2193</v>
      </c>
      <c r="K713" t="s">
        <v>4380</v>
      </c>
      <c r="L713" t="s">
        <v>6597</v>
      </c>
      <c r="M713" t="s">
        <v>51</v>
      </c>
      <c r="N713" t="s">
        <v>249</v>
      </c>
      <c r="O713" t="s">
        <v>61</v>
      </c>
      <c r="P713" t="s">
        <v>250</v>
      </c>
      <c r="Q713" t="s">
        <v>61</v>
      </c>
      <c r="R713" t="s">
        <v>6598</v>
      </c>
      <c r="S713" t="s">
        <v>6598</v>
      </c>
      <c r="T713" t="s">
        <v>6598</v>
      </c>
      <c r="U713" t="s">
        <v>6598</v>
      </c>
      <c r="V713" t="s">
        <v>6598</v>
      </c>
      <c r="W713" t="s">
        <v>6598</v>
      </c>
      <c r="X713" t="s">
        <v>6598</v>
      </c>
      <c r="Y713" t="s">
        <v>6598</v>
      </c>
      <c r="Z713" t="s">
        <v>6598</v>
      </c>
      <c r="AA713" t="s">
        <v>6598</v>
      </c>
      <c r="AB713" t="s">
        <v>6598</v>
      </c>
      <c r="AC713" t="s">
        <v>6598</v>
      </c>
      <c r="AD713" t="s">
        <v>6598</v>
      </c>
      <c r="AE713" t="s">
        <v>64</v>
      </c>
      <c r="AF713" s="5">
        <v>45930</v>
      </c>
      <c r="AG713" t="s">
        <v>65</v>
      </c>
    </row>
    <row r="714" spans="1:33" x14ac:dyDescent="0.25">
      <c r="A714" t="s">
        <v>10404</v>
      </c>
      <c r="B714" t="s">
        <v>53</v>
      </c>
      <c r="C714" s="5">
        <v>45839</v>
      </c>
      <c r="D714" s="5">
        <v>45930</v>
      </c>
      <c r="E714" t="s">
        <v>47</v>
      </c>
      <c r="F714" t="s">
        <v>54</v>
      </c>
      <c r="G714" t="s">
        <v>55</v>
      </c>
      <c r="H714" t="s">
        <v>56</v>
      </c>
      <c r="I714" t="s">
        <v>763</v>
      </c>
      <c r="J714" t="s">
        <v>10405</v>
      </c>
      <c r="K714" t="s">
        <v>255</v>
      </c>
      <c r="L714" t="s">
        <v>255</v>
      </c>
      <c r="M714" t="s">
        <v>50</v>
      </c>
      <c r="N714" t="s">
        <v>92</v>
      </c>
      <c r="O714" t="s">
        <v>61</v>
      </c>
      <c r="P714" t="s">
        <v>93</v>
      </c>
      <c r="Q714" t="s">
        <v>61</v>
      </c>
      <c r="R714" t="s">
        <v>10406</v>
      </c>
      <c r="S714" t="s">
        <v>10406</v>
      </c>
      <c r="T714" t="s">
        <v>10406</v>
      </c>
      <c r="U714" t="s">
        <v>10406</v>
      </c>
      <c r="V714" t="s">
        <v>10406</v>
      </c>
      <c r="W714" t="s">
        <v>10406</v>
      </c>
      <c r="X714" t="s">
        <v>10406</v>
      </c>
      <c r="Y714" t="s">
        <v>10406</v>
      </c>
      <c r="Z714" t="s">
        <v>10406</v>
      </c>
      <c r="AA714" t="s">
        <v>10406</v>
      </c>
      <c r="AB714" t="s">
        <v>10406</v>
      </c>
      <c r="AC714" t="s">
        <v>10406</v>
      </c>
      <c r="AD714" t="s">
        <v>10406</v>
      </c>
      <c r="AE714" t="s">
        <v>64</v>
      </c>
      <c r="AF714" s="5">
        <v>45930</v>
      </c>
      <c r="AG714" t="s">
        <v>65</v>
      </c>
    </row>
    <row r="715" spans="1:33" x14ac:dyDescent="0.25">
      <c r="A715" t="s">
        <v>7990</v>
      </c>
      <c r="B715" t="s">
        <v>53</v>
      </c>
      <c r="C715" s="5">
        <v>45839</v>
      </c>
      <c r="D715" s="5">
        <v>45930</v>
      </c>
      <c r="E715" t="s">
        <v>47</v>
      </c>
      <c r="F715" t="s">
        <v>216</v>
      </c>
      <c r="G715" t="s">
        <v>20241</v>
      </c>
      <c r="H715" t="s">
        <v>20242</v>
      </c>
      <c r="I715" t="s">
        <v>763</v>
      </c>
      <c r="J715" t="s">
        <v>7991</v>
      </c>
      <c r="K715" t="s">
        <v>348</v>
      </c>
      <c r="L715" t="s">
        <v>2702</v>
      </c>
      <c r="M715" t="s">
        <v>51</v>
      </c>
      <c r="N715" t="s">
        <v>220</v>
      </c>
      <c r="O715" t="s">
        <v>61</v>
      </c>
      <c r="P715" t="s">
        <v>221</v>
      </c>
      <c r="Q715" t="s">
        <v>61</v>
      </c>
      <c r="R715" t="s">
        <v>7992</v>
      </c>
      <c r="S715" t="s">
        <v>7992</v>
      </c>
      <c r="T715" t="s">
        <v>7992</v>
      </c>
      <c r="U715" t="s">
        <v>7992</v>
      </c>
      <c r="V715" t="s">
        <v>7992</v>
      </c>
      <c r="W715" t="s">
        <v>7992</v>
      </c>
      <c r="X715" t="s">
        <v>7992</v>
      </c>
      <c r="Y715" t="s">
        <v>7992</v>
      </c>
      <c r="Z715" t="s">
        <v>7992</v>
      </c>
      <c r="AA715" t="s">
        <v>7992</v>
      </c>
      <c r="AB715" t="s">
        <v>7992</v>
      </c>
      <c r="AC715" t="s">
        <v>7992</v>
      </c>
      <c r="AD715" t="s">
        <v>7992</v>
      </c>
      <c r="AE715" t="s">
        <v>64</v>
      </c>
      <c r="AF715" s="5">
        <v>45930</v>
      </c>
      <c r="AG715" t="s">
        <v>65</v>
      </c>
    </row>
    <row r="716" spans="1:33" x14ac:dyDescent="0.25">
      <c r="A716" t="s">
        <v>762</v>
      </c>
      <c r="B716" t="s">
        <v>53</v>
      </c>
      <c r="C716" s="5">
        <v>45839</v>
      </c>
      <c r="D716" s="5">
        <v>45930</v>
      </c>
      <c r="E716" t="s">
        <v>47</v>
      </c>
      <c r="F716" t="s">
        <v>216</v>
      </c>
      <c r="G716" t="s">
        <v>20241</v>
      </c>
      <c r="H716" t="s">
        <v>20242</v>
      </c>
      <c r="I716" t="s">
        <v>763</v>
      </c>
      <c r="J716" t="s">
        <v>747</v>
      </c>
      <c r="K716" t="s">
        <v>137</v>
      </c>
      <c r="L716" t="s">
        <v>764</v>
      </c>
      <c r="M716" t="s">
        <v>51</v>
      </c>
      <c r="N716" t="s">
        <v>220</v>
      </c>
      <c r="O716" t="s">
        <v>61</v>
      </c>
      <c r="P716" t="s">
        <v>221</v>
      </c>
      <c r="Q716" t="s">
        <v>61</v>
      </c>
      <c r="R716" t="s">
        <v>765</v>
      </c>
      <c r="S716" t="s">
        <v>765</v>
      </c>
      <c r="T716" t="s">
        <v>765</v>
      </c>
      <c r="U716" t="s">
        <v>765</v>
      </c>
      <c r="V716" t="s">
        <v>765</v>
      </c>
      <c r="W716" t="s">
        <v>765</v>
      </c>
      <c r="X716" t="s">
        <v>765</v>
      </c>
      <c r="Y716" t="s">
        <v>765</v>
      </c>
      <c r="Z716" t="s">
        <v>765</v>
      </c>
      <c r="AA716" t="s">
        <v>765</v>
      </c>
      <c r="AB716" t="s">
        <v>765</v>
      </c>
      <c r="AC716" t="s">
        <v>765</v>
      </c>
      <c r="AD716" t="s">
        <v>765</v>
      </c>
      <c r="AE716" t="s">
        <v>64</v>
      </c>
      <c r="AF716" s="5">
        <v>45930</v>
      </c>
      <c r="AG716" t="s">
        <v>65</v>
      </c>
    </row>
    <row r="717" spans="1:33" x14ac:dyDescent="0.25">
      <c r="A717" t="s">
        <v>2455</v>
      </c>
      <c r="B717" t="s">
        <v>53</v>
      </c>
      <c r="C717" s="5">
        <v>45839</v>
      </c>
      <c r="D717" s="5">
        <v>45930</v>
      </c>
      <c r="E717" t="s">
        <v>47</v>
      </c>
      <c r="F717" t="s">
        <v>607</v>
      </c>
      <c r="G717" t="s">
        <v>20212</v>
      </c>
      <c r="H717" t="s">
        <v>20213</v>
      </c>
      <c r="I717" t="s">
        <v>763</v>
      </c>
      <c r="J717" t="s">
        <v>523</v>
      </c>
      <c r="K717" t="s">
        <v>721</v>
      </c>
      <c r="L717" t="s">
        <v>2456</v>
      </c>
      <c r="M717" t="s">
        <v>51</v>
      </c>
      <c r="N717" t="s">
        <v>611</v>
      </c>
      <c r="O717" t="s">
        <v>61</v>
      </c>
      <c r="P717" t="s">
        <v>612</v>
      </c>
      <c r="Q717" t="s">
        <v>61</v>
      </c>
      <c r="R717" t="s">
        <v>2457</v>
      </c>
      <c r="S717" t="s">
        <v>2457</v>
      </c>
      <c r="T717" t="s">
        <v>2457</v>
      </c>
      <c r="U717" t="s">
        <v>2457</v>
      </c>
      <c r="V717" t="s">
        <v>2457</v>
      </c>
      <c r="W717" t="s">
        <v>2457</v>
      </c>
      <c r="X717" t="s">
        <v>2457</v>
      </c>
      <c r="Y717" t="s">
        <v>2457</v>
      </c>
      <c r="Z717" t="s">
        <v>2457</v>
      </c>
      <c r="AA717" t="s">
        <v>2457</v>
      </c>
      <c r="AB717" t="s">
        <v>2457</v>
      </c>
      <c r="AC717" t="s">
        <v>2457</v>
      </c>
      <c r="AD717" t="s">
        <v>2457</v>
      </c>
      <c r="AE717" t="s">
        <v>64</v>
      </c>
      <c r="AF717" s="5">
        <v>45930</v>
      </c>
      <c r="AG717" t="s">
        <v>65</v>
      </c>
    </row>
    <row r="718" spans="1:33" x14ac:dyDescent="0.25">
      <c r="A718" t="s">
        <v>9238</v>
      </c>
      <c r="B718" t="s">
        <v>53</v>
      </c>
      <c r="C718" s="5">
        <v>45839</v>
      </c>
      <c r="D718" s="5">
        <v>45930</v>
      </c>
      <c r="E718" t="s">
        <v>47</v>
      </c>
      <c r="F718" t="s">
        <v>96</v>
      </c>
      <c r="G718" t="s">
        <v>20206</v>
      </c>
      <c r="H718" t="s">
        <v>20207</v>
      </c>
      <c r="I718" t="s">
        <v>763</v>
      </c>
      <c r="J718" t="s">
        <v>9239</v>
      </c>
      <c r="K718" t="s">
        <v>953</v>
      </c>
      <c r="L718" t="s">
        <v>1570</v>
      </c>
      <c r="M718" t="s">
        <v>50</v>
      </c>
      <c r="N718" t="s">
        <v>2145</v>
      </c>
      <c r="O718" t="s">
        <v>61</v>
      </c>
      <c r="P718" t="s">
        <v>2146</v>
      </c>
      <c r="Q718" t="s">
        <v>61</v>
      </c>
      <c r="R718" t="s">
        <v>9240</v>
      </c>
      <c r="S718" t="s">
        <v>9240</v>
      </c>
      <c r="T718" t="s">
        <v>9240</v>
      </c>
      <c r="U718" t="s">
        <v>9240</v>
      </c>
      <c r="V718" t="s">
        <v>9240</v>
      </c>
      <c r="W718" t="s">
        <v>9240</v>
      </c>
      <c r="X718" t="s">
        <v>9240</v>
      </c>
      <c r="Y718" t="s">
        <v>9240</v>
      </c>
      <c r="Z718" t="s">
        <v>9240</v>
      </c>
      <c r="AA718" t="s">
        <v>9240</v>
      </c>
      <c r="AB718" t="s">
        <v>9240</v>
      </c>
      <c r="AC718" t="s">
        <v>9240</v>
      </c>
      <c r="AD718" t="s">
        <v>9240</v>
      </c>
      <c r="AE718" t="s">
        <v>64</v>
      </c>
      <c r="AF718" s="5">
        <v>45930</v>
      </c>
      <c r="AG718" t="s">
        <v>65</v>
      </c>
    </row>
    <row r="719" spans="1:33" x14ac:dyDescent="0.25">
      <c r="A719" t="s">
        <v>873</v>
      </c>
      <c r="B719" t="s">
        <v>53</v>
      </c>
      <c r="C719" s="5">
        <v>45839</v>
      </c>
      <c r="D719" s="5">
        <v>45930</v>
      </c>
      <c r="E719" t="s">
        <v>47</v>
      </c>
      <c r="F719" t="s">
        <v>194</v>
      </c>
      <c r="G719" t="s">
        <v>195</v>
      </c>
      <c r="H719" t="s">
        <v>874</v>
      </c>
      <c r="I719" t="s">
        <v>763</v>
      </c>
      <c r="J719" t="s">
        <v>875</v>
      </c>
      <c r="K719" t="s">
        <v>876</v>
      </c>
      <c r="L719" t="s">
        <v>877</v>
      </c>
      <c r="M719" t="s">
        <v>50</v>
      </c>
      <c r="N719" t="s">
        <v>200</v>
      </c>
      <c r="O719" t="s">
        <v>61</v>
      </c>
      <c r="P719" t="s">
        <v>201</v>
      </c>
      <c r="Q719" t="s">
        <v>61</v>
      </c>
      <c r="R719" t="s">
        <v>878</v>
      </c>
      <c r="S719" t="s">
        <v>878</v>
      </c>
      <c r="T719" t="s">
        <v>878</v>
      </c>
      <c r="U719" t="s">
        <v>878</v>
      </c>
      <c r="V719" t="s">
        <v>878</v>
      </c>
      <c r="W719" t="s">
        <v>878</v>
      </c>
      <c r="X719" t="s">
        <v>878</v>
      </c>
      <c r="Y719" t="s">
        <v>878</v>
      </c>
      <c r="Z719" t="s">
        <v>878</v>
      </c>
      <c r="AA719" t="s">
        <v>878</v>
      </c>
      <c r="AB719" t="s">
        <v>878</v>
      </c>
      <c r="AC719" t="s">
        <v>878</v>
      </c>
      <c r="AD719" t="s">
        <v>878</v>
      </c>
      <c r="AE719" t="s">
        <v>64</v>
      </c>
      <c r="AF719" s="5">
        <v>45930</v>
      </c>
      <c r="AG719" t="s">
        <v>65</v>
      </c>
    </row>
    <row r="720" spans="1:33" x14ac:dyDescent="0.25">
      <c r="A720" t="s">
        <v>9241</v>
      </c>
      <c r="B720" t="s">
        <v>53</v>
      </c>
      <c r="C720" s="5">
        <v>45839</v>
      </c>
      <c r="D720" s="5">
        <v>45930</v>
      </c>
      <c r="E720" t="s">
        <v>47</v>
      </c>
      <c r="F720" t="s">
        <v>263</v>
      </c>
      <c r="G720" t="s">
        <v>264</v>
      </c>
      <c r="H720" t="s">
        <v>9242</v>
      </c>
      <c r="I720" t="s">
        <v>986</v>
      </c>
      <c r="J720" t="s">
        <v>9243</v>
      </c>
      <c r="K720" t="s">
        <v>6449</v>
      </c>
      <c r="L720" t="s">
        <v>9244</v>
      </c>
      <c r="M720" t="s">
        <v>50</v>
      </c>
      <c r="N720" t="s">
        <v>270</v>
      </c>
      <c r="O720" t="s">
        <v>61</v>
      </c>
      <c r="P720" t="s">
        <v>271</v>
      </c>
      <c r="Q720" t="s">
        <v>61</v>
      </c>
      <c r="R720" t="s">
        <v>9245</v>
      </c>
      <c r="S720" t="s">
        <v>9245</v>
      </c>
      <c r="T720" t="s">
        <v>9245</v>
      </c>
      <c r="U720" t="s">
        <v>9245</v>
      </c>
      <c r="V720" t="s">
        <v>9245</v>
      </c>
      <c r="W720" t="s">
        <v>9245</v>
      </c>
      <c r="X720" t="s">
        <v>9245</v>
      </c>
      <c r="Y720" t="s">
        <v>9245</v>
      </c>
      <c r="Z720" t="s">
        <v>9245</v>
      </c>
      <c r="AA720" t="s">
        <v>9245</v>
      </c>
      <c r="AB720" t="s">
        <v>9245</v>
      </c>
      <c r="AC720" t="s">
        <v>9245</v>
      </c>
      <c r="AD720" t="s">
        <v>9245</v>
      </c>
      <c r="AE720" t="s">
        <v>64</v>
      </c>
      <c r="AF720" s="5">
        <v>45930</v>
      </c>
      <c r="AG720" t="s">
        <v>65</v>
      </c>
    </row>
    <row r="721" spans="1:33" x14ac:dyDescent="0.25">
      <c r="A721" t="s">
        <v>10565</v>
      </c>
      <c r="B721" t="s">
        <v>53</v>
      </c>
      <c r="C721" s="5">
        <v>45839</v>
      </c>
      <c r="D721" s="5">
        <v>45930</v>
      </c>
      <c r="E721" t="s">
        <v>47</v>
      </c>
      <c r="F721" t="s">
        <v>242</v>
      </c>
      <c r="G721" t="s">
        <v>243</v>
      </c>
      <c r="H721" t="s">
        <v>713</v>
      </c>
      <c r="I721" t="s">
        <v>986</v>
      </c>
      <c r="J721" t="s">
        <v>10566</v>
      </c>
      <c r="K721" t="s">
        <v>10567</v>
      </c>
      <c r="L721" t="s">
        <v>10568</v>
      </c>
      <c r="M721" t="s">
        <v>51</v>
      </c>
      <c r="N721" t="s">
        <v>249</v>
      </c>
      <c r="O721" t="s">
        <v>61</v>
      </c>
      <c r="P721" t="s">
        <v>250</v>
      </c>
      <c r="Q721" t="s">
        <v>61</v>
      </c>
      <c r="R721" t="s">
        <v>10569</v>
      </c>
      <c r="S721" t="s">
        <v>10569</v>
      </c>
      <c r="T721" t="s">
        <v>10569</v>
      </c>
      <c r="U721" t="s">
        <v>10569</v>
      </c>
      <c r="V721" t="s">
        <v>10569</v>
      </c>
      <c r="W721" t="s">
        <v>10569</v>
      </c>
      <c r="X721" t="s">
        <v>10569</v>
      </c>
      <c r="Y721" t="s">
        <v>10569</v>
      </c>
      <c r="Z721" t="s">
        <v>10569</v>
      </c>
      <c r="AA721" t="s">
        <v>10569</v>
      </c>
      <c r="AB721" t="s">
        <v>10569</v>
      </c>
      <c r="AC721" t="s">
        <v>10569</v>
      </c>
      <c r="AD721" t="s">
        <v>10569</v>
      </c>
      <c r="AE721" t="s">
        <v>64</v>
      </c>
      <c r="AF721" s="5">
        <v>45930</v>
      </c>
      <c r="AG721" t="s">
        <v>65</v>
      </c>
    </row>
    <row r="722" spans="1:33" x14ac:dyDescent="0.25">
      <c r="A722" t="s">
        <v>985</v>
      </c>
      <c r="B722" t="s">
        <v>53</v>
      </c>
      <c r="C722" s="5">
        <v>45839</v>
      </c>
      <c r="D722" s="5">
        <v>45930</v>
      </c>
      <c r="E722" t="s">
        <v>47</v>
      </c>
      <c r="F722" t="s">
        <v>67</v>
      </c>
      <c r="G722" t="s">
        <v>20229</v>
      </c>
      <c r="H722" t="s">
        <v>20230</v>
      </c>
      <c r="I722" t="s">
        <v>986</v>
      </c>
      <c r="J722" t="s">
        <v>70</v>
      </c>
      <c r="K722" t="s">
        <v>137</v>
      </c>
      <c r="L722" t="s">
        <v>987</v>
      </c>
      <c r="M722" t="s">
        <v>50</v>
      </c>
      <c r="N722" t="s">
        <v>107</v>
      </c>
      <c r="O722" t="s">
        <v>61</v>
      </c>
      <c r="P722" t="s">
        <v>108</v>
      </c>
      <c r="Q722" t="s">
        <v>61</v>
      </c>
      <c r="R722" t="s">
        <v>988</v>
      </c>
      <c r="S722" t="s">
        <v>988</v>
      </c>
      <c r="T722" t="s">
        <v>988</v>
      </c>
      <c r="U722" t="s">
        <v>988</v>
      </c>
      <c r="V722" t="s">
        <v>988</v>
      </c>
      <c r="W722" t="s">
        <v>988</v>
      </c>
      <c r="X722" t="s">
        <v>988</v>
      </c>
      <c r="Y722" t="s">
        <v>988</v>
      </c>
      <c r="Z722" t="s">
        <v>988</v>
      </c>
      <c r="AA722" t="s">
        <v>988</v>
      </c>
      <c r="AB722" t="s">
        <v>988</v>
      </c>
      <c r="AC722" t="s">
        <v>988</v>
      </c>
      <c r="AD722" t="s">
        <v>988</v>
      </c>
      <c r="AE722" t="s">
        <v>64</v>
      </c>
      <c r="AF722" s="5">
        <v>45930</v>
      </c>
      <c r="AG722" t="s">
        <v>65</v>
      </c>
    </row>
    <row r="723" spans="1:33" x14ac:dyDescent="0.25">
      <c r="A723" t="s">
        <v>10570</v>
      </c>
      <c r="B723" t="s">
        <v>53</v>
      </c>
      <c r="C723" s="5">
        <v>45839</v>
      </c>
      <c r="D723" s="5">
        <v>45930</v>
      </c>
      <c r="E723" t="s">
        <v>47</v>
      </c>
      <c r="F723" t="s">
        <v>96</v>
      </c>
      <c r="G723" t="s">
        <v>20218</v>
      </c>
      <c r="H723" t="s">
        <v>20219</v>
      </c>
      <c r="I723" t="s">
        <v>986</v>
      </c>
      <c r="J723" t="s">
        <v>7289</v>
      </c>
      <c r="K723" t="s">
        <v>333</v>
      </c>
      <c r="L723" t="s">
        <v>255</v>
      </c>
      <c r="M723" t="s">
        <v>50</v>
      </c>
      <c r="N723" t="s">
        <v>101</v>
      </c>
      <c r="O723" t="s">
        <v>61</v>
      </c>
      <c r="P723" t="s">
        <v>102</v>
      </c>
      <c r="Q723" t="s">
        <v>61</v>
      </c>
      <c r="R723" t="s">
        <v>10571</v>
      </c>
      <c r="S723" t="s">
        <v>10571</v>
      </c>
      <c r="T723" t="s">
        <v>10571</v>
      </c>
      <c r="U723" t="s">
        <v>10571</v>
      </c>
      <c r="V723" t="s">
        <v>10571</v>
      </c>
      <c r="W723" t="s">
        <v>10571</v>
      </c>
      <c r="X723" t="s">
        <v>10571</v>
      </c>
      <c r="Y723" t="s">
        <v>10571</v>
      </c>
      <c r="Z723" t="s">
        <v>10571</v>
      </c>
      <c r="AA723" t="s">
        <v>10571</v>
      </c>
      <c r="AB723" t="s">
        <v>10571</v>
      </c>
      <c r="AC723" t="s">
        <v>10571</v>
      </c>
      <c r="AD723" t="s">
        <v>10571</v>
      </c>
      <c r="AE723" t="s">
        <v>64</v>
      </c>
      <c r="AF723" s="5">
        <v>45930</v>
      </c>
      <c r="AG723" t="s">
        <v>65</v>
      </c>
    </row>
    <row r="724" spans="1:33" x14ac:dyDescent="0.25">
      <c r="A724" t="s">
        <v>10634</v>
      </c>
      <c r="B724" t="s">
        <v>53</v>
      </c>
      <c r="C724" s="5">
        <v>45839</v>
      </c>
      <c r="D724" s="5">
        <v>45930</v>
      </c>
      <c r="E724" t="s">
        <v>49</v>
      </c>
      <c r="F724" t="s">
        <v>124</v>
      </c>
      <c r="G724" t="s">
        <v>125</v>
      </c>
      <c r="H724" t="s">
        <v>125</v>
      </c>
      <c r="I724" t="s">
        <v>986</v>
      </c>
      <c r="J724" t="s">
        <v>10635</v>
      </c>
      <c r="K724" t="s">
        <v>2702</v>
      </c>
      <c r="L724" t="s">
        <v>1812</v>
      </c>
      <c r="M724" t="s">
        <v>50</v>
      </c>
      <c r="N724" t="s">
        <v>130</v>
      </c>
      <c r="O724" t="s">
        <v>61</v>
      </c>
      <c r="P724" t="s">
        <v>131</v>
      </c>
      <c r="Q724" t="s">
        <v>61</v>
      </c>
      <c r="R724" t="s">
        <v>10636</v>
      </c>
      <c r="S724" t="s">
        <v>10636</v>
      </c>
      <c r="T724" t="s">
        <v>10636</v>
      </c>
      <c r="U724" t="s">
        <v>10636</v>
      </c>
      <c r="V724" t="s">
        <v>10636</v>
      </c>
      <c r="W724" t="s">
        <v>10636</v>
      </c>
      <c r="X724" t="s">
        <v>10636</v>
      </c>
      <c r="Y724" t="s">
        <v>10636</v>
      </c>
      <c r="Z724" t="s">
        <v>10636</v>
      </c>
      <c r="AA724" t="s">
        <v>10636</v>
      </c>
      <c r="AB724" t="s">
        <v>10636</v>
      </c>
      <c r="AC724" t="s">
        <v>10636</v>
      </c>
      <c r="AD724" t="s">
        <v>10636</v>
      </c>
      <c r="AE724" t="s">
        <v>64</v>
      </c>
      <c r="AF724" s="5">
        <v>45930</v>
      </c>
      <c r="AG724" t="s">
        <v>86</v>
      </c>
    </row>
    <row r="725" spans="1:33" x14ac:dyDescent="0.25">
      <c r="A725" t="s">
        <v>5648</v>
      </c>
      <c r="B725" t="s">
        <v>53</v>
      </c>
      <c r="C725" s="5">
        <v>45839</v>
      </c>
      <c r="D725" s="5">
        <v>45930</v>
      </c>
      <c r="E725" t="s">
        <v>49</v>
      </c>
      <c r="F725" t="s">
        <v>124</v>
      </c>
      <c r="G725" t="s">
        <v>125</v>
      </c>
      <c r="H725" t="s">
        <v>125</v>
      </c>
      <c r="I725" t="s">
        <v>986</v>
      </c>
      <c r="J725" t="s">
        <v>4850</v>
      </c>
      <c r="K725" t="s">
        <v>117</v>
      </c>
      <c r="L725" t="s">
        <v>1223</v>
      </c>
      <c r="M725" t="s">
        <v>51</v>
      </c>
      <c r="N725" t="s">
        <v>130</v>
      </c>
      <c r="O725" t="s">
        <v>61</v>
      </c>
      <c r="P725" t="s">
        <v>131</v>
      </c>
      <c r="Q725" t="s">
        <v>61</v>
      </c>
      <c r="R725" t="s">
        <v>5649</v>
      </c>
      <c r="S725" t="s">
        <v>5649</v>
      </c>
      <c r="T725" t="s">
        <v>5649</v>
      </c>
      <c r="U725" t="s">
        <v>5649</v>
      </c>
      <c r="V725" t="s">
        <v>5649</v>
      </c>
      <c r="W725" t="s">
        <v>5649</v>
      </c>
      <c r="X725" t="s">
        <v>5649</v>
      </c>
      <c r="Y725" t="s">
        <v>5649</v>
      </c>
      <c r="Z725" t="s">
        <v>5649</v>
      </c>
      <c r="AA725" t="s">
        <v>5649</v>
      </c>
      <c r="AB725" t="s">
        <v>5649</v>
      </c>
      <c r="AC725" t="s">
        <v>5649</v>
      </c>
      <c r="AD725" t="s">
        <v>5649</v>
      </c>
      <c r="AE725" t="s">
        <v>64</v>
      </c>
      <c r="AF725" s="5">
        <v>45930</v>
      </c>
      <c r="AG725" t="s">
        <v>86</v>
      </c>
    </row>
    <row r="726" spans="1:33" x14ac:dyDescent="0.25">
      <c r="A726" t="s">
        <v>10637</v>
      </c>
      <c r="B726" t="s">
        <v>53</v>
      </c>
      <c r="C726" s="5">
        <v>45839</v>
      </c>
      <c r="D726" s="5">
        <v>45930</v>
      </c>
      <c r="E726" t="s">
        <v>49</v>
      </c>
      <c r="F726" t="s">
        <v>1103</v>
      </c>
      <c r="G726" t="s">
        <v>1104</v>
      </c>
      <c r="H726" t="s">
        <v>2543</v>
      </c>
      <c r="I726" t="s">
        <v>986</v>
      </c>
      <c r="J726" t="s">
        <v>10638</v>
      </c>
      <c r="K726" t="s">
        <v>904</v>
      </c>
      <c r="L726" t="s">
        <v>72</v>
      </c>
      <c r="M726" t="s">
        <v>51</v>
      </c>
      <c r="N726" t="s">
        <v>1109</v>
      </c>
      <c r="O726" t="s">
        <v>61</v>
      </c>
      <c r="P726" t="s">
        <v>1110</v>
      </c>
      <c r="Q726" t="s">
        <v>61</v>
      </c>
      <c r="R726" t="s">
        <v>10639</v>
      </c>
      <c r="S726" t="s">
        <v>10639</v>
      </c>
      <c r="T726" t="s">
        <v>10639</v>
      </c>
      <c r="U726" t="s">
        <v>10639</v>
      </c>
      <c r="V726" t="s">
        <v>10639</v>
      </c>
      <c r="W726" t="s">
        <v>10639</v>
      </c>
      <c r="X726" t="s">
        <v>10639</v>
      </c>
      <c r="Y726" t="s">
        <v>10639</v>
      </c>
      <c r="Z726" t="s">
        <v>10639</v>
      </c>
      <c r="AA726" t="s">
        <v>10639</v>
      </c>
      <c r="AB726" t="s">
        <v>10639</v>
      </c>
      <c r="AC726" t="s">
        <v>10639</v>
      </c>
      <c r="AD726" t="s">
        <v>10639</v>
      </c>
      <c r="AE726" t="s">
        <v>64</v>
      </c>
      <c r="AF726" s="5">
        <v>45930</v>
      </c>
      <c r="AG726" t="s">
        <v>86</v>
      </c>
    </row>
    <row r="727" spans="1:33" x14ac:dyDescent="0.25">
      <c r="A727" t="s">
        <v>4333</v>
      </c>
      <c r="B727" t="s">
        <v>53</v>
      </c>
      <c r="C727" s="5">
        <v>45839</v>
      </c>
      <c r="D727" s="5">
        <v>45930</v>
      </c>
      <c r="E727" t="s">
        <v>47</v>
      </c>
      <c r="F727" t="s">
        <v>140</v>
      </c>
      <c r="G727" t="s">
        <v>141</v>
      </c>
      <c r="H727" t="s">
        <v>20498</v>
      </c>
      <c r="I727" t="s">
        <v>20499</v>
      </c>
      <c r="J727" t="s">
        <v>884</v>
      </c>
      <c r="K727" t="s">
        <v>113</v>
      </c>
      <c r="L727" t="s">
        <v>650</v>
      </c>
      <c r="M727" t="s">
        <v>50</v>
      </c>
      <c r="N727" t="s">
        <v>146</v>
      </c>
      <c r="O727" t="s">
        <v>61</v>
      </c>
      <c r="P727" t="s">
        <v>147</v>
      </c>
      <c r="Q727" t="s">
        <v>61</v>
      </c>
      <c r="R727" t="s">
        <v>4334</v>
      </c>
      <c r="S727" t="s">
        <v>4334</v>
      </c>
      <c r="T727" t="s">
        <v>4334</v>
      </c>
      <c r="U727" t="s">
        <v>4334</v>
      </c>
      <c r="V727" t="s">
        <v>4334</v>
      </c>
      <c r="W727" t="s">
        <v>4334</v>
      </c>
      <c r="X727" t="s">
        <v>4334</v>
      </c>
      <c r="Y727" t="s">
        <v>4334</v>
      </c>
      <c r="Z727" t="s">
        <v>4334</v>
      </c>
      <c r="AA727" t="s">
        <v>4334</v>
      </c>
      <c r="AB727" t="s">
        <v>4334</v>
      </c>
      <c r="AC727" t="s">
        <v>4334</v>
      </c>
      <c r="AD727" t="s">
        <v>4334</v>
      </c>
      <c r="AE727" t="s">
        <v>64</v>
      </c>
      <c r="AF727" s="5">
        <v>45930</v>
      </c>
      <c r="AG727" t="s">
        <v>65</v>
      </c>
    </row>
    <row r="728" spans="1:33" x14ac:dyDescent="0.25">
      <c r="A728" t="s">
        <v>1132</v>
      </c>
      <c r="B728" t="s">
        <v>53</v>
      </c>
      <c r="C728" s="5">
        <v>45839</v>
      </c>
      <c r="D728" s="5">
        <v>45930</v>
      </c>
      <c r="E728" t="s">
        <v>47</v>
      </c>
      <c r="F728" t="s">
        <v>194</v>
      </c>
      <c r="G728" t="s">
        <v>195</v>
      </c>
      <c r="H728" t="s">
        <v>196</v>
      </c>
      <c r="I728" t="s">
        <v>20499</v>
      </c>
      <c r="J728" t="s">
        <v>1133</v>
      </c>
      <c r="K728" t="s">
        <v>764</v>
      </c>
      <c r="L728" t="s">
        <v>169</v>
      </c>
      <c r="M728" t="s">
        <v>51</v>
      </c>
      <c r="N728" t="s">
        <v>200</v>
      </c>
      <c r="O728" t="s">
        <v>61</v>
      </c>
      <c r="P728" t="s">
        <v>201</v>
      </c>
      <c r="Q728" t="s">
        <v>61</v>
      </c>
      <c r="R728" t="s">
        <v>1134</v>
      </c>
      <c r="S728" t="s">
        <v>1134</v>
      </c>
      <c r="T728" t="s">
        <v>1134</v>
      </c>
      <c r="U728" t="s">
        <v>1134</v>
      </c>
      <c r="V728" t="s">
        <v>1134</v>
      </c>
      <c r="W728" t="s">
        <v>1134</v>
      </c>
      <c r="X728" t="s">
        <v>1134</v>
      </c>
      <c r="Y728" t="s">
        <v>1134</v>
      </c>
      <c r="Z728" t="s">
        <v>1134</v>
      </c>
      <c r="AA728" t="s">
        <v>1134</v>
      </c>
      <c r="AB728" t="s">
        <v>1134</v>
      </c>
      <c r="AC728" t="s">
        <v>1134</v>
      </c>
      <c r="AD728" t="s">
        <v>1134</v>
      </c>
      <c r="AE728" t="s">
        <v>64</v>
      </c>
      <c r="AF728" s="5">
        <v>45930</v>
      </c>
      <c r="AG728" t="s">
        <v>65</v>
      </c>
    </row>
    <row r="729" spans="1:33" x14ac:dyDescent="0.25">
      <c r="A729" t="s">
        <v>5711</v>
      </c>
      <c r="B729" t="s">
        <v>53</v>
      </c>
      <c r="C729" s="5">
        <v>45839</v>
      </c>
      <c r="D729" s="5">
        <v>45930</v>
      </c>
      <c r="E729" t="s">
        <v>47</v>
      </c>
      <c r="F729" t="s">
        <v>242</v>
      </c>
      <c r="G729" t="s">
        <v>243</v>
      </c>
      <c r="H729" t="s">
        <v>20500</v>
      </c>
      <c r="I729" t="s">
        <v>20501</v>
      </c>
      <c r="J729" t="s">
        <v>2052</v>
      </c>
      <c r="K729" t="s">
        <v>604</v>
      </c>
      <c r="L729" t="s">
        <v>1661</v>
      </c>
      <c r="M729" t="s">
        <v>51</v>
      </c>
      <c r="N729" t="s">
        <v>477</v>
      </c>
      <c r="O729" t="s">
        <v>61</v>
      </c>
      <c r="P729" t="s">
        <v>478</v>
      </c>
      <c r="Q729" t="s">
        <v>61</v>
      </c>
      <c r="R729" t="s">
        <v>5712</v>
      </c>
      <c r="S729" t="s">
        <v>5712</v>
      </c>
      <c r="T729" t="s">
        <v>5712</v>
      </c>
      <c r="U729" t="s">
        <v>5712</v>
      </c>
      <c r="V729" t="s">
        <v>5712</v>
      </c>
      <c r="W729" t="s">
        <v>5712</v>
      </c>
      <c r="X729" t="s">
        <v>5712</v>
      </c>
      <c r="Y729" t="s">
        <v>5712</v>
      </c>
      <c r="Z729" t="s">
        <v>5712</v>
      </c>
      <c r="AA729" t="s">
        <v>5712</v>
      </c>
      <c r="AB729" t="s">
        <v>5712</v>
      </c>
      <c r="AC729" t="s">
        <v>5712</v>
      </c>
      <c r="AD729" t="s">
        <v>5712</v>
      </c>
      <c r="AE729" t="s">
        <v>64</v>
      </c>
      <c r="AF729" s="5">
        <v>45930</v>
      </c>
      <c r="AG729" t="s">
        <v>65</v>
      </c>
    </row>
    <row r="730" spans="1:33" x14ac:dyDescent="0.25">
      <c r="A730" t="s">
        <v>8272</v>
      </c>
      <c r="B730" t="s">
        <v>53</v>
      </c>
      <c r="C730" s="5">
        <v>45839</v>
      </c>
      <c r="D730" s="5">
        <v>45930</v>
      </c>
      <c r="E730" t="s">
        <v>47</v>
      </c>
      <c r="F730" t="s">
        <v>54</v>
      </c>
      <c r="G730" t="s">
        <v>55</v>
      </c>
      <c r="H730" t="s">
        <v>88</v>
      </c>
      <c r="I730" t="s">
        <v>20502</v>
      </c>
      <c r="J730" t="s">
        <v>8273</v>
      </c>
      <c r="K730" t="s">
        <v>8274</v>
      </c>
      <c r="L730" t="s">
        <v>356</v>
      </c>
      <c r="M730" t="s">
        <v>51</v>
      </c>
      <c r="N730" t="s">
        <v>92</v>
      </c>
      <c r="O730" t="s">
        <v>61</v>
      </c>
      <c r="P730" t="s">
        <v>93</v>
      </c>
      <c r="Q730" t="s">
        <v>61</v>
      </c>
      <c r="R730" t="s">
        <v>8275</v>
      </c>
      <c r="S730" t="s">
        <v>8275</v>
      </c>
      <c r="T730" t="s">
        <v>8275</v>
      </c>
      <c r="U730" t="s">
        <v>8275</v>
      </c>
      <c r="V730" t="s">
        <v>8275</v>
      </c>
      <c r="W730" t="s">
        <v>8275</v>
      </c>
      <c r="X730" t="s">
        <v>8275</v>
      </c>
      <c r="Y730" t="s">
        <v>8275</v>
      </c>
      <c r="Z730" t="s">
        <v>8275</v>
      </c>
      <c r="AA730" t="s">
        <v>8275</v>
      </c>
      <c r="AB730" t="s">
        <v>8275</v>
      </c>
      <c r="AC730" t="s">
        <v>8275</v>
      </c>
      <c r="AD730" t="s">
        <v>8275</v>
      </c>
      <c r="AE730" t="s">
        <v>64</v>
      </c>
      <c r="AF730" s="5">
        <v>45930</v>
      </c>
      <c r="AG730" t="s">
        <v>65</v>
      </c>
    </row>
    <row r="731" spans="1:33" x14ac:dyDescent="0.25">
      <c r="A731" t="s">
        <v>9489</v>
      </c>
      <c r="B731" t="s">
        <v>53</v>
      </c>
      <c r="C731" s="5">
        <v>45839</v>
      </c>
      <c r="D731" s="5">
        <v>45930</v>
      </c>
      <c r="E731" t="s">
        <v>47</v>
      </c>
      <c r="F731" t="s">
        <v>67</v>
      </c>
      <c r="G731" t="s">
        <v>20229</v>
      </c>
      <c r="H731" t="s">
        <v>20232</v>
      </c>
      <c r="I731" t="s">
        <v>20502</v>
      </c>
      <c r="J731" t="s">
        <v>523</v>
      </c>
      <c r="K731" t="s">
        <v>314</v>
      </c>
      <c r="L731" t="s">
        <v>314</v>
      </c>
      <c r="M731" t="s">
        <v>51</v>
      </c>
      <c r="N731" t="s">
        <v>107</v>
      </c>
      <c r="O731" t="s">
        <v>61</v>
      </c>
      <c r="P731" t="s">
        <v>108</v>
      </c>
      <c r="Q731" t="s">
        <v>61</v>
      </c>
      <c r="R731" t="s">
        <v>9490</v>
      </c>
      <c r="S731" t="s">
        <v>9490</v>
      </c>
      <c r="T731" t="s">
        <v>9490</v>
      </c>
      <c r="U731" t="s">
        <v>9490</v>
      </c>
      <c r="V731" t="s">
        <v>9490</v>
      </c>
      <c r="W731" t="s">
        <v>9490</v>
      </c>
      <c r="X731" t="s">
        <v>9490</v>
      </c>
      <c r="Y731" t="s">
        <v>9490</v>
      </c>
      <c r="Z731" t="s">
        <v>9490</v>
      </c>
      <c r="AA731" t="s">
        <v>9490</v>
      </c>
      <c r="AB731" t="s">
        <v>9490</v>
      </c>
      <c r="AC731" t="s">
        <v>9490</v>
      </c>
      <c r="AD731" t="s">
        <v>9490</v>
      </c>
      <c r="AE731" t="s">
        <v>64</v>
      </c>
      <c r="AF731" s="5">
        <v>45930</v>
      </c>
      <c r="AG731" t="s">
        <v>65</v>
      </c>
    </row>
    <row r="732" spans="1:33" x14ac:dyDescent="0.25">
      <c r="A732" t="s">
        <v>6948</v>
      </c>
      <c r="B732" t="s">
        <v>53</v>
      </c>
      <c r="C732" s="5">
        <v>45839</v>
      </c>
      <c r="D732" s="5">
        <v>45930</v>
      </c>
      <c r="E732" t="s">
        <v>47</v>
      </c>
      <c r="F732" t="s">
        <v>67</v>
      </c>
      <c r="G732" t="s">
        <v>20224</v>
      </c>
      <c r="H732" t="s">
        <v>20225</v>
      </c>
      <c r="I732" t="s">
        <v>20502</v>
      </c>
      <c r="J732" t="s">
        <v>758</v>
      </c>
      <c r="K732" t="s">
        <v>604</v>
      </c>
      <c r="L732" t="s">
        <v>6529</v>
      </c>
      <c r="M732" t="s">
        <v>51</v>
      </c>
      <c r="N732" t="s">
        <v>160</v>
      </c>
      <c r="O732" t="s">
        <v>61</v>
      </c>
      <c r="P732" t="s">
        <v>161</v>
      </c>
      <c r="Q732" t="s">
        <v>61</v>
      </c>
      <c r="R732" t="s">
        <v>6949</v>
      </c>
      <c r="S732" t="s">
        <v>6949</v>
      </c>
      <c r="T732" t="s">
        <v>6949</v>
      </c>
      <c r="U732" t="s">
        <v>6949</v>
      </c>
      <c r="V732" t="s">
        <v>6949</v>
      </c>
      <c r="W732" t="s">
        <v>6949</v>
      </c>
      <c r="X732" t="s">
        <v>6949</v>
      </c>
      <c r="Y732" t="s">
        <v>6949</v>
      </c>
      <c r="Z732" t="s">
        <v>6949</v>
      </c>
      <c r="AA732" t="s">
        <v>6949</v>
      </c>
      <c r="AB732" t="s">
        <v>6949</v>
      </c>
      <c r="AC732" t="s">
        <v>6949</v>
      </c>
      <c r="AD732" t="s">
        <v>6949</v>
      </c>
      <c r="AE732" t="s">
        <v>64</v>
      </c>
      <c r="AF732" s="5">
        <v>45930</v>
      </c>
      <c r="AG732" t="s">
        <v>65</v>
      </c>
    </row>
    <row r="733" spans="1:33" x14ac:dyDescent="0.25">
      <c r="A733" t="s">
        <v>3004</v>
      </c>
      <c r="B733" t="s">
        <v>53</v>
      </c>
      <c r="C733" s="5">
        <v>45839</v>
      </c>
      <c r="D733" s="5">
        <v>45930</v>
      </c>
      <c r="E733" t="s">
        <v>47</v>
      </c>
      <c r="F733" t="s">
        <v>67</v>
      </c>
      <c r="G733" t="s">
        <v>20224</v>
      </c>
      <c r="H733" t="s">
        <v>20234</v>
      </c>
      <c r="I733" t="s">
        <v>20502</v>
      </c>
      <c r="J733" t="s">
        <v>3005</v>
      </c>
      <c r="K733" t="s">
        <v>2084</v>
      </c>
      <c r="L733" t="s">
        <v>2717</v>
      </c>
      <c r="M733" t="s">
        <v>50</v>
      </c>
      <c r="N733" t="s">
        <v>160</v>
      </c>
      <c r="O733" t="s">
        <v>61</v>
      </c>
      <c r="P733" t="s">
        <v>161</v>
      </c>
      <c r="Q733" t="s">
        <v>61</v>
      </c>
      <c r="R733" t="s">
        <v>3006</v>
      </c>
      <c r="S733" t="s">
        <v>3006</v>
      </c>
      <c r="T733" t="s">
        <v>3006</v>
      </c>
      <c r="U733" t="s">
        <v>3006</v>
      </c>
      <c r="V733" t="s">
        <v>3006</v>
      </c>
      <c r="W733" t="s">
        <v>3006</v>
      </c>
      <c r="X733" t="s">
        <v>3006</v>
      </c>
      <c r="Y733" t="s">
        <v>3006</v>
      </c>
      <c r="Z733" t="s">
        <v>3006</v>
      </c>
      <c r="AA733" t="s">
        <v>3006</v>
      </c>
      <c r="AB733" t="s">
        <v>3006</v>
      </c>
      <c r="AC733" t="s">
        <v>3006</v>
      </c>
      <c r="AD733" t="s">
        <v>3006</v>
      </c>
      <c r="AE733" t="s">
        <v>64</v>
      </c>
      <c r="AF733" s="5">
        <v>45930</v>
      </c>
      <c r="AG733" t="s">
        <v>65</v>
      </c>
    </row>
    <row r="734" spans="1:33" x14ac:dyDescent="0.25">
      <c r="A734" t="s">
        <v>5811</v>
      </c>
      <c r="B734" t="s">
        <v>53</v>
      </c>
      <c r="C734" s="5">
        <v>45839</v>
      </c>
      <c r="D734" s="5">
        <v>45930</v>
      </c>
      <c r="E734" t="s">
        <v>47</v>
      </c>
      <c r="F734" t="s">
        <v>67</v>
      </c>
      <c r="G734" t="s">
        <v>20224</v>
      </c>
      <c r="H734" t="s">
        <v>20225</v>
      </c>
      <c r="I734" t="s">
        <v>20502</v>
      </c>
      <c r="J734" t="s">
        <v>5812</v>
      </c>
      <c r="K734" t="s">
        <v>99</v>
      </c>
      <c r="L734" t="s">
        <v>3628</v>
      </c>
      <c r="M734" t="s">
        <v>51</v>
      </c>
      <c r="N734" t="s">
        <v>160</v>
      </c>
      <c r="O734" t="s">
        <v>61</v>
      </c>
      <c r="P734" t="s">
        <v>161</v>
      </c>
      <c r="Q734" t="s">
        <v>61</v>
      </c>
      <c r="R734" t="s">
        <v>5813</v>
      </c>
      <c r="S734" t="s">
        <v>5813</v>
      </c>
      <c r="T734" t="s">
        <v>5813</v>
      </c>
      <c r="U734" t="s">
        <v>5813</v>
      </c>
      <c r="V734" t="s">
        <v>5813</v>
      </c>
      <c r="W734" t="s">
        <v>5813</v>
      </c>
      <c r="X734" t="s">
        <v>5813</v>
      </c>
      <c r="Y734" t="s">
        <v>5813</v>
      </c>
      <c r="Z734" t="s">
        <v>5813</v>
      </c>
      <c r="AA734" t="s">
        <v>5813</v>
      </c>
      <c r="AB734" t="s">
        <v>5813</v>
      </c>
      <c r="AC734" t="s">
        <v>5813</v>
      </c>
      <c r="AD734" t="s">
        <v>5813</v>
      </c>
      <c r="AE734" t="s">
        <v>64</v>
      </c>
      <c r="AF734" s="5">
        <v>45930</v>
      </c>
      <c r="AG734" t="s">
        <v>65</v>
      </c>
    </row>
    <row r="735" spans="1:33" x14ac:dyDescent="0.25">
      <c r="A735" t="s">
        <v>3007</v>
      </c>
      <c r="B735" t="s">
        <v>53</v>
      </c>
      <c r="C735" s="5">
        <v>45839</v>
      </c>
      <c r="D735" s="5">
        <v>45930</v>
      </c>
      <c r="E735" t="s">
        <v>47</v>
      </c>
      <c r="F735" t="s">
        <v>242</v>
      </c>
      <c r="G735" t="s">
        <v>243</v>
      </c>
      <c r="H735" t="s">
        <v>20503</v>
      </c>
      <c r="I735" t="s">
        <v>20504</v>
      </c>
      <c r="J735" t="s">
        <v>3008</v>
      </c>
      <c r="K735" t="s">
        <v>3009</v>
      </c>
      <c r="L735" t="s">
        <v>145</v>
      </c>
      <c r="M735" t="s">
        <v>51</v>
      </c>
      <c r="N735" t="s">
        <v>249</v>
      </c>
      <c r="O735" t="s">
        <v>61</v>
      </c>
      <c r="P735" t="s">
        <v>250</v>
      </c>
      <c r="Q735" t="s">
        <v>61</v>
      </c>
      <c r="R735" t="s">
        <v>3010</v>
      </c>
      <c r="S735" t="s">
        <v>3010</v>
      </c>
      <c r="T735" t="s">
        <v>3010</v>
      </c>
      <c r="U735" t="s">
        <v>3010</v>
      </c>
      <c r="V735" t="s">
        <v>3010</v>
      </c>
      <c r="W735" t="s">
        <v>3010</v>
      </c>
      <c r="X735" t="s">
        <v>3010</v>
      </c>
      <c r="Y735" t="s">
        <v>3010</v>
      </c>
      <c r="Z735" t="s">
        <v>3010</v>
      </c>
      <c r="AA735" t="s">
        <v>3010</v>
      </c>
      <c r="AB735" t="s">
        <v>3010</v>
      </c>
      <c r="AC735" t="s">
        <v>3010</v>
      </c>
      <c r="AD735" t="s">
        <v>3010</v>
      </c>
      <c r="AE735" t="s">
        <v>64</v>
      </c>
      <c r="AF735" s="5">
        <v>45930</v>
      </c>
      <c r="AG735" t="s">
        <v>65</v>
      </c>
    </row>
    <row r="736" spans="1:33" x14ac:dyDescent="0.25">
      <c r="A736" t="s">
        <v>10869</v>
      </c>
      <c r="B736" t="s">
        <v>53</v>
      </c>
      <c r="C736" s="5">
        <v>45839</v>
      </c>
      <c r="D736" s="5">
        <v>45930</v>
      </c>
      <c r="E736" t="s">
        <v>47</v>
      </c>
      <c r="F736" t="s">
        <v>54</v>
      </c>
      <c r="G736" t="s">
        <v>55</v>
      </c>
      <c r="H736" t="s">
        <v>56</v>
      </c>
      <c r="I736" t="s">
        <v>20505</v>
      </c>
      <c r="J736" t="s">
        <v>875</v>
      </c>
      <c r="K736" t="s">
        <v>99</v>
      </c>
      <c r="L736" t="s">
        <v>2721</v>
      </c>
      <c r="M736" t="s">
        <v>50</v>
      </c>
      <c r="N736" t="s">
        <v>92</v>
      </c>
      <c r="O736" t="s">
        <v>61</v>
      </c>
      <c r="P736" t="s">
        <v>93</v>
      </c>
      <c r="Q736" t="s">
        <v>61</v>
      </c>
      <c r="R736" t="s">
        <v>10870</v>
      </c>
      <c r="S736" t="s">
        <v>10870</v>
      </c>
      <c r="T736" t="s">
        <v>10870</v>
      </c>
      <c r="U736" t="s">
        <v>10870</v>
      </c>
      <c r="V736" t="s">
        <v>10870</v>
      </c>
      <c r="W736" t="s">
        <v>10870</v>
      </c>
      <c r="X736" t="s">
        <v>10870</v>
      </c>
      <c r="Y736" t="s">
        <v>10870</v>
      </c>
      <c r="Z736" t="s">
        <v>10870</v>
      </c>
      <c r="AA736" t="s">
        <v>10870</v>
      </c>
      <c r="AB736" t="s">
        <v>10870</v>
      </c>
      <c r="AC736" t="s">
        <v>10870</v>
      </c>
      <c r="AD736" t="s">
        <v>10870</v>
      </c>
      <c r="AE736" t="s">
        <v>64</v>
      </c>
      <c r="AF736" s="5">
        <v>45930</v>
      </c>
      <c r="AG736" t="s">
        <v>65</v>
      </c>
    </row>
    <row r="737" spans="1:33" x14ac:dyDescent="0.25">
      <c r="A737" t="s">
        <v>10871</v>
      </c>
      <c r="B737" t="s">
        <v>53</v>
      </c>
      <c r="C737" s="5">
        <v>45839</v>
      </c>
      <c r="D737" s="5">
        <v>45930</v>
      </c>
      <c r="E737" t="s">
        <v>47</v>
      </c>
      <c r="F737" t="s">
        <v>67</v>
      </c>
      <c r="G737" t="s">
        <v>20229</v>
      </c>
      <c r="H737" t="s">
        <v>20232</v>
      </c>
      <c r="I737" t="s">
        <v>20505</v>
      </c>
      <c r="J737" t="s">
        <v>10872</v>
      </c>
      <c r="K737" t="s">
        <v>1455</v>
      </c>
      <c r="L737" t="s">
        <v>113</v>
      </c>
      <c r="M737" t="s">
        <v>51</v>
      </c>
      <c r="N737" t="s">
        <v>107</v>
      </c>
      <c r="O737" t="s">
        <v>61</v>
      </c>
      <c r="P737" t="s">
        <v>108</v>
      </c>
      <c r="Q737" t="s">
        <v>61</v>
      </c>
      <c r="R737" t="s">
        <v>10873</v>
      </c>
      <c r="S737" t="s">
        <v>10873</v>
      </c>
      <c r="T737" t="s">
        <v>10873</v>
      </c>
      <c r="U737" t="s">
        <v>10873</v>
      </c>
      <c r="V737" t="s">
        <v>10873</v>
      </c>
      <c r="W737" t="s">
        <v>10873</v>
      </c>
      <c r="X737" t="s">
        <v>10873</v>
      </c>
      <c r="Y737" t="s">
        <v>10873</v>
      </c>
      <c r="Z737" t="s">
        <v>10873</v>
      </c>
      <c r="AA737" t="s">
        <v>10873</v>
      </c>
      <c r="AB737" t="s">
        <v>10873</v>
      </c>
      <c r="AC737" t="s">
        <v>10873</v>
      </c>
      <c r="AD737" t="s">
        <v>10873</v>
      </c>
      <c r="AE737" t="s">
        <v>64</v>
      </c>
      <c r="AF737" s="5">
        <v>45930</v>
      </c>
      <c r="AG737" t="s">
        <v>65</v>
      </c>
    </row>
    <row r="738" spans="1:33" x14ac:dyDescent="0.25">
      <c r="A738" t="s">
        <v>9614</v>
      </c>
      <c r="B738" t="s">
        <v>53</v>
      </c>
      <c r="C738" s="5">
        <v>45839</v>
      </c>
      <c r="D738" s="5">
        <v>45930</v>
      </c>
      <c r="E738" t="s">
        <v>47</v>
      </c>
      <c r="F738" t="s">
        <v>67</v>
      </c>
      <c r="G738" t="s">
        <v>20224</v>
      </c>
      <c r="H738" t="s">
        <v>20225</v>
      </c>
      <c r="I738" t="s">
        <v>20505</v>
      </c>
      <c r="J738" t="s">
        <v>9615</v>
      </c>
      <c r="K738" t="s">
        <v>333</v>
      </c>
      <c r="L738" t="s">
        <v>1223</v>
      </c>
      <c r="M738" t="s">
        <v>51</v>
      </c>
      <c r="N738" t="s">
        <v>160</v>
      </c>
      <c r="O738" t="s">
        <v>61</v>
      </c>
      <c r="P738" t="s">
        <v>161</v>
      </c>
      <c r="Q738" t="s">
        <v>61</v>
      </c>
      <c r="R738" t="s">
        <v>9616</v>
      </c>
      <c r="S738" t="s">
        <v>9616</v>
      </c>
      <c r="T738" t="s">
        <v>9616</v>
      </c>
      <c r="U738" t="s">
        <v>9616</v>
      </c>
      <c r="V738" t="s">
        <v>9616</v>
      </c>
      <c r="W738" t="s">
        <v>9616</v>
      </c>
      <c r="X738" t="s">
        <v>9616</v>
      </c>
      <c r="Y738" t="s">
        <v>9616</v>
      </c>
      <c r="Z738" t="s">
        <v>9616</v>
      </c>
      <c r="AA738" t="s">
        <v>9616</v>
      </c>
      <c r="AB738" t="s">
        <v>9616</v>
      </c>
      <c r="AC738" t="s">
        <v>9616</v>
      </c>
      <c r="AD738" t="s">
        <v>9616</v>
      </c>
      <c r="AE738" t="s">
        <v>64</v>
      </c>
      <c r="AF738" s="5">
        <v>45930</v>
      </c>
      <c r="AG738" t="s">
        <v>65</v>
      </c>
    </row>
    <row r="739" spans="1:33" x14ac:dyDescent="0.25">
      <c r="A739" t="s">
        <v>10966</v>
      </c>
      <c r="B739" t="s">
        <v>53</v>
      </c>
      <c r="C739" s="5">
        <v>45839</v>
      </c>
      <c r="D739" s="5">
        <v>45930</v>
      </c>
      <c r="E739" t="s">
        <v>47</v>
      </c>
      <c r="F739" t="s">
        <v>54</v>
      </c>
      <c r="G739" t="s">
        <v>55</v>
      </c>
      <c r="H739" t="s">
        <v>88</v>
      </c>
      <c r="I739" t="s">
        <v>20506</v>
      </c>
      <c r="J739" t="s">
        <v>10967</v>
      </c>
      <c r="K739" t="s">
        <v>3529</v>
      </c>
      <c r="L739" t="s">
        <v>239</v>
      </c>
      <c r="M739" t="s">
        <v>51</v>
      </c>
      <c r="N739" t="s">
        <v>92</v>
      </c>
      <c r="O739" t="s">
        <v>61</v>
      </c>
      <c r="P739" t="s">
        <v>93</v>
      </c>
      <c r="Q739" t="s">
        <v>61</v>
      </c>
      <c r="R739" t="s">
        <v>10968</v>
      </c>
      <c r="S739" t="s">
        <v>10968</v>
      </c>
      <c r="T739" t="s">
        <v>10968</v>
      </c>
      <c r="U739" t="s">
        <v>10968</v>
      </c>
      <c r="V739" t="s">
        <v>10968</v>
      </c>
      <c r="W739" t="s">
        <v>10968</v>
      </c>
      <c r="X739" t="s">
        <v>10968</v>
      </c>
      <c r="Y739" t="s">
        <v>10968</v>
      </c>
      <c r="Z739" t="s">
        <v>10968</v>
      </c>
      <c r="AA739" t="s">
        <v>10968</v>
      </c>
      <c r="AB739" t="s">
        <v>10968</v>
      </c>
      <c r="AC739" t="s">
        <v>10968</v>
      </c>
      <c r="AD739" t="s">
        <v>10968</v>
      </c>
      <c r="AE739" t="s">
        <v>64</v>
      </c>
      <c r="AF739" s="5">
        <v>45930</v>
      </c>
      <c r="AG739" t="s">
        <v>65</v>
      </c>
    </row>
    <row r="740" spans="1:33" x14ac:dyDescent="0.25">
      <c r="A740" t="s">
        <v>10969</v>
      </c>
      <c r="B740" t="s">
        <v>53</v>
      </c>
      <c r="C740" s="5">
        <v>45839</v>
      </c>
      <c r="D740" s="5">
        <v>45930</v>
      </c>
      <c r="E740" t="s">
        <v>47</v>
      </c>
      <c r="F740" t="s">
        <v>67</v>
      </c>
      <c r="G740" t="s">
        <v>68</v>
      </c>
      <c r="H740" t="s">
        <v>204</v>
      </c>
      <c r="I740" t="s">
        <v>20506</v>
      </c>
      <c r="J740" t="s">
        <v>10970</v>
      </c>
      <c r="K740" t="s">
        <v>2721</v>
      </c>
      <c r="L740" t="s">
        <v>3710</v>
      </c>
      <c r="M740" t="s">
        <v>51</v>
      </c>
      <c r="N740" t="s">
        <v>207</v>
      </c>
      <c r="O740" t="s">
        <v>61</v>
      </c>
      <c r="P740" t="s">
        <v>208</v>
      </c>
      <c r="Q740" t="s">
        <v>61</v>
      </c>
      <c r="R740" t="s">
        <v>10971</v>
      </c>
      <c r="S740" t="s">
        <v>10971</v>
      </c>
      <c r="T740" t="s">
        <v>10971</v>
      </c>
      <c r="U740" t="s">
        <v>10971</v>
      </c>
      <c r="V740" t="s">
        <v>10971</v>
      </c>
      <c r="W740" t="s">
        <v>10971</v>
      </c>
      <c r="X740" t="s">
        <v>10971</v>
      </c>
      <c r="Y740" t="s">
        <v>10971</v>
      </c>
      <c r="Z740" t="s">
        <v>10971</v>
      </c>
      <c r="AA740" t="s">
        <v>10971</v>
      </c>
      <c r="AB740" t="s">
        <v>10971</v>
      </c>
      <c r="AC740" t="s">
        <v>10971</v>
      </c>
      <c r="AD740" t="s">
        <v>10971</v>
      </c>
      <c r="AE740" t="s">
        <v>64</v>
      </c>
      <c r="AF740" s="5">
        <v>45930</v>
      </c>
      <c r="AG740" t="s">
        <v>65</v>
      </c>
    </row>
    <row r="741" spans="1:33" x14ac:dyDescent="0.25">
      <c r="A741" t="s">
        <v>7131</v>
      </c>
      <c r="B741" t="s">
        <v>53</v>
      </c>
      <c r="C741" s="5">
        <v>45839</v>
      </c>
      <c r="D741" s="5">
        <v>45930</v>
      </c>
      <c r="E741" t="s">
        <v>47</v>
      </c>
      <c r="F741" t="s">
        <v>67</v>
      </c>
      <c r="G741" t="s">
        <v>20229</v>
      </c>
      <c r="H741" t="s">
        <v>20230</v>
      </c>
      <c r="I741" t="s">
        <v>20506</v>
      </c>
      <c r="J741" t="s">
        <v>1930</v>
      </c>
      <c r="K741" t="s">
        <v>6861</v>
      </c>
      <c r="L741" t="s">
        <v>1488</v>
      </c>
      <c r="M741" t="s">
        <v>50</v>
      </c>
      <c r="N741" t="s">
        <v>107</v>
      </c>
      <c r="O741" t="s">
        <v>61</v>
      </c>
      <c r="P741" t="s">
        <v>108</v>
      </c>
      <c r="Q741" t="s">
        <v>61</v>
      </c>
      <c r="R741" t="s">
        <v>7132</v>
      </c>
      <c r="S741" t="s">
        <v>7132</v>
      </c>
      <c r="T741" t="s">
        <v>7132</v>
      </c>
      <c r="U741" t="s">
        <v>7132</v>
      </c>
      <c r="V741" t="s">
        <v>7132</v>
      </c>
      <c r="W741" t="s">
        <v>7132</v>
      </c>
      <c r="X741" t="s">
        <v>7132</v>
      </c>
      <c r="Y741" t="s">
        <v>7132</v>
      </c>
      <c r="Z741" t="s">
        <v>7132</v>
      </c>
      <c r="AA741" t="s">
        <v>7132</v>
      </c>
      <c r="AB741" t="s">
        <v>7132</v>
      </c>
      <c r="AC741" t="s">
        <v>7132</v>
      </c>
      <c r="AD741" t="s">
        <v>7132</v>
      </c>
      <c r="AE741" t="s">
        <v>64</v>
      </c>
      <c r="AF741" s="5">
        <v>45930</v>
      </c>
      <c r="AG741" t="s">
        <v>65</v>
      </c>
    </row>
    <row r="742" spans="1:33" x14ac:dyDescent="0.25">
      <c r="A742" t="s">
        <v>3231</v>
      </c>
      <c r="B742" t="s">
        <v>53</v>
      </c>
      <c r="C742" s="5">
        <v>45839</v>
      </c>
      <c r="D742" s="5">
        <v>45930</v>
      </c>
      <c r="E742" t="s">
        <v>47</v>
      </c>
      <c r="F742" t="s">
        <v>242</v>
      </c>
      <c r="G742" t="s">
        <v>243</v>
      </c>
      <c r="H742" t="s">
        <v>20507</v>
      </c>
      <c r="I742" t="s">
        <v>20508</v>
      </c>
      <c r="J742" t="s">
        <v>582</v>
      </c>
      <c r="K742" t="s">
        <v>1455</v>
      </c>
      <c r="L742" t="s">
        <v>398</v>
      </c>
      <c r="M742" t="s">
        <v>51</v>
      </c>
      <c r="N742" t="s">
        <v>249</v>
      </c>
      <c r="O742" t="s">
        <v>61</v>
      </c>
      <c r="P742" t="s">
        <v>250</v>
      </c>
      <c r="Q742" t="s">
        <v>61</v>
      </c>
      <c r="R742" t="s">
        <v>3232</v>
      </c>
      <c r="S742" t="s">
        <v>3232</v>
      </c>
      <c r="T742" t="s">
        <v>3232</v>
      </c>
      <c r="U742" t="s">
        <v>3232</v>
      </c>
      <c r="V742" t="s">
        <v>3232</v>
      </c>
      <c r="W742" t="s">
        <v>3232</v>
      </c>
      <c r="X742" t="s">
        <v>3232</v>
      </c>
      <c r="Y742" t="s">
        <v>3232</v>
      </c>
      <c r="Z742" t="s">
        <v>3232</v>
      </c>
      <c r="AA742" t="s">
        <v>3232</v>
      </c>
      <c r="AB742" t="s">
        <v>3232</v>
      </c>
      <c r="AC742" t="s">
        <v>3232</v>
      </c>
      <c r="AD742" t="s">
        <v>3232</v>
      </c>
      <c r="AE742" t="s">
        <v>64</v>
      </c>
      <c r="AF742" s="5">
        <v>45930</v>
      </c>
      <c r="AG742" t="s">
        <v>65</v>
      </c>
    </row>
    <row r="743" spans="1:33" x14ac:dyDescent="0.25">
      <c r="A743" t="s">
        <v>7229</v>
      </c>
      <c r="B743" t="s">
        <v>53</v>
      </c>
      <c r="C743" s="5">
        <v>45839</v>
      </c>
      <c r="D743" s="5">
        <v>45930</v>
      </c>
      <c r="E743" t="s">
        <v>47</v>
      </c>
      <c r="F743" t="s">
        <v>54</v>
      </c>
      <c r="G743" t="s">
        <v>55</v>
      </c>
      <c r="H743" t="s">
        <v>88</v>
      </c>
      <c r="I743" t="s">
        <v>20509</v>
      </c>
      <c r="J743" t="s">
        <v>7230</v>
      </c>
      <c r="K743" t="s">
        <v>604</v>
      </c>
      <c r="L743" t="s">
        <v>356</v>
      </c>
      <c r="M743" t="s">
        <v>51</v>
      </c>
      <c r="N743" t="s">
        <v>92</v>
      </c>
      <c r="O743" t="s">
        <v>61</v>
      </c>
      <c r="P743" t="s">
        <v>93</v>
      </c>
      <c r="Q743" t="s">
        <v>61</v>
      </c>
      <c r="R743" t="s">
        <v>7231</v>
      </c>
      <c r="S743" t="s">
        <v>7231</v>
      </c>
      <c r="T743" t="s">
        <v>7231</v>
      </c>
      <c r="U743" t="s">
        <v>7231</v>
      </c>
      <c r="V743" t="s">
        <v>7231</v>
      </c>
      <c r="W743" t="s">
        <v>7231</v>
      </c>
      <c r="X743" t="s">
        <v>7231</v>
      </c>
      <c r="Y743" t="s">
        <v>7231</v>
      </c>
      <c r="Z743" t="s">
        <v>7231</v>
      </c>
      <c r="AA743" t="s">
        <v>7231</v>
      </c>
      <c r="AB743" t="s">
        <v>7231</v>
      </c>
      <c r="AC743" t="s">
        <v>7231</v>
      </c>
      <c r="AD743" t="s">
        <v>7231</v>
      </c>
      <c r="AE743" t="s">
        <v>64</v>
      </c>
      <c r="AF743" s="5">
        <v>45930</v>
      </c>
      <c r="AG743" t="s">
        <v>65</v>
      </c>
    </row>
    <row r="744" spans="1:33" x14ac:dyDescent="0.25">
      <c r="A744" t="s">
        <v>11024</v>
      </c>
      <c r="B744" t="s">
        <v>53</v>
      </c>
      <c r="C744" s="5">
        <v>45839</v>
      </c>
      <c r="D744" s="5">
        <v>45930</v>
      </c>
      <c r="E744" t="s">
        <v>47</v>
      </c>
      <c r="F744" t="s">
        <v>67</v>
      </c>
      <c r="G744" t="s">
        <v>68</v>
      </c>
      <c r="H744" t="s">
        <v>898</v>
      </c>
      <c r="I744" t="s">
        <v>20509</v>
      </c>
      <c r="J744" t="s">
        <v>11025</v>
      </c>
      <c r="K744" t="s">
        <v>604</v>
      </c>
      <c r="L744" t="s">
        <v>386</v>
      </c>
      <c r="M744" t="s">
        <v>51</v>
      </c>
      <c r="N744" t="s">
        <v>207</v>
      </c>
      <c r="O744" t="s">
        <v>61</v>
      </c>
      <c r="P744" t="s">
        <v>208</v>
      </c>
      <c r="Q744" t="s">
        <v>61</v>
      </c>
      <c r="R744" t="s">
        <v>11026</v>
      </c>
      <c r="S744" t="s">
        <v>11026</v>
      </c>
      <c r="T744" t="s">
        <v>11026</v>
      </c>
      <c r="U744" t="s">
        <v>11026</v>
      </c>
      <c r="V744" t="s">
        <v>11026</v>
      </c>
      <c r="W744" t="s">
        <v>11026</v>
      </c>
      <c r="X744" t="s">
        <v>11026</v>
      </c>
      <c r="Y744" t="s">
        <v>11026</v>
      </c>
      <c r="Z744" t="s">
        <v>11026</v>
      </c>
      <c r="AA744" t="s">
        <v>11026</v>
      </c>
      <c r="AB744" t="s">
        <v>11026</v>
      </c>
      <c r="AC744" t="s">
        <v>11026</v>
      </c>
      <c r="AD744" t="s">
        <v>11026</v>
      </c>
      <c r="AE744" t="s">
        <v>64</v>
      </c>
      <c r="AF744" s="5">
        <v>45930</v>
      </c>
      <c r="AG744" t="s">
        <v>65</v>
      </c>
    </row>
    <row r="745" spans="1:33" x14ac:dyDescent="0.25">
      <c r="A745" t="s">
        <v>3288</v>
      </c>
      <c r="B745" t="s">
        <v>53</v>
      </c>
      <c r="C745" s="5">
        <v>45839</v>
      </c>
      <c r="D745" s="5">
        <v>45930</v>
      </c>
      <c r="E745" t="s">
        <v>47</v>
      </c>
      <c r="F745" t="s">
        <v>67</v>
      </c>
      <c r="G745" t="s">
        <v>68</v>
      </c>
      <c r="H745" t="s">
        <v>204</v>
      </c>
      <c r="I745" t="s">
        <v>20509</v>
      </c>
      <c r="J745" t="s">
        <v>3289</v>
      </c>
      <c r="K745" t="s">
        <v>1219</v>
      </c>
      <c r="L745" t="s">
        <v>3290</v>
      </c>
      <c r="M745" t="s">
        <v>51</v>
      </c>
      <c r="N745" t="s">
        <v>207</v>
      </c>
      <c r="O745" t="s">
        <v>61</v>
      </c>
      <c r="P745" t="s">
        <v>208</v>
      </c>
      <c r="Q745" t="s">
        <v>61</v>
      </c>
      <c r="R745" t="s">
        <v>3291</v>
      </c>
      <c r="S745" t="s">
        <v>3291</v>
      </c>
      <c r="T745" t="s">
        <v>3291</v>
      </c>
      <c r="U745" t="s">
        <v>3291</v>
      </c>
      <c r="V745" t="s">
        <v>3291</v>
      </c>
      <c r="W745" t="s">
        <v>3291</v>
      </c>
      <c r="X745" t="s">
        <v>3291</v>
      </c>
      <c r="Y745" t="s">
        <v>3291</v>
      </c>
      <c r="Z745" t="s">
        <v>3291</v>
      </c>
      <c r="AA745" t="s">
        <v>3291</v>
      </c>
      <c r="AB745" t="s">
        <v>3291</v>
      </c>
      <c r="AC745" t="s">
        <v>3291</v>
      </c>
      <c r="AD745" t="s">
        <v>3291</v>
      </c>
      <c r="AE745" t="s">
        <v>64</v>
      </c>
      <c r="AF745" s="5">
        <v>45930</v>
      </c>
      <c r="AG745" t="s">
        <v>65</v>
      </c>
    </row>
    <row r="746" spans="1:33" x14ac:dyDescent="0.25">
      <c r="A746" t="s">
        <v>1617</v>
      </c>
      <c r="B746" t="s">
        <v>53</v>
      </c>
      <c r="C746" s="5">
        <v>45839</v>
      </c>
      <c r="D746" s="5">
        <v>45930</v>
      </c>
      <c r="E746" t="s">
        <v>47</v>
      </c>
      <c r="F746" t="s">
        <v>242</v>
      </c>
      <c r="G746" t="s">
        <v>243</v>
      </c>
      <c r="H746" t="s">
        <v>20510</v>
      </c>
      <c r="I746" t="s">
        <v>20511</v>
      </c>
      <c r="J746" t="s">
        <v>1618</v>
      </c>
      <c r="K746" t="s">
        <v>112</v>
      </c>
      <c r="L746" t="s">
        <v>1619</v>
      </c>
      <c r="M746" t="s">
        <v>51</v>
      </c>
      <c r="N746" t="s">
        <v>249</v>
      </c>
      <c r="O746" t="s">
        <v>61</v>
      </c>
      <c r="P746" t="s">
        <v>250</v>
      </c>
      <c r="Q746" t="s">
        <v>61</v>
      </c>
      <c r="R746" t="s">
        <v>1620</v>
      </c>
      <c r="S746" t="s">
        <v>1620</v>
      </c>
      <c r="T746" t="s">
        <v>1620</v>
      </c>
      <c r="U746" t="s">
        <v>1620</v>
      </c>
      <c r="V746" t="s">
        <v>1620</v>
      </c>
      <c r="W746" t="s">
        <v>1620</v>
      </c>
      <c r="X746" t="s">
        <v>1620</v>
      </c>
      <c r="Y746" t="s">
        <v>1620</v>
      </c>
      <c r="Z746" t="s">
        <v>1620</v>
      </c>
      <c r="AA746" t="s">
        <v>1620</v>
      </c>
      <c r="AB746" t="s">
        <v>1620</v>
      </c>
      <c r="AC746" t="s">
        <v>1620</v>
      </c>
      <c r="AD746" t="s">
        <v>1620</v>
      </c>
      <c r="AE746" t="s">
        <v>64</v>
      </c>
      <c r="AF746" s="5">
        <v>45930</v>
      </c>
      <c r="AG746" t="s">
        <v>65</v>
      </c>
    </row>
    <row r="747" spans="1:33" x14ac:dyDescent="0.25">
      <c r="A747" t="s">
        <v>3292</v>
      </c>
      <c r="B747" t="s">
        <v>53</v>
      </c>
      <c r="C747" s="5">
        <v>45839</v>
      </c>
      <c r="D747" s="5">
        <v>45930</v>
      </c>
      <c r="E747" t="s">
        <v>47</v>
      </c>
      <c r="F747" t="s">
        <v>54</v>
      </c>
      <c r="G747" t="s">
        <v>55</v>
      </c>
      <c r="H747" t="s">
        <v>56</v>
      </c>
      <c r="I747" t="s">
        <v>20512</v>
      </c>
      <c r="J747" t="s">
        <v>960</v>
      </c>
      <c r="K747" t="s">
        <v>3293</v>
      </c>
      <c r="L747" t="s">
        <v>3294</v>
      </c>
      <c r="M747" t="s">
        <v>50</v>
      </c>
      <c r="N747" t="s">
        <v>92</v>
      </c>
      <c r="O747" t="s">
        <v>61</v>
      </c>
      <c r="P747" t="s">
        <v>93</v>
      </c>
      <c r="Q747" t="s">
        <v>61</v>
      </c>
      <c r="R747" t="s">
        <v>3295</v>
      </c>
      <c r="S747" t="s">
        <v>3295</v>
      </c>
      <c r="T747" t="s">
        <v>3295</v>
      </c>
      <c r="U747" t="s">
        <v>3295</v>
      </c>
      <c r="V747" t="s">
        <v>3295</v>
      </c>
      <c r="W747" t="s">
        <v>3295</v>
      </c>
      <c r="X747" t="s">
        <v>3295</v>
      </c>
      <c r="Y747" t="s">
        <v>3295</v>
      </c>
      <c r="Z747" t="s">
        <v>3295</v>
      </c>
      <c r="AA747" t="s">
        <v>3295</v>
      </c>
      <c r="AB747" t="s">
        <v>3295</v>
      </c>
      <c r="AC747" t="s">
        <v>3295</v>
      </c>
      <c r="AD747" t="s">
        <v>3295</v>
      </c>
      <c r="AE747" t="s">
        <v>64</v>
      </c>
      <c r="AF747" s="5">
        <v>45930</v>
      </c>
      <c r="AG747" t="s">
        <v>65</v>
      </c>
    </row>
    <row r="748" spans="1:33" x14ac:dyDescent="0.25">
      <c r="A748" t="s">
        <v>5132</v>
      </c>
      <c r="B748" t="s">
        <v>53</v>
      </c>
      <c r="C748" s="5">
        <v>45839</v>
      </c>
      <c r="D748" s="5">
        <v>45930</v>
      </c>
      <c r="E748" t="s">
        <v>47</v>
      </c>
      <c r="F748" t="s">
        <v>67</v>
      </c>
      <c r="G748" t="s">
        <v>68</v>
      </c>
      <c r="H748" t="s">
        <v>204</v>
      </c>
      <c r="I748" t="s">
        <v>20512</v>
      </c>
      <c r="J748" t="s">
        <v>5133</v>
      </c>
      <c r="K748" t="s">
        <v>229</v>
      </c>
      <c r="L748" t="s">
        <v>145</v>
      </c>
      <c r="M748" t="s">
        <v>51</v>
      </c>
      <c r="N748" t="s">
        <v>207</v>
      </c>
      <c r="O748" t="s">
        <v>61</v>
      </c>
      <c r="P748" t="s">
        <v>208</v>
      </c>
      <c r="Q748" t="s">
        <v>61</v>
      </c>
      <c r="R748" t="s">
        <v>5134</v>
      </c>
      <c r="S748" t="s">
        <v>5134</v>
      </c>
      <c r="T748" t="s">
        <v>5134</v>
      </c>
      <c r="U748" t="s">
        <v>5134</v>
      </c>
      <c r="V748" t="s">
        <v>5134</v>
      </c>
      <c r="W748" t="s">
        <v>5134</v>
      </c>
      <c r="X748" t="s">
        <v>5134</v>
      </c>
      <c r="Y748" t="s">
        <v>5134</v>
      </c>
      <c r="Z748" t="s">
        <v>5134</v>
      </c>
      <c r="AA748" t="s">
        <v>5134</v>
      </c>
      <c r="AB748" t="s">
        <v>5134</v>
      </c>
      <c r="AC748" t="s">
        <v>5134</v>
      </c>
      <c r="AD748" t="s">
        <v>5134</v>
      </c>
      <c r="AE748" t="s">
        <v>64</v>
      </c>
      <c r="AF748" s="5">
        <v>45930</v>
      </c>
      <c r="AG748" t="s">
        <v>65</v>
      </c>
    </row>
    <row r="749" spans="1:33" x14ac:dyDescent="0.25">
      <c r="A749" t="s">
        <v>8930</v>
      </c>
      <c r="B749" t="s">
        <v>53</v>
      </c>
      <c r="C749" s="5">
        <v>45839</v>
      </c>
      <c r="D749" s="5">
        <v>45930</v>
      </c>
      <c r="E749" t="s">
        <v>47</v>
      </c>
      <c r="F749" t="s">
        <v>67</v>
      </c>
      <c r="G749" t="s">
        <v>20224</v>
      </c>
      <c r="H749" t="s">
        <v>20234</v>
      </c>
      <c r="I749" t="s">
        <v>20512</v>
      </c>
      <c r="J749" t="s">
        <v>8931</v>
      </c>
      <c r="K749" t="s">
        <v>1712</v>
      </c>
      <c r="L749" t="s">
        <v>254</v>
      </c>
      <c r="M749" t="s">
        <v>50</v>
      </c>
      <c r="N749" t="s">
        <v>160</v>
      </c>
      <c r="O749" t="s">
        <v>61</v>
      </c>
      <c r="P749" t="s">
        <v>161</v>
      </c>
      <c r="Q749" t="s">
        <v>61</v>
      </c>
      <c r="R749" t="s">
        <v>8932</v>
      </c>
      <c r="S749" t="s">
        <v>8932</v>
      </c>
      <c r="T749" t="s">
        <v>8932</v>
      </c>
      <c r="U749" t="s">
        <v>8932</v>
      </c>
      <c r="V749" t="s">
        <v>8932</v>
      </c>
      <c r="W749" t="s">
        <v>8932</v>
      </c>
      <c r="X749" t="s">
        <v>8932</v>
      </c>
      <c r="Y749" t="s">
        <v>8932</v>
      </c>
      <c r="Z749" t="s">
        <v>8932</v>
      </c>
      <c r="AA749" t="s">
        <v>8932</v>
      </c>
      <c r="AB749" t="s">
        <v>8932</v>
      </c>
      <c r="AC749" t="s">
        <v>8932</v>
      </c>
      <c r="AD749" t="s">
        <v>8932</v>
      </c>
      <c r="AE749" t="s">
        <v>64</v>
      </c>
      <c r="AF749" s="5">
        <v>45930</v>
      </c>
      <c r="AG749" t="s">
        <v>65</v>
      </c>
    </row>
    <row r="750" spans="1:33" x14ac:dyDescent="0.25">
      <c r="A750" t="s">
        <v>2097</v>
      </c>
      <c r="B750" t="s">
        <v>53</v>
      </c>
      <c r="C750" s="5">
        <v>45839</v>
      </c>
      <c r="D750" s="5">
        <v>45930</v>
      </c>
      <c r="E750" t="s">
        <v>47</v>
      </c>
      <c r="F750" t="s">
        <v>140</v>
      </c>
      <c r="G750" t="s">
        <v>141</v>
      </c>
      <c r="H750" t="s">
        <v>20513</v>
      </c>
      <c r="I750" t="s">
        <v>20514</v>
      </c>
      <c r="J750" t="s">
        <v>2098</v>
      </c>
      <c r="K750" t="s">
        <v>159</v>
      </c>
      <c r="L750" t="s">
        <v>169</v>
      </c>
      <c r="M750" t="s">
        <v>50</v>
      </c>
      <c r="N750" t="s">
        <v>146</v>
      </c>
      <c r="O750" t="s">
        <v>61</v>
      </c>
      <c r="P750" t="s">
        <v>147</v>
      </c>
      <c r="Q750" t="s">
        <v>61</v>
      </c>
      <c r="R750" t="s">
        <v>2099</v>
      </c>
      <c r="S750" t="s">
        <v>2099</v>
      </c>
      <c r="T750" t="s">
        <v>2099</v>
      </c>
      <c r="U750" t="s">
        <v>2099</v>
      </c>
      <c r="V750" t="s">
        <v>2099</v>
      </c>
      <c r="W750" t="s">
        <v>2099</v>
      </c>
      <c r="X750" t="s">
        <v>2099</v>
      </c>
      <c r="Y750" t="s">
        <v>2099</v>
      </c>
      <c r="Z750" t="s">
        <v>2099</v>
      </c>
      <c r="AA750" t="s">
        <v>2099</v>
      </c>
      <c r="AB750" t="s">
        <v>2099</v>
      </c>
      <c r="AC750" t="s">
        <v>2099</v>
      </c>
      <c r="AD750" t="s">
        <v>2099</v>
      </c>
      <c r="AE750" t="s">
        <v>64</v>
      </c>
      <c r="AF750" s="5">
        <v>45930</v>
      </c>
      <c r="AG750" t="s">
        <v>65</v>
      </c>
    </row>
    <row r="751" spans="1:33" x14ac:dyDescent="0.25">
      <c r="A751" t="s">
        <v>7683</v>
      </c>
      <c r="B751" t="s">
        <v>53</v>
      </c>
      <c r="C751" s="5">
        <v>45839</v>
      </c>
      <c r="D751" s="5">
        <v>45930</v>
      </c>
      <c r="E751" t="s">
        <v>47</v>
      </c>
      <c r="F751" t="s">
        <v>194</v>
      </c>
      <c r="G751" t="s">
        <v>195</v>
      </c>
      <c r="H751" t="s">
        <v>196</v>
      </c>
      <c r="I751" t="s">
        <v>20514</v>
      </c>
      <c r="J751" t="s">
        <v>7684</v>
      </c>
      <c r="K751" t="s">
        <v>5709</v>
      </c>
      <c r="L751" t="s">
        <v>2699</v>
      </c>
      <c r="M751" t="s">
        <v>51</v>
      </c>
      <c r="N751" t="s">
        <v>200</v>
      </c>
      <c r="O751" t="s">
        <v>61</v>
      </c>
      <c r="P751" t="s">
        <v>201</v>
      </c>
      <c r="Q751" t="s">
        <v>61</v>
      </c>
      <c r="R751" t="s">
        <v>7685</v>
      </c>
      <c r="S751" t="s">
        <v>7685</v>
      </c>
      <c r="T751" t="s">
        <v>7685</v>
      </c>
      <c r="U751" t="s">
        <v>7685</v>
      </c>
      <c r="V751" t="s">
        <v>7685</v>
      </c>
      <c r="W751" t="s">
        <v>7685</v>
      </c>
      <c r="X751" t="s">
        <v>7685</v>
      </c>
      <c r="Y751" t="s">
        <v>7685</v>
      </c>
      <c r="Z751" t="s">
        <v>7685</v>
      </c>
      <c r="AA751" t="s">
        <v>7685</v>
      </c>
      <c r="AB751" t="s">
        <v>7685</v>
      </c>
      <c r="AC751" t="s">
        <v>7685</v>
      </c>
      <c r="AD751" t="s">
        <v>7685</v>
      </c>
      <c r="AE751" t="s">
        <v>64</v>
      </c>
      <c r="AF751" s="5">
        <v>45930</v>
      </c>
      <c r="AG751" t="s">
        <v>65</v>
      </c>
    </row>
    <row r="752" spans="1:33" x14ac:dyDescent="0.25">
      <c r="A752" t="s">
        <v>10224</v>
      </c>
      <c r="B752" t="s">
        <v>53</v>
      </c>
      <c r="C752" s="5">
        <v>45839</v>
      </c>
      <c r="D752" s="5">
        <v>45930</v>
      </c>
      <c r="E752" t="s">
        <v>47</v>
      </c>
      <c r="F752" t="s">
        <v>242</v>
      </c>
      <c r="G752" t="s">
        <v>243</v>
      </c>
      <c r="H752" t="s">
        <v>20515</v>
      </c>
      <c r="I752" t="s">
        <v>20516</v>
      </c>
      <c r="J752" t="s">
        <v>1463</v>
      </c>
      <c r="K752" t="s">
        <v>3518</v>
      </c>
      <c r="L752" t="s">
        <v>145</v>
      </c>
      <c r="M752" t="s">
        <v>51</v>
      </c>
      <c r="N752" t="s">
        <v>477</v>
      </c>
      <c r="O752" t="s">
        <v>61</v>
      </c>
      <c r="P752" t="s">
        <v>478</v>
      </c>
      <c r="Q752" t="s">
        <v>61</v>
      </c>
      <c r="R752" t="s">
        <v>10225</v>
      </c>
      <c r="S752" t="s">
        <v>10225</v>
      </c>
      <c r="T752" t="s">
        <v>10225</v>
      </c>
      <c r="U752" t="s">
        <v>10225</v>
      </c>
      <c r="V752" t="s">
        <v>10225</v>
      </c>
      <c r="W752" t="s">
        <v>10225</v>
      </c>
      <c r="X752" t="s">
        <v>10225</v>
      </c>
      <c r="Y752" t="s">
        <v>10225</v>
      </c>
      <c r="Z752" t="s">
        <v>10225</v>
      </c>
      <c r="AA752" t="s">
        <v>10225</v>
      </c>
      <c r="AB752" t="s">
        <v>10225</v>
      </c>
      <c r="AC752" t="s">
        <v>10225</v>
      </c>
      <c r="AD752" t="s">
        <v>10225</v>
      </c>
      <c r="AE752" t="s">
        <v>64</v>
      </c>
      <c r="AF752" s="5">
        <v>45930</v>
      </c>
      <c r="AG752" t="s">
        <v>65</v>
      </c>
    </row>
    <row r="753" spans="1:33" x14ac:dyDescent="0.25">
      <c r="A753" t="s">
        <v>6410</v>
      </c>
      <c r="B753" t="s">
        <v>53</v>
      </c>
      <c r="C753" s="5">
        <v>45839</v>
      </c>
      <c r="D753" s="5">
        <v>45930</v>
      </c>
      <c r="E753" t="s">
        <v>47</v>
      </c>
      <c r="F753" t="s">
        <v>54</v>
      </c>
      <c r="G753" t="s">
        <v>55</v>
      </c>
      <c r="H753" t="s">
        <v>56</v>
      </c>
      <c r="I753" t="s">
        <v>20517</v>
      </c>
      <c r="J753" t="s">
        <v>6411</v>
      </c>
      <c r="K753" t="s">
        <v>2751</v>
      </c>
      <c r="L753" t="s">
        <v>386</v>
      </c>
      <c r="M753" t="s">
        <v>50</v>
      </c>
      <c r="N753" t="s">
        <v>92</v>
      </c>
      <c r="O753" t="s">
        <v>61</v>
      </c>
      <c r="P753" t="s">
        <v>93</v>
      </c>
      <c r="Q753" t="s">
        <v>61</v>
      </c>
      <c r="R753" t="s">
        <v>6412</v>
      </c>
      <c r="S753" t="s">
        <v>6412</v>
      </c>
      <c r="T753" t="s">
        <v>6412</v>
      </c>
      <c r="U753" t="s">
        <v>6412</v>
      </c>
      <c r="V753" t="s">
        <v>6412</v>
      </c>
      <c r="W753" t="s">
        <v>6412</v>
      </c>
      <c r="X753" t="s">
        <v>6412</v>
      </c>
      <c r="Y753" t="s">
        <v>6412</v>
      </c>
      <c r="Z753" t="s">
        <v>6412</v>
      </c>
      <c r="AA753" t="s">
        <v>6412</v>
      </c>
      <c r="AB753" t="s">
        <v>6412</v>
      </c>
      <c r="AC753" t="s">
        <v>6412</v>
      </c>
      <c r="AD753" t="s">
        <v>6412</v>
      </c>
      <c r="AE753" t="s">
        <v>64</v>
      </c>
      <c r="AF753" s="5">
        <v>45930</v>
      </c>
      <c r="AG753" t="s">
        <v>65</v>
      </c>
    </row>
    <row r="754" spans="1:33" x14ac:dyDescent="0.25">
      <c r="A754" t="s">
        <v>10302</v>
      </c>
      <c r="B754" t="s">
        <v>53</v>
      </c>
      <c r="C754" s="5">
        <v>45839</v>
      </c>
      <c r="D754" s="5">
        <v>45930</v>
      </c>
      <c r="E754" t="s">
        <v>47</v>
      </c>
      <c r="F754" t="s">
        <v>67</v>
      </c>
      <c r="G754" t="s">
        <v>20229</v>
      </c>
      <c r="H754" t="s">
        <v>20230</v>
      </c>
      <c r="I754" t="s">
        <v>20517</v>
      </c>
      <c r="J754" t="s">
        <v>884</v>
      </c>
      <c r="K754" t="s">
        <v>558</v>
      </c>
      <c r="L754" t="s">
        <v>320</v>
      </c>
      <c r="M754" t="s">
        <v>50</v>
      </c>
      <c r="N754" t="s">
        <v>107</v>
      </c>
      <c r="O754" t="s">
        <v>61</v>
      </c>
      <c r="P754" t="s">
        <v>108</v>
      </c>
      <c r="Q754" t="s">
        <v>61</v>
      </c>
      <c r="R754" t="s">
        <v>10303</v>
      </c>
      <c r="S754" t="s">
        <v>10303</v>
      </c>
      <c r="T754" t="s">
        <v>10303</v>
      </c>
      <c r="U754" t="s">
        <v>10303</v>
      </c>
      <c r="V754" t="s">
        <v>10303</v>
      </c>
      <c r="W754" t="s">
        <v>10303</v>
      </c>
      <c r="X754" t="s">
        <v>10303</v>
      </c>
      <c r="Y754" t="s">
        <v>10303</v>
      </c>
      <c r="Z754" t="s">
        <v>10303</v>
      </c>
      <c r="AA754" t="s">
        <v>10303</v>
      </c>
      <c r="AB754" t="s">
        <v>10303</v>
      </c>
      <c r="AC754" t="s">
        <v>10303</v>
      </c>
      <c r="AD754" t="s">
        <v>10303</v>
      </c>
      <c r="AE754" t="s">
        <v>64</v>
      </c>
      <c r="AF754" s="5">
        <v>45930</v>
      </c>
      <c r="AG754" t="s">
        <v>65</v>
      </c>
    </row>
    <row r="755" spans="1:33" x14ac:dyDescent="0.25">
      <c r="A755" t="s">
        <v>2232</v>
      </c>
      <c r="B755" t="s">
        <v>53</v>
      </c>
      <c r="C755" s="5">
        <v>45839</v>
      </c>
      <c r="D755" s="5">
        <v>45930</v>
      </c>
      <c r="E755" t="s">
        <v>47</v>
      </c>
      <c r="F755" t="s">
        <v>67</v>
      </c>
      <c r="G755" t="s">
        <v>20224</v>
      </c>
      <c r="H755" t="s">
        <v>20234</v>
      </c>
      <c r="I755" t="s">
        <v>20517</v>
      </c>
      <c r="J755" t="s">
        <v>2233</v>
      </c>
      <c r="K755" t="s">
        <v>2234</v>
      </c>
      <c r="L755" t="s">
        <v>604</v>
      </c>
      <c r="M755" t="s">
        <v>50</v>
      </c>
      <c r="N755" t="s">
        <v>160</v>
      </c>
      <c r="O755" t="s">
        <v>61</v>
      </c>
      <c r="P755" t="s">
        <v>161</v>
      </c>
      <c r="Q755" t="s">
        <v>61</v>
      </c>
      <c r="R755" t="s">
        <v>2235</v>
      </c>
      <c r="S755" t="s">
        <v>2235</v>
      </c>
      <c r="T755" t="s">
        <v>2235</v>
      </c>
      <c r="U755" t="s">
        <v>2235</v>
      </c>
      <c r="V755" t="s">
        <v>2235</v>
      </c>
      <c r="W755" t="s">
        <v>2235</v>
      </c>
      <c r="X755" t="s">
        <v>2235</v>
      </c>
      <c r="Y755" t="s">
        <v>2235</v>
      </c>
      <c r="Z755" t="s">
        <v>2235</v>
      </c>
      <c r="AA755" t="s">
        <v>2235</v>
      </c>
      <c r="AB755" t="s">
        <v>2235</v>
      </c>
      <c r="AC755" t="s">
        <v>2235</v>
      </c>
      <c r="AD755" t="s">
        <v>2235</v>
      </c>
      <c r="AE755" t="s">
        <v>64</v>
      </c>
      <c r="AF755" s="5">
        <v>45930</v>
      </c>
      <c r="AG755" t="s">
        <v>65</v>
      </c>
    </row>
    <row r="756" spans="1:33" x14ac:dyDescent="0.25">
      <c r="A756" t="s">
        <v>438</v>
      </c>
      <c r="B756" t="s">
        <v>53</v>
      </c>
      <c r="C756" s="5">
        <v>45839</v>
      </c>
      <c r="D756" s="5">
        <v>45930</v>
      </c>
      <c r="E756" t="s">
        <v>47</v>
      </c>
      <c r="F756" t="s">
        <v>54</v>
      </c>
      <c r="G756" t="s">
        <v>55</v>
      </c>
      <c r="H756" t="s">
        <v>88</v>
      </c>
      <c r="I756" t="s">
        <v>20518</v>
      </c>
      <c r="J756" t="s">
        <v>439</v>
      </c>
      <c r="K756" t="s">
        <v>386</v>
      </c>
      <c r="L756" t="s">
        <v>440</v>
      </c>
      <c r="M756" t="s">
        <v>51</v>
      </c>
      <c r="N756" t="s">
        <v>92</v>
      </c>
      <c r="O756" t="s">
        <v>61</v>
      </c>
      <c r="P756" t="s">
        <v>93</v>
      </c>
      <c r="Q756" t="s">
        <v>61</v>
      </c>
      <c r="R756" t="s">
        <v>441</v>
      </c>
      <c r="S756" t="s">
        <v>441</v>
      </c>
      <c r="T756" t="s">
        <v>441</v>
      </c>
      <c r="U756" t="s">
        <v>441</v>
      </c>
      <c r="V756" t="s">
        <v>441</v>
      </c>
      <c r="W756" t="s">
        <v>441</v>
      </c>
      <c r="X756" t="s">
        <v>441</v>
      </c>
      <c r="Y756" t="s">
        <v>441</v>
      </c>
      <c r="Z756" t="s">
        <v>441</v>
      </c>
      <c r="AA756" t="s">
        <v>441</v>
      </c>
      <c r="AB756" t="s">
        <v>441</v>
      </c>
      <c r="AC756" t="s">
        <v>441</v>
      </c>
      <c r="AD756" t="s">
        <v>441</v>
      </c>
      <c r="AE756" t="s">
        <v>64</v>
      </c>
      <c r="AF756" s="5">
        <v>45930</v>
      </c>
      <c r="AG756" t="s">
        <v>65</v>
      </c>
    </row>
    <row r="757" spans="1:33" x14ac:dyDescent="0.25">
      <c r="A757" t="s">
        <v>7829</v>
      </c>
      <c r="B757" t="s">
        <v>53</v>
      </c>
      <c r="C757" s="5">
        <v>45839</v>
      </c>
      <c r="D757" s="5">
        <v>45930</v>
      </c>
      <c r="E757" t="s">
        <v>47</v>
      </c>
      <c r="F757" t="s">
        <v>67</v>
      </c>
      <c r="G757" t="s">
        <v>20224</v>
      </c>
      <c r="H757" t="s">
        <v>20234</v>
      </c>
      <c r="I757" t="s">
        <v>20518</v>
      </c>
      <c r="J757" t="s">
        <v>7830</v>
      </c>
      <c r="K757" t="s">
        <v>99</v>
      </c>
      <c r="L757" t="s">
        <v>604</v>
      </c>
      <c r="M757" t="s">
        <v>50</v>
      </c>
      <c r="N757" t="s">
        <v>160</v>
      </c>
      <c r="O757" t="s">
        <v>61</v>
      </c>
      <c r="P757" t="s">
        <v>161</v>
      </c>
      <c r="Q757" t="s">
        <v>61</v>
      </c>
      <c r="R757" t="s">
        <v>7831</v>
      </c>
      <c r="S757" t="s">
        <v>7831</v>
      </c>
      <c r="T757" t="s">
        <v>7831</v>
      </c>
      <c r="U757" t="s">
        <v>7831</v>
      </c>
      <c r="V757" t="s">
        <v>7831</v>
      </c>
      <c r="W757" t="s">
        <v>7831</v>
      </c>
      <c r="X757" t="s">
        <v>7831</v>
      </c>
      <c r="Y757" t="s">
        <v>7831</v>
      </c>
      <c r="Z757" t="s">
        <v>7831</v>
      </c>
      <c r="AA757" t="s">
        <v>7831</v>
      </c>
      <c r="AB757" t="s">
        <v>7831</v>
      </c>
      <c r="AC757" t="s">
        <v>7831</v>
      </c>
      <c r="AD757" t="s">
        <v>7831</v>
      </c>
      <c r="AE757" t="s">
        <v>64</v>
      </c>
      <c r="AF757" s="5">
        <v>45930</v>
      </c>
      <c r="AG757" t="s">
        <v>65</v>
      </c>
    </row>
    <row r="758" spans="1:33" x14ac:dyDescent="0.25">
      <c r="A758" t="s">
        <v>5319</v>
      </c>
      <c r="B758" t="s">
        <v>53</v>
      </c>
      <c r="C758" s="5">
        <v>45839</v>
      </c>
      <c r="D758" s="5">
        <v>45930</v>
      </c>
      <c r="E758" t="s">
        <v>47</v>
      </c>
      <c r="F758" t="s">
        <v>67</v>
      </c>
      <c r="G758" t="s">
        <v>20224</v>
      </c>
      <c r="H758" t="s">
        <v>20225</v>
      </c>
      <c r="I758" t="s">
        <v>20518</v>
      </c>
      <c r="J758" t="s">
        <v>5320</v>
      </c>
      <c r="K758" t="s">
        <v>137</v>
      </c>
      <c r="L758" t="s">
        <v>1847</v>
      </c>
      <c r="M758" t="s">
        <v>51</v>
      </c>
      <c r="N758" t="s">
        <v>160</v>
      </c>
      <c r="O758" t="s">
        <v>61</v>
      </c>
      <c r="P758" t="s">
        <v>161</v>
      </c>
      <c r="Q758" t="s">
        <v>61</v>
      </c>
      <c r="R758" t="s">
        <v>5321</v>
      </c>
      <c r="S758" t="s">
        <v>5321</v>
      </c>
      <c r="T758" t="s">
        <v>5321</v>
      </c>
      <c r="U758" t="s">
        <v>5321</v>
      </c>
      <c r="V758" t="s">
        <v>5321</v>
      </c>
      <c r="W758" t="s">
        <v>5321</v>
      </c>
      <c r="X758" t="s">
        <v>5321</v>
      </c>
      <c r="Y758" t="s">
        <v>5321</v>
      </c>
      <c r="Z758" t="s">
        <v>5321</v>
      </c>
      <c r="AA758" t="s">
        <v>5321</v>
      </c>
      <c r="AB758" t="s">
        <v>5321</v>
      </c>
      <c r="AC758" t="s">
        <v>5321</v>
      </c>
      <c r="AD758" t="s">
        <v>5321</v>
      </c>
      <c r="AE758" t="s">
        <v>64</v>
      </c>
      <c r="AF758" s="5">
        <v>45930</v>
      </c>
      <c r="AG758" t="s">
        <v>65</v>
      </c>
    </row>
    <row r="759" spans="1:33" x14ac:dyDescent="0.25">
      <c r="A759" t="s">
        <v>6542</v>
      </c>
      <c r="B759" t="s">
        <v>53</v>
      </c>
      <c r="C759" s="5">
        <v>45839</v>
      </c>
      <c r="D759" s="5">
        <v>45930</v>
      </c>
      <c r="E759" t="s">
        <v>47</v>
      </c>
      <c r="F759" t="s">
        <v>242</v>
      </c>
      <c r="G759" t="s">
        <v>243</v>
      </c>
      <c r="H759" t="s">
        <v>20519</v>
      </c>
      <c r="I759" t="s">
        <v>20520</v>
      </c>
      <c r="J759" t="s">
        <v>2763</v>
      </c>
      <c r="K759" t="s">
        <v>6543</v>
      </c>
      <c r="L759" t="s">
        <v>99</v>
      </c>
      <c r="M759" t="s">
        <v>51</v>
      </c>
      <c r="N759" t="s">
        <v>249</v>
      </c>
      <c r="O759" t="s">
        <v>61</v>
      </c>
      <c r="P759" t="s">
        <v>250</v>
      </c>
      <c r="Q759" t="s">
        <v>61</v>
      </c>
      <c r="R759" t="s">
        <v>6544</v>
      </c>
      <c r="S759" t="s">
        <v>6544</v>
      </c>
      <c r="T759" t="s">
        <v>6544</v>
      </c>
      <c r="U759" t="s">
        <v>6544</v>
      </c>
      <c r="V759" t="s">
        <v>6544</v>
      </c>
      <c r="W759" t="s">
        <v>6544</v>
      </c>
      <c r="X759" t="s">
        <v>6544</v>
      </c>
      <c r="Y759" t="s">
        <v>6544</v>
      </c>
      <c r="Z759" t="s">
        <v>6544</v>
      </c>
      <c r="AA759" t="s">
        <v>6544</v>
      </c>
      <c r="AB759" t="s">
        <v>6544</v>
      </c>
      <c r="AC759" t="s">
        <v>6544</v>
      </c>
      <c r="AD759" t="s">
        <v>6544</v>
      </c>
      <c r="AE759" t="s">
        <v>64</v>
      </c>
      <c r="AF759" s="5">
        <v>45930</v>
      </c>
      <c r="AG759" t="s">
        <v>65</v>
      </c>
    </row>
    <row r="760" spans="1:33" x14ac:dyDescent="0.25">
      <c r="A760" t="s">
        <v>3951</v>
      </c>
      <c r="B760" t="s">
        <v>53</v>
      </c>
      <c r="C760" s="5">
        <v>45839</v>
      </c>
      <c r="D760" s="5">
        <v>45930</v>
      </c>
      <c r="E760" t="s">
        <v>47</v>
      </c>
      <c r="F760" t="s">
        <v>242</v>
      </c>
      <c r="G760" t="s">
        <v>243</v>
      </c>
      <c r="H760" t="s">
        <v>253</v>
      </c>
      <c r="I760" t="s">
        <v>20521</v>
      </c>
      <c r="J760" t="s">
        <v>3952</v>
      </c>
      <c r="K760" t="s">
        <v>169</v>
      </c>
      <c r="L760" t="s">
        <v>1091</v>
      </c>
      <c r="M760" t="s">
        <v>50</v>
      </c>
      <c r="N760" t="s">
        <v>249</v>
      </c>
      <c r="O760" t="s">
        <v>61</v>
      </c>
      <c r="P760" t="s">
        <v>250</v>
      </c>
      <c r="Q760" t="s">
        <v>61</v>
      </c>
      <c r="R760" t="s">
        <v>3953</v>
      </c>
      <c r="S760" t="s">
        <v>3953</v>
      </c>
      <c r="T760" t="s">
        <v>3953</v>
      </c>
      <c r="U760" t="s">
        <v>3953</v>
      </c>
      <c r="V760" t="s">
        <v>3953</v>
      </c>
      <c r="W760" t="s">
        <v>3953</v>
      </c>
      <c r="X760" t="s">
        <v>3953</v>
      </c>
      <c r="Y760" t="s">
        <v>3953</v>
      </c>
      <c r="Z760" t="s">
        <v>3953</v>
      </c>
      <c r="AA760" t="s">
        <v>3953</v>
      </c>
      <c r="AB760" t="s">
        <v>3953</v>
      </c>
      <c r="AC760" t="s">
        <v>3953</v>
      </c>
      <c r="AD760" t="s">
        <v>3953</v>
      </c>
      <c r="AE760" t="s">
        <v>64</v>
      </c>
      <c r="AF760" s="5">
        <v>45930</v>
      </c>
      <c r="AG760" t="s">
        <v>65</v>
      </c>
    </row>
    <row r="761" spans="1:33" x14ac:dyDescent="0.25">
      <c r="A761" t="s">
        <v>7919</v>
      </c>
      <c r="B761" t="s">
        <v>53</v>
      </c>
      <c r="C761" s="5">
        <v>45839</v>
      </c>
      <c r="D761" s="5">
        <v>45930</v>
      </c>
      <c r="E761" t="s">
        <v>47</v>
      </c>
      <c r="F761" t="s">
        <v>54</v>
      </c>
      <c r="G761" t="s">
        <v>55</v>
      </c>
      <c r="H761" t="s">
        <v>56</v>
      </c>
      <c r="I761" t="s">
        <v>20522</v>
      </c>
      <c r="J761" t="s">
        <v>7920</v>
      </c>
      <c r="K761" t="s">
        <v>604</v>
      </c>
      <c r="L761" t="s">
        <v>624</v>
      </c>
      <c r="M761" t="s">
        <v>50</v>
      </c>
      <c r="N761" t="s">
        <v>92</v>
      </c>
      <c r="O761" t="s">
        <v>61</v>
      </c>
      <c r="P761" t="s">
        <v>93</v>
      </c>
      <c r="Q761" t="s">
        <v>61</v>
      </c>
      <c r="R761" t="s">
        <v>7921</v>
      </c>
      <c r="S761" t="s">
        <v>7921</v>
      </c>
      <c r="T761" t="s">
        <v>7921</v>
      </c>
      <c r="U761" t="s">
        <v>7921</v>
      </c>
      <c r="V761" t="s">
        <v>7921</v>
      </c>
      <c r="W761" t="s">
        <v>7921</v>
      </c>
      <c r="X761" t="s">
        <v>7921</v>
      </c>
      <c r="Y761" t="s">
        <v>7921</v>
      </c>
      <c r="Z761" t="s">
        <v>7921</v>
      </c>
      <c r="AA761" t="s">
        <v>7921</v>
      </c>
      <c r="AB761" t="s">
        <v>7921</v>
      </c>
      <c r="AC761" t="s">
        <v>7921</v>
      </c>
      <c r="AD761" t="s">
        <v>7921</v>
      </c>
      <c r="AE761" t="s">
        <v>64</v>
      </c>
      <c r="AF761" s="5">
        <v>45930</v>
      </c>
      <c r="AG761" t="s">
        <v>65</v>
      </c>
    </row>
    <row r="762" spans="1:33" x14ac:dyDescent="0.25">
      <c r="A762" t="s">
        <v>5386</v>
      </c>
      <c r="B762" t="s">
        <v>53</v>
      </c>
      <c r="C762" s="5">
        <v>45839</v>
      </c>
      <c r="D762" s="5">
        <v>45930</v>
      </c>
      <c r="E762" t="s">
        <v>47</v>
      </c>
      <c r="F762" t="s">
        <v>67</v>
      </c>
      <c r="G762" t="s">
        <v>68</v>
      </c>
      <c r="H762" t="s">
        <v>204</v>
      </c>
      <c r="I762" t="s">
        <v>20522</v>
      </c>
      <c r="J762" t="s">
        <v>5387</v>
      </c>
      <c r="K762" t="s">
        <v>604</v>
      </c>
      <c r="L762" t="s">
        <v>1382</v>
      </c>
      <c r="M762" t="s">
        <v>51</v>
      </c>
      <c r="N762" t="s">
        <v>207</v>
      </c>
      <c r="O762" t="s">
        <v>61</v>
      </c>
      <c r="P762" t="s">
        <v>208</v>
      </c>
      <c r="Q762" t="s">
        <v>61</v>
      </c>
      <c r="R762" t="s">
        <v>5388</v>
      </c>
      <c r="S762" t="s">
        <v>5388</v>
      </c>
      <c r="T762" t="s">
        <v>5388</v>
      </c>
      <c r="U762" t="s">
        <v>5388</v>
      </c>
      <c r="V762" t="s">
        <v>5388</v>
      </c>
      <c r="W762" t="s">
        <v>5388</v>
      </c>
      <c r="X762" t="s">
        <v>5388</v>
      </c>
      <c r="Y762" t="s">
        <v>5388</v>
      </c>
      <c r="Z762" t="s">
        <v>5388</v>
      </c>
      <c r="AA762" t="s">
        <v>5388</v>
      </c>
      <c r="AB762" t="s">
        <v>5388</v>
      </c>
      <c r="AC762" t="s">
        <v>5388</v>
      </c>
      <c r="AD762" t="s">
        <v>5388</v>
      </c>
      <c r="AE762" t="s">
        <v>64</v>
      </c>
      <c r="AF762" s="5">
        <v>45930</v>
      </c>
      <c r="AG762" t="s">
        <v>65</v>
      </c>
    </row>
    <row r="763" spans="1:33" x14ac:dyDescent="0.25">
      <c r="A763" t="s">
        <v>2458</v>
      </c>
      <c r="B763" t="s">
        <v>53</v>
      </c>
      <c r="C763" s="5">
        <v>45839</v>
      </c>
      <c r="D763" s="5">
        <v>45930</v>
      </c>
      <c r="E763" t="s">
        <v>47</v>
      </c>
      <c r="F763" t="s">
        <v>67</v>
      </c>
      <c r="G763" t="s">
        <v>20224</v>
      </c>
      <c r="H763" t="s">
        <v>20225</v>
      </c>
      <c r="I763" t="s">
        <v>20522</v>
      </c>
      <c r="J763" t="s">
        <v>2459</v>
      </c>
      <c r="K763" t="s">
        <v>2460</v>
      </c>
      <c r="L763" t="s">
        <v>696</v>
      </c>
      <c r="M763" t="s">
        <v>51</v>
      </c>
      <c r="N763" t="s">
        <v>160</v>
      </c>
      <c r="O763" t="s">
        <v>61</v>
      </c>
      <c r="P763" t="s">
        <v>161</v>
      </c>
      <c r="Q763" t="s">
        <v>61</v>
      </c>
      <c r="R763" t="s">
        <v>2461</v>
      </c>
      <c r="S763" t="s">
        <v>2461</v>
      </c>
      <c r="T763" t="s">
        <v>2461</v>
      </c>
      <c r="U763" t="s">
        <v>2461</v>
      </c>
      <c r="V763" t="s">
        <v>2461</v>
      </c>
      <c r="W763" t="s">
        <v>2461</v>
      </c>
      <c r="X763" t="s">
        <v>2461</v>
      </c>
      <c r="Y763" t="s">
        <v>2461</v>
      </c>
      <c r="Z763" t="s">
        <v>2461</v>
      </c>
      <c r="AA763" t="s">
        <v>2461</v>
      </c>
      <c r="AB763" t="s">
        <v>2461</v>
      </c>
      <c r="AC763" t="s">
        <v>2461</v>
      </c>
      <c r="AD763" t="s">
        <v>2461</v>
      </c>
      <c r="AE763" t="s">
        <v>64</v>
      </c>
      <c r="AF763" s="5">
        <v>45930</v>
      </c>
      <c r="AG763" t="s">
        <v>65</v>
      </c>
    </row>
    <row r="764" spans="1:33" x14ac:dyDescent="0.25">
      <c r="A764" t="s">
        <v>6670</v>
      </c>
      <c r="B764" t="s">
        <v>53</v>
      </c>
      <c r="C764" s="5">
        <v>45839</v>
      </c>
      <c r="D764" s="5">
        <v>45930</v>
      </c>
      <c r="E764" t="s">
        <v>47</v>
      </c>
      <c r="F764" t="s">
        <v>242</v>
      </c>
      <c r="G764" t="s">
        <v>243</v>
      </c>
      <c r="H764" t="s">
        <v>20523</v>
      </c>
      <c r="I764" t="s">
        <v>20524</v>
      </c>
      <c r="J764" t="s">
        <v>6671</v>
      </c>
      <c r="K764" t="s">
        <v>348</v>
      </c>
      <c r="L764" t="s">
        <v>112</v>
      </c>
      <c r="M764" t="s">
        <v>50</v>
      </c>
      <c r="N764" t="s">
        <v>477</v>
      </c>
      <c r="O764" t="s">
        <v>61</v>
      </c>
      <c r="P764" t="s">
        <v>478</v>
      </c>
      <c r="Q764" t="s">
        <v>61</v>
      </c>
      <c r="R764" t="s">
        <v>6672</v>
      </c>
      <c r="S764" t="s">
        <v>6672</v>
      </c>
      <c r="T764" t="s">
        <v>6672</v>
      </c>
      <c r="U764" t="s">
        <v>6672</v>
      </c>
      <c r="V764" t="s">
        <v>6672</v>
      </c>
      <c r="W764" t="s">
        <v>6672</v>
      </c>
      <c r="X764" t="s">
        <v>6672</v>
      </c>
      <c r="Y764" t="s">
        <v>6672</v>
      </c>
      <c r="Z764" t="s">
        <v>6672</v>
      </c>
      <c r="AA764" t="s">
        <v>6672</v>
      </c>
      <c r="AB764" t="s">
        <v>6672</v>
      </c>
      <c r="AC764" t="s">
        <v>6672</v>
      </c>
      <c r="AD764" t="s">
        <v>6672</v>
      </c>
      <c r="AE764" t="s">
        <v>64</v>
      </c>
      <c r="AF764" s="5">
        <v>45930</v>
      </c>
      <c r="AG764" t="s">
        <v>65</v>
      </c>
    </row>
    <row r="765" spans="1:33" x14ac:dyDescent="0.25">
      <c r="A765" t="s">
        <v>5446</v>
      </c>
      <c r="B765" t="s">
        <v>53</v>
      </c>
      <c r="C765" s="5">
        <v>45839</v>
      </c>
      <c r="D765" s="5">
        <v>45930</v>
      </c>
      <c r="E765" t="s">
        <v>47</v>
      </c>
      <c r="F765" t="s">
        <v>54</v>
      </c>
      <c r="G765" t="s">
        <v>55</v>
      </c>
      <c r="H765" t="s">
        <v>56</v>
      </c>
      <c r="I765" t="s">
        <v>20525</v>
      </c>
      <c r="J765" t="s">
        <v>5447</v>
      </c>
      <c r="K765" t="s">
        <v>5146</v>
      </c>
      <c r="L765" t="s">
        <v>99</v>
      </c>
      <c r="M765" t="s">
        <v>50</v>
      </c>
      <c r="N765" t="s">
        <v>92</v>
      </c>
      <c r="O765" t="s">
        <v>61</v>
      </c>
      <c r="P765" t="s">
        <v>93</v>
      </c>
      <c r="Q765" t="s">
        <v>61</v>
      </c>
      <c r="R765" t="s">
        <v>5448</v>
      </c>
      <c r="S765" t="s">
        <v>5448</v>
      </c>
      <c r="T765" t="s">
        <v>5448</v>
      </c>
      <c r="U765" t="s">
        <v>5448</v>
      </c>
      <c r="V765" t="s">
        <v>5448</v>
      </c>
      <c r="W765" t="s">
        <v>5448</v>
      </c>
      <c r="X765" t="s">
        <v>5448</v>
      </c>
      <c r="Y765" t="s">
        <v>5448</v>
      </c>
      <c r="Z765" t="s">
        <v>5448</v>
      </c>
      <c r="AA765" t="s">
        <v>5448</v>
      </c>
      <c r="AB765" t="s">
        <v>5448</v>
      </c>
      <c r="AC765" t="s">
        <v>5448</v>
      </c>
      <c r="AD765" t="s">
        <v>5448</v>
      </c>
      <c r="AE765" t="s">
        <v>64</v>
      </c>
      <c r="AF765" s="5">
        <v>45930</v>
      </c>
      <c r="AG765" t="s">
        <v>65</v>
      </c>
    </row>
    <row r="766" spans="1:33" x14ac:dyDescent="0.25">
      <c r="A766" t="s">
        <v>8036</v>
      </c>
      <c r="B766" t="s">
        <v>53</v>
      </c>
      <c r="C766" s="5">
        <v>45839</v>
      </c>
      <c r="D766" s="5">
        <v>45930</v>
      </c>
      <c r="E766" t="s">
        <v>47</v>
      </c>
      <c r="F766" t="s">
        <v>67</v>
      </c>
      <c r="G766" t="s">
        <v>68</v>
      </c>
      <c r="H766" t="s">
        <v>211</v>
      </c>
      <c r="I766" t="s">
        <v>20525</v>
      </c>
      <c r="J766" t="s">
        <v>8037</v>
      </c>
      <c r="K766" t="s">
        <v>59</v>
      </c>
      <c r="L766" t="s">
        <v>6740</v>
      </c>
      <c r="M766" t="s">
        <v>50</v>
      </c>
      <c r="N766" t="s">
        <v>207</v>
      </c>
      <c r="O766" t="s">
        <v>61</v>
      </c>
      <c r="P766" t="s">
        <v>208</v>
      </c>
      <c r="Q766" t="s">
        <v>61</v>
      </c>
      <c r="R766" t="s">
        <v>8038</v>
      </c>
      <c r="S766" t="s">
        <v>8038</v>
      </c>
      <c r="T766" t="s">
        <v>8038</v>
      </c>
      <c r="U766" t="s">
        <v>8038</v>
      </c>
      <c r="V766" t="s">
        <v>8038</v>
      </c>
      <c r="W766" t="s">
        <v>8038</v>
      </c>
      <c r="X766" t="s">
        <v>8038</v>
      </c>
      <c r="Y766" t="s">
        <v>8038</v>
      </c>
      <c r="Z766" t="s">
        <v>8038</v>
      </c>
      <c r="AA766" t="s">
        <v>8038</v>
      </c>
      <c r="AB766" t="s">
        <v>8038</v>
      </c>
      <c r="AC766" t="s">
        <v>8038</v>
      </c>
      <c r="AD766" t="s">
        <v>8038</v>
      </c>
      <c r="AE766" t="s">
        <v>64</v>
      </c>
      <c r="AF766" s="5">
        <v>45930</v>
      </c>
      <c r="AG766" t="s">
        <v>65</v>
      </c>
    </row>
    <row r="767" spans="1:33" x14ac:dyDescent="0.25">
      <c r="A767" t="s">
        <v>8033</v>
      </c>
      <c r="B767" t="s">
        <v>53</v>
      </c>
      <c r="C767" s="5">
        <v>45839</v>
      </c>
      <c r="D767" s="5">
        <v>45930</v>
      </c>
      <c r="E767" t="s">
        <v>47</v>
      </c>
      <c r="F767" t="s">
        <v>67</v>
      </c>
      <c r="G767" t="s">
        <v>20229</v>
      </c>
      <c r="H767" t="s">
        <v>20232</v>
      </c>
      <c r="I767" t="s">
        <v>20525</v>
      </c>
      <c r="J767" t="s">
        <v>8034</v>
      </c>
      <c r="K767" t="s">
        <v>1455</v>
      </c>
      <c r="L767" t="s">
        <v>137</v>
      </c>
      <c r="M767" t="s">
        <v>51</v>
      </c>
      <c r="N767" t="s">
        <v>107</v>
      </c>
      <c r="O767" t="s">
        <v>61</v>
      </c>
      <c r="P767" t="s">
        <v>108</v>
      </c>
      <c r="Q767" t="s">
        <v>61</v>
      </c>
      <c r="R767" t="s">
        <v>8035</v>
      </c>
      <c r="S767" t="s">
        <v>8035</v>
      </c>
      <c r="T767" t="s">
        <v>8035</v>
      </c>
      <c r="U767" t="s">
        <v>8035</v>
      </c>
      <c r="V767" t="s">
        <v>8035</v>
      </c>
      <c r="W767" t="s">
        <v>8035</v>
      </c>
      <c r="X767" t="s">
        <v>8035</v>
      </c>
      <c r="Y767" t="s">
        <v>8035</v>
      </c>
      <c r="Z767" t="s">
        <v>8035</v>
      </c>
      <c r="AA767" t="s">
        <v>8035</v>
      </c>
      <c r="AB767" t="s">
        <v>8035</v>
      </c>
      <c r="AC767" t="s">
        <v>8035</v>
      </c>
      <c r="AD767" t="s">
        <v>8035</v>
      </c>
      <c r="AE767" t="s">
        <v>64</v>
      </c>
      <c r="AF767" s="5">
        <v>45930</v>
      </c>
      <c r="AG767" t="s">
        <v>65</v>
      </c>
    </row>
    <row r="768" spans="1:33" x14ac:dyDescent="0.25">
      <c r="A768" t="s">
        <v>879</v>
      </c>
      <c r="B768" t="s">
        <v>53</v>
      </c>
      <c r="C768" s="5">
        <v>45839</v>
      </c>
      <c r="D768" s="5">
        <v>45930</v>
      </c>
      <c r="E768" t="s">
        <v>47</v>
      </c>
      <c r="F768" t="s">
        <v>67</v>
      </c>
      <c r="G768" t="s">
        <v>20224</v>
      </c>
      <c r="H768" t="s">
        <v>20225</v>
      </c>
      <c r="I768" t="s">
        <v>20525</v>
      </c>
      <c r="J768" t="s">
        <v>880</v>
      </c>
      <c r="K768" t="s">
        <v>117</v>
      </c>
      <c r="L768" t="s">
        <v>881</v>
      </c>
      <c r="M768" t="s">
        <v>51</v>
      </c>
      <c r="N768" t="s">
        <v>160</v>
      </c>
      <c r="O768" t="s">
        <v>61</v>
      </c>
      <c r="P768" t="s">
        <v>161</v>
      </c>
      <c r="Q768" t="s">
        <v>61</v>
      </c>
      <c r="R768" t="s">
        <v>882</v>
      </c>
      <c r="S768" t="s">
        <v>882</v>
      </c>
      <c r="T768" t="s">
        <v>882</v>
      </c>
      <c r="U768" t="s">
        <v>882</v>
      </c>
      <c r="V768" t="s">
        <v>882</v>
      </c>
      <c r="W768" t="s">
        <v>882</v>
      </c>
      <c r="X768" t="s">
        <v>882</v>
      </c>
      <c r="Y768" t="s">
        <v>882</v>
      </c>
      <c r="Z768" t="s">
        <v>882</v>
      </c>
      <c r="AA768" t="s">
        <v>882</v>
      </c>
      <c r="AB768" t="s">
        <v>882</v>
      </c>
      <c r="AC768" t="s">
        <v>882</v>
      </c>
      <c r="AD768" t="s">
        <v>882</v>
      </c>
      <c r="AE768" t="s">
        <v>64</v>
      </c>
      <c r="AF768" s="5">
        <v>45930</v>
      </c>
      <c r="AG768" t="s">
        <v>65</v>
      </c>
    </row>
    <row r="769" spans="1:33" x14ac:dyDescent="0.25">
      <c r="A769" t="s">
        <v>10572</v>
      </c>
      <c r="B769" t="s">
        <v>53</v>
      </c>
      <c r="C769" s="5">
        <v>45839</v>
      </c>
      <c r="D769" s="5">
        <v>45930</v>
      </c>
      <c r="E769" t="s">
        <v>47</v>
      </c>
      <c r="F769" t="s">
        <v>54</v>
      </c>
      <c r="G769" t="s">
        <v>55</v>
      </c>
      <c r="H769" t="s">
        <v>56</v>
      </c>
      <c r="I769" t="s">
        <v>20526</v>
      </c>
      <c r="J769" t="s">
        <v>10573</v>
      </c>
      <c r="K769" t="s">
        <v>90</v>
      </c>
      <c r="L769" t="s">
        <v>320</v>
      </c>
      <c r="M769" t="s">
        <v>50</v>
      </c>
      <c r="N769" t="s">
        <v>92</v>
      </c>
      <c r="O769" t="s">
        <v>61</v>
      </c>
      <c r="P769" t="s">
        <v>93</v>
      </c>
      <c r="Q769" t="s">
        <v>61</v>
      </c>
      <c r="R769" t="s">
        <v>10574</v>
      </c>
      <c r="S769" t="s">
        <v>10574</v>
      </c>
      <c r="T769" t="s">
        <v>10574</v>
      </c>
      <c r="U769" t="s">
        <v>10574</v>
      </c>
      <c r="V769" t="s">
        <v>10574</v>
      </c>
      <c r="W769" t="s">
        <v>10574</v>
      </c>
      <c r="X769" t="s">
        <v>10574</v>
      </c>
      <c r="Y769" t="s">
        <v>10574</v>
      </c>
      <c r="Z769" t="s">
        <v>10574</v>
      </c>
      <c r="AA769" t="s">
        <v>10574</v>
      </c>
      <c r="AB769" t="s">
        <v>10574</v>
      </c>
      <c r="AC769" t="s">
        <v>10574</v>
      </c>
      <c r="AD769" t="s">
        <v>10574</v>
      </c>
      <c r="AE769" t="s">
        <v>64</v>
      </c>
      <c r="AF769" s="5">
        <v>45930</v>
      </c>
      <c r="AG769" t="s">
        <v>65</v>
      </c>
    </row>
    <row r="770" spans="1:33" x14ac:dyDescent="0.25">
      <c r="A770" t="s">
        <v>989</v>
      </c>
      <c r="B770" t="s">
        <v>53</v>
      </c>
      <c r="C770" s="5">
        <v>45839</v>
      </c>
      <c r="D770" s="5">
        <v>45930</v>
      </c>
      <c r="E770" t="s">
        <v>47</v>
      </c>
      <c r="F770" t="s">
        <v>67</v>
      </c>
      <c r="G770" t="s">
        <v>68</v>
      </c>
      <c r="H770" t="s">
        <v>69</v>
      </c>
      <c r="I770" t="s">
        <v>20526</v>
      </c>
      <c r="J770" t="s">
        <v>990</v>
      </c>
      <c r="K770" t="s">
        <v>904</v>
      </c>
      <c r="L770" t="s">
        <v>991</v>
      </c>
      <c r="M770" t="s">
        <v>50</v>
      </c>
      <c r="N770" t="s">
        <v>207</v>
      </c>
      <c r="O770" t="s">
        <v>61</v>
      </c>
      <c r="P770" t="s">
        <v>208</v>
      </c>
      <c r="Q770" t="s">
        <v>61</v>
      </c>
      <c r="R770" t="s">
        <v>992</v>
      </c>
      <c r="S770" t="s">
        <v>992</v>
      </c>
      <c r="T770" t="s">
        <v>992</v>
      </c>
      <c r="U770" t="s">
        <v>992</v>
      </c>
      <c r="V770" t="s">
        <v>992</v>
      </c>
      <c r="W770" t="s">
        <v>992</v>
      </c>
      <c r="X770" t="s">
        <v>992</v>
      </c>
      <c r="Y770" t="s">
        <v>992</v>
      </c>
      <c r="Z770" t="s">
        <v>992</v>
      </c>
      <c r="AA770" t="s">
        <v>992</v>
      </c>
      <c r="AB770" t="s">
        <v>992</v>
      </c>
      <c r="AC770" t="s">
        <v>992</v>
      </c>
      <c r="AD770" t="s">
        <v>992</v>
      </c>
      <c r="AE770" t="s">
        <v>64</v>
      </c>
      <c r="AF770" s="5">
        <v>45930</v>
      </c>
      <c r="AG770" t="s">
        <v>65</v>
      </c>
    </row>
    <row r="771" spans="1:33" x14ac:dyDescent="0.25">
      <c r="A771" t="s">
        <v>8084</v>
      </c>
      <c r="B771" t="s">
        <v>53</v>
      </c>
      <c r="C771" s="5">
        <v>45839</v>
      </c>
      <c r="D771" s="5">
        <v>45930</v>
      </c>
      <c r="E771" t="s">
        <v>47</v>
      </c>
      <c r="F771" t="s">
        <v>67</v>
      </c>
      <c r="G771" t="s">
        <v>20229</v>
      </c>
      <c r="H771" t="s">
        <v>20232</v>
      </c>
      <c r="I771" t="s">
        <v>20526</v>
      </c>
      <c r="J771" t="s">
        <v>8085</v>
      </c>
      <c r="K771" t="s">
        <v>255</v>
      </c>
      <c r="L771" t="s">
        <v>1009</v>
      </c>
      <c r="M771" t="s">
        <v>51</v>
      </c>
      <c r="N771" t="s">
        <v>107</v>
      </c>
      <c r="O771" t="s">
        <v>61</v>
      </c>
      <c r="P771" t="s">
        <v>108</v>
      </c>
      <c r="Q771" t="s">
        <v>61</v>
      </c>
      <c r="R771" t="s">
        <v>8086</v>
      </c>
      <c r="S771" t="s">
        <v>8086</v>
      </c>
      <c r="T771" t="s">
        <v>8086</v>
      </c>
      <c r="U771" t="s">
        <v>8086</v>
      </c>
      <c r="V771" t="s">
        <v>8086</v>
      </c>
      <c r="W771" t="s">
        <v>8086</v>
      </c>
      <c r="X771" t="s">
        <v>8086</v>
      </c>
      <c r="Y771" t="s">
        <v>8086</v>
      </c>
      <c r="Z771" t="s">
        <v>8086</v>
      </c>
      <c r="AA771" t="s">
        <v>8086</v>
      </c>
      <c r="AB771" t="s">
        <v>8086</v>
      </c>
      <c r="AC771" t="s">
        <v>8086</v>
      </c>
      <c r="AD771" t="s">
        <v>8086</v>
      </c>
      <c r="AE771" t="s">
        <v>64</v>
      </c>
      <c r="AF771" s="5">
        <v>45930</v>
      </c>
      <c r="AG771" t="s">
        <v>65</v>
      </c>
    </row>
    <row r="772" spans="1:33" x14ac:dyDescent="0.25">
      <c r="A772" t="s">
        <v>6855</v>
      </c>
      <c r="B772" t="s">
        <v>53</v>
      </c>
      <c r="C772" s="5">
        <v>45839</v>
      </c>
      <c r="D772" s="5">
        <v>45930</v>
      </c>
      <c r="E772" t="s">
        <v>47</v>
      </c>
      <c r="F772" t="s">
        <v>140</v>
      </c>
      <c r="G772" t="s">
        <v>141</v>
      </c>
      <c r="H772" t="s">
        <v>20527</v>
      </c>
      <c r="I772" t="s">
        <v>20528</v>
      </c>
      <c r="J772" t="s">
        <v>3142</v>
      </c>
      <c r="K772" t="s">
        <v>281</v>
      </c>
      <c r="L772" t="s">
        <v>320</v>
      </c>
      <c r="M772" t="s">
        <v>50</v>
      </c>
      <c r="N772" t="s">
        <v>146</v>
      </c>
      <c r="O772" t="s">
        <v>61</v>
      </c>
      <c r="P772" t="s">
        <v>147</v>
      </c>
      <c r="Q772" t="s">
        <v>61</v>
      </c>
      <c r="R772" t="s">
        <v>6856</v>
      </c>
      <c r="S772" t="s">
        <v>6856</v>
      </c>
      <c r="T772" t="s">
        <v>6856</v>
      </c>
      <c r="U772" t="s">
        <v>6856</v>
      </c>
      <c r="V772" t="s">
        <v>6856</v>
      </c>
      <c r="W772" t="s">
        <v>6856</v>
      </c>
      <c r="X772" t="s">
        <v>6856</v>
      </c>
      <c r="Y772" t="s">
        <v>6856</v>
      </c>
      <c r="Z772" t="s">
        <v>6856</v>
      </c>
      <c r="AA772" t="s">
        <v>6856</v>
      </c>
      <c r="AB772" t="s">
        <v>6856</v>
      </c>
      <c r="AC772" t="s">
        <v>6856</v>
      </c>
      <c r="AD772" t="s">
        <v>6856</v>
      </c>
      <c r="AE772" t="s">
        <v>64</v>
      </c>
      <c r="AF772" s="5">
        <v>45930</v>
      </c>
      <c r="AG772" t="s">
        <v>65</v>
      </c>
    </row>
    <row r="773" spans="1:33" x14ac:dyDescent="0.25">
      <c r="A773" t="s">
        <v>10640</v>
      </c>
      <c r="B773" t="s">
        <v>53</v>
      </c>
      <c r="C773" s="5">
        <v>45839</v>
      </c>
      <c r="D773" s="5">
        <v>45930</v>
      </c>
      <c r="E773" t="s">
        <v>47</v>
      </c>
      <c r="F773" t="s">
        <v>194</v>
      </c>
      <c r="G773" t="s">
        <v>195</v>
      </c>
      <c r="H773" t="s">
        <v>196</v>
      </c>
      <c r="I773" t="s">
        <v>20528</v>
      </c>
      <c r="J773" t="s">
        <v>10641</v>
      </c>
      <c r="K773" t="s">
        <v>320</v>
      </c>
      <c r="L773" t="s">
        <v>2869</v>
      </c>
      <c r="M773" t="s">
        <v>51</v>
      </c>
      <c r="N773" t="s">
        <v>200</v>
      </c>
      <c r="O773" t="s">
        <v>61</v>
      </c>
      <c r="P773" t="s">
        <v>201</v>
      </c>
      <c r="Q773" t="s">
        <v>61</v>
      </c>
      <c r="R773" t="s">
        <v>10642</v>
      </c>
      <c r="S773" t="s">
        <v>10642</v>
      </c>
      <c r="T773" t="s">
        <v>10642</v>
      </c>
      <c r="U773" t="s">
        <v>10642</v>
      </c>
      <c r="V773" t="s">
        <v>10642</v>
      </c>
      <c r="W773" t="s">
        <v>10642</v>
      </c>
      <c r="X773" t="s">
        <v>10642</v>
      </c>
      <c r="Y773" t="s">
        <v>10642</v>
      </c>
      <c r="Z773" t="s">
        <v>10642</v>
      </c>
      <c r="AA773" t="s">
        <v>10642</v>
      </c>
      <c r="AB773" t="s">
        <v>10642</v>
      </c>
      <c r="AC773" t="s">
        <v>10642</v>
      </c>
      <c r="AD773" t="s">
        <v>10642</v>
      </c>
      <c r="AE773" t="s">
        <v>64</v>
      </c>
      <c r="AF773" s="5">
        <v>45930</v>
      </c>
      <c r="AG773" t="s">
        <v>65</v>
      </c>
    </row>
    <row r="774" spans="1:33" x14ac:dyDescent="0.25">
      <c r="A774" t="s">
        <v>4283</v>
      </c>
      <c r="B774" t="s">
        <v>53</v>
      </c>
      <c r="C774" s="5">
        <v>45839</v>
      </c>
      <c r="D774" s="5">
        <v>45930</v>
      </c>
      <c r="E774" t="s">
        <v>47</v>
      </c>
      <c r="F774" t="s">
        <v>242</v>
      </c>
      <c r="G774" t="s">
        <v>243</v>
      </c>
      <c r="H774" t="s">
        <v>20529</v>
      </c>
      <c r="I774" t="s">
        <v>20530</v>
      </c>
      <c r="J774" t="s">
        <v>4284</v>
      </c>
      <c r="K774" t="s">
        <v>764</v>
      </c>
      <c r="L774" t="s">
        <v>91</v>
      </c>
      <c r="M774" t="s">
        <v>51</v>
      </c>
      <c r="N774" t="s">
        <v>249</v>
      </c>
      <c r="O774" t="s">
        <v>61</v>
      </c>
      <c r="P774" t="s">
        <v>250</v>
      </c>
      <c r="Q774" t="s">
        <v>61</v>
      </c>
      <c r="R774" t="s">
        <v>4285</v>
      </c>
      <c r="S774" t="s">
        <v>4285</v>
      </c>
      <c r="T774" t="s">
        <v>4285</v>
      </c>
      <c r="U774" t="s">
        <v>4285</v>
      </c>
      <c r="V774" t="s">
        <v>4285</v>
      </c>
      <c r="W774" t="s">
        <v>4285</v>
      </c>
      <c r="X774" t="s">
        <v>4285</v>
      </c>
      <c r="Y774" t="s">
        <v>4285</v>
      </c>
      <c r="Z774" t="s">
        <v>4285</v>
      </c>
      <c r="AA774" t="s">
        <v>4285</v>
      </c>
      <c r="AB774" t="s">
        <v>4285</v>
      </c>
      <c r="AC774" t="s">
        <v>4285</v>
      </c>
      <c r="AD774" t="s">
        <v>4285</v>
      </c>
      <c r="AE774" t="s">
        <v>64</v>
      </c>
      <c r="AF774" s="5">
        <v>45930</v>
      </c>
      <c r="AG774" t="s">
        <v>65</v>
      </c>
    </row>
    <row r="775" spans="1:33" x14ac:dyDescent="0.25">
      <c r="A775" t="s">
        <v>10707</v>
      </c>
      <c r="B775" t="s">
        <v>53</v>
      </c>
      <c r="C775" s="5">
        <v>45839</v>
      </c>
      <c r="D775" s="5">
        <v>45930</v>
      </c>
      <c r="E775" t="s">
        <v>47</v>
      </c>
      <c r="F775" t="s">
        <v>54</v>
      </c>
      <c r="G775" t="s">
        <v>55</v>
      </c>
      <c r="H775" t="s">
        <v>88</v>
      </c>
      <c r="I775" t="s">
        <v>20531</v>
      </c>
      <c r="J775" t="s">
        <v>660</v>
      </c>
      <c r="K775" t="s">
        <v>90</v>
      </c>
      <c r="L775" t="s">
        <v>514</v>
      </c>
      <c r="M775" t="s">
        <v>51</v>
      </c>
      <c r="N775" t="s">
        <v>92</v>
      </c>
      <c r="O775" t="s">
        <v>61</v>
      </c>
      <c r="P775" t="s">
        <v>93</v>
      </c>
      <c r="Q775" t="s">
        <v>61</v>
      </c>
      <c r="R775" t="s">
        <v>10708</v>
      </c>
      <c r="S775" t="s">
        <v>10708</v>
      </c>
      <c r="T775" t="s">
        <v>10708</v>
      </c>
      <c r="U775" t="s">
        <v>10708</v>
      </c>
      <c r="V775" t="s">
        <v>10708</v>
      </c>
      <c r="W775" t="s">
        <v>10708</v>
      </c>
      <c r="X775" t="s">
        <v>10708</v>
      </c>
      <c r="Y775" t="s">
        <v>10708</v>
      </c>
      <c r="Z775" t="s">
        <v>10708</v>
      </c>
      <c r="AA775" t="s">
        <v>10708</v>
      </c>
      <c r="AB775" t="s">
        <v>10708</v>
      </c>
      <c r="AC775" t="s">
        <v>10708</v>
      </c>
      <c r="AD775" t="s">
        <v>10708</v>
      </c>
      <c r="AE775" t="s">
        <v>64</v>
      </c>
      <c r="AF775" s="5">
        <v>45930</v>
      </c>
      <c r="AG775" t="s">
        <v>65</v>
      </c>
    </row>
    <row r="776" spans="1:33" x14ac:dyDescent="0.25">
      <c r="A776" t="s">
        <v>4335</v>
      </c>
      <c r="B776" t="s">
        <v>53</v>
      </c>
      <c r="C776" s="5">
        <v>45839</v>
      </c>
      <c r="D776" s="5">
        <v>45930</v>
      </c>
      <c r="E776" t="s">
        <v>47</v>
      </c>
      <c r="F776" t="s">
        <v>67</v>
      </c>
      <c r="G776" t="s">
        <v>68</v>
      </c>
      <c r="H776" t="s">
        <v>898</v>
      </c>
      <c r="I776" t="s">
        <v>20531</v>
      </c>
      <c r="J776" t="s">
        <v>4336</v>
      </c>
      <c r="K776" t="s">
        <v>305</v>
      </c>
      <c r="L776" t="s">
        <v>348</v>
      </c>
      <c r="M776" t="s">
        <v>51</v>
      </c>
      <c r="N776" t="s">
        <v>207</v>
      </c>
      <c r="O776" t="s">
        <v>61</v>
      </c>
      <c r="P776" t="s">
        <v>208</v>
      </c>
      <c r="Q776" t="s">
        <v>61</v>
      </c>
      <c r="R776" t="s">
        <v>4337</v>
      </c>
      <c r="S776" t="s">
        <v>4337</v>
      </c>
      <c r="T776" t="s">
        <v>4337</v>
      </c>
      <c r="U776" t="s">
        <v>4337</v>
      </c>
      <c r="V776" t="s">
        <v>4337</v>
      </c>
      <c r="W776" t="s">
        <v>4337</v>
      </c>
      <c r="X776" t="s">
        <v>4337</v>
      </c>
      <c r="Y776" t="s">
        <v>4337</v>
      </c>
      <c r="Z776" t="s">
        <v>4337</v>
      </c>
      <c r="AA776" t="s">
        <v>4337</v>
      </c>
      <c r="AB776" t="s">
        <v>4337</v>
      </c>
      <c r="AC776" t="s">
        <v>4337</v>
      </c>
      <c r="AD776" t="s">
        <v>4337</v>
      </c>
      <c r="AE776" t="s">
        <v>64</v>
      </c>
      <c r="AF776" s="5">
        <v>45930</v>
      </c>
      <c r="AG776" t="s">
        <v>65</v>
      </c>
    </row>
    <row r="777" spans="1:33" x14ac:dyDescent="0.25">
      <c r="A777" t="s">
        <v>1135</v>
      </c>
      <c r="B777" t="s">
        <v>53</v>
      </c>
      <c r="C777" s="5">
        <v>45839</v>
      </c>
      <c r="D777" s="5">
        <v>45930</v>
      </c>
      <c r="E777" t="s">
        <v>47</v>
      </c>
      <c r="F777" t="s">
        <v>67</v>
      </c>
      <c r="G777" t="s">
        <v>68</v>
      </c>
      <c r="H777" t="s">
        <v>69</v>
      </c>
      <c r="I777" t="s">
        <v>20531</v>
      </c>
      <c r="J777" t="s">
        <v>594</v>
      </c>
      <c r="K777" t="s">
        <v>90</v>
      </c>
      <c r="L777" t="s">
        <v>646</v>
      </c>
      <c r="M777" t="s">
        <v>50</v>
      </c>
      <c r="N777" t="s">
        <v>282</v>
      </c>
      <c r="O777" t="s">
        <v>61</v>
      </c>
      <c r="P777" t="s">
        <v>283</v>
      </c>
      <c r="Q777" t="s">
        <v>61</v>
      </c>
      <c r="R777" t="s">
        <v>1136</v>
      </c>
      <c r="S777" t="s">
        <v>1136</v>
      </c>
      <c r="T777" t="s">
        <v>1136</v>
      </c>
      <c r="U777" t="s">
        <v>1136</v>
      </c>
      <c r="V777" t="s">
        <v>1136</v>
      </c>
      <c r="W777" t="s">
        <v>1136</v>
      </c>
      <c r="X777" t="s">
        <v>1136</v>
      </c>
      <c r="Y777" t="s">
        <v>1136</v>
      </c>
      <c r="Z777" t="s">
        <v>1136</v>
      </c>
      <c r="AA777" t="s">
        <v>1136</v>
      </c>
      <c r="AB777" t="s">
        <v>1136</v>
      </c>
      <c r="AC777" t="s">
        <v>1136</v>
      </c>
      <c r="AD777" t="s">
        <v>1136</v>
      </c>
      <c r="AE777" t="s">
        <v>64</v>
      </c>
      <c r="AF777" s="5">
        <v>45930</v>
      </c>
      <c r="AG777" t="s">
        <v>65</v>
      </c>
    </row>
    <row r="778" spans="1:33" x14ac:dyDescent="0.25">
      <c r="A778" t="s">
        <v>5773</v>
      </c>
      <c r="B778" t="s">
        <v>53</v>
      </c>
      <c r="C778" s="5">
        <v>45839</v>
      </c>
      <c r="D778" s="5">
        <v>45930</v>
      </c>
      <c r="E778" t="s">
        <v>47</v>
      </c>
      <c r="F778" t="s">
        <v>67</v>
      </c>
      <c r="G778" t="s">
        <v>68</v>
      </c>
      <c r="H778" t="s">
        <v>211</v>
      </c>
      <c r="I778" t="s">
        <v>20531</v>
      </c>
      <c r="J778" t="s">
        <v>176</v>
      </c>
      <c r="K778" t="s">
        <v>386</v>
      </c>
      <c r="L778" t="s">
        <v>90</v>
      </c>
      <c r="M778" t="s">
        <v>50</v>
      </c>
      <c r="N778" t="s">
        <v>207</v>
      </c>
      <c r="O778" t="s">
        <v>61</v>
      </c>
      <c r="P778" t="s">
        <v>208</v>
      </c>
      <c r="Q778" t="s">
        <v>61</v>
      </c>
      <c r="R778" t="s">
        <v>5774</v>
      </c>
      <c r="S778" t="s">
        <v>5774</v>
      </c>
      <c r="T778" t="s">
        <v>5774</v>
      </c>
      <c r="U778" t="s">
        <v>5774</v>
      </c>
      <c r="V778" t="s">
        <v>5774</v>
      </c>
      <c r="W778" t="s">
        <v>5774</v>
      </c>
      <c r="X778" t="s">
        <v>5774</v>
      </c>
      <c r="Y778" t="s">
        <v>5774</v>
      </c>
      <c r="Z778" t="s">
        <v>5774</v>
      </c>
      <c r="AA778" t="s">
        <v>5774</v>
      </c>
      <c r="AB778" t="s">
        <v>5774</v>
      </c>
      <c r="AC778" t="s">
        <v>5774</v>
      </c>
      <c r="AD778" t="s">
        <v>5774</v>
      </c>
      <c r="AE778" t="s">
        <v>64</v>
      </c>
      <c r="AF778" s="5">
        <v>45930</v>
      </c>
      <c r="AG778" t="s">
        <v>65</v>
      </c>
    </row>
    <row r="779" spans="1:33" x14ac:dyDescent="0.25">
      <c r="A779" t="s">
        <v>9491</v>
      </c>
      <c r="B779" t="s">
        <v>53</v>
      </c>
      <c r="C779" s="5">
        <v>45839</v>
      </c>
      <c r="D779" s="5">
        <v>45930</v>
      </c>
      <c r="E779" t="s">
        <v>47</v>
      </c>
      <c r="F779" t="s">
        <v>67</v>
      </c>
      <c r="G779" t="s">
        <v>20229</v>
      </c>
      <c r="H779" t="s">
        <v>20232</v>
      </c>
      <c r="I779" t="s">
        <v>20531</v>
      </c>
      <c r="J779" t="s">
        <v>9492</v>
      </c>
      <c r="K779" t="s">
        <v>1127</v>
      </c>
      <c r="L779" t="s">
        <v>2198</v>
      </c>
      <c r="M779" t="s">
        <v>51</v>
      </c>
      <c r="N779" t="s">
        <v>107</v>
      </c>
      <c r="O779" t="s">
        <v>61</v>
      </c>
      <c r="P779" t="s">
        <v>108</v>
      </c>
      <c r="Q779" t="s">
        <v>61</v>
      </c>
      <c r="R779" t="s">
        <v>9493</v>
      </c>
      <c r="S779" t="s">
        <v>9493</v>
      </c>
      <c r="T779" t="s">
        <v>9493</v>
      </c>
      <c r="U779" t="s">
        <v>9493</v>
      </c>
      <c r="V779" t="s">
        <v>9493</v>
      </c>
      <c r="W779" t="s">
        <v>9493</v>
      </c>
      <c r="X779" t="s">
        <v>9493</v>
      </c>
      <c r="Y779" t="s">
        <v>9493</v>
      </c>
      <c r="Z779" t="s">
        <v>9493</v>
      </c>
      <c r="AA779" t="s">
        <v>9493</v>
      </c>
      <c r="AB779" t="s">
        <v>9493</v>
      </c>
      <c r="AC779" t="s">
        <v>9493</v>
      </c>
      <c r="AD779" t="s">
        <v>9493</v>
      </c>
      <c r="AE779" t="s">
        <v>64</v>
      </c>
      <c r="AF779" s="5">
        <v>45930</v>
      </c>
      <c r="AG779" t="s">
        <v>65</v>
      </c>
    </row>
    <row r="780" spans="1:33" x14ac:dyDescent="0.25">
      <c r="A780" t="s">
        <v>6950</v>
      </c>
      <c r="B780" t="s">
        <v>53</v>
      </c>
      <c r="C780" s="5">
        <v>45839</v>
      </c>
      <c r="D780" s="5">
        <v>45930</v>
      </c>
      <c r="E780" t="s">
        <v>47</v>
      </c>
      <c r="F780" t="s">
        <v>67</v>
      </c>
      <c r="G780" t="s">
        <v>20224</v>
      </c>
      <c r="H780" t="s">
        <v>20225</v>
      </c>
      <c r="I780" t="s">
        <v>20531</v>
      </c>
      <c r="J780" t="s">
        <v>6951</v>
      </c>
      <c r="K780" t="s">
        <v>3964</v>
      </c>
      <c r="L780" t="s">
        <v>348</v>
      </c>
      <c r="M780" t="s">
        <v>51</v>
      </c>
      <c r="N780" t="s">
        <v>160</v>
      </c>
      <c r="O780" t="s">
        <v>61</v>
      </c>
      <c r="P780" t="s">
        <v>161</v>
      </c>
      <c r="Q780" t="s">
        <v>61</v>
      </c>
      <c r="R780" t="s">
        <v>6952</v>
      </c>
      <c r="S780" t="s">
        <v>6952</v>
      </c>
      <c r="T780" t="s">
        <v>6952</v>
      </c>
      <c r="U780" t="s">
        <v>6952</v>
      </c>
      <c r="V780" t="s">
        <v>6952</v>
      </c>
      <c r="W780" t="s">
        <v>6952</v>
      </c>
      <c r="X780" t="s">
        <v>6952</v>
      </c>
      <c r="Y780" t="s">
        <v>6952</v>
      </c>
      <c r="Z780" t="s">
        <v>6952</v>
      </c>
      <c r="AA780" t="s">
        <v>6952</v>
      </c>
      <c r="AB780" t="s">
        <v>6952</v>
      </c>
      <c r="AC780" t="s">
        <v>6952</v>
      </c>
      <c r="AD780" t="s">
        <v>6952</v>
      </c>
      <c r="AE780" t="s">
        <v>64</v>
      </c>
      <c r="AF780" s="5">
        <v>45930</v>
      </c>
      <c r="AG780" t="s">
        <v>65</v>
      </c>
    </row>
    <row r="781" spans="1:33" x14ac:dyDescent="0.25">
      <c r="A781" t="s">
        <v>5814</v>
      </c>
      <c r="B781" t="s">
        <v>53</v>
      </c>
      <c r="C781" s="5">
        <v>45839</v>
      </c>
      <c r="D781" s="5">
        <v>45930</v>
      </c>
      <c r="E781" t="s">
        <v>47</v>
      </c>
      <c r="F781" t="s">
        <v>67</v>
      </c>
      <c r="G781" t="s">
        <v>20224</v>
      </c>
      <c r="H781" t="s">
        <v>20234</v>
      </c>
      <c r="I781" t="s">
        <v>20531</v>
      </c>
      <c r="J781" t="s">
        <v>5815</v>
      </c>
      <c r="K781" t="s">
        <v>2554</v>
      </c>
      <c r="L781" t="s">
        <v>305</v>
      </c>
      <c r="M781" t="s">
        <v>50</v>
      </c>
      <c r="N781" t="s">
        <v>160</v>
      </c>
      <c r="O781" t="s">
        <v>61</v>
      </c>
      <c r="P781" t="s">
        <v>161</v>
      </c>
      <c r="Q781" t="s">
        <v>61</v>
      </c>
      <c r="R781" t="s">
        <v>5816</v>
      </c>
      <c r="S781" t="s">
        <v>5816</v>
      </c>
      <c r="T781" t="s">
        <v>5816</v>
      </c>
      <c r="U781" t="s">
        <v>5816</v>
      </c>
      <c r="V781" t="s">
        <v>5816</v>
      </c>
      <c r="W781" t="s">
        <v>5816</v>
      </c>
      <c r="X781" t="s">
        <v>5816</v>
      </c>
      <c r="Y781" t="s">
        <v>5816</v>
      </c>
      <c r="Z781" t="s">
        <v>5816</v>
      </c>
      <c r="AA781" t="s">
        <v>5816</v>
      </c>
      <c r="AB781" t="s">
        <v>5816</v>
      </c>
      <c r="AC781" t="s">
        <v>5816</v>
      </c>
      <c r="AD781" t="s">
        <v>5816</v>
      </c>
      <c r="AE781" t="s">
        <v>64</v>
      </c>
      <c r="AF781" s="5">
        <v>45930</v>
      </c>
      <c r="AG781" t="s">
        <v>65</v>
      </c>
    </row>
    <row r="782" spans="1:33" x14ac:dyDescent="0.25">
      <c r="A782" t="s">
        <v>4492</v>
      </c>
      <c r="B782" t="s">
        <v>53</v>
      </c>
      <c r="C782" s="5">
        <v>45839</v>
      </c>
      <c r="D782" s="5">
        <v>45930</v>
      </c>
      <c r="E782" t="s">
        <v>47</v>
      </c>
      <c r="F782" t="s">
        <v>67</v>
      </c>
      <c r="G782" t="s">
        <v>20224</v>
      </c>
      <c r="H782" t="s">
        <v>20234</v>
      </c>
      <c r="I782" t="s">
        <v>20531</v>
      </c>
      <c r="J782" t="s">
        <v>4493</v>
      </c>
      <c r="K782" t="s">
        <v>604</v>
      </c>
      <c r="L782" t="s">
        <v>4494</v>
      </c>
      <c r="M782" t="s">
        <v>50</v>
      </c>
      <c r="N782" t="s">
        <v>160</v>
      </c>
      <c r="O782" t="s">
        <v>61</v>
      </c>
      <c r="P782" t="s">
        <v>161</v>
      </c>
      <c r="Q782" t="s">
        <v>61</v>
      </c>
      <c r="R782" t="s">
        <v>4495</v>
      </c>
      <c r="S782" t="s">
        <v>4495</v>
      </c>
      <c r="T782" t="s">
        <v>4495</v>
      </c>
      <c r="U782" t="s">
        <v>4495</v>
      </c>
      <c r="V782" t="s">
        <v>4495</v>
      </c>
      <c r="W782" t="s">
        <v>4495</v>
      </c>
      <c r="X782" t="s">
        <v>4495</v>
      </c>
      <c r="Y782" t="s">
        <v>4495</v>
      </c>
      <c r="Z782" t="s">
        <v>4495</v>
      </c>
      <c r="AA782" t="s">
        <v>4495</v>
      </c>
      <c r="AB782" t="s">
        <v>4495</v>
      </c>
      <c r="AC782" t="s">
        <v>4495</v>
      </c>
      <c r="AD782" t="s">
        <v>4495</v>
      </c>
      <c r="AE782" t="s">
        <v>64</v>
      </c>
      <c r="AF782" s="5">
        <v>45930</v>
      </c>
      <c r="AG782" t="s">
        <v>65</v>
      </c>
    </row>
    <row r="783" spans="1:33" x14ac:dyDescent="0.25">
      <c r="A783" t="s">
        <v>7008</v>
      </c>
      <c r="B783" t="s">
        <v>53</v>
      </c>
      <c r="C783" s="5">
        <v>45839</v>
      </c>
      <c r="D783" s="5">
        <v>45930</v>
      </c>
      <c r="E783" t="s">
        <v>47</v>
      </c>
      <c r="F783" t="s">
        <v>242</v>
      </c>
      <c r="G783" t="s">
        <v>243</v>
      </c>
      <c r="H783" t="s">
        <v>20532</v>
      </c>
      <c r="I783" t="s">
        <v>20533</v>
      </c>
      <c r="J783" t="s">
        <v>7009</v>
      </c>
      <c r="K783" t="s">
        <v>386</v>
      </c>
      <c r="L783" t="s">
        <v>330</v>
      </c>
      <c r="M783" t="s">
        <v>50</v>
      </c>
      <c r="N783" t="s">
        <v>249</v>
      </c>
      <c r="O783" t="s">
        <v>61</v>
      </c>
      <c r="P783" t="s">
        <v>250</v>
      </c>
      <c r="Q783" t="s">
        <v>61</v>
      </c>
      <c r="R783" t="s">
        <v>7010</v>
      </c>
      <c r="S783" t="s">
        <v>7010</v>
      </c>
      <c r="T783" t="s">
        <v>7010</v>
      </c>
      <c r="U783" t="s">
        <v>7010</v>
      </c>
      <c r="V783" t="s">
        <v>7010</v>
      </c>
      <c r="W783" t="s">
        <v>7010</v>
      </c>
      <c r="X783" t="s">
        <v>7010</v>
      </c>
      <c r="Y783" t="s">
        <v>7010</v>
      </c>
      <c r="Z783" t="s">
        <v>7010</v>
      </c>
      <c r="AA783" t="s">
        <v>7010</v>
      </c>
      <c r="AB783" t="s">
        <v>7010</v>
      </c>
      <c r="AC783" t="s">
        <v>7010</v>
      </c>
      <c r="AD783" t="s">
        <v>7010</v>
      </c>
      <c r="AE783" t="s">
        <v>64</v>
      </c>
      <c r="AF783" s="5">
        <v>45930</v>
      </c>
      <c r="AG783" t="s">
        <v>65</v>
      </c>
    </row>
    <row r="784" spans="1:33" x14ac:dyDescent="0.25">
      <c r="A784" t="s">
        <v>7075</v>
      </c>
      <c r="B784" t="s">
        <v>53</v>
      </c>
      <c r="C784" s="5">
        <v>45839</v>
      </c>
      <c r="D784" s="5">
        <v>45930</v>
      </c>
      <c r="E784" t="s">
        <v>47</v>
      </c>
      <c r="F784" t="s">
        <v>54</v>
      </c>
      <c r="G784" t="s">
        <v>55</v>
      </c>
      <c r="H784" t="s">
        <v>56</v>
      </c>
      <c r="I784" t="s">
        <v>20534</v>
      </c>
      <c r="J784" t="s">
        <v>2117</v>
      </c>
      <c r="K784" t="s">
        <v>1937</v>
      </c>
      <c r="L784" t="s">
        <v>4388</v>
      </c>
      <c r="M784" t="s">
        <v>50</v>
      </c>
      <c r="N784" t="s">
        <v>92</v>
      </c>
      <c r="O784" t="s">
        <v>61</v>
      </c>
      <c r="P784" t="s">
        <v>93</v>
      </c>
      <c r="Q784" t="s">
        <v>61</v>
      </c>
      <c r="R784" t="s">
        <v>7076</v>
      </c>
      <c r="S784" t="s">
        <v>7076</v>
      </c>
      <c r="T784" t="s">
        <v>7076</v>
      </c>
      <c r="U784" t="s">
        <v>7076</v>
      </c>
      <c r="V784" t="s">
        <v>7076</v>
      </c>
      <c r="W784" t="s">
        <v>7076</v>
      </c>
      <c r="X784" t="s">
        <v>7076</v>
      </c>
      <c r="Y784" t="s">
        <v>7076</v>
      </c>
      <c r="Z784" t="s">
        <v>7076</v>
      </c>
      <c r="AA784" t="s">
        <v>7076</v>
      </c>
      <c r="AB784" t="s">
        <v>7076</v>
      </c>
      <c r="AC784" t="s">
        <v>7076</v>
      </c>
      <c r="AD784" t="s">
        <v>7076</v>
      </c>
      <c r="AE784" t="s">
        <v>64</v>
      </c>
      <c r="AF784" s="5">
        <v>45930</v>
      </c>
      <c r="AG784" t="s">
        <v>65</v>
      </c>
    </row>
    <row r="785" spans="1:33" x14ac:dyDescent="0.25">
      <c r="A785" t="s">
        <v>4537</v>
      </c>
      <c r="B785" t="s">
        <v>53</v>
      </c>
      <c r="C785" s="5">
        <v>45839</v>
      </c>
      <c r="D785" s="5">
        <v>45930</v>
      </c>
      <c r="E785" t="s">
        <v>47</v>
      </c>
      <c r="F785" t="s">
        <v>67</v>
      </c>
      <c r="G785" t="s">
        <v>20224</v>
      </c>
      <c r="H785" t="s">
        <v>20225</v>
      </c>
      <c r="I785" t="s">
        <v>20534</v>
      </c>
      <c r="J785" t="s">
        <v>4538</v>
      </c>
      <c r="K785" t="s">
        <v>943</v>
      </c>
      <c r="L785" t="s">
        <v>320</v>
      </c>
      <c r="M785" t="s">
        <v>51</v>
      </c>
      <c r="N785" t="s">
        <v>160</v>
      </c>
      <c r="O785" t="s">
        <v>61</v>
      </c>
      <c r="P785" t="s">
        <v>161</v>
      </c>
      <c r="Q785" t="s">
        <v>61</v>
      </c>
      <c r="R785" t="s">
        <v>4539</v>
      </c>
      <c r="S785" t="s">
        <v>4539</v>
      </c>
      <c r="T785" t="s">
        <v>4539</v>
      </c>
      <c r="U785" t="s">
        <v>4539</v>
      </c>
      <c r="V785" t="s">
        <v>4539</v>
      </c>
      <c r="W785" t="s">
        <v>4539</v>
      </c>
      <c r="X785" t="s">
        <v>4539</v>
      </c>
      <c r="Y785" t="s">
        <v>4539</v>
      </c>
      <c r="Z785" t="s">
        <v>4539</v>
      </c>
      <c r="AA785" t="s">
        <v>4539</v>
      </c>
      <c r="AB785" t="s">
        <v>4539</v>
      </c>
      <c r="AC785" t="s">
        <v>4539</v>
      </c>
      <c r="AD785" t="s">
        <v>4539</v>
      </c>
      <c r="AE785" t="s">
        <v>64</v>
      </c>
      <c r="AF785" s="5">
        <v>45930</v>
      </c>
      <c r="AG785" t="s">
        <v>65</v>
      </c>
    </row>
    <row r="786" spans="1:33" x14ac:dyDescent="0.25">
      <c r="A786" t="s">
        <v>10874</v>
      </c>
      <c r="B786" t="s">
        <v>53</v>
      </c>
      <c r="C786" s="5">
        <v>45839</v>
      </c>
      <c r="D786" s="5">
        <v>45930</v>
      </c>
      <c r="E786" t="s">
        <v>47</v>
      </c>
      <c r="F786" t="s">
        <v>67</v>
      </c>
      <c r="G786" t="s">
        <v>20224</v>
      </c>
      <c r="H786" t="s">
        <v>20225</v>
      </c>
      <c r="I786" t="s">
        <v>20534</v>
      </c>
      <c r="J786" t="s">
        <v>205</v>
      </c>
      <c r="K786" t="s">
        <v>604</v>
      </c>
      <c r="L786" t="s">
        <v>348</v>
      </c>
      <c r="M786" t="s">
        <v>51</v>
      </c>
      <c r="N786" t="s">
        <v>160</v>
      </c>
      <c r="O786" t="s">
        <v>61</v>
      </c>
      <c r="P786" t="s">
        <v>161</v>
      </c>
      <c r="Q786" t="s">
        <v>61</v>
      </c>
      <c r="R786" t="s">
        <v>10875</v>
      </c>
      <c r="S786" t="s">
        <v>10875</v>
      </c>
      <c r="T786" t="s">
        <v>10875</v>
      </c>
      <c r="U786" t="s">
        <v>10875</v>
      </c>
      <c r="V786" t="s">
        <v>10875</v>
      </c>
      <c r="W786" t="s">
        <v>10875</v>
      </c>
      <c r="X786" t="s">
        <v>10875</v>
      </c>
      <c r="Y786" t="s">
        <v>10875</v>
      </c>
      <c r="Z786" t="s">
        <v>10875</v>
      </c>
      <c r="AA786" t="s">
        <v>10875</v>
      </c>
      <c r="AB786" t="s">
        <v>10875</v>
      </c>
      <c r="AC786" t="s">
        <v>10875</v>
      </c>
      <c r="AD786" t="s">
        <v>10875</v>
      </c>
      <c r="AE786" t="s">
        <v>64</v>
      </c>
      <c r="AF786" s="5">
        <v>45930</v>
      </c>
      <c r="AG786" t="s">
        <v>65</v>
      </c>
    </row>
    <row r="787" spans="1:33" x14ac:dyDescent="0.25">
      <c r="A787" t="s">
        <v>8470</v>
      </c>
      <c r="B787" t="s">
        <v>53</v>
      </c>
      <c r="C787" s="5">
        <v>45839</v>
      </c>
      <c r="D787" s="5">
        <v>45930</v>
      </c>
      <c r="E787" t="s">
        <v>47</v>
      </c>
      <c r="F787" t="s">
        <v>54</v>
      </c>
      <c r="G787" t="s">
        <v>55</v>
      </c>
      <c r="H787" t="s">
        <v>56</v>
      </c>
      <c r="I787" t="s">
        <v>20535</v>
      </c>
      <c r="J787" t="s">
        <v>863</v>
      </c>
      <c r="K787" t="s">
        <v>137</v>
      </c>
      <c r="L787" t="s">
        <v>218</v>
      </c>
      <c r="M787" t="s">
        <v>50</v>
      </c>
      <c r="N787" t="s">
        <v>92</v>
      </c>
      <c r="O787" t="s">
        <v>61</v>
      </c>
      <c r="P787" t="s">
        <v>93</v>
      </c>
      <c r="Q787" t="s">
        <v>61</v>
      </c>
      <c r="R787" t="s">
        <v>8471</v>
      </c>
      <c r="S787" t="s">
        <v>8471</v>
      </c>
      <c r="T787" t="s">
        <v>8471</v>
      </c>
      <c r="U787" t="s">
        <v>8471</v>
      </c>
      <c r="V787" t="s">
        <v>8471</v>
      </c>
      <c r="W787" t="s">
        <v>8471</v>
      </c>
      <c r="X787" t="s">
        <v>8471</v>
      </c>
      <c r="Y787" t="s">
        <v>8471</v>
      </c>
      <c r="Z787" t="s">
        <v>8471</v>
      </c>
      <c r="AA787" t="s">
        <v>8471</v>
      </c>
      <c r="AB787" t="s">
        <v>8471</v>
      </c>
      <c r="AC787" t="s">
        <v>8471</v>
      </c>
      <c r="AD787" t="s">
        <v>8471</v>
      </c>
      <c r="AE787" t="s">
        <v>64</v>
      </c>
      <c r="AF787" s="5">
        <v>45930</v>
      </c>
      <c r="AG787" t="s">
        <v>65</v>
      </c>
    </row>
    <row r="788" spans="1:33" x14ac:dyDescent="0.25">
      <c r="A788" t="s">
        <v>9677</v>
      </c>
      <c r="B788" t="s">
        <v>53</v>
      </c>
      <c r="C788" s="5">
        <v>45839</v>
      </c>
      <c r="D788" s="5">
        <v>45930</v>
      </c>
      <c r="E788" t="s">
        <v>47</v>
      </c>
      <c r="F788" t="s">
        <v>67</v>
      </c>
      <c r="G788" t="s">
        <v>68</v>
      </c>
      <c r="H788" t="s">
        <v>204</v>
      </c>
      <c r="I788" t="s">
        <v>20535</v>
      </c>
      <c r="J788" t="s">
        <v>280</v>
      </c>
      <c r="K788" t="s">
        <v>356</v>
      </c>
      <c r="L788" t="s">
        <v>254</v>
      </c>
      <c r="M788" t="s">
        <v>51</v>
      </c>
      <c r="N788" t="s">
        <v>207</v>
      </c>
      <c r="O788" t="s">
        <v>61</v>
      </c>
      <c r="P788" t="s">
        <v>208</v>
      </c>
      <c r="Q788" t="s">
        <v>61</v>
      </c>
      <c r="R788" t="s">
        <v>9678</v>
      </c>
      <c r="S788" t="s">
        <v>9678</v>
      </c>
      <c r="T788" t="s">
        <v>9678</v>
      </c>
      <c r="U788" t="s">
        <v>9678</v>
      </c>
      <c r="V788" t="s">
        <v>9678</v>
      </c>
      <c r="W788" t="s">
        <v>9678</v>
      </c>
      <c r="X788" t="s">
        <v>9678</v>
      </c>
      <c r="Y788" t="s">
        <v>9678</v>
      </c>
      <c r="Z788" t="s">
        <v>9678</v>
      </c>
      <c r="AA788" t="s">
        <v>9678</v>
      </c>
      <c r="AB788" t="s">
        <v>9678</v>
      </c>
      <c r="AC788" t="s">
        <v>9678</v>
      </c>
      <c r="AD788" t="s">
        <v>9678</v>
      </c>
      <c r="AE788" t="s">
        <v>64</v>
      </c>
      <c r="AF788" s="5">
        <v>45930</v>
      </c>
      <c r="AG788" t="s">
        <v>65</v>
      </c>
    </row>
    <row r="789" spans="1:33" x14ac:dyDescent="0.25">
      <c r="A789" t="s">
        <v>1451</v>
      </c>
      <c r="B789" t="s">
        <v>53</v>
      </c>
      <c r="C789" s="5">
        <v>45839</v>
      </c>
      <c r="D789" s="5">
        <v>45930</v>
      </c>
      <c r="E789" t="s">
        <v>47</v>
      </c>
      <c r="F789" t="s">
        <v>67</v>
      </c>
      <c r="G789" t="s">
        <v>20224</v>
      </c>
      <c r="H789" t="s">
        <v>20234</v>
      </c>
      <c r="I789" t="s">
        <v>20535</v>
      </c>
      <c r="J789" t="s">
        <v>903</v>
      </c>
      <c r="K789" t="s">
        <v>913</v>
      </c>
      <c r="L789" t="s">
        <v>386</v>
      </c>
      <c r="M789" t="s">
        <v>50</v>
      </c>
      <c r="N789" t="s">
        <v>160</v>
      </c>
      <c r="O789" t="s">
        <v>61</v>
      </c>
      <c r="P789" t="s">
        <v>161</v>
      </c>
      <c r="Q789" t="s">
        <v>61</v>
      </c>
      <c r="R789" t="s">
        <v>1452</v>
      </c>
      <c r="S789" t="s">
        <v>1452</v>
      </c>
      <c r="T789" t="s">
        <v>1452</v>
      </c>
      <c r="U789" t="s">
        <v>1452</v>
      </c>
      <c r="V789" t="s">
        <v>1452</v>
      </c>
      <c r="W789" t="s">
        <v>1452</v>
      </c>
      <c r="X789" t="s">
        <v>1452</v>
      </c>
      <c r="Y789" t="s">
        <v>1452</v>
      </c>
      <c r="Z789" t="s">
        <v>1452</v>
      </c>
      <c r="AA789" t="s">
        <v>1452</v>
      </c>
      <c r="AB789" t="s">
        <v>1452</v>
      </c>
      <c r="AC789" t="s">
        <v>1452</v>
      </c>
      <c r="AD789" t="s">
        <v>1452</v>
      </c>
      <c r="AE789" t="s">
        <v>64</v>
      </c>
      <c r="AF789" s="5">
        <v>45930</v>
      </c>
      <c r="AG789" t="s">
        <v>65</v>
      </c>
    </row>
    <row r="790" spans="1:33" x14ac:dyDescent="0.25">
      <c r="A790" t="s">
        <v>1510</v>
      </c>
      <c r="B790" t="s">
        <v>53</v>
      </c>
      <c r="C790" s="5">
        <v>45839</v>
      </c>
      <c r="D790" s="5">
        <v>45930</v>
      </c>
      <c r="E790" t="s">
        <v>47</v>
      </c>
      <c r="F790" t="s">
        <v>67</v>
      </c>
      <c r="G790" t="s">
        <v>20224</v>
      </c>
      <c r="H790" t="s">
        <v>20225</v>
      </c>
      <c r="I790" t="s">
        <v>20535</v>
      </c>
      <c r="J790" t="s">
        <v>1511</v>
      </c>
      <c r="K790" t="s">
        <v>1512</v>
      </c>
      <c r="L790" t="s">
        <v>1513</v>
      </c>
      <c r="M790" t="s">
        <v>51</v>
      </c>
      <c r="N790" t="s">
        <v>160</v>
      </c>
      <c r="O790" t="s">
        <v>61</v>
      </c>
      <c r="P790" t="s">
        <v>161</v>
      </c>
      <c r="Q790" t="s">
        <v>61</v>
      </c>
      <c r="R790" t="s">
        <v>1514</v>
      </c>
      <c r="S790" t="s">
        <v>1514</v>
      </c>
      <c r="T790" t="s">
        <v>1514</v>
      </c>
      <c r="U790" t="s">
        <v>1514</v>
      </c>
      <c r="V790" t="s">
        <v>1514</v>
      </c>
      <c r="W790" t="s">
        <v>1514</v>
      </c>
      <c r="X790" t="s">
        <v>1514</v>
      </c>
      <c r="Y790" t="s">
        <v>1514</v>
      </c>
      <c r="Z790" t="s">
        <v>1514</v>
      </c>
      <c r="AA790" t="s">
        <v>1514</v>
      </c>
      <c r="AB790" t="s">
        <v>1514</v>
      </c>
      <c r="AC790" t="s">
        <v>1514</v>
      </c>
      <c r="AD790" t="s">
        <v>1514</v>
      </c>
      <c r="AE790" t="s">
        <v>64</v>
      </c>
      <c r="AF790" s="5">
        <v>45930</v>
      </c>
      <c r="AG790" t="s">
        <v>65</v>
      </c>
    </row>
    <row r="791" spans="1:33" x14ac:dyDescent="0.25">
      <c r="A791" t="s">
        <v>4679</v>
      </c>
      <c r="B791" t="s">
        <v>53</v>
      </c>
      <c r="C791" s="5">
        <v>45839</v>
      </c>
      <c r="D791" s="5">
        <v>45930</v>
      </c>
      <c r="E791" t="s">
        <v>47</v>
      </c>
      <c r="F791" t="s">
        <v>263</v>
      </c>
      <c r="G791" t="s">
        <v>264</v>
      </c>
      <c r="H791" t="s">
        <v>4680</v>
      </c>
      <c r="I791" t="s">
        <v>2016</v>
      </c>
      <c r="J791" t="s">
        <v>4681</v>
      </c>
      <c r="K791" t="s">
        <v>1370</v>
      </c>
      <c r="L791" t="s">
        <v>819</v>
      </c>
      <c r="M791" t="s">
        <v>51</v>
      </c>
      <c r="N791" t="s">
        <v>2263</v>
      </c>
      <c r="O791" t="s">
        <v>61</v>
      </c>
      <c r="P791" t="s">
        <v>2264</v>
      </c>
      <c r="Q791" t="s">
        <v>61</v>
      </c>
      <c r="R791" t="s">
        <v>4682</v>
      </c>
      <c r="S791" t="s">
        <v>4682</v>
      </c>
      <c r="T791" t="s">
        <v>4682</v>
      </c>
      <c r="U791" t="s">
        <v>4682</v>
      </c>
      <c r="V791" t="s">
        <v>4682</v>
      </c>
      <c r="W791" t="s">
        <v>4682</v>
      </c>
      <c r="X791" t="s">
        <v>4682</v>
      </c>
      <c r="Y791" t="s">
        <v>4682</v>
      </c>
      <c r="Z791" t="s">
        <v>4682</v>
      </c>
      <c r="AA791" t="s">
        <v>4682</v>
      </c>
      <c r="AB791" t="s">
        <v>4682</v>
      </c>
      <c r="AC791" t="s">
        <v>4682</v>
      </c>
      <c r="AD791" t="s">
        <v>4682</v>
      </c>
      <c r="AE791" t="s">
        <v>64</v>
      </c>
      <c r="AF791" s="5">
        <v>45930</v>
      </c>
      <c r="AG791" t="s">
        <v>65</v>
      </c>
    </row>
    <row r="792" spans="1:33" x14ac:dyDescent="0.25">
      <c r="A792" t="s">
        <v>4683</v>
      </c>
      <c r="B792" t="s">
        <v>53</v>
      </c>
      <c r="C792" s="5">
        <v>45839</v>
      </c>
      <c r="D792" s="5">
        <v>45930</v>
      </c>
      <c r="E792" t="s">
        <v>47</v>
      </c>
      <c r="F792" t="s">
        <v>242</v>
      </c>
      <c r="G792" t="s">
        <v>243</v>
      </c>
      <c r="H792" t="s">
        <v>3102</v>
      </c>
      <c r="I792" t="s">
        <v>2016</v>
      </c>
      <c r="J792" t="s">
        <v>960</v>
      </c>
      <c r="K792" t="s">
        <v>128</v>
      </c>
      <c r="L792" t="s">
        <v>4684</v>
      </c>
      <c r="M792" t="s">
        <v>50</v>
      </c>
      <c r="N792" t="s">
        <v>477</v>
      </c>
      <c r="O792" t="s">
        <v>61</v>
      </c>
      <c r="P792" t="s">
        <v>478</v>
      </c>
      <c r="Q792" t="s">
        <v>61</v>
      </c>
      <c r="R792" t="s">
        <v>4685</v>
      </c>
      <c r="S792" t="s">
        <v>4685</v>
      </c>
      <c r="T792" t="s">
        <v>4685</v>
      </c>
      <c r="U792" t="s">
        <v>4685</v>
      </c>
      <c r="V792" t="s">
        <v>4685</v>
      </c>
      <c r="W792" t="s">
        <v>4685</v>
      </c>
      <c r="X792" t="s">
        <v>4685</v>
      </c>
      <c r="Y792" t="s">
        <v>4685</v>
      </c>
      <c r="Z792" t="s">
        <v>4685</v>
      </c>
      <c r="AA792" t="s">
        <v>4685</v>
      </c>
      <c r="AB792" t="s">
        <v>4685</v>
      </c>
      <c r="AC792" t="s">
        <v>4685</v>
      </c>
      <c r="AD792" t="s">
        <v>4685</v>
      </c>
      <c r="AE792" t="s">
        <v>64</v>
      </c>
      <c r="AF792" s="5">
        <v>45930</v>
      </c>
      <c r="AG792" t="s">
        <v>65</v>
      </c>
    </row>
    <row r="793" spans="1:33" x14ac:dyDescent="0.25">
      <c r="A793" t="s">
        <v>9775</v>
      </c>
      <c r="B793" t="s">
        <v>53</v>
      </c>
      <c r="C793" s="5">
        <v>45839</v>
      </c>
      <c r="D793" s="5">
        <v>45930</v>
      </c>
      <c r="E793" t="s">
        <v>47</v>
      </c>
      <c r="F793" t="s">
        <v>67</v>
      </c>
      <c r="G793" t="s">
        <v>278</v>
      </c>
      <c r="H793" t="s">
        <v>931</v>
      </c>
      <c r="I793" t="s">
        <v>2016</v>
      </c>
      <c r="J793" t="s">
        <v>2169</v>
      </c>
      <c r="K793" t="s">
        <v>9776</v>
      </c>
      <c r="L793" t="s">
        <v>99</v>
      </c>
      <c r="M793" t="s">
        <v>50</v>
      </c>
      <c r="N793" t="s">
        <v>282</v>
      </c>
      <c r="O793" t="s">
        <v>61</v>
      </c>
      <c r="P793" t="s">
        <v>283</v>
      </c>
      <c r="Q793" t="s">
        <v>61</v>
      </c>
      <c r="R793" t="s">
        <v>9777</v>
      </c>
      <c r="S793" t="s">
        <v>9777</v>
      </c>
      <c r="T793" t="s">
        <v>9777</v>
      </c>
      <c r="U793" t="s">
        <v>9777</v>
      </c>
      <c r="V793" t="s">
        <v>9777</v>
      </c>
      <c r="W793" t="s">
        <v>9777</v>
      </c>
      <c r="X793" t="s">
        <v>9777</v>
      </c>
      <c r="Y793" t="s">
        <v>9777</v>
      </c>
      <c r="Z793" t="s">
        <v>9777</v>
      </c>
      <c r="AA793" t="s">
        <v>9777</v>
      </c>
      <c r="AB793" t="s">
        <v>9777</v>
      </c>
      <c r="AC793" t="s">
        <v>9777</v>
      </c>
      <c r="AD793" t="s">
        <v>9777</v>
      </c>
      <c r="AE793" t="s">
        <v>64</v>
      </c>
      <c r="AF793" s="5">
        <v>45930</v>
      </c>
      <c r="AG793" t="s">
        <v>65</v>
      </c>
    </row>
    <row r="794" spans="1:33" x14ac:dyDescent="0.25">
      <c r="A794" t="s">
        <v>4745</v>
      </c>
      <c r="B794" t="s">
        <v>53</v>
      </c>
      <c r="C794" s="5">
        <v>45839</v>
      </c>
      <c r="D794" s="5">
        <v>45930</v>
      </c>
      <c r="E794" t="s">
        <v>47</v>
      </c>
      <c r="F794" t="s">
        <v>216</v>
      </c>
      <c r="G794" t="s">
        <v>20241</v>
      </c>
      <c r="H794" t="s">
        <v>20242</v>
      </c>
      <c r="I794" t="s">
        <v>2016</v>
      </c>
      <c r="J794" t="s">
        <v>4746</v>
      </c>
      <c r="K794" t="s">
        <v>136</v>
      </c>
      <c r="L794" t="s">
        <v>128</v>
      </c>
      <c r="M794" t="s">
        <v>51</v>
      </c>
      <c r="N794" t="s">
        <v>220</v>
      </c>
      <c r="O794" t="s">
        <v>61</v>
      </c>
      <c r="P794" t="s">
        <v>221</v>
      </c>
      <c r="Q794" t="s">
        <v>61</v>
      </c>
      <c r="R794" t="s">
        <v>4747</v>
      </c>
      <c r="S794" t="s">
        <v>4747</v>
      </c>
      <c r="T794" t="s">
        <v>4747</v>
      </c>
      <c r="U794" t="s">
        <v>4747</v>
      </c>
      <c r="V794" t="s">
        <v>4747</v>
      </c>
      <c r="W794" t="s">
        <v>4747</v>
      </c>
      <c r="X794" t="s">
        <v>4747</v>
      </c>
      <c r="Y794" t="s">
        <v>4747</v>
      </c>
      <c r="Z794" t="s">
        <v>4747</v>
      </c>
      <c r="AA794" t="s">
        <v>4747</v>
      </c>
      <c r="AB794" t="s">
        <v>4747</v>
      </c>
      <c r="AC794" t="s">
        <v>4747</v>
      </c>
      <c r="AD794" t="s">
        <v>4747</v>
      </c>
      <c r="AE794" t="s">
        <v>64</v>
      </c>
      <c r="AF794" s="5">
        <v>45930</v>
      </c>
      <c r="AG794" t="s">
        <v>65</v>
      </c>
    </row>
    <row r="795" spans="1:33" x14ac:dyDescent="0.25">
      <c r="A795" t="s">
        <v>11085</v>
      </c>
      <c r="B795" t="s">
        <v>53</v>
      </c>
      <c r="C795" s="5">
        <v>45839</v>
      </c>
      <c r="D795" s="5">
        <v>45930</v>
      </c>
      <c r="E795" t="s">
        <v>47</v>
      </c>
      <c r="F795" t="s">
        <v>607</v>
      </c>
      <c r="G795" t="s">
        <v>20212</v>
      </c>
      <c r="H795" t="s">
        <v>20213</v>
      </c>
      <c r="I795" t="s">
        <v>2016</v>
      </c>
      <c r="J795" t="s">
        <v>582</v>
      </c>
      <c r="K795" t="s">
        <v>881</v>
      </c>
      <c r="L795" t="s">
        <v>695</v>
      </c>
      <c r="M795" t="s">
        <v>51</v>
      </c>
      <c r="N795" t="s">
        <v>611</v>
      </c>
      <c r="O795" t="s">
        <v>61</v>
      </c>
      <c r="P795" t="s">
        <v>612</v>
      </c>
      <c r="Q795" t="s">
        <v>61</v>
      </c>
      <c r="R795" t="s">
        <v>11086</v>
      </c>
      <c r="S795" t="s">
        <v>11086</v>
      </c>
      <c r="T795" t="s">
        <v>11086</v>
      </c>
      <c r="U795" t="s">
        <v>11086</v>
      </c>
      <c r="V795" t="s">
        <v>11086</v>
      </c>
      <c r="W795" t="s">
        <v>11086</v>
      </c>
      <c r="X795" t="s">
        <v>11086</v>
      </c>
      <c r="Y795" t="s">
        <v>11086</v>
      </c>
      <c r="Z795" t="s">
        <v>11086</v>
      </c>
      <c r="AA795" t="s">
        <v>11086</v>
      </c>
      <c r="AB795" t="s">
        <v>11086</v>
      </c>
      <c r="AC795" t="s">
        <v>11086</v>
      </c>
      <c r="AD795" t="s">
        <v>11086</v>
      </c>
      <c r="AE795" t="s">
        <v>64</v>
      </c>
      <c r="AF795" s="5">
        <v>45930</v>
      </c>
      <c r="AG795" t="s">
        <v>65</v>
      </c>
    </row>
    <row r="796" spans="1:33" x14ac:dyDescent="0.25">
      <c r="A796" t="s">
        <v>6291</v>
      </c>
      <c r="B796" t="s">
        <v>53</v>
      </c>
      <c r="C796" s="5">
        <v>45839</v>
      </c>
      <c r="D796" s="5">
        <v>45930</v>
      </c>
      <c r="E796" t="s">
        <v>47</v>
      </c>
      <c r="F796" t="s">
        <v>96</v>
      </c>
      <c r="G796" t="s">
        <v>20218</v>
      </c>
      <c r="H796" t="s">
        <v>20219</v>
      </c>
      <c r="I796" t="s">
        <v>2016</v>
      </c>
      <c r="J796" t="s">
        <v>6292</v>
      </c>
      <c r="K796" t="s">
        <v>113</v>
      </c>
      <c r="L796" t="s">
        <v>4786</v>
      </c>
      <c r="M796" t="s">
        <v>50</v>
      </c>
      <c r="N796" t="s">
        <v>101</v>
      </c>
      <c r="O796" t="s">
        <v>61</v>
      </c>
      <c r="P796" t="s">
        <v>102</v>
      </c>
      <c r="Q796" t="s">
        <v>61</v>
      </c>
      <c r="R796" t="s">
        <v>6293</v>
      </c>
      <c r="S796" t="s">
        <v>6293</v>
      </c>
      <c r="T796" t="s">
        <v>6293</v>
      </c>
      <c r="U796" t="s">
        <v>6293</v>
      </c>
      <c r="V796" t="s">
        <v>6293</v>
      </c>
      <c r="W796" t="s">
        <v>6293</v>
      </c>
      <c r="X796" t="s">
        <v>6293</v>
      </c>
      <c r="Y796" t="s">
        <v>6293</v>
      </c>
      <c r="Z796" t="s">
        <v>6293</v>
      </c>
      <c r="AA796" t="s">
        <v>6293</v>
      </c>
      <c r="AB796" t="s">
        <v>6293</v>
      </c>
      <c r="AC796" t="s">
        <v>6293</v>
      </c>
      <c r="AD796" t="s">
        <v>6293</v>
      </c>
      <c r="AE796" t="s">
        <v>64</v>
      </c>
      <c r="AF796" s="5">
        <v>45930</v>
      </c>
      <c r="AG796" t="s">
        <v>65</v>
      </c>
    </row>
    <row r="797" spans="1:33" x14ac:dyDescent="0.25">
      <c r="A797" t="s">
        <v>10063</v>
      </c>
      <c r="B797" t="s">
        <v>53</v>
      </c>
      <c r="C797" s="5">
        <v>45839</v>
      </c>
      <c r="D797" s="5">
        <v>45930</v>
      </c>
      <c r="E797" t="s">
        <v>47</v>
      </c>
      <c r="F797" t="s">
        <v>194</v>
      </c>
      <c r="G797" t="s">
        <v>195</v>
      </c>
      <c r="H797" t="s">
        <v>196</v>
      </c>
      <c r="I797" t="s">
        <v>2016</v>
      </c>
      <c r="J797" t="s">
        <v>280</v>
      </c>
      <c r="K797" t="s">
        <v>381</v>
      </c>
      <c r="L797" t="s">
        <v>10064</v>
      </c>
      <c r="M797" t="s">
        <v>51</v>
      </c>
      <c r="N797" t="s">
        <v>200</v>
      </c>
      <c r="O797" t="s">
        <v>61</v>
      </c>
      <c r="P797" t="s">
        <v>201</v>
      </c>
      <c r="Q797" t="s">
        <v>61</v>
      </c>
      <c r="R797" t="s">
        <v>10065</v>
      </c>
      <c r="S797" t="s">
        <v>10065</v>
      </c>
      <c r="T797" t="s">
        <v>10065</v>
      </c>
      <c r="U797" t="s">
        <v>10065</v>
      </c>
      <c r="V797" t="s">
        <v>10065</v>
      </c>
      <c r="W797" t="s">
        <v>10065</v>
      </c>
      <c r="X797" t="s">
        <v>10065</v>
      </c>
      <c r="Y797" t="s">
        <v>10065</v>
      </c>
      <c r="Z797" t="s">
        <v>10065</v>
      </c>
      <c r="AA797" t="s">
        <v>10065</v>
      </c>
      <c r="AB797" t="s">
        <v>10065</v>
      </c>
      <c r="AC797" t="s">
        <v>10065</v>
      </c>
      <c r="AD797" t="s">
        <v>10065</v>
      </c>
      <c r="AE797" t="s">
        <v>64</v>
      </c>
      <c r="AF797" s="5">
        <v>45930</v>
      </c>
      <c r="AG797" t="s">
        <v>65</v>
      </c>
    </row>
    <row r="798" spans="1:33" x14ac:dyDescent="0.25">
      <c r="A798" t="s">
        <v>2015</v>
      </c>
      <c r="B798" t="s">
        <v>53</v>
      </c>
      <c r="C798" s="5">
        <v>45839</v>
      </c>
      <c r="D798" s="5">
        <v>45930</v>
      </c>
      <c r="E798" t="s">
        <v>49</v>
      </c>
      <c r="F798" t="s">
        <v>854</v>
      </c>
      <c r="G798" t="s">
        <v>855</v>
      </c>
      <c r="H798" t="s">
        <v>1012</v>
      </c>
      <c r="I798" t="s">
        <v>2016</v>
      </c>
      <c r="J798" t="s">
        <v>594</v>
      </c>
      <c r="K798" t="s">
        <v>1690</v>
      </c>
      <c r="L798" t="s">
        <v>398</v>
      </c>
      <c r="M798" t="s">
        <v>50</v>
      </c>
      <c r="N798" t="s">
        <v>859</v>
      </c>
      <c r="O798" t="s">
        <v>61</v>
      </c>
      <c r="P798" t="s">
        <v>860</v>
      </c>
      <c r="Q798" t="s">
        <v>61</v>
      </c>
      <c r="R798" t="s">
        <v>2017</v>
      </c>
      <c r="S798" t="s">
        <v>2017</v>
      </c>
      <c r="T798" t="s">
        <v>2017</v>
      </c>
      <c r="U798" t="s">
        <v>2017</v>
      </c>
      <c r="V798" t="s">
        <v>2017</v>
      </c>
      <c r="W798" t="s">
        <v>2017</v>
      </c>
      <c r="X798" t="s">
        <v>2017</v>
      </c>
      <c r="Y798" t="s">
        <v>2017</v>
      </c>
      <c r="Z798" t="s">
        <v>2017</v>
      </c>
      <c r="AA798" t="s">
        <v>2017</v>
      </c>
      <c r="AB798" t="s">
        <v>2017</v>
      </c>
      <c r="AC798" t="s">
        <v>2017</v>
      </c>
      <c r="AD798" t="s">
        <v>2017</v>
      </c>
      <c r="AE798" t="s">
        <v>64</v>
      </c>
      <c r="AF798" s="5">
        <v>45930</v>
      </c>
      <c r="AG798" t="s">
        <v>86</v>
      </c>
    </row>
    <row r="799" spans="1:33" x14ac:dyDescent="0.25">
      <c r="A799" t="s">
        <v>7633</v>
      </c>
      <c r="B799" t="s">
        <v>53</v>
      </c>
      <c r="C799" s="5">
        <v>45839</v>
      </c>
      <c r="D799" s="5">
        <v>45930</v>
      </c>
      <c r="E799" t="s">
        <v>49</v>
      </c>
      <c r="F799" t="s">
        <v>77</v>
      </c>
      <c r="G799" t="s">
        <v>78</v>
      </c>
      <c r="H799" t="s">
        <v>134</v>
      </c>
      <c r="I799" t="s">
        <v>2016</v>
      </c>
      <c r="J799" t="s">
        <v>333</v>
      </c>
      <c r="K799" t="s">
        <v>406</v>
      </c>
      <c r="L799" t="s">
        <v>650</v>
      </c>
      <c r="M799" t="s">
        <v>50</v>
      </c>
      <c r="N799" t="s">
        <v>83</v>
      </c>
      <c r="O799" t="s">
        <v>61</v>
      </c>
      <c r="P799" t="s">
        <v>84</v>
      </c>
      <c r="Q799" t="s">
        <v>61</v>
      </c>
      <c r="R799" t="s">
        <v>7634</v>
      </c>
      <c r="S799" t="s">
        <v>7634</v>
      </c>
      <c r="T799" t="s">
        <v>7634</v>
      </c>
      <c r="U799" t="s">
        <v>7634</v>
      </c>
      <c r="V799" t="s">
        <v>7634</v>
      </c>
      <c r="W799" t="s">
        <v>7634</v>
      </c>
      <c r="X799" t="s">
        <v>7634</v>
      </c>
      <c r="Y799" t="s">
        <v>7634</v>
      </c>
      <c r="Z799" t="s">
        <v>7634</v>
      </c>
      <c r="AA799" t="s">
        <v>7634</v>
      </c>
      <c r="AB799" t="s">
        <v>7634</v>
      </c>
      <c r="AC799" t="s">
        <v>7634</v>
      </c>
      <c r="AD799" t="s">
        <v>7634</v>
      </c>
      <c r="AE799" t="s">
        <v>64</v>
      </c>
      <c r="AF799" s="5">
        <v>45930</v>
      </c>
      <c r="AG799" t="s">
        <v>86</v>
      </c>
    </row>
    <row r="800" spans="1:33" x14ac:dyDescent="0.25">
      <c r="A800" t="s">
        <v>10128</v>
      </c>
      <c r="B800" t="s">
        <v>53</v>
      </c>
      <c r="C800" s="5">
        <v>45839</v>
      </c>
      <c r="D800" s="5">
        <v>45930</v>
      </c>
      <c r="E800" t="s">
        <v>47</v>
      </c>
      <c r="F800" t="s">
        <v>140</v>
      </c>
      <c r="G800" t="s">
        <v>141</v>
      </c>
      <c r="H800" t="s">
        <v>20536</v>
      </c>
      <c r="I800" t="s">
        <v>20537</v>
      </c>
      <c r="J800" t="s">
        <v>10129</v>
      </c>
      <c r="K800" t="s">
        <v>1488</v>
      </c>
      <c r="L800" t="s">
        <v>9092</v>
      </c>
      <c r="M800" t="s">
        <v>51</v>
      </c>
      <c r="N800" t="s">
        <v>146</v>
      </c>
      <c r="O800" t="s">
        <v>61</v>
      </c>
      <c r="P800" t="s">
        <v>147</v>
      </c>
      <c r="Q800" t="s">
        <v>61</v>
      </c>
      <c r="R800" t="s">
        <v>10130</v>
      </c>
      <c r="S800" t="s">
        <v>10130</v>
      </c>
      <c r="T800" t="s">
        <v>10130</v>
      </c>
      <c r="U800" t="s">
        <v>10130</v>
      </c>
      <c r="V800" t="s">
        <v>10130</v>
      </c>
      <c r="W800" t="s">
        <v>10130</v>
      </c>
      <c r="X800" t="s">
        <v>10130</v>
      </c>
      <c r="Y800" t="s">
        <v>10130</v>
      </c>
      <c r="Z800" t="s">
        <v>10130</v>
      </c>
      <c r="AA800" t="s">
        <v>10130</v>
      </c>
      <c r="AB800" t="s">
        <v>10130</v>
      </c>
      <c r="AC800" t="s">
        <v>10130</v>
      </c>
      <c r="AD800" t="s">
        <v>10130</v>
      </c>
      <c r="AE800" t="s">
        <v>64</v>
      </c>
      <c r="AF800" s="5">
        <v>45930</v>
      </c>
      <c r="AG800" t="s">
        <v>65</v>
      </c>
    </row>
    <row r="801" spans="1:33" x14ac:dyDescent="0.25">
      <c r="A801" t="s">
        <v>6360</v>
      </c>
      <c r="B801" t="s">
        <v>53</v>
      </c>
      <c r="C801" s="5">
        <v>45839</v>
      </c>
      <c r="D801" s="5">
        <v>45930</v>
      </c>
      <c r="E801" t="s">
        <v>47</v>
      </c>
      <c r="F801" t="s">
        <v>194</v>
      </c>
      <c r="G801" t="s">
        <v>195</v>
      </c>
      <c r="H801" t="s">
        <v>196</v>
      </c>
      <c r="I801" t="s">
        <v>20537</v>
      </c>
      <c r="J801" t="s">
        <v>3473</v>
      </c>
      <c r="K801" t="s">
        <v>90</v>
      </c>
      <c r="L801" t="s">
        <v>3110</v>
      </c>
      <c r="M801" t="s">
        <v>51</v>
      </c>
      <c r="N801" t="s">
        <v>200</v>
      </c>
      <c r="O801" t="s">
        <v>61</v>
      </c>
      <c r="P801" t="s">
        <v>201</v>
      </c>
      <c r="Q801" t="s">
        <v>61</v>
      </c>
      <c r="R801" t="s">
        <v>6361</v>
      </c>
      <c r="S801" t="s">
        <v>6361</v>
      </c>
      <c r="T801" t="s">
        <v>6361</v>
      </c>
      <c r="U801" t="s">
        <v>6361</v>
      </c>
      <c r="V801" t="s">
        <v>6361</v>
      </c>
      <c r="W801" t="s">
        <v>6361</v>
      </c>
      <c r="X801" t="s">
        <v>6361</v>
      </c>
      <c r="Y801" t="s">
        <v>6361</v>
      </c>
      <c r="Z801" t="s">
        <v>6361</v>
      </c>
      <c r="AA801" t="s">
        <v>6361</v>
      </c>
      <c r="AB801" t="s">
        <v>6361</v>
      </c>
      <c r="AC801" t="s">
        <v>6361</v>
      </c>
      <c r="AD801" t="s">
        <v>6361</v>
      </c>
      <c r="AE801" t="s">
        <v>64</v>
      </c>
      <c r="AF801" s="5">
        <v>45930</v>
      </c>
      <c r="AG801" t="s">
        <v>65</v>
      </c>
    </row>
    <row r="802" spans="1:33" x14ac:dyDescent="0.25">
      <c r="A802" t="s">
        <v>8984</v>
      </c>
      <c r="B802" t="s">
        <v>53</v>
      </c>
      <c r="C802" s="5">
        <v>45839</v>
      </c>
      <c r="D802" s="5">
        <v>45930</v>
      </c>
      <c r="E802" t="s">
        <v>47</v>
      </c>
      <c r="F802" t="s">
        <v>242</v>
      </c>
      <c r="G802" t="s">
        <v>243</v>
      </c>
      <c r="H802" t="s">
        <v>20538</v>
      </c>
      <c r="I802" t="s">
        <v>20539</v>
      </c>
      <c r="J802" t="s">
        <v>8985</v>
      </c>
      <c r="K802" t="s">
        <v>764</v>
      </c>
      <c r="L802" t="s">
        <v>916</v>
      </c>
      <c r="M802" t="s">
        <v>50</v>
      </c>
      <c r="N802" t="s">
        <v>249</v>
      </c>
      <c r="O802" t="s">
        <v>61</v>
      </c>
      <c r="P802" t="s">
        <v>250</v>
      </c>
      <c r="Q802" t="s">
        <v>61</v>
      </c>
      <c r="R802" t="s">
        <v>8986</v>
      </c>
      <c r="S802" t="s">
        <v>8986</v>
      </c>
      <c r="T802" t="s">
        <v>8986</v>
      </c>
      <c r="U802" t="s">
        <v>8986</v>
      </c>
      <c r="V802" t="s">
        <v>8986</v>
      </c>
      <c r="W802" t="s">
        <v>8986</v>
      </c>
      <c r="X802" t="s">
        <v>8986</v>
      </c>
      <c r="Y802" t="s">
        <v>8986</v>
      </c>
      <c r="Z802" t="s">
        <v>8986</v>
      </c>
      <c r="AA802" t="s">
        <v>8986</v>
      </c>
      <c r="AB802" t="s">
        <v>8986</v>
      </c>
      <c r="AC802" t="s">
        <v>8986</v>
      </c>
      <c r="AD802" t="s">
        <v>8986</v>
      </c>
      <c r="AE802" t="s">
        <v>64</v>
      </c>
      <c r="AF802" s="5">
        <v>45930</v>
      </c>
      <c r="AG802" t="s">
        <v>65</v>
      </c>
    </row>
    <row r="803" spans="1:33" x14ac:dyDescent="0.25">
      <c r="A803" t="s">
        <v>10226</v>
      </c>
      <c r="B803" t="s">
        <v>53</v>
      </c>
      <c r="C803" s="5">
        <v>45839</v>
      </c>
      <c r="D803" s="5">
        <v>45930</v>
      </c>
      <c r="E803" t="s">
        <v>47</v>
      </c>
      <c r="F803" t="s">
        <v>54</v>
      </c>
      <c r="G803" t="s">
        <v>55</v>
      </c>
      <c r="H803" t="s">
        <v>56</v>
      </c>
      <c r="I803" t="s">
        <v>20540</v>
      </c>
      <c r="J803" t="s">
        <v>373</v>
      </c>
      <c r="K803" t="s">
        <v>320</v>
      </c>
      <c r="L803" t="s">
        <v>423</v>
      </c>
      <c r="M803" t="s">
        <v>50</v>
      </c>
      <c r="N803" t="s">
        <v>92</v>
      </c>
      <c r="O803" t="s">
        <v>61</v>
      </c>
      <c r="P803" t="s">
        <v>93</v>
      </c>
      <c r="Q803" t="s">
        <v>61</v>
      </c>
      <c r="R803" t="s">
        <v>10227</v>
      </c>
      <c r="S803" t="s">
        <v>10227</v>
      </c>
      <c r="T803" t="s">
        <v>10227</v>
      </c>
      <c r="U803" t="s">
        <v>10227</v>
      </c>
      <c r="V803" t="s">
        <v>10227</v>
      </c>
      <c r="W803" t="s">
        <v>10227</v>
      </c>
      <c r="X803" t="s">
        <v>10227</v>
      </c>
      <c r="Y803" t="s">
        <v>10227</v>
      </c>
      <c r="Z803" t="s">
        <v>10227</v>
      </c>
      <c r="AA803" t="s">
        <v>10227</v>
      </c>
      <c r="AB803" t="s">
        <v>10227</v>
      </c>
      <c r="AC803" t="s">
        <v>10227</v>
      </c>
      <c r="AD803" t="s">
        <v>10227</v>
      </c>
      <c r="AE803" t="s">
        <v>64</v>
      </c>
      <c r="AF803" s="5">
        <v>45930</v>
      </c>
      <c r="AG803" t="s">
        <v>65</v>
      </c>
    </row>
    <row r="804" spans="1:33" x14ac:dyDescent="0.25">
      <c r="A804" t="s">
        <v>6413</v>
      </c>
      <c r="B804" t="s">
        <v>53</v>
      </c>
      <c r="C804" s="5">
        <v>45839</v>
      </c>
      <c r="D804" s="5">
        <v>45930</v>
      </c>
      <c r="E804" t="s">
        <v>47</v>
      </c>
      <c r="F804" t="s">
        <v>67</v>
      </c>
      <c r="G804" t="s">
        <v>20224</v>
      </c>
      <c r="H804" t="s">
        <v>20225</v>
      </c>
      <c r="I804" t="s">
        <v>20540</v>
      </c>
      <c r="J804" t="s">
        <v>6414</v>
      </c>
      <c r="K804" t="s">
        <v>152</v>
      </c>
      <c r="L804" t="s">
        <v>1866</v>
      </c>
      <c r="M804" t="s">
        <v>51</v>
      </c>
      <c r="N804" t="s">
        <v>160</v>
      </c>
      <c r="O804" t="s">
        <v>61</v>
      </c>
      <c r="P804" t="s">
        <v>161</v>
      </c>
      <c r="Q804" t="s">
        <v>61</v>
      </c>
      <c r="R804" t="s">
        <v>6415</v>
      </c>
      <c r="S804" t="s">
        <v>6415</v>
      </c>
      <c r="T804" t="s">
        <v>6415</v>
      </c>
      <c r="U804" t="s">
        <v>6415</v>
      </c>
      <c r="V804" t="s">
        <v>6415</v>
      </c>
      <c r="W804" t="s">
        <v>6415</v>
      </c>
      <c r="X804" t="s">
        <v>6415</v>
      </c>
      <c r="Y804" t="s">
        <v>6415</v>
      </c>
      <c r="Z804" t="s">
        <v>6415</v>
      </c>
      <c r="AA804" t="s">
        <v>6415</v>
      </c>
      <c r="AB804" t="s">
        <v>6415</v>
      </c>
      <c r="AC804" t="s">
        <v>6415</v>
      </c>
      <c r="AD804" t="s">
        <v>6415</v>
      </c>
      <c r="AE804" t="s">
        <v>64</v>
      </c>
      <c r="AF804" s="5">
        <v>45930</v>
      </c>
      <c r="AG804" t="s">
        <v>65</v>
      </c>
    </row>
    <row r="805" spans="1:33" x14ac:dyDescent="0.25">
      <c r="A805" t="s">
        <v>7746</v>
      </c>
      <c r="B805" t="s">
        <v>53</v>
      </c>
      <c r="C805" s="5">
        <v>45839</v>
      </c>
      <c r="D805" s="5">
        <v>45930</v>
      </c>
      <c r="E805" t="s">
        <v>47</v>
      </c>
      <c r="F805" t="s">
        <v>67</v>
      </c>
      <c r="G805" t="s">
        <v>20224</v>
      </c>
      <c r="H805" t="s">
        <v>20234</v>
      </c>
      <c r="I805" t="s">
        <v>20540</v>
      </c>
      <c r="J805" t="s">
        <v>7747</v>
      </c>
      <c r="K805" t="s">
        <v>386</v>
      </c>
      <c r="L805" t="s">
        <v>7748</v>
      </c>
      <c r="M805" t="s">
        <v>50</v>
      </c>
      <c r="N805" t="s">
        <v>160</v>
      </c>
      <c r="O805" t="s">
        <v>61</v>
      </c>
      <c r="P805" t="s">
        <v>161</v>
      </c>
      <c r="Q805" t="s">
        <v>61</v>
      </c>
      <c r="R805" t="s">
        <v>7749</v>
      </c>
      <c r="S805" t="s">
        <v>7749</v>
      </c>
      <c r="T805" t="s">
        <v>7749</v>
      </c>
      <c r="U805" t="s">
        <v>7749</v>
      </c>
      <c r="V805" t="s">
        <v>7749</v>
      </c>
      <c r="W805" t="s">
        <v>7749</v>
      </c>
      <c r="X805" t="s">
        <v>7749</v>
      </c>
      <c r="Y805" t="s">
        <v>7749</v>
      </c>
      <c r="Z805" t="s">
        <v>7749</v>
      </c>
      <c r="AA805" t="s">
        <v>7749</v>
      </c>
      <c r="AB805" t="s">
        <v>7749</v>
      </c>
      <c r="AC805" t="s">
        <v>7749</v>
      </c>
      <c r="AD805" t="s">
        <v>7749</v>
      </c>
      <c r="AE805" t="s">
        <v>64</v>
      </c>
      <c r="AF805" s="5">
        <v>45930</v>
      </c>
      <c r="AG805" t="s">
        <v>65</v>
      </c>
    </row>
    <row r="806" spans="1:33" x14ac:dyDescent="0.25">
      <c r="A806" t="s">
        <v>9029</v>
      </c>
      <c r="B806" t="s">
        <v>53</v>
      </c>
      <c r="C806" s="5">
        <v>45839</v>
      </c>
      <c r="D806" s="5">
        <v>45930</v>
      </c>
      <c r="E806" t="s">
        <v>47</v>
      </c>
      <c r="F806" t="s">
        <v>67</v>
      </c>
      <c r="G806" t="s">
        <v>20224</v>
      </c>
      <c r="H806" t="s">
        <v>20225</v>
      </c>
      <c r="I806" t="s">
        <v>20540</v>
      </c>
      <c r="J806" t="s">
        <v>3566</v>
      </c>
      <c r="K806" t="s">
        <v>128</v>
      </c>
      <c r="L806" t="s">
        <v>159</v>
      </c>
      <c r="M806" t="s">
        <v>51</v>
      </c>
      <c r="N806" t="s">
        <v>160</v>
      </c>
      <c r="O806" t="s">
        <v>61</v>
      </c>
      <c r="P806" t="s">
        <v>161</v>
      </c>
      <c r="Q806" t="s">
        <v>61</v>
      </c>
      <c r="R806" t="s">
        <v>9030</v>
      </c>
      <c r="S806" t="s">
        <v>9030</v>
      </c>
      <c r="T806" t="s">
        <v>9030</v>
      </c>
      <c r="U806" t="s">
        <v>9030</v>
      </c>
      <c r="V806" t="s">
        <v>9030</v>
      </c>
      <c r="W806" t="s">
        <v>9030</v>
      </c>
      <c r="X806" t="s">
        <v>9030</v>
      </c>
      <c r="Y806" t="s">
        <v>9030</v>
      </c>
      <c r="Z806" t="s">
        <v>9030</v>
      </c>
      <c r="AA806" t="s">
        <v>9030</v>
      </c>
      <c r="AB806" t="s">
        <v>9030</v>
      </c>
      <c r="AC806" t="s">
        <v>9030</v>
      </c>
      <c r="AD806" t="s">
        <v>9030</v>
      </c>
      <c r="AE806" t="s">
        <v>64</v>
      </c>
      <c r="AF806" s="5">
        <v>45930</v>
      </c>
      <c r="AG806" t="s">
        <v>65</v>
      </c>
    </row>
    <row r="807" spans="1:33" x14ac:dyDescent="0.25">
      <c r="A807" t="s">
        <v>2236</v>
      </c>
      <c r="B807" t="s">
        <v>53</v>
      </c>
      <c r="C807" s="5">
        <v>45839</v>
      </c>
      <c r="D807" s="5">
        <v>45930</v>
      </c>
      <c r="E807" t="s">
        <v>47</v>
      </c>
      <c r="F807" t="s">
        <v>54</v>
      </c>
      <c r="G807" t="s">
        <v>55</v>
      </c>
      <c r="H807" t="s">
        <v>88</v>
      </c>
      <c r="I807" t="s">
        <v>20541</v>
      </c>
      <c r="J807" t="s">
        <v>2237</v>
      </c>
      <c r="K807" t="s">
        <v>2238</v>
      </c>
      <c r="L807" t="s">
        <v>2239</v>
      </c>
      <c r="M807" t="s">
        <v>51</v>
      </c>
      <c r="N807" t="s">
        <v>92</v>
      </c>
      <c r="O807" t="s">
        <v>61</v>
      </c>
      <c r="P807" t="s">
        <v>93</v>
      </c>
      <c r="Q807" t="s">
        <v>61</v>
      </c>
      <c r="R807" t="s">
        <v>2240</v>
      </c>
      <c r="S807" t="s">
        <v>2240</v>
      </c>
      <c r="T807" t="s">
        <v>2240</v>
      </c>
      <c r="U807" t="s">
        <v>2240</v>
      </c>
      <c r="V807" t="s">
        <v>2240</v>
      </c>
      <c r="W807" t="s">
        <v>2240</v>
      </c>
      <c r="X807" t="s">
        <v>2240</v>
      </c>
      <c r="Y807" t="s">
        <v>2240</v>
      </c>
      <c r="Z807" t="s">
        <v>2240</v>
      </c>
      <c r="AA807" t="s">
        <v>2240</v>
      </c>
      <c r="AB807" t="s">
        <v>2240</v>
      </c>
      <c r="AC807" t="s">
        <v>2240</v>
      </c>
      <c r="AD807" t="s">
        <v>2240</v>
      </c>
      <c r="AE807" t="s">
        <v>64</v>
      </c>
      <c r="AF807" s="5">
        <v>45930</v>
      </c>
      <c r="AG807" t="s">
        <v>65</v>
      </c>
    </row>
    <row r="808" spans="1:33" x14ac:dyDescent="0.25">
      <c r="A808" t="s">
        <v>2309</v>
      </c>
      <c r="B808" t="s">
        <v>53</v>
      </c>
      <c r="C808" s="5">
        <v>45839</v>
      </c>
      <c r="D808" s="5">
        <v>45930</v>
      </c>
      <c r="E808" t="s">
        <v>47</v>
      </c>
      <c r="F808" t="s">
        <v>67</v>
      </c>
      <c r="G808" t="s">
        <v>68</v>
      </c>
      <c r="H808" t="s">
        <v>898</v>
      </c>
      <c r="I808" t="s">
        <v>20541</v>
      </c>
      <c r="J808" t="s">
        <v>2310</v>
      </c>
      <c r="K808" t="s">
        <v>137</v>
      </c>
      <c r="L808" t="s">
        <v>255</v>
      </c>
      <c r="M808" t="s">
        <v>51</v>
      </c>
      <c r="N808" t="s">
        <v>207</v>
      </c>
      <c r="O808" t="s">
        <v>61</v>
      </c>
      <c r="P808" t="s">
        <v>208</v>
      </c>
      <c r="Q808" t="s">
        <v>61</v>
      </c>
      <c r="R808" t="s">
        <v>2311</v>
      </c>
      <c r="S808" t="s">
        <v>2311</v>
      </c>
      <c r="T808" t="s">
        <v>2311</v>
      </c>
      <c r="U808" t="s">
        <v>2311</v>
      </c>
      <c r="V808" t="s">
        <v>2311</v>
      </c>
      <c r="W808" t="s">
        <v>2311</v>
      </c>
      <c r="X808" t="s">
        <v>2311</v>
      </c>
      <c r="Y808" t="s">
        <v>2311</v>
      </c>
      <c r="Z808" t="s">
        <v>2311</v>
      </c>
      <c r="AA808" t="s">
        <v>2311</v>
      </c>
      <c r="AB808" t="s">
        <v>2311</v>
      </c>
      <c r="AC808" t="s">
        <v>2311</v>
      </c>
      <c r="AD808" t="s">
        <v>2311</v>
      </c>
      <c r="AE808" t="s">
        <v>64</v>
      </c>
      <c r="AF808" s="5">
        <v>45930</v>
      </c>
      <c r="AG808" t="s">
        <v>65</v>
      </c>
    </row>
    <row r="809" spans="1:33" x14ac:dyDescent="0.25">
      <c r="A809" t="s">
        <v>7832</v>
      </c>
      <c r="B809" t="s">
        <v>53</v>
      </c>
      <c r="C809" s="5">
        <v>45839</v>
      </c>
      <c r="D809" s="5">
        <v>45930</v>
      </c>
      <c r="E809" t="s">
        <v>47</v>
      </c>
      <c r="F809" t="s">
        <v>67</v>
      </c>
      <c r="G809" t="s">
        <v>20224</v>
      </c>
      <c r="H809" t="s">
        <v>20234</v>
      </c>
      <c r="I809" t="s">
        <v>20541</v>
      </c>
      <c r="J809" t="s">
        <v>7833</v>
      </c>
      <c r="K809" t="s">
        <v>117</v>
      </c>
      <c r="L809" t="s">
        <v>128</v>
      </c>
      <c r="M809" t="s">
        <v>50</v>
      </c>
      <c r="N809" t="s">
        <v>160</v>
      </c>
      <c r="O809" t="s">
        <v>61</v>
      </c>
      <c r="P809" t="s">
        <v>161</v>
      </c>
      <c r="Q809" t="s">
        <v>61</v>
      </c>
      <c r="R809" t="s">
        <v>7834</v>
      </c>
      <c r="S809" t="s">
        <v>7834</v>
      </c>
      <c r="T809" t="s">
        <v>7834</v>
      </c>
      <c r="U809" t="s">
        <v>7834</v>
      </c>
      <c r="V809" t="s">
        <v>7834</v>
      </c>
      <c r="W809" t="s">
        <v>7834</v>
      </c>
      <c r="X809" t="s">
        <v>7834</v>
      </c>
      <c r="Y809" t="s">
        <v>7834</v>
      </c>
      <c r="Z809" t="s">
        <v>7834</v>
      </c>
      <c r="AA809" t="s">
        <v>7834</v>
      </c>
      <c r="AB809" t="s">
        <v>7834</v>
      </c>
      <c r="AC809" t="s">
        <v>7834</v>
      </c>
      <c r="AD809" t="s">
        <v>7834</v>
      </c>
      <c r="AE809" t="s">
        <v>64</v>
      </c>
      <c r="AF809" s="5">
        <v>45930</v>
      </c>
      <c r="AG809" t="s">
        <v>65</v>
      </c>
    </row>
    <row r="810" spans="1:33" x14ac:dyDescent="0.25">
      <c r="A810" t="s">
        <v>2312</v>
      </c>
      <c r="B810" t="s">
        <v>53</v>
      </c>
      <c r="C810" s="5">
        <v>45839</v>
      </c>
      <c r="D810" s="5">
        <v>45930</v>
      </c>
      <c r="E810" t="s">
        <v>47</v>
      </c>
      <c r="F810" t="s">
        <v>242</v>
      </c>
      <c r="G810" t="s">
        <v>243</v>
      </c>
      <c r="H810" t="s">
        <v>20542</v>
      </c>
      <c r="I810" t="s">
        <v>20543</v>
      </c>
      <c r="J810" t="s">
        <v>2313</v>
      </c>
      <c r="K810" t="s">
        <v>326</v>
      </c>
      <c r="L810" t="s">
        <v>2314</v>
      </c>
      <c r="M810" t="s">
        <v>50</v>
      </c>
      <c r="N810" t="s">
        <v>249</v>
      </c>
      <c r="O810" t="s">
        <v>61</v>
      </c>
      <c r="P810" t="s">
        <v>250</v>
      </c>
      <c r="Q810" t="s">
        <v>61</v>
      </c>
      <c r="R810" t="s">
        <v>2315</v>
      </c>
      <c r="S810" t="s">
        <v>2315</v>
      </c>
      <c r="T810" t="s">
        <v>2315</v>
      </c>
      <c r="U810" t="s">
        <v>2315</v>
      </c>
      <c r="V810" t="s">
        <v>2315</v>
      </c>
      <c r="W810" t="s">
        <v>2315</v>
      </c>
      <c r="X810" t="s">
        <v>2315</v>
      </c>
      <c r="Y810" t="s">
        <v>2315</v>
      </c>
      <c r="Z810" t="s">
        <v>2315</v>
      </c>
      <c r="AA810" t="s">
        <v>2315</v>
      </c>
      <c r="AB810" t="s">
        <v>2315</v>
      </c>
      <c r="AC810" t="s">
        <v>2315</v>
      </c>
      <c r="AD810" t="s">
        <v>2315</v>
      </c>
      <c r="AE810" t="s">
        <v>64</v>
      </c>
      <c r="AF810" s="5">
        <v>45930</v>
      </c>
      <c r="AG810" t="s">
        <v>65</v>
      </c>
    </row>
    <row r="811" spans="1:33" x14ac:dyDescent="0.25">
      <c r="A811" t="s">
        <v>2376</v>
      </c>
      <c r="B811" t="s">
        <v>53</v>
      </c>
      <c r="C811" s="5">
        <v>45839</v>
      </c>
      <c r="D811" s="5">
        <v>45930</v>
      </c>
      <c r="E811" t="s">
        <v>47</v>
      </c>
      <c r="F811" t="s">
        <v>54</v>
      </c>
      <c r="G811" t="s">
        <v>55</v>
      </c>
      <c r="H811" t="s">
        <v>56</v>
      </c>
      <c r="I811" t="s">
        <v>20544</v>
      </c>
      <c r="J811" t="s">
        <v>505</v>
      </c>
      <c r="K811" t="s">
        <v>229</v>
      </c>
      <c r="L811" t="s">
        <v>1237</v>
      </c>
      <c r="M811" t="s">
        <v>50</v>
      </c>
      <c r="N811" t="s">
        <v>92</v>
      </c>
      <c r="O811" t="s">
        <v>61</v>
      </c>
      <c r="P811" t="s">
        <v>93</v>
      </c>
      <c r="Q811" t="s">
        <v>61</v>
      </c>
      <c r="R811" t="s">
        <v>2377</v>
      </c>
      <c r="S811" t="s">
        <v>2377</v>
      </c>
      <c r="T811" t="s">
        <v>2377</v>
      </c>
      <c r="U811" t="s">
        <v>2377</v>
      </c>
      <c r="V811" t="s">
        <v>2377</v>
      </c>
      <c r="W811" t="s">
        <v>2377</v>
      </c>
      <c r="X811" t="s">
        <v>2377</v>
      </c>
      <c r="Y811" t="s">
        <v>2377</v>
      </c>
      <c r="Z811" t="s">
        <v>2377</v>
      </c>
      <c r="AA811" t="s">
        <v>2377</v>
      </c>
      <c r="AB811" t="s">
        <v>2377</v>
      </c>
      <c r="AC811" t="s">
        <v>2377</v>
      </c>
      <c r="AD811" t="s">
        <v>2377</v>
      </c>
      <c r="AE811" t="s">
        <v>64</v>
      </c>
      <c r="AF811" s="5">
        <v>45930</v>
      </c>
      <c r="AG811" t="s">
        <v>65</v>
      </c>
    </row>
    <row r="812" spans="1:33" x14ac:dyDescent="0.25">
      <c r="A812" t="s">
        <v>6599</v>
      </c>
      <c r="B812" t="s">
        <v>53</v>
      </c>
      <c r="C812" s="5">
        <v>45839</v>
      </c>
      <c r="D812" s="5">
        <v>45930</v>
      </c>
      <c r="E812" t="s">
        <v>47</v>
      </c>
      <c r="F812" t="s">
        <v>67</v>
      </c>
      <c r="G812" t="s">
        <v>68</v>
      </c>
      <c r="H812" t="s">
        <v>211</v>
      </c>
      <c r="I812" t="s">
        <v>20544</v>
      </c>
      <c r="J812" t="s">
        <v>2484</v>
      </c>
      <c r="K812" t="s">
        <v>137</v>
      </c>
      <c r="L812" t="s">
        <v>255</v>
      </c>
      <c r="M812" t="s">
        <v>50</v>
      </c>
      <c r="N812" t="s">
        <v>207</v>
      </c>
      <c r="O812" t="s">
        <v>61</v>
      </c>
      <c r="P812" t="s">
        <v>208</v>
      </c>
      <c r="Q812" t="s">
        <v>61</v>
      </c>
      <c r="R812" t="s">
        <v>6600</v>
      </c>
      <c r="S812" t="s">
        <v>6600</v>
      </c>
      <c r="T812" t="s">
        <v>6600</v>
      </c>
      <c r="U812" t="s">
        <v>6600</v>
      </c>
      <c r="V812" t="s">
        <v>6600</v>
      </c>
      <c r="W812" t="s">
        <v>6600</v>
      </c>
      <c r="X812" t="s">
        <v>6600</v>
      </c>
      <c r="Y812" t="s">
        <v>6600</v>
      </c>
      <c r="Z812" t="s">
        <v>6600</v>
      </c>
      <c r="AA812" t="s">
        <v>6600</v>
      </c>
      <c r="AB812" t="s">
        <v>6600</v>
      </c>
      <c r="AC812" t="s">
        <v>6600</v>
      </c>
      <c r="AD812" t="s">
        <v>6600</v>
      </c>
      <c r="AE812" t="s">
        <v>64</v>
      </c>
      <c r="AF812" s="5">
        <v>45930</v>
      </c>
      <c r="AG812" t="s">
        <v>65</v>
      </c>
    </row>
    <row r="813" spans="1:33" x14ac:dyDescent="0.25">
      <c r="A813" t="s">
        <v>7922</v>
      </c>
      <c r="B813" t="s">
        <v>53</v>
      </c>
      <c r="C813" s="5">
        <v>45839</v>
      </c>
      <c r="D813" s="5">
        <v>45930</v>
      </c>
      <c r="E813" t="s">
        <v>47</v>
      </c>
      <c r="F813" t="s">
        <v>67</v>
      </c>
      <c r="G813" t="s">
        <v>20224</v>
      </c>
      <c r="H813" t="s">
        <v>20234</v>
      </c>
      <c r="I813" t="s">
        <v>20544</v>
      </c>
      <c r="J813" t="s">
        <v>499</v>
      </c>
      <c r="K813" t="s">
        <v>682</v>
      </c>
      <c r="L813" t="s">
        <v>72</v>
      </c>
      <c r="M813" t="s">
        <v>50</v>
      </c>
      <c r="N813" t="s">
        <v>160</v>
      </c>
      <c r="O813" t="s">
        <v>61</v>
      </c>
      <c r="P813" t="s">
        <v>161</v>
      </c>
      <c r="Q813" t="s">
        <v>61</v>
      </c>
      <c r="R813" t="s">
        <v>7923</v>
      </c>
      <c r="S813" t="s">
        <v>7923</v>
      </c>
      <c r="T813" t="s">
        <v>7923</v>
      </c>
      <c r="U813" t="s">
        <v>7923</v>
      </c>
      <c r="V813" t="s">
        <v>7923</v>
      </c>
      <c r="W813" t="s">
        <v>7923</v>
      </c>
      <c r="X813" t="s">
        <v>7923</v>
      </c>
      <c r="Y813" t="s">
        <v>7923</v>
      </c>
      <c r="Z813" t="s">
        <v>7923</v>
      </c>
      <c r="AA813" t="s">
        <v>7923</v>
      </c>
      <c r="AB813" t="s">
        <v>7923</v>
      </c>
      <c r="AC813" t="s">
        <v>7923</v>
      </c>
      <c r="AD813" t="s">
        <v>7923</v>
      </c>
      <c r="AE813" t="s">
        <v>64</v>
      </c>
      <c r="AF813" s="5">
        <v>45930</v>
      </c>
      <c r="AG813" t="s">
        <v>65</v>
      </c>
    </row>
    <row r="814" spans="1:33" x14ac:dyDescent="0.25">
      <c r="A814" t="s">
        <v>6673</v>
      </c>
      <c r="B814" t="s">
        <v>53</v>
      </c>
      <c r="C814" s="5">
        <v>45839</v>
      </c>
      <c r="D814" s="5">
        <v>45930</v>
      </c>
      <c r="E814" t="s">
        <v>47</v>
      </c>
      <c r="F814" t="s">
        <v>54</v>
      </c>
      <c r="G814" t="s">
        <v>55</v>
      </c>
      <c r="H814" t="s">
        <v>88</v>
      </c>
      <c r="I814" t="s">
        <v>20545</v>
      </c>
      <c r="J814" t="s">
        <v>6674</v>
      </c>
      <c r="K814" t="s">
        <v>281</v>
      </c>
      <c r="L814" t="s">
        <v>6675</v>
      </c>
      <c r="M814" t="s">
        <v>51</v>
      </c>
      <c r="N814" t="s">
        <v>92</v>
      </c>
      <c r="O814" t="s">
        <v>61</v>
      </c>
      <c r="P814" t="s">
        <v>93</v>
      </c>
      <c r="Q814" t="s">
        <v>61</v>
      </c>
      <c r="R814" t="s">
        <v>6676</v>
      </c>
      <c r="S814" t="s">
        <v>6676</v>
      </c>
      <c r="T814" t="s">
        <v>6676</v>
      </c>
      <c r="U814" t="s">
        <v>6676</v>
      </c>
      <c r="V814" t="s">
        <v>6676</v>
      </c>
      <c r="W814" t="s">
        <v>6676</v>
      </c>
      <c r="X814" t="s">
        <v>6676</v>
      </c>
      <c r="Y814" t="s">
        <v>6676</v>
      </c>
      <c r="Z814" t="s">
        <v>6676</v>
      </c>
      <c r="AA814" t="s">
        <v>6676</v>
      </c>
      <c r="AB814" t="s">
        <v>6676</v>
      </c>
      <c r="AC814" t="s">
        <v>6676</v>
      </c>
      <c r="AD814" t="s">
        <v>6676</v>
      </c>
      <c r="AE814" t="s">
        <v>64</v>
      </c>
      <c r="AF814" s="5">
        <v>45930</v>
      </c>
      <c r="AG814" t="s">
        <v>65</v>
      </c>
    </row>
    <row r="815" spans="1:33" x14ac:dyDescent="0.25">
      <c r="A815" t="s">
        <v>10448</v>
      </c>
      <c r="B815" t="s">
        <v>53</v>
      </c>
      <c r="C815" s="5">
        <v>45839</v>
      </c>
      <c r="D815" s="5">
        <v>45930</v>
      </c>
      <c r="E815" t="s">
        <v>47</v>
      </c>
      <c r="F815" t="s">
        <v>67</v>
      </c>
      <c r="G815" t="s">
        <v>68</v>
      </c>
      <c r="H815" t="s">
        <v>204</v>
      </c>
      <c r="I815" t="s">
        <v>20545</v>
      </c>
      <c r="J815" t="s">
        <v>10449</v>
      </c>
      <c r="K815" t="s">
        <v>2488</v>
      </c>
      <c r="L815" t="s">
        <v>458</v>
      </c>
      <c r="M815" t="s">
        <v>51</v>
      </c>
      <c r="N815" t="s">
        <v>207</v>
      </c>
      <c r="O815" t="s">
        <v>61</v>
      </c>
      <c r="P815" t="s">
        <v>208</v>
      </c>
      <c r="Q815" t="s">
        <v>61</v>
      </c>
      <c r="R815" t="s">
        <v>10450</v>
      </c>
      <c r="S815" t="s">
        <v>10450</v>
      </c>
      <c r="T815" t="s">
        <v>10450</v>
      </c>
      <c r="U815" t="s">
        <v>10450</v>
      </c>
      <c r="V815" t="s">
        <v>10450</v>
      </c>
      <c r="W815" t="s">
        <v>10450</v>
      </c>
      <c r="X815" t="s">
        <v>10450</v>
      </c>
      <c r="Y815" t="s">
        <v>10450</v>
      </c>
      <c r="Z815" t="s">
        <v>10450</v>
      </c>
      <c r="AA815" t="s">
        <v>10450</v>
      </c>
      <c r="AB815" t="s">
        <v>10450</v>
      </c>
      <c r="AC815" t="s">
        <v>10450</v>
      </c>
      <c r="AD815" t="s">
        <v>10450</v>
      </c>
      <c r="AE815" t="s">
        <v>64</v>
      </c>
      <c r="AF815" s="5">
        <v>45930</v>
      </c>
      <c r="AG815" t="s">
        <v>65</v>
      </c>
    </row>
    <row r="816" spans="1:33" x14ac:dyDescent="0.25">
      <c r="A816" t="s">
        <v>7993</v>
      </c>
      <c r="B816" t="s">
        <v>53</v>
      </c>
      <c r="C816" s="5">
        <v>45839</v>
      </c>
      <c r="D816" s="5">
        <v>45930</v>
      </c>
      <c r="E816" t="s">
        <v>47</v>
      </c>
      <c r="F816" t="s">
        <v>67</v>
      </c>
      <c r="G816" t="s">
        <v>20229</v>
      </c>
      <c r="H816" t="s">
        <v>20232</v>
      </c>
      <c r="I816" t="s">
        <v>20545</v>
      </c>
      <c r="J816" t="s">
        <v>7994</v>
      </c>
      <c r="K816" t="s">
        <v>72</v>
      </c>
      <c r="L816" t="s">
        <v>300</v>
      </c>
      <c r="M816" t="s">
        <v>51</v>
      </c>
      <c r="N816" t="s">
        <v>107</v>
      </c>
      <c r="O816" t="s">
        <v>61</v>
      </c>
      <c r="P816" t="s">
        <v>108</v>
      </c>
      <c r="Q816" t="s">
        <v>61</v>
      </c>
      <c r="R816" t="s">
        <v>7995</v>
      </c>
      <c r="S816" t="s">
        <v>7995</v>
      </c>
      <c r="T816" t="s">
        <v>7995</v>
      </c>
      <c r="U816" t="s">
        <v>7995</v>
      </c>
      <c r="V816" t="s">
        <v>7995</v>
      </c>
      <c r="W816" t="s">
        <v>7995</v>
      </c>
      <c r="X816" t="s">
        <v>7995</v>
      </c>
      <c r="Y816" t="s">
        <v>7995</v>
      </c>
      <c r="Z816" t="s">
        <v>7995</v>
      </c>
      <c r="AA816" t="s">
        <v>7995</v>
      </c>
      <c r="AB816" t="s">
        <v>7995</v>
      </c>
      <c r="AC816" t="s">
        <v>7995</v>
      </c>
      <c r="AD816" t="s">
        <v>7995</v>
      </c>
      <c r="AE816" t="s">
        <v>64</v>
      </c>
      <c r="AF816" s="5">
        <v>45930</v>
      </c>
      <c r="AG816" t="s">
        <v>65</v>
      </c>
    </row>
    <row r="817" spans="1:33" x14ac:dyDescent="0.25">
      <c r="A817" t="s">
        <v>5506</v>
      </c>
      <c r="B817" t="s">
        <v>53</v>
      </c>
      <c r="C817" s="5">
        <v>45839</v>
      </c>
      <c r="D817" s="5">
        <v>45930</v>
      </c>
      <c r="E817" t="s">
        <v>47</v>
      </c>
      <c r="F817" t="s">
        <v>242</v>
      </c>
      <c r="G817" t="s">
        <v>243</v>
      </c>
      <c r="H817" t="s">
        <v>20546</v>
      </c>
      <c r="I817" t="s">
        <v>20547</v>
      </c>
      <c r="J817" t="s">
        <v>1401</v>
      </c>
      <c r="K817" t="s">
        <v>5507</v>
      </c>
      <c r="L817" t="s">
        <v>5508</v>
      </c>
      <c r="M817" t="s">
        <v>50</v>
      </c>
      <c r="N817" t="s">
        <v>249</v>
      </c>
      <c r="O817" t="s">
        <v>61</v>
      </c>
      <c r="P817" t="s">
        <v>250</v>
      </c>
      <c r="Q817" t="s">
        <v>61</v>
      </c>
      <c r="R817" t="s">
        <v>5509</v>
      </c>
      <c r="S817" t="s">
        <v>5509</v>
      </c>
      <c r="T817" t="s">
        <v>5509</v>
      </c>
      <c r="U817" t="s">
        <v>5509</v>
      </c>
      <c r="V817" t="s">
        <v>5509</v>
      </c>
      <c r="W817" t="s">
        <v>5509</v>
      </c>
      <c r="X817" t="s">
        <v>5509</v>
      </c>
      <c r="Y817" t="s">
        <v>5509</v>
      </c>
      <c r="Z817" t="s">
        <v>5509</v>
      </c>
      <c r="AA817" t="s">
        <v>5509</v>
      </c>
      <c r="AB817" t="s">
        <v>5509</v>
      </c>
      <c r="AC817" t="s">
        <v>5509</v>
      </c>
      <c r="AD817" t="s">
        <v>5509</v>
      </c>
      <c r="AE817" t="s">
        <v>64</v>
      </c>
      <c r="AF817" s="5">
        <v>45930</v>
      </c>
      <c r="AG817" t="s">
        <v>65</v>
      </c>
    </row>
    <row r="818" spans="1:33" x14ac:dyDescent="0.25">
      <c r="A818" t="s">
        <v>883</v>
      </c>
      <c r="B818" t="s">
        <v>53</v>
      </c>
      <c r="C818" s="5">
        <v>45839</v>
      </c>
      <c r="D818" s="5">
        <v>45930</v>
      </c>
      <c r="E818" t="s">
        <v>47</v>
      </c>
      <c r="F818" t="s">
        <v>54</v>
      </c>
      <c r="G818" t="s">
        <v>55</v>
      </c>
      <c r="H818" t="s">
        <v>56</v>
      </c>
      <c r="I818" t="s">
        <v>20548</v>
      </c>
      <c r="J818" t="s">
        <v>884</v>
      </c>
      <c r="K818" t="s">
        <v>113</v>
      </c>
      <c r="L818" t="s">
        <v>239</v>
      </c>
      <c r="M818" t="s">
        <v>50</v>
      </c>
      <c r="N818" t="s">
        <v>60</v>
      </c>
      <c r="O818" t="s">
        <v>61</v>
      </c>
      <c r="P818" t="s">
        <v>62</v>
      </c>
      <c r="Q818" t="s">
        <v>61</v>
      </c>
      <c r="R818" t="s">
        <v>885</v>
      </c>
      <c r="S818" t="s">
        <v>885</v>
      </c>
      <c r="T818" t="s">
        <v>885</v>
      </c>
      <c r="U818" t="s">
        <v>885</v>
      </c>
      <c r="V818" t="s">
        <v>885</v>
      </c>
      <c r="W818" t="s">
        <v>885</v>
      </c>
      <c r="X818" t="s">
        <v>885</v>
      </c>
      <c r="Y818" t="s">
        <v>885</v>
      </c>
      <c r="Z818" t="s">
        <v>885</v>
      </c>
      <c r="AA818" t="s">
        <v>885</v>
      </c>
      <c r="AB818" t="s">
        <v>885</v>
      </c>
      <c r="AC818" t="s">
        <v>885</v>
      </c>
      <c r="AD818" t="s">
        <v>885</v>
      </c>
      <c r="AE818" t="s">
        <v>64</v>
      </c>
      <c r="AF818" s="5">
        <v>45930</v>
      </c>
      <c r="AG818" t="s">
        <v>65</v>
      </c>
    </row>
    <row r="819" spans="1:33" x14ac:dyDescent="0.25">
      <c r="A819" t="s">
        <v>4128</v>
      </c>
      <c r="B819" t="s">
        <v>53</v>
      </c>
      <c r="C819" s="5">
        <v>45839</v>
      </c>
      <c r="D819" s="5">
        <v>45930</v>
      </c>
      <c r="E819" t="s">
        <v>47</v>
      </c>
      <c r="F819" t="s">
        <v>67</v>
      </c>
      <c r="G819" t="s">
        <v>20229</v>
      </c>
      <c r="H819" t="s">
        <v>20230</v>
      </c>
      <c r="I819" t="s">
        <v>20548</v>
      </c>
      <c r="J819" t="s">
        <v>4129</v>
      </c>
      <c r="K819" t="s">
        <v>4130</v>
      </c>
      <c r="L819" t="s">
        <v>99</v>
      </c>
      <c r="M819" t="s">
        <v>50</v>
      </c>
      <c r="N819" t="s">
        <v>107</v>
      </c>
      <c r="O819" t="s">
        <v>61</v>
      </c>
      <c r="P819" t="s">
        <v>108</v>
      </c>
      <c r="Q819" t="s">
        <v>61</v>
      </c>
      <c r="R819" t="s">
        <v>4131</v>
      </c>
      <c r="S819" t="s">
        <v>4131</v>
      </c>
      <c r="T819" t="s">
        <v>4131</v>
      </c>
      <c r="U819" t="s">
        <v>4131</v>
      </c>
      <c r="V819" t="s">
        <v>4131</v>
      </c>
      <c r="W819" t="s">
        <v>4131</v>
      </c>
      <c r="X819" t="s">
        <v>4131</v>
      </c>
      <c r="Y819" t="s">
        <v>4131</v>
      </c>
      <c r="Z819" t="s">
        <v>4131</v>
      </c>
      <c r="AA819" t="s">
        <v>4131</v>
      </c>
      <c r="AB819" t="s">
        <v>4131</v>
      </c>
      <c r="AC819" t="s">
        <v>4131</v>
      </c>
      <c r="AD819" t="s">
        <v>4131</v>
      </c>
      <c r="AE819" t="s">
        <v>64</v>
      </c>
      <c r="AF819" s="5">
        <v>45930</v>
      </c>
      <c r="AG819" t="s">
        <v>65</v>
      </c>
    </row>
    <row r="820" spans="1:33" x14ac:dyDescent="0.25">
      <c r="A820" t="s">
        <v>8087</v>
      </c>
      <c r="B820" t="s">
        <v>53</v>
      </c>
      <c r="C820" s="5">
        <v>45839</v>
      </c>
      <c r="D820" s="5">
        <v>45930</v>
      </c>
      <c r="E820" t="s">
        <v>47</v>
      </c>
      <c r="F820" t="s">
        <v>67</v>
      </c>
      <c r="G820" t="s">
        <v>20224</v>
      </c>
      <c r="H820" t="s">
        <v>20234</v>
      </c>
      <c r="I820" t="s">
        <v>20548</v>
      </c>
      <c r="J820" t="s">
        <v>875</v>
      </c>
      <c r="K820" t="s">
        <v>90</v>
      </c>
      <c r="L820" t="s">
        <v>2108</v>
      </c>
      <c r="M820" t="s">
        <v>50</v>
      </c>
      <c r="N820" t="s">
        <v>160</v>
      </c>
      <c r="O820" t="s">
        <v>61</v>
      </c>
      <c r="P820" t="s">
        <v>161</v>
      </c>
      <c r="Q820" t="s">
        <v>61</v>
      </c>
      <c r="R820" t="s">
        <v>8088</v>
      </c>
      <c r="S820" t="s">
        <v>8088</v>
      </c>
      <c r="T820" t="s">
        <v>8088</v>
      </c>
      <c r="U820" t="s">
        <v>8088</v>
      </c>
      <c r="V820" t="s">
        <v>8088</v>
      </c>
      <c r="W820" t="s">
        <v>8088</v>
      </c>
      <c r="X820" t="s">
        <v>8088</v>
      </c>
      <c r="Y820" t="s">
        <v>8088</v>
      </c>
      <c r="Z820" t="s">
        <v>8088</v>
      </c>
      <c r="AA820" t="s">
        <v>8088</v>
      </c>
      <c r="AB820" t="s">
        <v>8088</v>
      </c>
      <c r="AC820" t="s">
        <v>8088</v>
      </c>
      <c r="AD820" t="s">
        <v>8088</v>
      </c>
      <c r="AE820" t="s">
        <v>64</v>
      </c>
      <c r="AF820" s="5">
        <v>45930</v>
      </c>
      <c r="AG820" t="s">
        <v>65</v>
      </c>
    </row>
    <row r="821" spans="1:33" x14ac:dyDescent="0.25">
      <c r="A821" t="s">
        <v>2622</v>
      </c>
      <c r="B821" t="s">
        <v>53</v>
      </c>
      <c r="C821" s="5">
        <v>45839</v>
      </c>
      <c r="D821" s="5">
        <v>45930</v>
      </c>
      <c r="E821" t="s">
        <v>47</v>
      </c>
      <c r="F821" t="s">
        <v>242</v>
      </c>
      <c r="G821" t="s">
        <v>243</v>
      </c>
      <c r="H821" t="s">
        <v>20549</v>
      </c>
      <c r="I821" t="s">
        <v>20550</v>
      </c>
      <c r="J821" t="s">
        <v>410</v>
      </c>
      <c r="K821" t="s">
        <v>100</v>
      </c>
      <c r="L821" t="s">
        <v>90</v>
      </c>
      <c r="M821" t="s">
        <v>51</v>
      </c>
      <c r="N821" t="s">
        <v>477</v>
      </c>
      <c r="O821" t="s">
        <v>61</v>
      </c>
      <c r="P821" t="s">
        <v>478</v>
      </c>
      <c r="Q821" t="s">
        <v>61</v>
      </c>
      <c r="R821" t="s">
        <v>2623</v>
      </c>
      <c r="S821" t="s">
        <v>2623</v>
      </c>
      <c r="T821" t="s">
        <v>2623</v>
      </c>
      <c r="U821" t="s">
        <v>2623</v>
      </c>
      <c r="V821" t="s">
        <v>2623</v>
      </c>
      <c r="W821" t="s">
        <v>2623</v>
      </c>
      <c r="X821" t="s">
        <v>2623</v>
      </c>
      <c r="Y821" t="s">
        <v>2623</v>
      </c>
      <c r="Z821" t="s">
        <v>2623</v>
      </c>
      <c r="AA821" t="s">
        <v>2623</v>
      </c>
      <c r="AB821" t="s">
        <v>2623</v>
      </c>
      <c r="AC821" t="s">
        <v>2623</v>
      </c>
      <c r="AD821" t="s">
        <v>2623</v>
      </c>
      <c r="AE821" t="s">
        <v>64</v>
      </c>
      <c r="AF821" s="5">
        <v>45930</v>
      </c>
      <c r="AG821" t="s">
        <v>65</v>
      </c>
    </row>
    <row r="822" spans="1:33" x14ac:dyDescent="0.25">
      <c r="A822" t="s">
        <v>2624</v>
      </c>
      <c r="B822" t="s">
        <v>53</v>
      </c>
      <c r="C822" s="5">
        <v>45839</v>
      </c>
      <c r="D822" s="5">
        <v>45930</v>
      </c>
      <c r="E822" t="s">
        <v>47</v>
      </c>
      <c r="F822" t="s">
        <v>54</v>
      </c>
      <c r="G822" t="s">
        <v>55</v>
      </c>
      <c r="H822" t="s">
        <v>88</v>
      </c>
      <c r="I822" t="s">
        <v>20551</v>
      </c>
      <c r="J822" t="s">
        <v>2625</v>
      </c>
      <c r="K822" t="s">
        <v>334</v>
      </c>
      <c r="L822" t="s">
        <v>136</v>
      </c>
      <c r="M822" t="s">
        <v>51</v>
      </c>
      <c r="N822" t="s">
        <v>92</v>
      </c>
      <c r="O822" t="s">
        <v>61</v>
      </c>
      <c r="P822" t="s">
        <v>93</v>
      </c>
      <c r="Q822" t="s">
        <v>61</v>
      </c>
      <c r="R822" t="s">
        <v>2626</v>
      </c>
      <c r="S822" t="s">
        <v>2626</v>
      </c>
      <c r="T822" t="s">
        <v>2626</v>
      </c>
      <c r="U822" t="s">
        <v>2626</v>
      </c>
      <c r="V822" t="s">
        <v>2626</v>
      </c>
      <c r="W822" t="s">
        <v>2626</v>
      </c>
      <c r="X822" t="s">
        <v>2626</v>
      </c>
      <c r="Y822" t="s">
        <v>2626</v>
      </c>
      <c r="Z822" t="s">
        <v>2626</v>
      </c>
      <c r="AA822" t="s">
        <v>2626</v>
      </c>
      <c r="AB822" t="s">
        <v>2626</v>
      </c>
      <c r="AC822" t="s">
        <v>2626</v>
      </c>
      <c r="AD822" t="s">
        <v>2626</v>
      </c>
      <c r="AE822" t="s">
        <v>64</v>
      </c>
      <c r="AF822" s="5">
        <v>45930</v>
      </c>
      <c r="AG822" t="s">
        <v>65</v>
      </c>
    </row>
    <row r="823" spans="1:33" x14ac:dyDescent="0.25">
      <c r="A823" t="s">
        <v>9340</v>
      </c>
      <c r="B823" t="s">
        <v>53</v>
      </c>
      <c r="C823" s="5">
        <v>45839</v>
      </c>
      <c r="D823" s="5">
        <v>45930</v>
      </c>
      <c r="E823" t="s">
        <v>47</v>
      </c>
      <c r="F823" t="s">
        <v>67</v>
      </c>
      <c r="G823" t="s">
        <v>68</v>
      </c>
      <c r="H823" t="s">
        <v>69</v>
      </c>
      <c r="I823" t="s">
        <v>20551</v>
      </c>
      <c r="J823" t="s">
        <v>4735</v>
      </c>
      <c r="K823" t="s">
        <v>255</v>
      </c>
      <c r="L823" t="s">
        <v>386</v>
      </c>
      <c r="M823" t="s">
        <v>50</v>
      </c>
      <c r="N823" t="s">
        <v>207</v>
      </c>
      <c r="O823" t="s">
        <v>61</v>
      </c>
      <c r="P823" t="s">
        <v>208</v>
      </c>
      <c r="Q823" t="s">
        <v>61</v>
      </c>
      <c r="R823" t="s">
        <v>9341</v>
      </c>
      <c r="S823" t="s">
        <v>9341</v>
      </c>
      <c r="T823" t="s">
        <v>9341</v>
      </c>
      <c r="U823" t="s">
        <v>9341</v>
      </c>
      <c r="V823" t="s">
        <v>9341</v>
      </c>
      <c r="W823" t="s">
        <v>9341</v>
      </c>
      <c r="X823" t="s">
        <v>9341</v>
      </c>
      <c r="Y823" t="s">
        <v>9341</v>
      </c>
      <c r="Z823" t="s">
        <v>9341</v>
      </c>
      <c r="AA823" t="s">
        <v>9341</v>
      </c>
      <c r="AB823" t="s">
        <v>9341</v>
      </c>
      <c r="AC823" t="s">
        <v>9341</v>
      </c>
      <c r="AD823" t="s">
        <v>9341</v>
      </c>
      <c r="AE823" t="s">
        <v>64</v>
      </c>
      <c r="AF823" s="5">
        <v>45930</v>
      </c>
      <c r="AG823" t="s">
        <v>65</v>
      </c>
    </row>
    <row r="824" spans="1:33" x14ac:dyDescent="0.25">
      <c r="A824" t="s">
        <v>4286</v>
      </c>
      <c r="B824" t="s">
        <v>53</v>
      </c>
      <c r="C824" s="5">
        <v>45839</v>
      </c>
      <c r="D824" s="5">
        <v>45930</v>
      </c>
      <c r="E824" t="s">
        <v>47</v>
      </c>
      <c r="F824" t="s">
        <v>67</v>
      </c>
      <c r="G824" t="s">
        <v>20224</v>
      </c>
      <c r="H824" t="s">
        <v>20234</v>
      </c>
      <c r="I824" t="s">
        <v>20551</v>
      </c>
      <c r="J824" t="s">
        <v>4287</v>
      </c>
      <c r="K824" t="s">
        <v>300</v>
      </c>
      <c r="L824" t="s">
        <v>2456</v>
      </c>
      <c r="M824" t="s">
        <v>50</v>
      </c>
      <c r="N824" t="s">
        <v>160</v>
      </c>
      <c r="O824" t="s">
        <v>61</v>
      </c>
      <c r="P824" t="s">
        <v>161</v>
      </c>
      <c r="Q824" t="s">
        <v>61</v>
      </c>
      <c r="R824" t="s">
        <v>4288</v>
      </c>
      <c r="S824" t="s">
        <v>4288</v>
      </c>
      <c r="T824" t="s">
        <v>4288</v>
      </c>
      <c r="U824" t="s">
        <v>4288</v>
      </c>
      <c r="V824" t="s">
        <v>4288</v>
      </c>
      <c r="W824" t="s">
        <v>4288</v>
      </c>
      <c r="X824" t="s">
        <v>4288</v>
      </c>
      <c r="Y824" t="s">
        <v>4288</v>
      </c>
      <c r="Z824" t="s">
        <v>4288</v>
      </c>
      <c r="AA824" t="s">
        <v>4288</v>
      </c>
      <c r="AB824" t="s">
        <v>4288</v>
      </c>
      <c r="AC824" t="s">
        <v>4288</v>
      </c>
      <c r="AD824" t="s">
        <v>4288</v>
      </c>
      <c r="AE824" t="s">
        <v>64</v>
      </c>
      <c r="AF824" s="5">
        <v>45930</v>
      </c>
      <c r="AG824" t="s">
        <v>65</v>
      </c>
    </row>
    <row r="825" spans="1:33" x14ac:dyDescent="0.25">
      <c r="A825" t="s">
        <v>5650</v>
      </c>
      <c r="B825" t="s">
        <v>53</v>
      </c>
      <c r="C825" s="5">
        <v>45839</v>
      </c>
      <c r="D825" s="5">
        <v>45930</v>
      </c>
      <c r="E825" t="s">
        <v>47</v>
      </c>
      <c r="F825" t="s">
        <v>67</v>
      </c>
      <c r="G825" t="s">
        <v>20224</v>
      </c>
      <c r="H825" t="s">
        <v>20234</v>
      </c>
      <c r="I825" t="s">
        <v>20551</v>
      </c>
      <c r="J825" t="s">
        <v>808</v>
      </c>
      <c r="K825" t="s">
        <v>5651</v>
      </c>
      <c r="L825" t="s">
        <v>386</v>
      </c>
      <c r="M825" t="s">
        <v>50</v>
      </c>
      <c r="N825" t="s">
        <v>160</v>
      </c>
      <c r="O825" t="s">
        <v>61</v>
      </c>
      <c r="P825" t="s">
        <v>161</v>
      </c>
      <c r="Q825" t="s">
        <v>61</v>
      </c>
      <c r="R825" t="s">
        <v>5652</v>
      </c>
      <c r="S825" t="s">
        <v>5652</v>
      </c>
      <c r="T825" t="s">
        <v>5652</v>
      </c>
      <c r="U825" t="s">
        <v>5652</v>
      </c>
      <c r="V825" t="s">
        <v>5652</v>
      </c>
      <c r="W825" t="s">
        <v>5652</v>
      </c>
      <c r="X825" t="s">
        <v>5652</v>
      </c>
      <c r="Y825" t="s">
        <v>5652</v>
      </c>
      <c r="Z825" t="s">
        <v>5652</v>
      </c>
      <c r="AA825" t="s">
        <v>5652</v>
      </c>
      <c r="AB825" t="s">
        <v>5652</v>
      </c>
      <c r="AC825" t="s">
        <v>5652</v>
      </c>
      <c r="AD825" t="s">
        <v>5652</v>
      </c>
      <c r="AE825" t="s">
        <v>64</v>
      </c>
      <c r="AF825" s="5">
        <v>45930</v>
      </c>
      <c r="AG825" t="s">
        <v>65</v>
      </c>
    </row>
    <row r="826" spans="1:33" x14ac:dyDescent="0.25">
      <c r="A826" t="s">
        <v>1137</v>
      </c>
      <c r="B826" t="s">
        <v>53</v>
      </c>
      <c r="C826" s="5">
        <v>45839</v>
      </c>
      <c r="D826" s="5">
        <v>45930</v>
      </c>
      <c r="E826" t="s">
        <v>47</v>
      </c>
      <c r="F826" t="s">
        <v>54</v>
      </c>
      <c r="G826" t="s">
        <v>55</v>
      </c>
      <c r="H826" t="s">
        <v>88</v>
      </c>
      <c r="I826" t="s">
        <v>20552</v>
      </c>
      <c r="J826" t="s">
        <v>1138</v>
      </c>
      <c r="K826" t="s">
        <v>90</v>
      </c>
      <c r="L826" t="s">
        <v>1139</v>
      </c>
      <c r="M826" t="s">
        <v>51</v>
      </c>
      <c r="N826" t="s">
        <v>92</v>
      </c>
      <c r="O826" t="s">
        <v>61</v>
      </c>
      <c r="P826" t="s">
        <v>93</v>
      </c>
      <c r="Q826" t="s">
        <v>61</v>
      </c>
      <c r="R826" t="s">
        <v>1140</v>
      </c>
      <c r="S826" t="s">
        <v>1140</v>
      </c>
      <c r="T826" t="s">
        <v>1140</v>
      </c>
      <c r="U826" t="s">
        <v>1140</v>
      </c>
      <c r="V826" t="s">
        <v>1140</v>
      </c>
      <c r="W826" t="s">
        <v>1140</v>
      </c>
      <c r="X826" t="s">
        <v>1140</v>
      </c>
      <c r="Y826" t="s">
        <v>1140</v>
      </c>
      <c r="Z826" t="s">
        <v>1140</v>
      </c>
      <c r="AA826" t="s">
        <v>1140</v>
      </c>
      <c r="AB826" t="s">
        <v>1140</v>
      </c>
      <c r="AC826" t="s">
        <v>1140</v>
      </c>
      <c r="AD826" t="s">
        <v>1140</v>
      </c>
      <c r="AE826" t="s">
        <v>64</v>
      </c>
      <c r="AF826" s="5">
        <v>45930</v>
      </c>
      <c r="AG826" t="s">
        <v>65</v>
      </c>
    </row>
    <row r="827" spans="1:33" x14ac:dyDescent="0.25">
      <c r="A827" t="s">
        <v>5713</v>
      </c>
      <c r="B827" t="s">
        <v>53</v>
      </c>
      <c r="C827" s="5">
        <v>45839</v>
      </c>
      <c r="D827" s="5">
        <v>45930</v>
      </c>
      <c r="E827" t="s">
        <v>47</v>
      </c>
      <c r="F827" t="s">
        <v>67</v>
      </c>
      <c r="G827" t="s">
        <v>68</v>
      </c>
      <c r="H827" t="s">
        <v>211</v>
      </c>
      <c r="I827" t="s">
        <v>20552</v>
      </c>
      <c r="J827" t="s">
        <v>5714</v>
      </c>
      <c r="K827" t="s">
        <v>90</v>
      </c>
      <c r="L827" t="s">
        <v>1370</v>
      </c>
      <c r="M827" t="s">
        <v>50</v>
      </c>
      <c r="N827" t="s">
        <v>207</v>
      </c>
      <c r="O827" t="s">
        <v>61</v>
      </c>
      <c r="P827" t="s">
        <v>208</v>
      </c>
      <c r="Q827" t="s">
        <v>61</v>
      </c>
      <c r="R827" t="s">
        <v>5715</v>
      </c>
      <c r="S827" t="s">
        <v>5715</v>
      </c>
      <c r="T827" t="s">
        <v>5715</v>
      </c>
      <c r="U827" t="s">
        <v>5715</v>
      </c>
      <c r="V827" t="s">
        <v>5715</v>
      </c>
      <c r="W827" t="s">
        <v>5715</v>
      </c>
      <c r="X827" t="s">
        <v>5715</v>
      </c>
      <c r="Y827" t="s">
        <v>5715</v>
      </c>
      <c r="Z827" t="s">
        <v>5715</v>
      </c>
      <c r="AA827" t="s">
        <v>5715</v>
      </c>
      <c r="AB827" t="s">
        <v>5715</v>
      </c>
      <c r="AC827" t="s">
        <v>5715</v>
      </c>
      <c r="AD827" t="s">
        <v>5715</v>
      </c>
      <c r="AE827" t="s">
        <v>64</v>
      </c>
      <c r="AF827" s="5">
        <v>45930</v>
      </c>
      <c r="AG827" t="s">
        <v>65</v>
      </c>
    </row>
    <row r="828" spans="1:33" x14ac:dyDescent="0.25">
      <c r="A828" t="s">
        <v>2786</v>
      </c>
      <c r="B828" t="s">
        <v>53</v>
      </c>
      <c r="C828" s="5">
        <v>45839</v>
      </c>
      <c r="D828" s="5">
        <v>45930</v>
      </c>
      <c r="E828" t="s">
        <v>47</v>
      </c>
      <c r="F828" t="s">
        <v>67</v>
      </c>
      <c r="G828" t="s">
        <v>20224</v>
      </c>
      <c r="H828" t="s">
        <v>20234</v>
      </c>
      <c r="I828" t="s">
        <v>20552</v>
      </c>
      <c r="J828" t="s">
        <v>2787</v>
      </c>
      <c r="K828" t="s">
        <v>2788</v>
      </c>
      <c r="L828" t="s">
        <v>2789</v>
      </c>
      <c r="M828" t="s">
        <v>50</v>
      </c>
      <c r="N828" t="s">
        <v>160</v>
      </c>
      <c r="O828" t="s">
        <v>61</v>
      </c>
      <c r="P828" t="s">
        <v>161</v>
      </c>
      <c r="Q828" t="s">
        <v>61</v>
      </c>
      <c r="R828" t="s">
        <v>2790</v>
      </c>
      <c r="S828" t="s">
        <v>2790</v>
      </c>
      <c r="T828" t="s">
        <v>2790</v>
      </c>
      <c r="U828" t="s">
        <v>2790</v>
      </c>
      <c r="V828" t="s">
        <v>2790</v>
      </c>
      <c r="W828" t="s">
        <v>2790</v>
      </c>
      <c r="X828" t="s">
        <v>2790</v>
      </c>
      <c r="Y828" t="s">
        <v>2790</v>
      </c>
      <c r="Z828" t="s">
        <v>2790</v>
      </c>
      <c r="AA828" t="s">
        <v>2790</v>
      </c>
      <c r="AB828" t="s">
        <v>2790</v>
      </c>
      <c r="AC828" t="s">
        <v>2790</v>
      </c>
      <c r="AD828" t="s">
        <v>2790</v>
      </c>
      <c r="AE828" t="s">
        <v>64</v>
      </c>
      <c r="AF828" s="5">
        <v>45930</v>
      </c>
      <c r="AG828" t="s">
        <v>65</v>
      </c>
    </row>
    <row r="829" spans="1:33" x14ac:dyDescent="0.25">
      <c r="A829" t="s">
        <v>5775</v>
      </c>
      <c r="B829" t="s">
        <v>53</v>
      </c>
      <c r="C829" s="5">
        <v>45839</v>
      </c>
      <c r="D829" s="5">
        <v>45930</v>
      </c>
      <c r="E829" t="s">
        <v>47</v>
      </c>
      <c r="F829" t="s">
        <v>140</v>
      </c>
      <c r="G829" t="s">
        <v>141</v>
      </c>
      <c r="H829" t="s">
        <v>20553</v>
      </c>
      <c r="I829" t="s">
        <v>20554</v>
      </c>
      <c r="J829" t="s">
        <v>5776</v>
      </c>
      <c r="K829" t="s">
        <v>260</v>
      </c>
      <c r="L829" t="s">
        <v>1370</v>
      </c>
      <c r="M829" t="s">
        <v>50</v>
      </c>
      <c r="N829" t="s">
        <v>146</v>
      </c>
      <c r="O829" t="s">
        <v>61</v>
      </c>
      <c r="P829" t="s">
        <v>147</v>
      </c>
      <c r="Q829" t="s">
        <v>61</v>
      </c>
      <c r="R829" t="s">
        <v>5777</v>
      </c>
      <c r="S829" t="s">
        <v>5777</v>
      </c>
      <c r="T829" t="s">
        <v>5777</v>
      </c>
      <c r="U829" t="s">
        <v>5777</v>
      </c>
      <c r="V829" t="s">
        <v>5777</v>
      </c>
      <c r="W829" t="s">
        <v>5777</v>
      </c>
      <c r="X829" t="s">
        <v>5777</v>
      </c>
      <c r="Y829" t="s">
        <v>5777</v>
      </c>
      <c r="Z829" t="s">
        <v>5777</v>
      </c>
      <c r="AA829" t="s">
        <v>5777</v>
      </c>
      <c r="AB829" t="s">
        <v>5777</v>
      </c>
      <c r="AC829" t="s">
        <v>5777</v>
      </c>
      <c r="AD829" t="s">
        <v>5777</v>
      </c>
      <c r="AE829" t="s">
        <v>64</v>
      </c>
      <c r="AF829" s="5">
        <v>45930</v>
      </c>
      <c r="AG829" t="s">
        <v>65</v>
      </c>
    </row>
    <row r="830" spans="1:33" x14ac:dyDescent="0.25">
      <c r="A830" t="s">
        <v>5778</v>
      </c>
      <c r="B830" t="s">
        <v>53</v>
      </c>
      <c r="C830" s="5">
        <v>45839</v>
      </c>
      <c r="D830" s="5">
        <v>45930</v>
      </c>
      <c r="E830" t="s">
        <v>47</v>
      </c>
      <c r="F830" t="s">
        <v>194</v>
      </c>
      <c r="G830" t="s">
        <v>195</v>
      </c>
      <c r="H830" t="s">
        <v>196</v>
      </c>
      <c r="I830" t="s">
        <v>20554</v>
      </c>
      <c r="J830" t="s">
        <v>663</v>
      </c>
      <c r="K830" t="s">
        <v>604</v>
      </c>
      <c r="L830" t="s">
        <v>90</v>
      </c>
      <c r="M830" t="s">
        <v>51</v>
      </c>
      <c r="N830" t="s">
        <v>200</v>
      </c>
      <c r="O830" t="s">
        <v>61</v>
      </c>
      <c r="P830" t="s">
        <v>201</v>
      </c>
      <c r="Q830" t="s">
        <v>61</v>
      </c>
      <c r="R830" t="s">
        <v>5779</v>
      </c>
      <c r="S830" t="s">
        <v>5779</v>
      </c>
      <c r="T830" t="s">
        <v>5779</v>
      </c>
      <c r="U830" t="s">
        <v>5779</v>
      </c>
      <c r="V830" t="s">
        <v>5779</v>
      </c>
      <c r="W830" t="s">
        <v>5779</v>
      </c>
      <c r="X830" t="s">
        <v>5779</v>
      </c>
      <c r="Y830" t="s">
        <v>5779</v>
      </c>
      <c r="Z830" t="s">
        <v>5779</v>
      </c>
      <c r="AA830" t="s">
        <v>5779</v>
      </c>
      <c r="AB830" t="s">
        <v>5779</v>
      </c>
      <c r="AC830" t="s">
        <v>5779</v>
      </c>
      <c r="AD830" t="s">
        <v>5779</v>
      </c>
      <c r="AE830" t="s">
        <v>64</v>
      </c>
      <c r="AF830" s="5">
        <v>45930</v>
      </c>
      <c r="AG830" t="s">
        <v>65</v>
      </c>
    </row>
    <row r="831" spans="1:33" x14ac:dyDescent="0.25">
      <c r="A831" t="s">
        <v>9494</v>
      </c>
      <c r="B831" t="s">
        <v>53</v>
      </c>
      <c r="C831" s="5">
        <v>45839</v>
      </c>
      <c r="D831" s="5">
        <v>45930</v>
      </c>
      <c r="E831" t="s">
        <v>47</v>
      </c>
      <c r="F831" t="s">
        <v>242</v>
      </c>
      <c r="G831" t="s">
        <v>243</v>
      </c>
      <c r="H831" t="s">
        <v>20555</v>
      </c>
      <c r="I831" t="s">
        <v>20556</v>
      </c>
      <c r="J831" t="s">
        <v>9495</v>
      </c>
      <c r="K831" t="s">
        <v>137</v>
      </c>
      <c r="L831" t="s">
        <v>112</v>
      </c>
      <c r="M831" t="s">
        <v>51</v>
      </c>
      <c r="N831" t="s">
        <v>249</v>
      </c>
      <c r="O831" t="s">
        <v>61</v>
      </c>
      <c r="P831" t="s">
        <v>250</v>
      </c>
      <c r="Q831" t="s">
        <v>61</v>
      </c>
      <c r="R831" t="s">
        <v>9496</v>
      </c>
      <c r="S831" t="s">
        <v>9496</v>
      </c>
      <c r="T831" t="s">
        <v>9496</v>
      </c>
      <c r="U831" t="s">
        <v>9496</v>
      </c>
      <c r="V831" t="s">
        <v>9496</v>
      </c>
      <c r="W831" t="s">
        <v>9496</v>
      </c>
      <c r="X831" t="s">
        <v>9496</v>
      </c>
      <c r="Y831" t="s">
        <v>9496</v>
      </c>
      <c r="Z831" t="s">
        <v>9496</v>
      </c>
      <c r="AA831" t="s">
        <v>9496</v>
      </c>
      <c r="AB831" t="s">
        <v>9496</v>
      </c>
      <c r="AC831" t="s">
        <v>9496</v>
      </c>
      <c r="AD831" t="s">
        <v>9496</v>
      </c>
      <c r="AE831" t="s">
        <v>64</v>
      </c>
      <c r="AF831" s="5">
        <v>45930</v>
      </c>
      <c r="AG831" t="s">
        <v>65</v>
      </c>
    </row>
    <row r="832" spans="1:33" x14ac:dyDescent="0.25">
      <c r="A832" t="s">
        <v>1287</v>
      </c>
      <c r="B832" t="s">
        <v>53</v>
      </c>
      <c r="C832" s="5">
        <v>45839</v>
      </c>
      <c r="D832" s="5">
        <v>45930</v>
      </c>
      <c r="E832" t="s">
        <v>47</v>
      </c>
      <c r="F832" t="s">
        <v>54</v>
      </c>
      <c r="G832" t="s">
        <v>55</v>
      </c>
      <c r="H832" t="s">
        <v>88</v>
      </c>
      <c r="I832" t="s">
        <v>20557</v>
      </c>
      <c r="J832" t="s">
        <v>1288</v>
      </c>
      <c r="K832" t="s">
        <v>1289</v>
      </c>
      <c r="L832" t="s">
        <v>1290</v>
      </c>
      <c r="M832" t="s">
        <v>51</v>
      </c>
      <c r="N832" t="s">
        <v>92</v>
      </c>
      <c r="O832" t="s">
        <v>61</v>
      </c>
      <c r="P832" t="s">
        <v>93</v>
      </c>
      <c r="Q832" t="s">
        <v>61</v>
      </c>
      <c r="R832" t="s">
        <v>1291</v>
      </c>
      <c r="S832" t="s">
        <v>1291</v>
      </c>
      <c r="T832" t="s">
        <v>1291</v>
      </c>
      <c r="U832" t="s">
        <v>1291</v>
      </c>
      <c r="V832" t="s">
        <v>1291</v>
      </c>
      <c r="W832" t="s">
        <v>1291</v>
      </c>
      <c r="X832" t="s">
        <v>1291</v>
      </c>
      <c r="Y832" t="s">
        <v>1291</v>
      </c>
      <c r="Z832" t="s">
        <v>1291</v>
      </c>
      <c r="AA832" t="s">
        <v>1291</v>
      </c>
      <c r="AB832" t="s">
        <v>1291</v>
      </c>
      <c r="AC832" t="s">
        <v>1291</v>
      </c>
      <c r="AD832" t="s">
        <v>1291</v>
      </c>
      <c r="AE832" t="s">
        <v>64</v>
      </c>
      <c r="AF832" s="5">
        <v>45930</v>
      </c>
      <c r="AG832" t="s">
        <v>65</v>
      </c>
    </row>
    <row r="833" spans="1:33" x14ac:dyDescent="0.25">
      <c r="A833" t="s">
        <v>9547</v>
      </c>
      <c r="B833" t="s">
        <v>53</v>
      </c>
      <c r="C833" s="5">
        <v>45839</v>
      </c>
      <c r="D833" s="5">
        <v>45930</v>
      </c>
      <c r="E833" t="s">
        <v>47</v>
      </c>
      <c r="F833" t="s">
        <v>67</v>
      </c>
      <c r="G833" t="s">
        <v>68</v>
      </c>
      <c r="H833" t="s">
        <v>898</v>
      </c>
      <c r="I833" t="s">
        <v>20557</v>
      </c>
      <c r="J833" t="s">
        <v>523</v>
      </c>
      <c r="K833" t="s">
        <v>5182</v>
      </c>
      <c r="L833" t="s">
        <v>381</v>
      </c>
      <c r="M833" t="s">
        <v>51</v>
      </c>
      <c r="N833" t="s">
        <v>207</v>
      </c>
      <c r="O833" t="s">
        <v>61</v>
      </c>
      <c r="P833" t="s">
        <v>208</v>
      </c>
      <c r="Q833" t="s">
        <v>61</v>
      </c>
      <c r="R833" t="s">
        <v>9548</v>
      </c>
      <c r="S833" t="s">
        <v>9548</v>
      </c>
      <c r="T833" t="s">
        <v>9548</v>
      </c>
      <c r="U833" t="s">
        <v>9548</v>
      </c>
      <c r="V833" t="s">
        <v>9548</v>
      </c>
      <c r="W833" t="s">
        <v>9548</v>
      </c>
      <c r="X833" t="s">
        <v>9548</v>
      </c>
      <c r="Y833" t="s">
        <v>9548</v>
      </c>
      <c r="Z833" t="s">
        <v>9548</v>
      </c>
      <c r="AA833" t="s">
        <v>9548</v>
      </c>
      <c r="AB833" t="s">
        <v>9548</v>
      </c>
      <c r="AC833" t="s">
        <v>9548</v>
      </c>
      <c r="AD833" t="s">
        <v>9548</v>
      </c>
      <c r="AE833" t="s">
        <v>64</v>
      </c>
      <c r="AF833" s="5">
        <v>45930</v>
      </c>
      <c r="AG833" t="s">
        <v>65</v>
      </c>
    </row>
    <row r="834" spans="1:33" x14ac:dyDescent="0.25">
      <c r="A834" t="s">
        <v>4496</v>
      </c>
      <c r="B834" t="s">
        <v>53</v>
      </c>
      <c r="C834" s="5">
        <v>45839</v>
      </c>
      <c r="D834" s="5">
        <v>45930</v>
      </c>
      <c r="E834" t="s">
        <v>47</v>
      </c>
      <c r="F834" t="s">
        <v>67</v>
      </c>
      <c r="G834" t="s">
        <v>20224</v>
      </c>
      <c r="H834" t="s">
        <v>20234</v>
      </c>
      <c r="I834" t="s">
        <v>20557</v>
      </c>
      <c r="J834" t="s">
        <v>4497</v>
      </c>
      <c r="K834" t="s">
        <v>305</v>
      </c>
      <c r="L834" t="s">
        <v>4498</v>
      </c>
      <c r="M834" t="s">
        <v>50</v>
      </c>
      <c r="N834" t="s">
        <v>160</v>
      </c>
      <c r="O834" t="s">
        <v>61</v>
      </c>
      <c r="P834" t="s">
        <v>161</v>
      </c>
      <c r="Q834" t="s">
        <v>61</v>
      </c>
      <c r="R834" t="s">
        <v>4499</v>
      </c>
      <c r="S834" t="s">
        <v>4499</v>
      </c>
      <c r="T834" t="s">
        <v>4499</v>
      </c>
      <c r="U834" t="s">
        <v>4499</v>
      </c>
      <c r="V834" t="s">
        <v>4499</v>
      </c>
      <c r="W834" t="s">
        <v>4499</v>
      </c>
      <c r="X834" t="s">
        <v>4499</v>
      </c>
      <c r="Y834" t="s">
        <v>4499</v>
      </c>
      <c r="Z834" t="s">
        <v>4499</v>
      </c>
      <c r="AA834" t="s">
        <v>4499</v>
      </c>
      <c r="AB834" t="s">
        <v>4499</v>
      </c>
      <c r="AC834" t="s">
        <v>4499</v>
      </c>
      <c r="AD834" t="s">
        <v>4499</v>
      </c>
      <c r="AE834" t="s">
        <v>64</v>
      </c>
      <c r="AF834" s="5">
        <v>45930</v>
      </c>
      <c r="AG834" t="s">
        <v>65</v>
      </c>
    </row>
    <row r="835" spans="1:33" x14ac:dyDescent="0.25">
      <c r="A835" t="s">
        <v>4540</v>
      </c>
      <c r="B835" t="s">
        <v>53</v>
      </c>
      <c r="C835" s="5">
        <v>45839</v>
      </c>
      <c r="D835" s="5">
        <v>45930</v>
      </c>
      <c r="E835" t="s">
        <v>47</v>
      </c>
      <c r="F835" t="s">
        <v>54</v>
      </c>
      <c r="G835" t="s">
        <v>55</v>
      </c>
      <c r="H835" t="s">
        <v>56</v>
      </c>
      <c r="I835" t="s">
        <v>20558</v>
      </c>
      <c r="J835" t="s">
        <v>499</v>
      </c>
      <c r="K835" t="s">
        <v>973</v>
      </c>
      <c r="L835" t="s">
        <v>4541</v>
      </c>
      <c r="M835" t="s">
        <v>50</v>
      </c>
      <c r="N835" t="s">
        <v>92</v>
      </c>
      <c r="O835" t="s">
        <v>61</v>
      </c>
      <c r="P835" t="s">
        <v>93</v>
      </c>
      <c r="Q835" t="s">
        <v>61</v>
      </c>
      <c r="R835" t="s">
        <v>4542</v>
      </c>
      <c r="S835" t="s">
        <v>4542</v>
      </c>
      <c r="T835" t="s">
        <v>4542</v>
      </c>
      <c r="U835" t="s">
        <v>4542</v>
      </c>
      <c r="V835" t="s">
        <v>4542</v>
      </c>
      <c r="W835" t="s">
        <v>4542</v>
      </c>
      <c r="X835" t="s">
        <v>4542</v>
      </c>
      <c r="Y835" t="s">
        <v>4542</v>
      </c>
      <c r="Z835" t="s">
        <v>4542</v>
      </c>
      <c r="AA835" t="s">
        <v>4542</v>
      </c>
      <c r="AB835" t="s">
        <v>4542</v>
      </c>
      <c r="AC835" t="s">
        <v>4542</v>
      </c>
      <c r="AD835" t="s">
        <v>4542</v>
      </c>
      <c r="AE835" t="s">
        <v>64</v>
      </c>
      <c r="AF835" s="5">
        <v>45930</v>
      </c>
      <c r="AG835" t="s">
        <v>65</v>
      </c>
    </row>
    <row r="836" spans="1:33" x14ac:dyDescent="0.25">
      <c r="A836" t="s">
        <v>1376</v>
      </c>
      <c r="B836" t="s">
        <v>53</v>
      </c>
      <c r="C836" s="5">
        <v>45839</v>
      </c>
      <c r="D836" s="5">
        <v>45930</v>
      </c>
      <c r="E836" t="s">
        <v>47</v>
      </c>
      <c r="F836" t="s">
        <v>67</v>
      </c>
      <c r="G836" t="s">
        <v>20229</v>
      </c>
      <c r="H836" t="s">
        <v>20232</v>
      </c>
      <c r="I836" t="s">
        <v>20558</v>
      </c>
      <c r="J836" t="s">
        <v>1149</v>
      </c>
      <c r="K836" t="s">
        <v>1377</v>
      </c>
      <c r="L836" t="s">
        <v>191</v>
      </c>
      <c r="M836" t="s">
        <v>51</v>
      </c>
      <c r="N836" t="s">
        <v>107</v>
      </c>
      <c r="O836" t="s">
        <v>61</v>
      </c>
      <c r="P836" t="s">
        <v>108</v>
      </c>
      <c r="Q836" t="s">
        <v>61</v>
      </c>
      <c r="R836" t="s">
        <v>1378</v>
      </c>
      <c r="S836" t="s">
        <v>1378</v>
      </c>
      <c r="T836" t="s">
        <v>1378</v>
      </c>
      <c r="U836" t="s">
        <v>1378</v>
      </c>
      <c r="V836" t="s">
        <v>1378</v>
      </c>
      <c r="W836" t="s">
        <v>1378</v>
      </c>
      <c r="X836" t="s">
        <v>1378</v>
      </c>
      <c r="Y836" t="s">
        <v>1378</v>
      </c>
      <c r="Z836" t="s">
        <v>1378</v>
      </c>
      <c r="AA836" t="s">
        <v>1378</v>
      </c>
      <c r="AB836" t="s">
        <v>1378</v>
      </c>
      <c r="AC836" t="s">
        <v>1378</v>
      </c>
      <c r="AD836" t="s">
        <v>1378</v>
      </c>
      <c r="AE836" t="s">
        <v>64</v>
      </c>
      <c r="AF836" s="5">
        <v>45930</v>
      </c>
      <c r="AG836" t="s">
        <v>65</v>
      </c>
    </row>
    <row r="837" spans="1:33" x14ac:dyDescent="0.25">
      <c r="A837" t="s">
        <v>9617</v>
      </c>
      <c r="B837" t="s">
        <v>53</v>
      </c>
      <c r="C837" s="5">
        <v>45839</v>
      </c>
      <c r="D837" s="5">
        <v>45930</v>
      </c>
      <c r="E837" t="s">
        <v>47</v>
      </c>
      <c r="F837" t="s">
        <v>242</v>
      </c>
      <c r="G837" t="s">
        <v>243</v>
      </c>
      <c r="H837" t="s">
        <v>20559</v>
      </c>
      <c r="I837" t="s">
        <v>20560</v>
      </c>
      <c r="J837" t="s">
        <v>9618</v>
      </c>
      <c r="K837" t="s">
        <v>255</v>
      </c>
      <c r="L837" t="s">
        <v>99</v>
      </c>
      <c r="M837" t="s">
        <v>50</v>
      </c>
      <c r="N837" t="s">
        <v>249</v>
      </c>
      <c r="O837" t="s">
        <v>61</v>
      </c>
      <c r="P837" t="s">
        <v>250</v>
      </c>
      <c r="Q837" t="s">
        <v>61</v>
      </c>
      <c r="R837" t="s">
        <v>9619</v>
      </c>
      <c r="S837" t="s">
        <v>9619</v>
      </c>
      <c r="T837" t="s">
        <v>9619</v>
      </c>
      <c r="U837" t="s">
        <v>9619</v>
      </c>
      <c r="V837" t="s">
        <v>9619</v>
      </c>
      <c r="W837" t="s">
        <v>9619</v>
      </c>
      <c r="X837" t="s">
        <v>9619</v>
      </c>
      <c r="Y837" t="s">
        <v>9619</v>
      </c>
      <c r="Z837" t="s">
        <v>9619</v>
      </c>
      <c r="AA837" t="s">
        <v>9619</v>
      </c>
      <c r="AB837" t="s">
        <v>9619</v>
      </c>
      <c r="AC837" t="s">
        <v>9619</v>
      </c>
      <c r="AD837" t="s">
        <v>9619</v>
      </c>
      <c r="AE837" t="s">
        <v>64</v>
      </c>
      <c r="AF837" s="5">
        <v>45930</v>
      </c>
      <c r="AG837" t="s">
        <v>65</v>
      </c>
    </row>
    <row r="838" spans="1:33" x14ac:dyDescent="0.25">
      <c r="A838" t="s">
        <v>8472</v>
      </c>
      <c r="B838" t="s">
        <v>53</v>
      </c>
      <c r="C838" s="5">
        <v>45839</v>
      </c>
      <c r="D838" s="5">
        <v>45930</v>
      </c>
      <c r="E838" t="s">
        <v>47</v>
      </c>
      <c r="F838" t="s">
        <v>54</v>
      </c>
      <c r="G838" t="s">
        <v>55</v>
      </c>
      <c r="H838" t="s">
        <v>88</v>
      </c>
      <c r="I838" t="s">
        <v>20561</v>
      </c>
      <c r="J838" t="s">
        <v>3473</v>
      </c>
      <c r="K838" t="s">
        <v>1249</v>
      </c>
      <c r="L838" t="s">
        <v>381</v>
      </c>
      <c r="M838" t="s">
        <v>51</v>
      </c>
      <c r="N838" t="s">
        <v>92</v>
      </c>
      <c r="O838" t="s">
        <v>61</v>
      </c>
      <c r="P838" t="s">
        <v>93</v>
      </c>
      <c r="Q838" t="s">
        <v>61</v>
      </c>
      <c r="R838" t="s">
        <v>8473</v>
      </c>
      <c r="S838" t="s">
        <v>8473</v>
      </c>
      <c r="T838" t="s">
        <v>8473</v>
      </c>
      <c r="U838" t="s">
        <v>8473</v>
      </c>
      <c r="V838" t="s">
        <v>8473</v>
      </c>
      <c r="W838" t="s">
        <v>8473</v>
      </c>
      <c r="X838" t="s">
        <v>8473</v>
      </c>
      <c r="Y838" t="s">
        <v>8473</v>
      </c>
      <c r="Z838" t="s">
        <v>8473</v>
      </c>
      <c r="AA838" t="s">
        <v>8473</v>
      </c>
      <c r="AB838" t="s">
        <v>8473</v>
      </c>
      <c r="AC838" t="s">
        <v>8473</v>
      </c>
      <c r="AD838" t="s">
        <v>8473</v>
      </c>
      <c r="AE838" t="s">
        <v>64</v>
      </c>
      <c r="AF838" s="5">
        <v>45930</v>
      </c>
      <c r="AG838" t="s">
        <v>65</v>
      </c>
    </row>
    <row r="839" spans="1:33" x14ac:dyDescent="0.25">
      <c r="A839" t="s">
        <v>1453</v>
      </c>
      <c r="B839" t="s">
        <v>53</v>
      </c>
      <c r="C839" s="5">
        <v>45839</v>
      </c>
      <c r="D839" s="5">
        <v>45930</v>
      </c>
      <c r="E839" t="s">
        <v>47</v>
      </c>
      <c r="F839" t="s">
        <v>67</v>
      </c>
      <c r="G839" t="s">
        <v>68</v>
      </c>
      <c r="H839" t="s">
        <v>69</v>
      </c>
      <c r="I839" t="s">
        <v>20561</v>
      </c>
      <c r="J839" t="s">
        <v>1454</v>
      </c>
      <c r="K839" t="s">
        <v>1455</v>
      </c>
      <c r="L839" t="s">
        <v>275</v>
      </c>
      <c r="M839" t="s">
        <v>50</v>
      </c>
      <c r="N839" t="s">
        <v>207</v>
      </c>
      <c r="O839" t="s">
        <v>61</v>
      </c>
      <c r="P839" t="s">
        <v>208</v>
      </c>
      <c r="Q839" t="s">
        <v>61</v>
      </c>
      <c r="R839" t="s">
        <v>1456</v>
      </c>
      <c r="S839" t="s">
        <v>1456</v>
      </c>
      <c r="T839" t="s">
        <v>1456</v>
      </c>
      <c r="U839" t="s">
        <v>1456</v>
      </c>
      <c r="V839" t="s">
        <v>1456</v>
      </c>
      <c r="W839" t="s">
        <v>1456</v>
      </c>
      <c r="X839" t="s">
        <v>1456</v>
      </c>
      <c r="Y839" t="s">
        <v>1456</v>
      </c>
      <c r="Z839" t="s">
        <v>1456</v>
      </c>
      <c r="AA839" t="s">
        <v>1456</v>
      </c>
      <c r="AB839" t="s">
        <v>1456</v>
      </c>
      <c r="AC839" t="s">
        <v>1456</v>
      </c>
      <c r="AD839" t="s">
        <v>1456</v>
      </c>
      <c r="AE839" t="s">
        <v>64</v>
      </c>
      <c r="AF839" s="5">
        <v>45930</v>
      </c>
      <c r="AG839" t="s">
        <v>65</v>
      </c>
    </row>
    <row r="840" spans="1:33" x14ac:dyDescent="0.25">
      <c r="A840" t="s">
        <v>1457</v>
      </c>
      <c r="B840" t="s">
        <v>53</v>
      </c>
      <c r="C840" s="5">
        <v>45839</v>
      </c>
      <c r="D840" s="5">
        <v>45930</v>
      </c>
      <c r="E840" t="s">
        <v>47</v>
      </c>
      <c r="F840" t="s">
        <v>67</v>
      </c>
      <c r="G840" t="s">
        <v>68</v>
      </c>
      <c r="H840" t="s">
        <v>69</v>
      </c>
      <c r="I840" t="s">
        <v>20561</v>
      </c>
      <c r="J840" t="s">
        <v>1458</v>
      </c>
      <c r="K840" t="s">
        <v>778</v>
      </c>
      <c r="L840" t="s">
        <v>330</v>
      </c>
      <c r="M840" t="s">
        <v>50</v>
      </c>
      <c r="N840" t="s">
        <v>207</v>
      </c>
      <c r="O840" t="s">
        <v>61</v>
      </c>
      <c r="P840" t="s">
        <v>208</v>
      </c>
      <c r="Q840" t="s">
        <v>61</v>
      </c>
      <c r="R840" t="s">
        <v>1459</v>
      </c>
      <c r="S840" t="s">
        <v>1459</v>
      </c>
      <c r="T840" t="s">
        <v>1459</v>
      </c>
      <c r="U840" t="s">
        <v>1459</v>
      </c>
      <c r="V840" t="s">
        <v>1459</v>
      </c>
      <c r="W840" t="s">
        <v>1459</v>
      </c>
      <c r="X840" t="s">
        <v>1459</v>
      </c>
      <c r="Y840" t="s">
        <v>1459</v>
      </c>
      <c r="Z840" t="s">
        <v>1459</v>
      </c>
      <c r="AA840" t="s">
        <v>1459</v>
      </c>
      <c r="AB840" t="s">
        <v>1459</v>
      </c>
      <c r="AC840" t="s">
        <v>1459</v>
      </c>
      <c r="AD840" t="s">
        <v>1459</v>
      </c>
      <c r="AE840" t="s">
        <v>64</v>
      </c>
      <c r="AF840" s="5">
        <v>45930</v>
      </c>
      <c r="AG840" t="s">
        <v>65</v>
      </c>
    </row>
    <row r="841" spans="1:33" x14ac:dyDescent="0.25">
      <c r="A841" t="s">
        <v>11027</v>
      </c>
      <c r="B841" t="s">
        <v>53</v>
      </c>
      <c r="C841" s="5">
        <v>45839</v>
      </c>
      <c r="D841" s="5">
        <v>45930</v>
      </c>
      <c r="E841" t="s">
        <v>47</v>
      </c>
      <c r="F841" t="s">
        <v>54</v>
      </c>
      <c r="G841" t="s">
        <v>55</v>
      </c>
      <c r="H841" t="s">
        <v>56</v>
      </c>
      <c r="I841" t="s">
        <v>20562</v>
      </c>
      <c r="J841" t="s">
        <v>884</v>
      </c>
      <c r="K841" t="s">
        <v>117</v>
      </c>
      <c r="L841" t="s">
        <v>913</v>
      </c>
      <c r="M841" t="s">
        <v>50</v>
      </c>
      <c r="N841" t="s">
        <v>60</v>
      </c>
      <c r="O841" t="s">
        <v>61</v>
      </c>
      <c r="P841" t="s">
        <v>62</v>
      </c>
      <c r="Q841" t="s">
        <v>61</v>
      </c>
      <c r="R841" t="s">
        <v>11028</v>
      </c>
      <c r="S841" t="s">
        <v>11028</v>
      </c>
      <c r="T841" t="s">
        <v>11028</v>
      </c>
      <c r="U841" t="s">
        <v>11028</v>
      </c>
      <c r="V841" t="s">
        <v>11028</v>
      </c>
      <c r="W841" t="s">
        <v>11028</v>
      </c>
      <c r="X841" t="s">
        <v>11028</v>
      </c>
      <c r="Y841" t="s">
        <v>11028</v>
      </c>
      <c r="Z841" t="s">
        <v>11028</v>
      </c>
      <c r="AA841" t="s">
        <v>11028</v>
      </c>
      <c r="AB841" t="s">
        <v>11028</v>
      </c>
      <c r="AC841" t="s">
        <v>11028</v>
      </c>
      <c r="AD841" t="s">
        <v>11028</v>
      </c>
      <c r="AE841" t="s">
        <v>64</v>
      </c>
      <c r="AF841" s="5">
        <v>45930</v>
      </c>
      <c r="AG841" t="s">
        <v>65</v>
      </c>
    </row>
    <row r="842" spans="1:33" x14ac:dyDescent="0.25">
      <c r="A842" t="s">
        <v>7232</v>
      </c>
      <c r="B842" t="s">
        <v>53</v>
      </c>
      <c r="C842" s="5">
        <v>45839</v>
      </c>
      <c r="D842" s="5">
        <v>45930</v>
      </c>
      <c r="E842" t="s">
        <v>47</v>
      </c>
      <c r="F842" t="s">
        <v>67</v>
      </c>
      <c r="G842" t="s">
        <v>68</v>
      </c>
      <c r="H842" t="s">
        <v>204</v>
      </c>
      <c r="I842" t="s">
        <v>20562</v>
      </c>
      <c r="J842" t="s">
        <v>7233</v>
      </c>
      <c r="K842" t="s">
        <v>760</v>
      </c>
      <c r="L842" t="s">
        <v>112</v>
      </c>
      <c r="M842" t="s">
        <v>51</v>
      </c>
      <c r="N842" t="s">
        <v>207</v>
      </c>
      <c r="O842" t="s">
        <v>61</v>
      </c>
      <c r="P842" t="s">
        <v>208</v>
      </c>
      <c r="Q842" t="s">
        <v>61</v>
      </c>
      <c r="R842" t="s">
        <v>7234</v>
      </c>
      <c r="S842" t="s">
        <v>7234</v>
      </c>
      <c r="T842" t="s">
        <v>7234</v>
      </c>
      <c r="U842" t="s">
        <v>7234</v>
      </c>
      <c r="V842" t="s">
        <v>7234</v>
      </c>
      <c r="W842" t="s">
        <v>7234</v>
      </c>
      <c r="X842" t="s">
        <v>7234</v>
      </c>
      <c r="Y842" t="s">
        <v>7234</v>
      </c>
      <c r="Z842" t="s">
        <v>7234</v>
      </c>
      <c r="AA842" t="s">
        <v>7234</v>
      </c>
      <c r="AB842" t="s">
        <v>7234</v>
      </c>
      <c r="AC842" t="s">
        <v>7234</v>
      </c>
      <c r="AD842" t="s">
        <v>7234</v>
      </c>
      <c r="AE842" t="s">
        <v>64</v>
      </c>
      <c r="AF842" s="5">
        <v>45930</v>
      </c>
      <c r="AG842" t="s">
        <v>65</v>
      </c>
    </row>
    <row r="843" spans="1:33" x14ac:dyDescent="0.25">
      <c r="A843" t="s">
        <v>7235</v>
      </c>
      <c r="B843" t="s">
        <v>53</v>
      </c>
      <c r="C843" s="5">
        <v>45839</v>
      </c>
      <c r="D843" s="5">
        <v>45930</v>
      </c>
      <c r="E843" t="s">
        <v>47</v>
      </c>
      <c r="F843" t="s">
        <v>67</v>
      </c>
      <c r="G843" t="s">
        <v>20229</v>
      </c>
      <c r="H843" t="s">
        <v>20230</v>
      </c>
      <c r="I843" t="s">
        <v>20562</v>
      </c>
      <c r="J843" t="s">
        <v>667</v>
      </c>
      <c r="K843" t="s">
        <v>169</v>
      </c>
      <c r="L843" t="s">
        <v>90</v>
      </c>
      <c r="M843" t="s">
        <v>50</v>
      </c>
      <c r="N843" t="s">
        <v>107</v>
      </c>
      <c r="O843" t="s">
        <v>61</v>
      </c>
      <c r="P843" t="s">
        <v>108</v>
      </c>
      <c r="Q843" t="s">
        <v>61</v>
      </c>
      <c r="R843" t="s">
        <v>7236</v>
      </c>
      <c r="S843" t="s">
        <v>7236</v>
      </c>
      <c r="T843" t="s">
        <v>7236</v>
      </c>
      <c r="U843" t="s">
        <v>7236</v>
      </c>
      <c r="V843" t="s">
        <v>7236</v>
      </c>
      <c r="W843" t="s">
        <v>7236</v>
      </c>
      <c r="X843" t="s">
        <v>7236</v>
      </c>
      <c r="Y843" t="s">
        <v>7236</v>
      </c>
      <c r="Z843" t="s">
        <v>7236</v>
      </c>
      <c r="AA843" t="s">
        <v>7236</v>
      </c>
      <c r="AB843" t="s">
        <v>7236</v>
      </c>
      <c r="AC843" t="s">
        <v>7236</v>
      </c>
      <c r="AD843" t="s">
        <v>7236</v>
      </c>
      <c r="AE843" t="s">
        <v>64</v>
      </c>
      <c r="AF843" s="5">
        <v>45930</v>
      </c>
      <c r="AG843" t="s">
        <v>65</v>
      </c>
    </row>
    <row r="844" spans="1:33" x14ac:dyDescent="0.25">
      <c r="A844" t="s">
        <v>7544</v>
      </c>
      <c r="B844" t="s">
        <v>53</v>
      </c>
      <c r="C844" s="5">
        <v>45839</v>
      </c>
      <c r="D844" s="5">
        <v>45930</v>
      </c>
      <c r="E844" t="s">
        <v>47</v>
      </c>
      <c r="F844" t="s">
        <v>242</v>
      </c>
      <c r="G844" t="s">
        <v>243</v>
      </c>
      <c r="H844" t="s">
        <v>20563</v>
      </c>
      <c r="I844" t="s">
        <v>20564</v>
      </c>
      <c r="J844" t="s">
        <v>7545</v>
      </c>
      <c r="K844" t="s">
        <v>7546</v>
      </c>
      <c r="L844" t="s">
        <v>169</v>
      </c>
      <c r="M844" t="s">
        <v>50</v>
      </c>
      <c r="N844" t="s">
        <v>477</v>
      </c>
      <c r="O844" t="s">
        <v>61</v>
      </c>
      <c r="P844" t="s">
        <v>478</v>
      </c>
      <c r="Q844" t="s">
        <v>61</v>
      </c>
      <c r="R844" t="s">
        <v>7547</v>
      </c>
      <c r="S844" t="s">
        <v>7547</v>
      </c>
      <c r="T844" t="s">
        <v>7547</v>
      </c>
      <c r="U844" t="s">
        <v>7547</v>
      </c>
      <c r="V844" t="s">
        <v>7547</v>
      </c>
      <c r="W844" t="s">
        <v>7547</v>
      </c>
      <c r="X844" t="s">
        <v>7547</v>
      </c>
      <c r="Y844" t="s">
        <v>7547</v>
      </c>
      <c r="Z844" t="s">
        <v>7547</v>
      </c>
      <c r="AA844" t="s">
        <v>7547</v>
      </c>
      <c r="AB844" t="s">
        <v>7547</v>
      </c>
      <c r="AC844" t="s">
        <v>7547</v>
      </c>
      <c r="AD844" t="s">
        <v>7547</v>
      </c>
      <c r="AE844" t="s">
        <v>64</v>
      </c>
      <c r="AF844" s="5">
        <v>45930</v>
      </c>
      <c r="AG844" t="s">
        <v>65</v>
      </c>
    </row>
    <row r="845" spans="1:33" x14ac:dyDescent="0.25">
      <c r="A845" t="s">
        <v>52</v>
      </c>
      <c r="B845" t="s">
        <v>53</v>
      </c>
      <c r="C845" s="5">
        <v>45839</v>
      </c>
      <c r="D845" s="5">
        <v>45930</v>
      </c>
      <c r="E845" t="s">
        <v>47</v>
      </c>
      <c r="F845" t="s">
        <v>54</v>
      </c>
      <c r="G845" t="s">
        <v>55</v>
      </c>
      <c r="H845" t="s">
        <v>56</v>
      </c>
      <c r="I845" t="s">
        <v>20565</v>
      </c>
      <c r="J845" t="s">
        <v>57</v>
      </c>
      <c r="K845" t="s">
        <v>58</v>
      </c>
      <c r="L845" t="s">
        <v>59</v>
      </c>
      <c r="M845" t="s">
        <v>50</v>
      </c>
      <c r="N845" t="s">
        <v>60</v>
      </c>
      <c r="O845" t="s">
        <v>61</v>
      </c>
      <c r="P845" t="s">
        <v>62</v>
      </c>
      <c r="Q845" t="s">
        <v>61</v>
      </c>
      <c r="R845" t="s">
        <v>63</v>
      </c>
      <c r="S845" t="s">
        <v>63</v>
      </c>
      <c r="T845" t="s">
        <v>63</v>
      </c>
      <c r="U845" t="s">
        <v>63</v>
      </c>
      <c r="V845" t="s">
        <v>63</v>
      </c>
      <c r="W845" t="s">
        <v>63</v>
      </c>
      <c r="X845" t="s">
        <v>63</v>
      </c>
      <c r="Y845" t="s">
        <v>63</v>
      </c>
      <c r="Z845" t="s">
        <v>63</v>
      </c>
      <c r="AA845" t="s">
        <v>63</v>
      </c>
      <c r="AB845" t="s">
        <v>63</v>
      </c>
      <c r="AC845" t="s">
        <v>63</v>
      </c>
      <c r="AD845" t="s">
        <v>63</v>
      </c>
      <c r="AE845" t="s">
        <v>64</v>
      </c>
      <c r="AF845" s="5">
        <v>45930</v>
      </c>
      <c r="AG845" t="s">
        <v>65</v>
      </c>
    </row>
    <row r="846" spans="1:33" x14ac:dyDescent="0.25">
      <c r="A846" t="s">
        <v>8863</v>
      </c>
      <c r="B846" t="s">
        <v>53</v>
      </c>
      <c r="C846" s="5">
        <v>45839</v>
      </c>
      <c r="D846" s="5">
        <v>45930</v>
      </c>
      <c r="E846" t="s">
        <v>47</v>
      </c>
      <c r="F846" t="s">
        <v>67</v>
      </c>
      <c r="G846" t="s">
        <v>20229</v>
      </c>
      <c r="H846" t="s">
        <v>20232</v>
      </c>
      <c r="I846" t="s">
        <v>20565</v>
      </c>
      <c r="J846" t="s">
        <v>5089</v>
      </c>
      <c r="K846" t="s">
        <v>100</v>
      </c>
      <c r="L846" t="s">
        <v>255</v>
      </c>
      <c r="M846" t="s">
        <v>51</v>
      </c>
      <c r="N846" t="s">
        <v>107</v>
      </c>
      <c r="O846" t="s">
        <v>61</v>
      </c>
      <c r="P846" t="s">
        <v>108</v>
      </c>
      <c r="Q846" t="s">
        <v>61</v>
      </c>
      <c r="R846" t="s">
        <v>8864</v>
      </c>
      <c r="S846" t="s">
        <v>8864</v>
      </c>
      <c r="T846" t="s">
        <v>8864</v>
      </c>
      <c r="U846" t="s">
        <v>8864</v>
      </c>
      <c r="V846" t="s">
        <v>8864</v>
      </c>
      <c r="W846" t="s">
        <v>8864</v>
      </c>
      <c r="X846" t="s">
        <v>8864</v>
      </c>
      <c r="Y846" t="s">
        <v>8864</v>
      </c>
      <c r="Z846" t="s">
        <v>8864</v>
      </c>
      <c r="AA846" t="s">
        <v>8864</v>
      </c>
      <c r="AB846" t="s">
        <v>8864</v>
      </c>
      <c r="AC846" t="s">
        <v>8864</v>
      </c>
      <c r="AD846" t="s">
        <v>8864</v>
      </c>
      <c r="AE846" t="s">
        <v>64</v>
      </c>
      <c r="AF846" s="5">
        <v>45930</v>
      </c>
      <c r="AG846" t="s">
        <v>65</v>
      </c>
    </row>
    <row r="847" spans="1:33" x14ac:dyDescent="0.25">
      <c r="A847" t="s">
        <v>10131</v>
      </c>
      <c r="B847" t="s">
        <v>53</v>
      </c>
      <c r="C847" s="5">
        <v>45839</v>
      </c>
      <c r="D847" s="5">
        <v>45930</v>
      </c>
      <c r="E847" t="s">
        <v>47</v>
      </c>
      <c r="F847" t="s">
        <v>67</v>
      </c>
      <c r="G847" t="s">
        <v>20229</v>
      </c>
      <c r="H847" t="s">
        <v>20230</v>
      </c>
      <c r="I847" t="s">
        <v>20565</v>
      </c>
      <c r="J847" t="s">
        <v>1869</v>
      </c>
      <c r="K847" t="s">
        <v>117</v>
      </c>
      <c r="L847" t="s">
        <v>137</v>
      </c>
      <c r="M847" t="s">
        <v>50</v>
      </c>
      <c r="N847" t="s">
        <v>107</v>
      </c>
      <c r="O847" t="s">
        <v>61</v>
      </c>
      <c r="P847" t="s">
        <v>108</v>
      </c>
      <c r="Q847" t="s">
        <v>61</v>
      </c>
      <c r="R847" t="s">
        <v>10132</v>
      </c>
      <c r="S847" t="s">
        <v>10132</v>
      </c>
      <c r="T847" t="s">
        <v>10132</v>
      </c>
      <c r="U847" t="s">
        <v>10132</v>
      </c>
      <c r="V847" t="s">
        <v>10132</v>
      </c>
      <c r="W847" t="s">
        <v>10132</v>
      </c>
      <c r="X847" t="s">
        <v>10132</v>
      </c>
      <c r="Y847" t="s">
        <v>10132</v>
      </c>
      <c r="Z847" t="s">
        <v>10132</v>
      </c>
      <c r="AA847" t="s">
        <v>10132</v>
      </c>
      <c r="AB847" t="s">
        <v>10132</v>
      </c>
      <c r="AC847" t="s">
        <v>10132</v>
      </c>
      <c r="AD847" t="s">
        <v>10132</v>
      </c>
      <c r="AE847" t="s">
        <v>64</v>
      </c>
      <c r="AF847" s="5">
        <v>45930</v>
      </c>
      <c r="AG847" t="s">
        <v>65</v>
      </c>
    </row>
    <row r="848" spans="1:33" x14ac:dyDescent="0.25">
      <c r="A848" t="s">
        <v>8933</v>
      </c>
      <c r="B848" t="s">
        <v>53</v>
      </c>
      <c r="C848" s="5">
        <v>45839</v>
      </c>
      <c r="D848" s="5">
        <v>45930</v>
      </c>
      <c r="E848" t="s">
        <v>47</v>
      </c>
      <c r="F848" t="s">
        <v>54</v>
      </c>
      <c r="G848" t="s">
        <v>55</v>
      </c>
      <c r="H848" t="s">
        <v>88</v>
      </c>
      <c r="I848" t="s">
        <v>20566</v>
      </c>
      <c r="J848" t="s">
        <v>8934</v>
      </c>
      <c r="K848" t="s">
        <v>682</v>
      </c>
      <c r="L848" t="s">
        <v>6789</v>
      </c>
      <c r="M848" t="s">
        <v>51</v>
      </c>
      <c r="N848" t="s">
        <v>92</v>
      </c>
      <c r="O848" t="s">
        <v>61</v>
      </c>
      <c r="P848" t="s">
        <v>93</v>
      </c>
      <c r="Q848" t="s">
        <v>61</v>
      </c>
      <c r="R848" t="s">
        <v>8935</v>
      </c>
      <c r="S848" t="s">
        <v>8935</v>
      </c>
      <c r="T848" t="s">
        <v>8935</v>
      </c>
      <c r="U848" t="s">
        <v>8935</v>
      </c>
      <c r="V848" t="s">
        <v>8935</v>
      </c>
      <c r="W848" t="s">
        <v>8935</v>
      </c>
      <c r="X848" t="s">
        <v>8935</v>
      </c>
      <c r="Y848" t="s">
        <v>8935</v>
      </c>
      <c r="Z848" t="s">
        <v>8935</v>
      </c>
      <c r="AA848" t="s">
        <v>8935</v>
      </c>
      <c r="AB848" t="s">
        <v>8935</v>
      </c>
      <c r="AC848" t="s">
        <v>8935</v>
      </c>
      <c r="AD848" t="s">
        <v>8935</v>
      </c>
      <c r="AE848" t="s">
        <v>64</v>
      </c>
      <c r="AF848" s="5">
        <v>45930</v>
      </c>
      <c r="AG848" t="s">
        <v>65</v>
      </c>
    </row>
    <row r="849" spans="1:33" x14ac:dyDescent="0.25">
      <c r="A849" t="s">
        <v>10133</v>
      </c>
      <c r="B849" t="s">
        <v>53</v>
      </c>
      <c r="C849" s="5">
        <v>45839</v>
      </c>
      <c r="D849" s="5">
        <v>45930</v>
      </c>
      <c r="E849" t="s">
        <v>47</v>
      </c>
      <c r="F849" t="s">
        <v>67</v>
      </c>
      <c r="G849" t="s">
        <v>20229</v>
      </c>
      <c r="H849" t="s">
        <v>20232</v>
      </c>
      <c r="I849" t="s">
        <v>20566</v>
      </c>
      <c r="J849" t="s">
        <v>10134</v>
      </c>
      <c r="K849" t="s">
        <v>482</v>
      </c>
      <c r="L849" t="s">
        <v>5352</v>
      </c>
      <c r="M849" t="s">
        <v>51</v>
      </c>
      <c r="N849" t="s">
        <v>107</v>
      </c>
      <c r="O849" t="s">
        <v>61</v>
      </c>
      <c r="P849" t="s">
        <v>108</v>
      </c>
      <c r="Q849" t="s">
        <v>61</v>
      </c>
      <c r="R849" t="s">
        <v>10135</v>
      </c>
      <c r="S849" t="s">
        <v>10135</v>
      </c>
      <c r="T849" t="s">
        <v>10135</v>
      </c>
      <c r="U849" t="s">
        <v>10135</v>
      </c>
      <c r="V849" t="s">
        <v>10135</v>
      </c>
      <c r="W849" t="s">
        <v>10135</v>
      </c>
      <c r="X849" t="s">
        <v>10135</v>
      </c>
      <c r="Y849" t="s">
        <v>10135</v>
      </c>
      <c r="Z849" t="s">
        <v>10135</v>
      </c>
      <c r="AA849" t="s">
        <v>10135</v>
      </c>
      <c r="AB849" t="s">
        <v>10135</v>
      </c>
      <c r="AC849" t="s">
        <v>10135</v>
      </c>
      <c r="AD849" t="s">
        <v>10135</v>
      </c>
      <c r="AE849" t="s">
        <v>64</v>
      </c>
      <c r="AF849" s="5">
        <v>45930</v>
      </c>
      <c r="AG849" t="s">
        <v>65</v>
      </c>
    </row>
    <row r="850" spans="1:33" x14ac:dyDescent="0.25">
      <c r="A850" t="s">
        <v>7686</v>
      </c>
      <c r="B850" t="s">
        <v>53</v>
      </c>
      <c r="C850" s="5">
        <v>45839</v>
      </c>
      <c r="D850" s="5">
        <v>45930</v>
      </c>
      <c r="E850" t="s">
        <v>47</v>
      </c>
      <c r="F850" t="s">
        <v>67</v>
      </c>
      <c r="G850" t="s">
        <v>20224</v>
      </c>
      <c r="H850" t="s">
        <v>20225</v>
      </c>
      <c r="I850" t="s">
        <v>20566</v>
      </c>
      <c r="J850" t="s">
        <v>787</v>
      </c>
      <c r="K850" t="s">
        <v>3393</v>
      </c>
      <c r="L850" t="s">
        <v>809</v>
      </c>
      <c r="M850" t="s">
        <v>51</v>
      </c>
      <c r="N850" t="s">
        <v>160</v>
      </c>
      <c r="O850" t="s">
        <v>61</v>
      </c>
      <c r="P850" t="s">
        <v>161</v>
      </c>
      <c r="Q850" t="s">
        <v>61</v>
      </c>
      <c r="R850" t="s">
        <v>7687</v>
      </c>
      <c r="S850" t="s">
        <v>7687</v>
      </c>
      <c r="T850" t="s">
        <v>7687</v>
      </c>
      <c r="U850" t="s">
        <v>7687</v>
      </c>
      <c r="V850" t="s">
        <v>7687</v>
      </c>
      <c r="W850" t="s">
        <v>7687</v>
      </c>
      <c r="X850" t="s">
        <v>7687</v>
      </c>
      <c r="Y850" t="s">
        <v>7687</v>
      </c>
      <c r="Z850" t="s">
        <v>7687</v>
      </c>
      <c r="AA850" t="s">
        <v>7687</v>
      </c>
      <c r="AB850" t="s">
        <v>7687</v>
      </c>
      <c r="AC850" t="s">
        <v>7687</v>
      </c>
      <c r="AD850" t="s">
        <v>7687</v>
      </c>
      <c r="AE850" t="s">
        <v>64</v>
      </c>
      <c r="AF850" s="5">
        <v>45930</v>
      </c>
      <c r="AG850" t="s">
        <v>65</v>
      </c>
    </row>
    <row r="851" spans="1:33" x14ac:dyDescent="0.25">
      <c r="A851" t="s">
        <v>5202</v>
      </c>
      <c r="B851" t="s">
        <v>53</v>
      </c>
      <c r="C851" s="5">
        <v>45839</v>
      </c>
      <c r="D851" s="5">
        <v>45930</v>
      </c>
      <c r="E851" t="s">
        <v>47</v>
      </c>
      <c r="F851" t="s">
        <v>242</v>
      </c>
      <c r="G851" t="s">
        <v>243</v>
      </c>
      <c r="H851" t="s">
        <v>20567</v>
      </c>
      <c r="I851" t="s">
        <v>20568</v>
      </c>
      <c r="J851" t="s">
        <v>5203</v>
      </c>
      <c r="K851" t="s">
        <v>1223</v>
      </c>
      <c r="L851" t="s">
        <v>100</v>
      </c>
      <c r="M851" t="s">
        <v>50</v>
      </c>
      <c r="N851" t="s">
        <v>249</v>
      </c>
      <c r="O851" t="s">
        <v>61</v>
      </c>
      <c r="P851" t="s">
        <v>250</v>
      </c>
      <c r="Q851" t="s">
        <v>61</v>
      </c>
      <c r="R851" t="s">
        <v>5204</v>
      </c>
      <c r="S851" t="s">
        <v>5204</v>
      </c>
      <c r="T851" t="s">
        <v>5204</v>
      </c>
      <c r="U851" t="s">
        <v>5204</v>
      </c>
      <c r="V851" t="s">
        <v>5204</v>
      </c>
      <c r="W851" t="s">
        <v>5204</v>
      </c>
      <c r="X851" t="s">
        <v>5204</v>
      </c>
      <c r="Y851" t="s">
        <v>5204</v>
      </c>
      <c r="Z851" t="s">
        <v>5204</v>
      </c>
      <c r="AA851" t="s">
        <v>5204</v>
      </c>
      <c r="AB851" t="s">
        <v>5204</v>
      </c>
      <c r="AC851" t="s">
        <v>5204</v>
      </c>
      <c r="AD851" t="s">
        <v>5204</v>
      </c>
      <c r="AE851" t="s">
        <v>64</v>
      </c>
      <c r="AF851" s="5">
        <v>45930</v>
      </c>
      <c r="AG851" t="s">
        <v>65</v>
      </c>
    </row>
    <row r="852" spans="1:33" x14ac:dyDescent="0.25">
      <c r="A852" t="s">
        <v>8987</v>
      </c>
      <c r="B852" t="s">
        <v>53</v>
      </c>
      <c r="C852" s="5">
        <v>45839</v>
      </c>
      <c r="D852" s="5">
        <v>45930</v>
      </c>
      <c r="E852" t="s">
        <v>47</v>
      </c>
      <c r="F852" t="s">
        <v>67</v>
      </c>
      <c r="G852" t="s">
        <v>68</v>
      </c>
      <c r="H852" t="s">
        <v>898</v>
      </c>
      <c r="I852" t="s">
        <v>20568</v>
      </c>
      <c r="J852" t="s">
        <v>715</v>
      </c>
      <c r="K852" t="s">
        <v>2510</v>
      </c>
      <c r="L852" t="s">
        <v>682</v>
      </c>
      <c r="M852" t="s">
        <v>51</v>
      </c>
      <c r="N852" t="s">
        <v>207</v>
      </c>
      <c r="O852" t="s">
        <v>61</v>
      </c>
      <c r="P852" t="s">
        <v>208</v>
      </c>
      <c r="Q852" t="s">
        <v>61</v>
      </c>
      <c r="R852" t="s">
        <v>8988</v>
      </c>
      <c r="S852" t="s">
        <v>8988</v>
      </c>
      <c r="T852" t="s">
        <v>8988</v>
      </c>
      <c r="U852" t="s">
        <v>8988</v>
      </c>
      <c r="V852" t="s">
        <v>8988</v>
      </c>
      <c r="W852" t="s">
        <v>8988</v>
      </c>
      <c r="X852" t="s">
        <v>8988</v>
      </c>
      <c r="Y852" t="s">
        <v>8988</v>
      </c>
      <c r="Z852" t="s">
        <v>8988</v>
      </c>
      <c r="AA852" t="s">
        <v>8988</v>
      </c>
      <c r="AB852" t="s">
        <v>8988</v>
      </c>
      <c r="AC852" t="s">
        <v>8988</v>
      </c>
      <c r="AD852" t="s">
        <v>8988</v>
      </c>
      <c r="AE852" t="s">
        <v>64</v>
      </c>
      <c r="AF852" s="5">
        <v>45930</v>
      </c>
      <c r="AG852" t="s">
        <v>65</v>
      </c>
    </row>
    <row r="853" spans="1:33" x14ac:dyDescent="0.25">
      <c r="A853" t="s">
        <v>6490</v>
      </c>
      <c r="B853" t="s">
        <v>53</v>
      </c>
      <c r="C853" s="5">
        <v>45839</v>
      </c>
      <c r="D853" s="5">
        <v>45930</v>
      </c>
      <c r="E853" t="s">
        <v>47</v>
      </c>
      <c r="F853" t="s">
        <v>67</v>
      </c>
      <c r="G853" t="s">
        <v>20229</v>
      </c>
      <c r="H853" t="s">
        <v>20232</v>
      </c>
      <c r="I853" t="s">
        <v>20568</v>
      </c>
      <c r="J853" t="s">
        <v>3634</v>
      </c>
      <c r="K853" t="s">
        <v>541</v>
      </c>
      <c r="L853" t="s">
        <v>691</v>
      </c>
      <c r="M853" t="s">
        <v>51</v>
      </c>
      <c r="N853" t="s">
        <v>107</v>
      </c>
      <c r="O853" t="s">
        <v>61</v>
      </c>
      <c r="P853" t="s">
        <v>108</v>
      </c>
      <c r="Q853" t="s">
        <v>61</v>
      </c>
      <c r="R853" t="s">
        <v>6491</v>
      </c>
      <c r="S853" t="s">
        <v>6491</v>
      </c>
      <c r="T853" t="s">
        <v>6491</v>
      </c>
      <c r="U853" t="s">
        <v>6491</v>
      </c>
      <c r="V853" t="s">
        <v>6491</v>
      </c>
      <c r="W853" t="s">
        <v>6491</v>
      </c>
      <c r="X853" t="s">
        <v>6491</v>
      </c>
      <c r="Y853" t="s">
        <v>6491</v>
      </c>
      <c r="Z853" t="s">
        <v>6491</v>
      </c>
      <c r="AA853" t="s">
        <v>6491</v>
      </c>
      <c r="AB853" t="s">
        <v>6491</v>
      </c>
      <c r="AC853" t="s">
        <v>6491</v>
      </c>
      <c r="AD853" t="s">
        <v>6491</v>
      </c>
      <c r="AE853" t="s">
        <v>64</v>
      </c>
      <c r="AF853" s="5">
        <v>45930</v>
      </c>
      <c r="AG853" t="s">
        <v>65</v>
      </c>
    </row>
    <row r="854" spans="1:33" x14ac:dyDescent="0.25">
      <c r="A854" t="s">
        <v>5257</v>
      </c>
      <c r="B854" t="s">
        <v>53</v>
      </c>
      <c r="C854" s="5">
        <v>45839</v>
      </c>
      <c r="D854" s="5">
        <v>45930</v>
      </c>
      <c r="E854" t="s">
        <v>47</v>
      </c>
      <c r="F854" t="s">
        <v>67</v>
      </c>
      <c r="G854" t="s">
        <v>20229</v>
      </c>
      <c r="H854" t="s">
        <v>20232</v>
      </c>
      <c r="I854" t="s">
        <v>20568</v>
      </c>
      <c r="J854" t="s">
        <v>5258</v>
      </c>
      <c r="K854" t="s">
        <v>300</v>
      </c>
      <c r="L854" t="s">
        <v>2757</v>
      </c>
      <c r="M854" t="s">
        <v>51</v>
      </c>
      <c r="N854" t="s">
        <v>107</v>
      </c>
      <c r="O854" t="s">
        <v>61</v>
      </c>
      <c r="P854" t="s">
        <v>108</v>
      </c>
      <c r="Q854" t="s">
        <v>61</v>
      </c>
      <c r="R854" t="s">
        <v>5259</v>
      </c>
      <c r="S854" t="s">
        <v>5259</v>
      </c>
      <c r="T854" t="s">
        <v>5259</v>
      </c>
      <c r="U854" t="s">
        <v>5259</v>
      </c>
      <c r="V854" t="s">
        <v>5259</v>
      </c>
      <c r="W854" t="s">
        <v>5259</v>
      </c>
      <c r="X854" t="s">
        <v>5259</v>
      </c>
      <c r="Y854" t="s">
        <v>5259</v>
      </c>
      <c r="Z854" t="s">
        <v>5259</v>
      </c>
      <c r="AA854" t="s">
        <v>5259</v>
      </c>
      <c r="AB854" t="s">
        <v>5259</v>
      </c>
      <c r="AC854" t="s">
        <v>5259</v>
      </c>
      <c r="AD854" t="s">
        <v>5259</v>
      </c>
      <c r="AE854" t="s">
        <v>64</v>
      </c>
      <c r="AF854" s="5">
        <v>45930</v>
      </c>
      <c r="AG854" t="s">
        <v>65</v>
      </c>
    </row>
    <row r="855" spans="1:33" x14ac:dyDescent="0.25">
      <c r="A855" t="s">
        <v>7750</v>
      </c>
      <c r="B855" t="s">
        <v>53</v>
      </c>
      <c r="C855" s="5">
        <v>45839</v>
      </c>
      <c r="D855" s="5">
        <v>45930</v>
      </c>
      <c r="E855" t="s">
        <v>47</v>
      </c>
      <c r="F855" t="s">
        <v>263</v>
      </c>
      <c r="G855" t="s">
        <v>264</v>
      </c>
      <c r="H855" t="s">
        <v>7751</v>
      </c>
      <c r="I855" t="s">
        <v>730</v>
      </c>
      <c r="J855" t="s">
        <v>7752</v>
      </c>
      <c r="K855" t="s">
        <v>386</v>
      </c>
      <c r="L855" t="s">
        <v>137</v>
      </c>
      <c r="M855" t="s">
        <v>51</v>
      </c>
      <c r="N855" t="s">
        <v>270</v>
      </c>
      <c r="O855" t="s">
        <v>61</v>
      </c>
      <c r="P855" t="s">
        <v>271</v>
      </c>
      <c r="Q855" t="s">
        <v>61</v>
      </c>
      <c r="R855" t="s">
        <v>7753</v>
      </c>
      <c r="S855" t="s">
        <v>7753</v>
      </c>
      <c r="T855" t="s">
        <v>7753</v>
      </c>
      <c r="U855" t="s">
        <v>7753</v>
      </c>
      <c r="V855" t="s">
        <v>7753</v>
      </c>
      <c r="W855" t="s">
        <v>7753</v>
      </c>
      <c r="X855" t="s">
        <v>7753</v>
      </c>
      <c r="Y855" t="s">
        <v>7753</v>
      </c>
      <c r="Z855" t="s">
        <v>7753</v>
      </c>
      <c r="AA855" t="s">
        <v>7753</v>
      </c>
      <c r="AB855" t="s">
        <v>7753</v>
      </c>
      <c r="AC855" t="s">
        <v>7753</v>
      </c>
      <c r="AD855" t="s">
        <v>7753</v>
      </c>
      <c r="AE855" t="s">
        <v>64</v>
      </c>
      <c r="AF855" s="5">
        <v>45930</v>
      </c>
      <c r="AG855" t="s">
        <v>65</v>
      </c>
    </row>
    <row r="856" spans="1:33" x14ac:dyDescent="0.25">
      <c r="A856" t="s">
        <v>6545</v>
      </c>
      <c r="B856" t="s">
        <v>53</v>
      </c>
      <c r="C856" s="5">
        <v>45839</v>
      </c>
      <c r="D856" s="5">
        <v>45930</v>
      </c>
      <c r="E856" t="s">
        <v>47</v>
      </c>
      <c r="F856" t="s">
        <v>242</v>
      </c>
      <c r="G856" t="s">
        <v>243</v>
      </c>
      <c r="H856" t="s">
        <v>3102</v>
      </c>
      <c r="I856" t="s">
        <v>730</v>
      </c>
      <c r="J856" t="s">
        <v>176</v>
      </c>
      <c r="K856" t="s">
        <v>320</v>
      </c>
      <c r="L856" t="s">
        <v>749</v>
      </c>
      <c r="M856" t="s">
        <v>50</v>
      </c>
      <c r="N856" t="s">
        <v>249</v>
      </c>
      <c r="O856" t="s">
        <v>61</v>
      </c>
      <c r="P856" t="s">
        <v>250</v>
      </c>
      <c r="Q856" t="s">
        <v>61</v>
      </c>
      <c r="R856" t="s">
        <v>6546</v>
      </c>
      <c r="S856" t="s">
        <v>6546</v>
      </c>
      <c r="T856" t="s">
        <v>6546</v>
      </c>
      <c r="U856" t="s">
        <v>6546</v>
      </c>
      <c r="V856" t="s">
        <v>6546</v>
      </c>
      <c r="W856" t="s">
        <v>6546</v>
      </c>
      <c r="X856" t="s">
        <v>6546</v>
      </c>
      <c r="Y856" t="s">
        <v>6546</v>
      </c>
      <c r="Z856" t="s">
        <v>6546</v>
      </c>
      <c r="AA856" t="s">
        <v>6546</v>
      </c>
      <c r="AB856" t="s">
        <v>6546</v>
      </c>
      <c r="AC856" t="s">
        <v>6546</v>
      </c>
      <c r="AD856" t="s">
        <v>6546</v>
      </c>
      <c r="AE856" t="s">
        <v>64</v>
      </c>
      <c r="AF856" s="5">
        <v>45930</v>
      </c>
      <c r="AG856" t="s">
        <v>65</v>
      </c>
    </row>
    <row r="857" spans="1:33" x14ac:dyDescent="0.25">
      <c r="A857" t="s">
        <v>3897</v>
      </c>
      <c r="B857" t="s">
        <v>53</v>
      </c>
      <c r="C857" s="5">
        <v>45839</v>
      </c>
      <c r="D857" s="5">
        <v>45930</v>
      </c>
      <c r="E857" t="s">
        <v>47</v>
      </c>
      <c r="F857" t="s">
        <v>242</v>
      </c>
      <c r="G857" t="s">
        <v>243</v>
      </c>
      <c r="H857" t="s">
        <v>253</v>
      </c>
      <c r="I857" t="s">
        <v>730</v>
      </c>
      <c r="J857" t="s">
        <v>1463</v>
      </c>
      <c r="K857" t="s">
        <v>260</v>
      </c>
      <c r="L857" t="s">
        <v>90</v>
      </c>
      <c r="M857" t="s">
        <v>51</v>
      </c>
      <c r="N857" t="s">
        <v>249</v>
      </c>
      <c r="O857" t="s">
        <v>61</v>
      </c>
      <c r="P857" t="s">
        <v>250</v>
      </c>
      <c r="Q857" t="s">
        <v>61</v>
      </c>
      <c r="R857" t="s">
        <v>3898</v>
      </c>
      <c r="S857" t="s">
        <v>3898</v>
      </c>
      <c r="T857" t="s">
        <v>3898</v>
      </c>
      <c r="U857" t="s">
        <v>3898</v>
      </c>
      <c r="V857" t="s">
        <v>3898</v>
      </c>
      <c r="W857" t="s">
        <v>3898</v>
      </c>
      <c r="X857" t="s">
        <v>3898</v>
      </c>
      <c r="Y857" t="s">
        <v>3898</v>
      </c>
      <c r="Z857" t="s">
        <v>3898</v>
      </c>
      <c r="AA857" t="s">
        <v>3898</v>
      </c>
      <c r="AB857" t="s">
        <v>3898</v>
      </c>
      <c r="AC857" t="s">
        <v>3898</v>
      </c>
      <c r="AD857" t="s">
        <v>3898</v>
      </c>
      <c r="AE857" t="s">
        <v>64</v>
      </c>
      <c r="AF857" s="5">
        <v>45930</v>
      </c>
      <c r="AG857" t="s">
        <v>65</v>
      </c>
    </row>
    <row r="858" spans="1:33" x14ac:dyDescent="0.25">
      <c r="A858" t="s">
        <v>6547</v>
      </c>
      <c r="B858" t="s">
        <v>53</v>
      </c>
      <c r="C858" s="5">
        <v>45839</v>
      </c>
      <c r="D858" s="5">
        <v>45930</v>
      </c>
      <c r="E858" t="s">
        <v>47</v>
      </c>
      <c r="F858" t="s">
        <v>607</v>
      </c>
      <c r="G858" t="s">
        <v>20212</v>
      </c>
      <c r="H858" t="s">
        <v>20213</v>
      </c>
      <c r="I858" t="s">
        <v>730</v>
      </c>
      <c r="J858" t="s">
        <v>6548</v>
      </c>
      <c r="K858" t="s">
        <v>5369</v>
      </c>
      <c r="L858" t="s">
        <v>128</v>
      </c>
      <c r="M858" t="s">
        <v>51</v>
      </c>
      <c r="N858" t="s">
        <v>611</v>
      </c>
      <c r="O858" t="s">
        <v>61</v>
      </c>
      <c r="P858" t="s">
        <v>612</v>
      </c>
      <c r="Q858" t="s">
        <v>61</v>
      </c>
      <c r="R858" t="s">
        <v>6549</v>
      </c>
      <c r="S858" t="s">
        <v>6549</v>
      </c>
      <c r="T858" t="s">
        <v>6549</v>
      </c>
      <c r="U858" t="s">
        <v>6549</v>
      </c>
      <c r="V858" t="s">
        <v>6549</v>
      </c>
      <c r="W858" t="s">
        <v>6549</v>
      </c>
      <c r="X858" t="s">
        <v>6549</v>
      </c>
      <c r="Y858" t="s">
        <v>6549</v>
      </c>
      <c r="Z858" t="s">
        <v>6549</v>
      </c>
      <c r="AA858" t="s">
        <v>6549</v>
      </c>
      <c r="AB858" t="s">
        <v>6549</v>
      </c>
      <c r="AC858" t="s">
        <v>6549</v>
      </c>
      <c r="AD858" t="s">
        <v>6549</v>
      </c>
      <c r="AE858" t="s">
        <v>64</v>
      </c>
      <c r="AF858" s="5">
        <v>45930</v>
      </c>
      <c r="AG858" t="s">
        <v>65</v>
      </c>
    </row>
    <row r="859" spans="1:33" x14ac:dyDescent="0.25">
      <c r="A859" t="s">
        <v>3954</v>
      </c>
      <c r="B859" t="s">
        <v>53</v>
      </c>
      <c r="C859" s="5">
        <v>45839</v>
      </c>
      <c r="D859" s="5">
        <v>45930</v>
      </c>
      <c r="E859" t="s">
        <v>47</v>
      </c>
      <c r="F859" t="s">
        <v>96</v>
      </c>
      <c r="G859" t="s">
        <v>20218</v>
      </c>
      <c r="H859" t="s">
        <v>20219</v>
      </c>
      <c r="I859" t="s">
        <v>730</v>
      </c>
      <c r="J859" t="s">
        <v>2094</v>
      </c>
      <c r="K859" t="s">
        <v>3253</v>
      </c>
      <c r="L859" t="s">
        <v>319</v>
      </c>
      <c r="M859" t="s">
        <v>50</v>
      </c>
      <c r="N859" t="s">
        <v>101</v>
      </c>
      <c r="O859" t="s">
        <v>61</v>
      </c>
      <c r="P859" t="s">
        <v>102</v>
      </c>
      <c r="Q859" t="s">
        <v>61</v>
      </c>
      <c r="R859" t="s">
        <v>3955</v>
      </c>
      <c r="S859" t="s">
        <v>3955</v>
      </c>
      <c r="T859" t="s">
        <v>3955</v>
      </c>
      <c r="U859" t="s">
        <v>3955</v>
      </c>
      <c r="V859" t="s">
        <v>3955</v>
      </c>
      <c r="W859" t="s">
        <v>3955</v>
      </c>
      <c r="X859" t="s">
        <v>3955</v>
      </c>
      <c r="Y859" t="s">
        <v>3955</v>
      </c>
      <c r="Z859" t="s">
        <v>3955</v>
      </c>
      <c r="AA859" t="s">
        <v>3955</v>
      </c>
      <c r="AB859" t="s">
        <v>3955</v>
      </c>
      <c r="AC859" t="s">
        <v>3955</v>
      </c>
      <c r="AD859" t="s">
        <v>3955</v>
      </c>
      <c r="AE859" t="s">
        <v>64</v>
      </c>
      <c r="AF859" s="5">
        <v>45930</v>
      </c>
      <c r="AG859" t="s">
        <v>65</v>
      </c>
    </row>
    <row r="860" spans="1:33" x14ac:dyDescent="0.25">
      <c r="A860" t="s">
        <v>7924</v>
      </c>
      <c r="B860" t="s">
        <v>53</v>
      </c>
      <c r="C860" s="5">
        <v>45839</v>
      </c>
      <c r="D860" s="5">
        <v>45930</v>
      </c>
      <c r="E860" t="s">
        <v>49</v>
      </c>
      <c r="F860" t="s">
        <v>3985</v>
      </c>
      <c r="G860" t="s">
        <v>3986</v>
      </c>
      <c r="H860" t="s">
        <v>7925</v>
      </c>
      <c r="I860" t="s">
        <v>730</v>
      </c>
      <c r="J860" t="s">
        <v>7926</v>
      </c>
      <c r="K860" t="s">
        <v>72</v>
      </c>
      <c r="L860" t="s">
        <v>255</v>
      </c>
      <c r="M860" t="s">
        <v>51</v>
      </c>
      <c r="N860" t="s">
        <v>3988</v>
      </c>
      <c r="O860" t="s">
        <v>61</v>
      </c>
      <c r="P860" t="s">
        <v>3989</v>
      </c>
      <c r="Q860" t="s">
        <v>61</v>
      </c>
      <c r="R860" t="s">
        <v>7927</v>
      </c>
      <c r="S860" t="s">
        <v>7927</v>
      </c>
      <c r="T860" t="s">
        <v>7927</v>
      </c>
      <c r="U860" t="s">
        <v>7927</v>
      </c>
      <c r="V860" t="s">
        <v>7927</v>
      </c>
      <c r="W860" t="s">
        <v>7927</v>
      </c>
      <c r="X860" t="s">
        <v>7927</v>
      </c>
      <c r="Y860" t="s">
        <v>7927</v>
      </c>
      <c r="Z860" t="s">
        <v>7927</v>
      </c>
      <c r="AA860" t="s">
        <v>7927</v>
      </c>
      <c r="AB860" t="s">
        <v>7927</v>
      </c>
      <c r="AC860" t="s">
        <v>7927</v>
      </c>
      <c r="AD860" t="s">
        <v>7927</v>
      </c>
      <c r="AE860" t="s">
        <v>64</v>
      </c>
      <c r="AF860" s="5">
        <v>45930</v>
      </c>
      <c r="AG860" t="s">
        <v>86</v>
      </c>
    </row>
    <row r="861" spans="1:33" x14ac:dyDescent="0.25">
      <c r="A861" t="s">
        <v>9133</v>
      </c>
      <c r="B861" t="s">
        <v>53</v>
      </c>
      <c r="C861" s="5">
        <v>45839</v>
      </c>
      <c r="D861" s="5">
        <v>45930</v>
      </c>
      <c r="E861" t="s">
        <v>49</v>
      </c>
      <c r="F861" t="s">
        <v>124</v>
      </c>
      <c r="G861" t="s">
        <v>125</v>
      </c>
      <c r="H861" t="s">
        <v>125</v>
      </c>
      <c r="I861" t="s">
        <v>730</v>
      </c>
      <c r="J861" t="s">
        <v>758</v>
      </c>
      <c r="K861" t="s">
        <v>381</v>
      </c>
      <c r="L861" t="s">
        <v>255</v>
      </c>
      <c r="M861" t="s">
        <v>51</v>
      </c>
      <c r="N861" t="s">
        <v>130</v>
      </c>
      <c r="O861" t="s">
        <v>61</v>
      </c>
      <c r="P861" t="s">
        <v>131</v>
      </c>
      <c r="Q861" t="s">
        <v>61</v>
      </c>
      <c r="R861" t="s">
        <v>9134</v>
      </c>
      <c r="S861" t="s">
        <v>9134</v>
      </c>
      <c r="T861" t="s">
        <v>9134</v>
      </c>
      <c r="U861" t="s">
        <v>9134</v>
      </c>
      <c r="V861" t="s">
        <v>9134</v>
      </c>
      <c r="W861" t="s">
        <v>9134</v>
      </c>
      <c r="X861" t="s">
        <v>9134</v>
      </c>
      <c r="Y861" t="s">
        <v>9134</v>
      </c>
      <c r="Z861" t="s">
        <v>9134</v>
      </c>
      <c r="AA861" t="s">
        <v>9134</v>
      </c>
      <c r="AB861" t="s">
        <v>9134</v>
      </c>
      <c r="AC861" t="s">
        <v>9134</v>
      </c>
      <c r="AD861" t="s">
        <v>9134</v>
      </c>
      <c r="AE861" t="s">
        <v>64</v>
      </c>
      <c r="AF861" s="5">
        <v>45930</v>
      </c>
      <c r="AG861" t="s">
        <v>86</v>
      </c>
    </row>
    <row r="862" spans="1:33" x14ac:dyDescent="0.25">
      <c r="A862" t="s">
        <v>2462</v>
      </c>
      <c r="B862" t="s">
        <v>53</v>
      </c>
      <c r="C862" s="5">
        <v>45839</v>
      </c>
      <c r="D862" s="5">
        <v>45930</v>
      </c>
      <c r="E862" t="s">
        <v>47</v>
      </c>
      <c r="F862" t="s">
        <v>140</v>
      </c>
      <c r="G862" t="s">
        <v>141</v>
      </c>
      <c r="H862" t="s">
        <v>20569</v>
      </c>
      <c r="I862" t="s">
        <v>20570</v>
      </c>
      <c r="J862" t="s">
        <v>2463</v>
      </c>
      <c r="K862" t="s">
        <v>923</v>
      </c>
      <c r="L862" t="s">
        <v>153</v>
      </c>
      <c r="M862" t="s">
        <v>50</v>
      </c>
      <c r="N862" t="s">
        <v>146</v>
      </c>
      <c r="O862" t="s">
        <v>61</v>
      </c>
      <c r="P862" t="s">
        <v>147</v>
      </c>
      <c r="Q862" t="s">
        <v>61</v>
      </c>
      <c r="R862" t="s">
        <v>2464</v>
      </c>
      <c r="S862" t="s">
        <v>2464</v>
      </c>
      <c r="T862" t="s">
        <v>2464</v>
      </c>
      <c r="U862" t="s">
        <v>2464</v>
      </c>
      <c r="V862" t="s">
        <v>2464</v>
      </c>
      <c r="W862" t="s">
        <v>2464</v>
      </c>
      <c r="X862" t="s">
        <v>2464</v>
      </c>
      <c r="Y862" t="s">
        <v>2464</v>
      </c>
      <c r="Z862" t="s">
        <v>2464</v>
      </c>
      <c r="AA862" t="s">
        <v>2464</v>
      </c>
      <c r="AB862" t="s">
        <v>2464</v>
      </c>
      <c r="AC862" t="s">
        <v>2464</v>
      </c>
      <c r="AD862" t="s">
        <v>2464</v>
      </c>
      <c r="AE862" t="s">
        <v>64</v>
      </c>
      <c r="AF862" s="5">
        <v>45930</v>
      </c>
      <c r="AG862" t="s">
        <v>65</v>
      </c>
    </row>
    <row r="863" spans="1:33" x14ac:dyDescent="0.25">
      <c r="A863" t="s">
        <v>766</v>
      </c>
      <c r="B863" t="s">
        <v>53</v>
      </c>
      <c r="C863" s="5">
        <v>45839</v>
      </c>
      <c r="D863" s="5">
        <v>45930</v>
      </c>
      <c r="E863" t="s">
        <v>47</v>
      </c>
      <c r="F863" t="s">
        <v>242</v>
      </c>
      <c r="G863" t="s">
        <v>243</v>
      </c>
      <c r="H863" t="s">
        <v>20571</v>
      </c>
      <c r="I863" t="s">
        <v>20572</v>
      </c>
      <c r="J863" t="s">
        <v>767</v>
      </c>
      <c r="K863" t="s">
        <v>229</v>
      </c>
      <c r="L863" t="s">
        <v>768</v>
      </c>
      <c r="M863" t="s">
        <v>51</v>
      </c>
      <c r="N863" t="s">
        <v>249</v>
      </c>
      <c r="O863" t="s">
        <v>61</v>
      </c>
      <c r="P863" t="s">
        <v>250</v>
      </c>
      <c r="Q863" t="s">
        <v>61</v>
      </c>
      <c r="R863" t="s">
        <v>769</v>
      </c>
      <c r="S863" t="s">
        <v>769</v>
      </c>
      <c r="T863" t="s">
        <v>769</v>
      </c>
      <c r="U863" t="s">
        <v>769</v>
      </c>
      <c r="V863" t="s">
        <v>769</v>
      </c>
      <c r="W863" t="s">
        <v>769</v>
      </c>
      <c r="X863" t="s">
        <v>769</v>
      </c>
      <c r="Y863" t="s">
        <v>769</v>
      </c>
      <c r="Z863" t="s">
        <v>769</v>
      </c>
      <c r="AA863" t="s">
        <v>769</v>
      </c>
      <c r="AB863" t="s">
        <v>769</v>
      </c>
      <c r="AC863" t="s">
        <v>769</v>
      </c>
      <c r="AD863" t="s">
        <v>769</v>
      </c>
      <c r="AE863" t="s">
        <v>64</v>
      </c>
      <c r="AF863" s="5">
        <v>45930</v>
      </c>
      <c r="AG863" t="s">
        <v>65</v>
      </c>
    </row>
    <row r="864" spans="1:33" x14ac:dyDescent="0.25">
      <c r="A864" t="s">
        <v>7996</v>
      </c>
      <c r="B864" t="s">
        <v>53</v>
      </c>
      <c r="C864" s="5">
        <v>45839</v>
      </c>
      <c r="D864" s="5">
        <v>45930</v>
      </c>
      <c r="E864" t="s">
        <v>47</v>
      </c>
      <c r="F864" t="s">
        <v>54</v>
      </c>
      <c r="G864" t="s">
        <v>55</v>
      </c>
      <c r="H864" t="s">
        <v>88</v>
      </c>
      <c r="I864" t="s">
        <v>20573</v>
      </c>
      <c r="J864" t="s">
        <v>3327</v>
      </c>
      <c r="K864" t="s">
        <v>113</v>
      </c>
      <c r="L864" t="s">
        <v>3832</v>
      </c>
      <c r="M864" t="s">
        <v>51</v>
      </c>
      <c r="N864" t="s">
        <v>60</v>
      </c>
      <c r="O864" t="s">
        <v>61</v>
      </c>
      <c r="P864" t="s">
        <v>62</v>
      </c>
      <c r="Q864" t="s">
        <v>61</v>
      </c>
      <c r="R864" t="s">
        <v>7997</v>
      </c>
      <c r="S864" t="s">
        <v>7997</v>
      </c>
      <c r="T864" t="s">
        <v>7997</v>
      </c>
      <c r="U864" t="s">
        <v>7997</v>
      </c>
      <c r="V864" t="s">
        <v>7997</v>
      </c>
      <c r="W864" t="s">
        <v>7997</v>
      </c>
      <c r="X864" t="s">
        <v>7997</v>
      </c>
      <c r="Y864" t="s">
        <v>7997</v>
      </c>
      <c r="Z864" t="s">
        <v>7997</v>
      </c>
      <c r="AA864" t="s">
        <v>7997</v>
      </c>
      <c r="AB864" t="s">
        <v>7997</v>
      </c>
      <c r="AC864" t="s">
        <v>7997</v>
      </c>
      <c r="AD864" t="s">
        <v>7997</v>
      </c>
      <c r="AE864" t="s">
        <v>64</v>
      </c>
      <c r="AF864" s="5">
        <v>45930</v>
      </c>
      <c r="AG864" t="s">
        <v>65</v>
      </c>
    </row>
    <row r="865" spans="1:33" x14ac:dyDescent="0.25">
      <c r="A865" t="s">
        <v>2509</v>
      </c>
      <c r="B865" t="s">
        <v>53</v>
      </c>
      <c r="C865" s="5">
        <v>45839</v>
      </c>
      <c r="D865" s="5">
        <v>45930</v>
      </c>
      <c r="E865" t="s">
        <v>47</v>
      </c>
      <c r="F865" t="s">
        <v>67</v>
      </c>
      <c r="G865" t="s">
        <v>68</v>
      </c>
      <c r="H865" t="s">
        <v>898</v>
      </c>
      <c r="I865" t="s">
        <v>20573</v>
      </c>
      <c r="J865" t="s">
        <v>1463</v>
      </c>
      <c r="K865" t="s">
        <v>2510</v>
      </c>
      <c r="L865" t="s">
        <v>489</v>
      </c>
      <c r="M865" t="s">
        <v>51</v>
      </c>
      <c r="N865" t="s">
        <v>207</v>
      </c>
      <c r="O865" t="s">
        <v>61</v>
      </c>
      <c r="P865" t="s">
        <v>208</v>
      </c>
      <c r="Q865" t="s">
        <v>61</v>
      </c>
      <c r="R865" t="s">
        <v>2511</v>
      </c>
      <c r="S865" t="s">
        <v>2511</v>
      </c>
      <c r="T865" t="s">
        <v>2511</v>
      </c>
      <c r="U865" t="s">
        <v>2511</v>
      </c>
      <c r="V865" t="s">
        <v>2511</v>
      </c>
      <c r="W865" t="s">
        <v>2511</v>
      </c>
      <c r="X865" t="s">
        <v>2511</v>
      </c>
      <c r="Y865" t="s">
        <v>2511</v>
      </c>
      <c r="Z865" t="s">
        <v>2511</v>
      </c>
      <c r="AA865" t="s">
        <v>2511</v>
      </c>
      <c r="AB865" t="s">
        <v>2511</v>
      </c>
      <c r="AC865" t="s">
        <v>2511</v>
      </c>
      <c r="AD865" t="s">
        <v>2511</v>
      </c>
      <c r="AE865" t="s">
        <v>64</v>
      </c>
      <c r="AF865" s="5">
        <v>45930</v>
      </c>
      <c r="AG865" t="s">
        <v>65</v>
      </c>
    </row>
    <row r="866" spans="1:33" x14ac:dyDescent="0.25">
      <c r="A866" t="s">
        <v>5510</v>
      </c>
      <c r="B866" t="s">
        <v>53</v>
      </c>
      <c r="C866" s="5">
        <v>45839</v>
      </c>
      <c r="D866" s="5">
        <v>45930</v>
      </c>
      <c r="E866" t="s">
        <v>47</v>
      </c>
      <c r="F866" t="s">
        <v>67</v>
      </c>
      <c r="G866" t="s">
        <v>20229</v>
      </c>
      <c r="H866" t="s">
        <v>20232</v>
      </c>
      <c r="I866" t="s">
        <v>20573</v>
      </c>
      <c r="J866" t="s">
        <v>3569</v>
      </c>
      <c r="K866" t="s">
        <v>451</v>
      </c>
      <c r="L866" t="s">
        <v>386</v>
      </c>
      <c r="M866" t="s">
        <v>51</v>
      </c>
      <c r="N866" t="s">
        <v>107</v>
      </c>
      <c r="O866" t="s">
        <v>61</v>
      </c>
      <c r="P866" t="s">
        <v>108</v>
      </c>
      <c r="Q866" t="s">
        <v>61</v>
      </c>
      <c r="R866" t="s">
        <v>5511</v>
      </c>
      <c r="S866" t="s">
        <v>5511</v>
      </c>
      <c r="T866" t="s">
        <v>5511</v>
      </c>
      <c r="U866" t="s">
        <v>5511</v>
      </c>
      <c r="V866" t="s">
        <v>5511</v>
      </c>
      <c r="W866" t="s">
        <v>5511</v>
      </c>
      <c r="X866" t="s">
        <v>5511</v>
      </c>
      <c r="Y866" t="s">
        <v>5511</v>
      </c>
      <c r="Z866" t="s">
        <v>5511</v>
      </c>
      <c r="AA866" t="s">
        <v>5511</v>
      </c>
      <c r="AB866" t="s">
        <v>5511</v>
      </c>
      <c r="AC866" t="s">
        <v>5511</v>
      </c>
      <c r="AD866" t="s">
        <v>5511</v>
      </c>
      <c r="AE866" t="s">
        <v>64</v>
      </c>
      <c r="AF866" s="5">
        <v>45930</v>
      </c>
      <c r="AG866" t="s">
        <v>65</v>
      </c>
    </row>
    <row r="867" spans="1:33" x14ac:dyDescent="0.25">
      <c r="A867" t="s">
        <v>886</v>
      </c>
      <c r="B867" t="s">
        <v>53</v>
      </c>
      <c r="C867" s="5">
        <v>45839</v>
      </c>
      <c r="D867" s="5">
        <v>45930</v>
      </c>
      <c r="E867" t="s">
        <v>47</v>
      </c>
      <c r="F867" t="s">
        <v>54</v>
      </c>
      <c r="G867" t="s">
        <v>55</v>
      </c>
      <c r="H867" t="s">
        <v>56</v>
      </c>
      <c r="I867" t="s">
        <v>20574</v>
      </c>
      <c r="J867" t="s">
        <v>887</v>
      </c>
      <c r="K867" t="s">
        <v>809</v>
      </c>
      <c r="L867" t="s">
        <v>137</v>
      </c>
      <c r="M867" t="s">
        <v>50</v>
      </c>
      <c r="N867" t="s">
        <v>60</v>
      </c>
      <c r="O867" t="s">
        <v>61</v>
      </c>
      <c r="P867" t="s">
        <v>62</v>
      </c>
      <c r="Q867" t="s">
        <v>61</v>
      </c>
      <c r="R867" t="s">
        <v>888</v>
      </c>
      <c r="S867" t="s">
        <v>888</v>
      </c>
      <c r="T867" t="s">
        <v>888</v>
      </c>
      <c r="U867" t="s">
        <v>888</v>
      </c>
      <c r="V867" t="s">
        <v>888</v>
      </c>
      <c r="W867" t="s">
        <v>888</v>
      </c>
      <c r="X867" t="s">
        <v>888</v>
      </c>
      <c r="Y867" t="s">
        <v>888</v>
      </c>
      <c r="Z867" t="s">
        <v>888</v>
      </c>
      <c r="AA867" t="s">
        <v>888</v>
      </c>
      <c r="AB867" t="s">
        <v>888</v>
      </c>
      <c r="AC867" t="s">
        <v>888</v>
      </c>
      <c r="AD867" t="s">
        <v>888</v>
      </c>
      <c r="AE867" t="s">
        <v>64</v>
      </c>
      <c r="AF867" s="5">
        <v>45930</v>
      </c>
      <c r="AG867" t="s">
        <v>65</v>
      </c>
    </row>
    <row r="868" spans="1:33" x14ac:dyDescent="0.25">
      <c r="A868" t="s">
        <v>10575</v>
      </c>
      <c r="B868" t="s">
        <v>53</v>
      </c>
      <c r="C868" s="5">
        <v>45839</v>
      </c>
      <c r="D868" s="5">
        <v>45930</v>
      </c>
      <c r="E868" t="s">
        <v>47</v>
      </c>
      <c r="F868" t="s">
        <v>67</v>
      </c>
      <c r="G868" t="s">
        <v>68</v>
      </c>
      <c r="H868" t="s">
        <v>204</v>
      </c>
      <c r="I868" t="s">
        <v>20574</v>
      </c>
      <c r="J868" t="s">
        <v>10576</v>
      </c>
      <c r="K868" t="s">
        <v>904</v>
      </c>
      <c r="L868" t="s">
        <v>2675</v>
      </c>
      <c r="M868" t="s">
        <v>51</v>
      </c>
      <c r="N868" t="s">
        <v>207</v>
      </c>
      <c r="O868" t="s">
        <v>61</v>
      </c>
      <c r="P868" t="s">
        <v>208</v>
      </c>
      <c r="Q868" t="s">
        <v>61</v>
      </c>
      <c r="R868" t="s">
        <v>10577</v>
      </c>
      <c r="S868" t="s">
        <v>10577</v>
      </c>
      <c r="T868" t="s">
        <v>10577</v>
      </c>
      <c r="U868" t="s">
        <v>10577</v>
      </c>
      <c r="V868" t="s">
        <v>10577</v>
      </c>
      <c r="W868" t="s">
        <v>10577</v>
      </c>
      <c r="X868" t="s">
        <v>10577</v>
      </c>
      <c r="Y868" t="s">
        <v>10577</v>
      </c>
      <c r="Z868" t="s">
        <v>10577</v>
      </c>
      <c r="AA868" t="s">
        <v>10577</v>
      </c>
      <c r="AB868" t="s">
        <v>10577</v>
      </c>
      <c r="AC868" t="s">
        <v>10577</v>
      </c>
      <c r="AD868" t="s">
        <v>10577</v>
      </c>
      <c r="AE868" t="s">
        <v>64</v>
      </c>
      <c r="AF868" s="5">
        <v>45930</v>
      </c>
      <c r="AG868" t="s">
        <v>65</v>
      </c>
    </row>
    <row r="869" spans="1:33" x14ac:dyDescent="0.25">
      <c r="A869" t="s">
        <v>10578</v>
      </c>
      <c r="B869" t="s">
        <v>53</v>
      </c>
      <c r="C869" s="5">
        <v>45839</v>
      </c>
      <c r="D869" s="5">
        <v>45930</v>
      </c>
      <c r="E869" t="s">
        <v>47</v>
      </c>
      <c r="F869" t="s">
        <v>67</v>
      </c>
      <c r="G869" t="s">
        <v>20224</v>
      </c>
      <c r="H869" t="s">
        <v>20234</v>
      </c>
      <c r="I869" t="s">
        <v>20574</v>
      </c>
      <c r="J869" t="s">
        <v>10579</v>
      </c>
      <c r="K869" t="s">
        <v>4969</v>
      </c>
      <c r="L869" t="s">
        <v>169</v>
      </c>
      <c r="M869" t="s">
        <v>50</v>
      </c>
      <c r="N869" t="s">
        <v>160</v>
      </c>
      <c r="O869" t="s">
        <v>61</v>
      </c>
      <c r="P869" t="s">
        <v>161</v>
      </c>
      <c r="Q869" t="s">
        <v>61</v>
      </c>
      <c r="R869" t="s">
        <v>10580</v>
      </c>
      <c r="S869" t="s">
        <v>10580</v>
      </c>
      <c r="T869" t="s">
        <v>10580</v>
      </c>
      <c r="U869" t="s">
        <v>10580</v>
      </c>
      <c r="V869" t="s">
        <v>10580</v>
      </c>
      <c r="W869" t="s">
        <v>10580</v>
      </c>
      <c r="X869" t="s">
        <v>10580</v>
      </c>
      <c r="Y869" t="s">
        <v>10580</v>
      </c>
      <c r="Z869" t="s">
        <v>10580</v>
      </c>
      <c r="AA869" t="s">
        <v>10580</v>
      </c>
      <c r="AB869" t="s">
        <v>10580</v>
      </c>
      <c r="AC869" t="s">
        <v>10580</v>
      </c>
      <c r="AD869" t="s">
        <v>10580</v>
      </c>
      <c r="AE869" t="s">
        <v>64</v>
      </c>
      <c r="AF869" s="5">
        <v>45930</v>
      </c>
      <c r="AG869" t="s">
        <v>65</v>
      </c>
    </row>
    <row r="870" spans="1:33" x14ac:dyDescent="0.25">
      <c r="A870" t="s">
        <v>9275</v>
      </c>
      <c r="B870" t="s">
        <v>53</v>
      </c>
      <c r="C870" s="5">
        <v>45839</v>
      </c>
      <c r="D870" s="5">
        <v>45930</v>
      </c>
      <c r="E870" t="s">
        <v>47</v>
      </c>
      <c r="F870" t="s">
        <v>242</v>
      </c>
      <c r="G870" t="s">
        <v>243</v>
      </c>
      <c r="H870" t="s">
        <v>20575</v>
      </c>
      <c r="I870" t="s">
        <v>20576</v>
      </c>
      <c r="J870" t="s">
        <v>1316</v>
      </c>
      <c r="K870" t="s">
        <v>9276</v>
      </c>
      <c r="L870" t="s">
        <v>1638</v>
      </c>
      <c r="M870" t="s">
        <v>50</v>
      </c>
      <c r="N870" t="s">
        <v>249</v>
      </c>
      <c r="O870" t="s">
        <v>61</v>
      </c>
      <c r="P870" t="s">
        <v>250</v>
      </c>
      <c r="Q870" t="s">
        <v>61</v>
      </c>
      <c r="R870" t="s">
        <v>9277</v>
      </c>
      <c r="S870" t="s">
        <v>9277</v>
      </c>
      <c r="T870" t="s">
        <v>9277</v>
      </c>
      <c r="U870" t="s">
        <v>9277</v>
      </c>
      <c r="V870" t="s">
        <v>9277</v>
      </c>
      <c r="W870" t="s">
        <v>9277</v>
      </c>
      <c r="X870" t="s">
        <v>9277</v>
      </c>
      <c r="Y870" t="s">
        <v>9277</v>
      </c>
      <c r="Z870" t="s">
        <v>9277</v>
      </c>
      <c r="AA870" t="s">
        <v>9277</v>
      </c>
      <c r="AB870" t="s">
        <v>9277</v>
      </c>
      <c r="AC870" t="s">
        <v>9277</v>
      </c>
      <c r="AD870" t="s">
        <v>9277</v>
      </c>
      <c r="AE870" t="s">
        <v>64</v>
      </c>
      <c r="AF870" s="5">
        <v>45930</v>
      </c>
      <c r="AG870" t="s">
        <v>65</v>
      </c>
    </row>
    <row r="871" spans="1:33" x14ac:dyDescent="0.25">
      <c r="A871" t="s">
        <v>2715</v>
      </c>
      <c r="B871" t="s">
        <v>53</v>
      </c>
      <c r="C871" s="5">
        <v>45839</v>
      </c>
      <c r="D871" s="5">
        <v>45930</v>
      </c>
      <c r="E871" t="s">
        <v>47</v>
      </c>
      <c r="F871" t="s">
        <v>54</v>
      </c>
      <c r="G871" t="s">
        <v>55</v>
      </c>
      <c r="H871" t="s">
        <v>88</v>
      </c>
      <c r="I871" t="s">
        <v>20577</v>
      </c>
      <c r="J871" t="s">
        <v>2716</v>
      </c>
      <c r="K871" t="s">
        <v>2717</v>
      </c>
      <c r="L871" t="s">
        <v>112</v>
      </c>
      <c r="M871" t="s">
        <v>51</v>
      </c>
      <c r="N871" t="s">
        <v>92</v>
      </c>
      <c r="O871" t="s">
        <v>61</v>
      </c>
      <c r="P871" t="s">
        <v>93</v>
      </c>
      <c r="Q871" t="s">
        <v>61</v>
      </c>
      <c r="R871" t="s">
        <v>2718</v>
      </c>
      <c r="S871" t="s">
        <v>2718</v>
      </c>
      <c r="T871" t="s">
        <v>2718</v>
      </c>
      <c r="U871" t="s">
        <v>2718</v>
      </c>
      <c r="V871" t="s">
        <v>2718</v>
      </c>
      <c r="W871" t="s">
        <v>2718</v>
      </c>
      <c r="X871" t="s">
        <v>2718</v>
      </c>
      <c r="Y871" t="s">
        <v>2718</v>
      </c>
      <c r="Z871" t="s">
        <v>2718</v>
      </c>
      <c r="AA871" t="s">
        <v>2718</v>
      </c>
      <c r="AB871" t="s">
        <v>2718</v>
      </c>
      <c r="AC871" t="s">
        <v>2718</v>
      </c>
      <c r="AD871" t="s">
        <v>2718</v>
      </c>
      <c r="AE871" t="s">
        <v>64</v>
      </c>
      <c r="AF871" s="5">
        <v>45930</v>
      </c>
      <c r="AG871" t="s">
        <v>65</v>
      </c>
    </row>
    <row r="872" spans="1:33" x14ac:dyDescent="0.25">
      <c r="A872" t="s">
        <v>9342</v>
      </c>
      <c r="B872" t="s">
        <v>53</v>
      </c>
      <c r="C872" s="5">
        <v>45839</v>
      </c>
      <c r="D872" s="5">
        <v>45930</v>
      </c>
      <c r="E872" t="s">
        <v>47</v>
      </c>
      <c r="F872" t="s">
        <v>67</v>
      </c>
      <c r="G872" t="s">
        <v>68</v>
      </c>
      <c r="H872" t="s">
        <v>69</v>
      </c>
      <c r="I872" t="s">
        <v>20577</v>
      </c>
      <c r="J872" t="s">
        <v>505</v>
      </c>
      <c r="K872" t="s">
        <v>90</v>
      </c>
      <c r="L872" t="s">
        <v>255</v>
      </c>
      <c r="M872" t="s">
        <v>50</v>
      </c>
      <c r="N872" t="s">
        <v>207</v>
      </c>
      <c r="O872" t="s">
        <v>61</v>
      </c>
      <c r="P872" t="s">
        <v>208</v>
      </c>
      <c r="Q872" t="s">
        <v>61</v>
      </c>
      <c r="R872" t="s">
        <v>9343</v>
      </c>
      <c r="S872" t="s">
        <v>9343</v>
      </c>
      <c r="T872" t="s">
        <v>9343</v>
      </c>
      <c r="U872" t="s">
        <v>9343</v>
      </c>
      <c r="V872" t="s">
        <v>9343</v>
      </c>
      <c r="W872" t="s">
        <v>9343</v>
      </c>
      <c r="X872" t="s">
        <v>9343</v>
      </c>
      <c r="Y872" t="s">
        <v>9343</v>
      </c>
      <c r="Z872" t="s">
        <v>9343</v>
      </c>
      <c r="AA872" t="s">
        <v>9343</v>
      </c>
      <c r="AB872" t="s">
        <v>9343</v>
      </c>
      <c r="AC872" t="s">
        <v>9343</v>
      </c>
      <c r="AD872" t="s">
        <v>9343</v>
      </c>
      <c r="AE872" t="s">
        <v>64</v>
      </c>
      <c r="AF872" s="5">
        <v>45930</v>
      </c>
      <c r="AG872" t="s">
        <v>65</v>
      </c>
    </row>
    <row r="873" spans="1:33" x14ac:dyDescent="0.25">
      <c r="A873" t="s">
        <v>6857</v>
      </c>
      <c r="B873" t="s">
        <v>53</v>
      </c>
      <c r="C873" s="5">
        <v>45839</v>
      </c>
      <c r="D873" s="5">
        <v>45930</v>
      </c>
      <c r="E873" t="s">
        <v>47</v>
      </c>
      <c r="F873" t="s">
        <v>67</v>
      </c>
      <c r="G873" t="s">
        <v>20224</v>
      </c>
      <c r="H873" t="s">
        <v>20225</v>
      </c>
      <c r="I873" t="s">
        <v>20577</v>
      </c>
      <c r="J873" t="s">
        <v>6858</v>
      </c>
      <c r="K873" t="s">
        <v>326</v>
      </c>
      <c r="L873" t="s">
        <v>356</v>
      </c>
      <c r="M873" t="s">
        <v>51</v>
      </c>
      <c r="N873" t="s">
        <v>160</v>
      </c>
      <c r="O873" t="s">
        <v>61</v>
      </c>
      <c r="P873" t="s">
        <v>161</v>
      </c>
      <c r="Q873" t="s">
        <v>61</v>
      </c>
      <c r="R873" t="s">
        <v>6859</v>
      </c>
      <c r="S873" t="s">
        <v>6859</v>
      </c>
      <c r="T873" t="s">
        <v>6859</v>
      </c>
      <c r="U873" t="s">
        <v>6859</v>
      </c>
      <c r="V873" t="s">
        <v>6859</v>
      </c>
      <c r="W873" t="s">
        <v>6859</v>
      </c>
      <c r="X873" t="s">
        <v>6859</v>
      </c>
      <c r="Y873" t="s">
        <v>6859</v>
      </c>
      <c r="Z873" t="s">
        <v>6859</v>
      </c>
      <c r="AA873" t="s">
        <v>6859</v>
      </c>
      <c r="AB873" t="s">
        <v>6859</v>
      </c>
      <c r="AC873" t="s">
        <v>6859</v>
      </c>
      <c r="AD873" t="s">
        <v>6859</v>
      </c>
      <c r="AE873" t="s">
        <v>64</v>
      </c>
      <c r="AF873" s="5">
        <v>45930</v>
      </c>
      <c r="AG873" t="s">
        <v>65</v>
      </c>
    </row>
    <row r="874" spans="1:33" x14ac:dyDescent="0.25">
      <c r="A874" t="s">
        <v>10709</v>
      </c>
      <c r="B874" t="s">
        <v>53</v>
      </c>
      <c r="C874" s="5">
        <v>45839</v>
      </c>
      <c r="D874" s="5">
        <v>45930</v>
      </c>
      <c r="E874" t="s">
        <v>47</v>
      </c>
      <c r="F874" t="s">
        <v>67</v>
      </c>
      <c r="G874" t="s">
        <v>20224</v>
      </c>
      <c r="H874" t="s">
        <v>20225</v>
      </c>
      <c r="I874" t="s">
        <v>20577</v>
      </c>
      <c r="J874" t="s">
        <v>10710</v>
      </c>
      <c r="K874" t="s">
        <v>137</v>
      </c>
      <c r="L874" t="s">
        <v>1195</v>
      </c>
      <c r="M874" t="s">
        <v>51</v>
      </c>
      <c r="N874" t="s">
        <v>160</v>
      </c>
      <c r="O874" t="s">
        <v>61</v>
      </c>
      <c r="P874" t="s">
        <v>161</v>
      </c>
      <c r="Q874" t="s">
        <v>61</v>
      </c>
      <c r="R874" t="s">
        <v>10711</v>
      </c>
      <c r="S874" t="s">
        <v>10711</v>
      </c>
      <c r="T874" t="s">
        <v>10711</v>
      </c>
      <c r="U874" t="s">
        <v>10711</v>
      </c>
      <c r="V874" t="s">
        <v>10711</v>
      </c>
      <c r="W874" t="s">
        <v>10711</v>
      </c>
      <c r="X874" t="s">
        <v>10711</v>
      </c>
      <c r="Y874" t="s">
        <v>10711</v>
      </c>
      <c r="Z874" t="s">
        <v>10711</v>
      </c>
      <c r="AA874" t="s">
        <v>10711</v>
      </c>
      <c r="AB874" t="s">
        <v>10711</v>
      </c>
      <c r="AC874" t="s">
        <v>10711</v>
      </c>
      <c r="AD874" t="s">
        <v>10711</v>
      </c>
      <c r="AE874" t="s">
        <v>64</v>
      </c>
      <c r="AF874" s="5">
        <v>45930</v>
      </c>
      <c r="AG874" t="s">
        <v>65</v>
      </c>
    </row>
    <row r="875" spans="1:33" x14ac:dyDescent="0.25">
      <c r="A875" t="s">
        <v>4338</v>
      </c>
      <c r="B875" t="s">
        <v>53</v>
      </c>
      <c r="C875" s="5">
        <v>45839</v>
      </c>
      <c r="D875" s="5">
        <v>45930</v>
      </c>
      <c r="E875" t="s">
        <v>47</v>
      </c>
      <c r="F875" t="s">
        <v>242</v>
      </c>
      <c r="G875" t="s">
        <v>243</v>
      </c>
      <c r="H875" t="s">
        <v>20578</v>
      </c>
      <c r="I875" t="s">
        <v>20579</v>
      </c>
      <c r="J875" t="s">
        <v>3473</v>
      </c>
      <c r="K875" t="s">
        <v>2414</v>
      </c>
      <c r="L875" t="s">
        <v>2751</v>
      </c>
      <c r="M875" t="s">
        <v>51</v>
      </c>
      <c r="N875" t="s">
        <v>477</v>
      </c>
      <c r="O875" t="s">
        <v>61</v>
      </c>
      <c r="P875" t="s">
        <v>478</v>
      </c>
      <c r="Q875" t="s">
        <v>61</v>
      </c>
      <c r="R875" t="s">
        <v>4339</v>
      </c>
      <c r="S875" t="s">
        <v>4339</v>
      </c>
      <c r="T875" t="s">
        <v>4339</v>
      </c>
      <c r="U875" t="s">
        <v>4339</v>
      </c>
      <c r="V875" t="s">
        <v>4339</v>
      </c>
      <c r="W875" t="s">
        <v>4339</v>
      </c>
      <c r="X875" t="s">
        <v>4339</v>
      </c>
      <c r="Y875" t="s">
        <v>4339</v>
      </c>
      <c r="Z875" t="s">
        <v>4339</v>
      </c>
      <c r="AA875" t="s">
        <v>4339</v>
      </c>
      <c r="AB875" t="s">
        <v>4339</v>
      </c>
      <c r="AC875" t="s">
        <v>4339</v>
      </c>
      <c r="AD875" t="s">
        <v>4339</v>
      </c>
      <c r="AE875" t="s">
        <v>64</v>
      </c>
      <c r="AF875" s="5">
        <v>45930</v>
      </c>
      <c r="AG875" t="s">
        <v>65</v>
      </c>
    </row>
    <row r="876" spans="1:33" x14ac:dyDescent="0.25">
      <c r="A876" t="s">
        <v>2791</v>
      </c>
      <c r="B876" t="s">
        <v>53</v>
      </c>
      <c r="C876" s="5">
        <v>45839</v>
      </c>
      <c r="D876" s="5">
        <v>45930</v>
      </c>
      <c r="E876" t="s">
        <v>47</v>
      </c>
      <c r="F876" t="s">
        <v>54</v>
      </c>
      <c r="G876" t="s">
        <v>55</v>
      </c>
      <c r="H876" t="s">
        <v>88</v>
      </c>
      <c r="I876" t="s">
        <v>20580</v>
      </c>
      <c r="J876" t="s">
        <v>2792</v>
      </c>
      <c r="K876" t="s">
        <v>1370</v>
      </c>
      <c r="L876" t="s">
        <v>1009</v>
      </c>
      <c r="M876" t="s">
        <v>51</v>
      </c>
      <c r="N876" t="s">
        <v>92</v>
      </c>
      <c r="O876" t="s">
        <v>61</v>
      </c>
      <c r="P876" t="s">
        <v>93</v>
      </c>
      <c r="Q876" t="s">
        <v>61</v>
      </c>
      <c r="R876" t="s">
        <v>2793</v>
      </c>
      <c r="S876" t="s">
        <v>2793</v>
      </c>
      <c r="T876" t="s">
        <v>2793</v>
      </c>
      <c r="U876" t="s">
        <v>2793</v>
      </c>
      <c r="V876" t="s">
        <v>2793</v>
      </c>
      <c r="W876" t="s">
        <v>2793</v>
      </c>
      <c r="X876" t="s">
        <v>2793</v>
      </c>
      <c r="Y876" t="s">
        <v>2793</v>
      </c>
      <c r="Z876" t="s">
        <v>2793</v>
      </c>
      <c r="AA876" t="s">
        <v>2793</v>
      </c>
      <c r="AB876" t="s">
        <v>2793</v>
      </c>
      <c r="AC876" t="s">
        <v>2793</v>
      </c>
      <c r="AD876" t="s">
        <v>2793</v>
      </c>
      <c r="AE876" t="s">
        <v>64</v>
      </c>
      <c r="AF876" s="5">
        <v>45930</v>
      </c>
      <c r="AG876" t="s">
        <v>65</v>
      </c>
    </row>
    <row r="877" spans="1:33" x14ac:dyDescent="0.25">
      <c r="A877" t="s">
        <v>5780</v>
      </c>
      <c r="B877" t="s">
        <v>53</v>
      </c>
      <c r="C877" s="5">
        <v>45839</v>
      </c>
      <c r="D877" s="5">
        <v>45930</v>
      </c>
      <c r="E877" t="s">
        <v>47</v>
      </c>
      <c r="F877" t="s">
        <v>67</v>
      </c>
      <c r="G877" t="s">
        <v>20229</v>
      </c>
      <c r="H877" t="s">
        <v>20230</v>
      </c>
      <c r="I877" t="s">
        <v>20580</v>
      </c>
      <c r="J877" t="s">
        <v>4820</v>
      </c>
      <c r="K877" t="s">
        <v>1158</v>
      </c>
      <c r="L877" t="s">
        <v>2221</v>
      </c>
      <c r="M877" t="s">
        <v>50</v>
      </c>
      <c r="N877" t="s">
        <v>392</v>
      </c>
      <c r="O877" t="s">
        <v>61</v>
      </c>
      <c r="P877" t="s">
        <v>393</v>
      </c>
      <c r="Q877" t="s">
        <v>61</v>
      </c>
      <c r="R877" t="s">
        <v>5781</v>
      </c>
      <c r="S877" t="s">
        <v>5781</v>
      </c>
      <c r="T877" t="s">
        <v>5781</v>
      </c>
      <c r="U877" t="s">
        <v>5781</v>
      </c>
      <c r="V877" t="s">
        <v>5781</v>
      </c>
      <c r="W877" t="s">
        <v>5781</v>
      </c>
      <c r="X877" t="s">
        <v>5781</v>
      </c>
      <c r="Y877" t="s">
        <v>5781</v>
      </c>
      <c r="Z877" t="s">
        <v>5781</v>
      </c>
      <c r="AA877" t="s">
        <v>5781</v>
      </c>
      <c r="AB877" t="s">
        <v>5781</v>
      </c>
      <c r="AC877" t="s">
        <v>5781</v>
      </c>
      <c r="AD877" t="s">
        <v>5781</v>
      </c>
      <c r="AE877" t="s">
        <v>64</v>
      </c>
      <c r="AF877" s="5">
        <v>45930</v>
      </c>
      <c r="AG877" t="s">
        <v>65</v>
      </c>
    </row>
    <row r="878" spans="1:33" x14ac:dyDescent="0.25">
      <c r="A878" t="s">
        <v>4403</v>
      </c>
      <c r="B878" t="s">
        <v>53</v>
      </c>
      <c r="C878" s="5">
        <v>45839</v>
      </c>
      <c r="D878" s="5">
        <v>45930</v>
      </c>
      <c r="E878" t="s">
        <v>47</v>
      </c>
      <c r="F878" t="s">
        <v>67</v>
      </c>
      <c r="G878" t="s">
        <v>20229</v>
      </c>
      <c r="H878" t="s">
        <v>20232</v>
      </c>
      <c r="I878" t="s">
        <v>20580</v>
      </c>
      <c r="J878" t="s">
        <v>205</v>
      </c>
      <c r="K878" t="s">
        <v>4404</v>
      </c>
      <c r="L878" t="s">
        <v>4405</v>
      </c>
      <c r="M878" t="s">
        <v>51</v>
      </c>
      <c r="N878" t="s">
        <v>107</v>
      </c>
      <c r="O878" t="s">
        <v>61</v>
      </c>
      <c r="P878" t="s">
        <v>108</v>
      </c>
      <c r="Q878" t="s">
        <v>61</v>
      </c>
      <c r="R878" t="s">
        <v>4406</v>
      </c>
      <c r="S878" t="s">
        <v>4406</v>
      </c>
      <c r="T878" t="s">
        <v>4406</v>
      </c>
      <c r="U878" t="s">
        <v>4406</v>
      </c>
      <c r="V878" t="s">
        <v>4406</v>
      </c>
      <c r="W878" t="s">
        <v>4406</v>
      </c>
      <c r="X878" t="s">
        <v>4406</v>
      </c>
      <c r="Y878" t="s">
        <v>4406</v>
      </c>
      <c r="Z878" t="s">
        <v>4406</v>
      </c>
      <c r="AA878" t="s">
        <v>4406</v>
      </c>
      <c r="AB878" t="s">
        <v>4406</v>
      </c>
      <c r="AC878" t="s">
        <v>4406</v>
      </c>
      <c r="AD878" t="s">
        <v>4406</v>
      </c>
      <c r="AE878" t="s">
        <v>64</v>
      </c>
      <c r="AF878" s="5">
        <v>45930</v>
      </c>
      <c r="AG878" t="s">
        <v>65</v>
      </c>
    </row>
    <row r="879" spans="1:33" x14ac:dyDescent="0.25">
      <c r="A879" t="s">
        <v>5782</v>
      </c>
      <c r="B879" t="s">
        <v>53</v>
      </c>
      <c r="C879" s="5">
        <v>45839</v>
      </c>
      <c r="D879" s="5">
        <v>45930</v>
      </c>
      <c r="E879" t="s">
        <v>47</v>
      </c>
      <c r="F879" t="s">
        <v>67</v>
      </c>
      <c r="G879" t="s">
        <v>20224</v>
      </c>
      <c r="H879" t="s">
        <v>20225</v>
      </c>
      <c r="I879" t="s">
        <v>20580</v>
      </c>
      <c r="J879" t="s">
        <v>5783</v>
      </c>
      <c r="K879" t="s">
        <v>117</v>
      </c>
      <c r="L879" t="s">
        <v>106</v>
      </c>
      <c r="M879" t="s">
        <v>51</v>
      </c>
      <c r="N879" t="s">
        <v>160</v>
      </c>
      <c r="O879" t="s">
        <v>61</v>
      </c>
      <c r="P879" t="s">
        <v>161</v>
      </c>
      <c r="Q879" t="s">
        <v>61</v>
      </c>
      <c r="R879" t="s">
        <v>5784</v>
      </c>
      <c r="S879" t="s">
        <v>5784</v>
      </c>
      <c r="T879" t="s">
        <v>5784</v>
      </c>
      <c r="U879" t="s">
        <v>5784</v>
      </c>
      <c r="V879" t="s">
        <v>5784</v>
      </c>
      <c r="W879" t="s">
        <v>5784</v>
      </c>
      <c r="X879" t="s">
        <v>5784</v>
      </c>
      <c r="Y879" t="s">
        <v>5784</v>
      </c>
      <c r="Z879" t="s">
        <v>5784</v>
      </c>
      <c r="AA879" t="s">
        <v>5784</v>
      </c>
      <c r="AB879" t="s">
        <v>5784</v>
      </c>
      <c r="AC879" t="s">
        <v>5784</v>
      </c>
      <c r="AD879" t="s">
        <v>5784</v>
      </c>
      <c r="AE879" t="s">
        <v>64</v>
      </c>
      <c r="AF879" s="5">
        <v>45930</v>
      </c>
      <c r="AG879" t="s">
        <v>65</v>
      </c>
    </row>
    <row r="880" spans="1:33" x14ac:dyDescent="0.25">
      <c r="A880" t="s">
        <v>1292</v>
      </c>
      <c r="B880" t="s">
        <v>53</v>
      </c>
      <c r="C880" s="5">
        <v>45839</v>
      </c>
      <c r="D880" s="5">
        <v>45930</v>
      </c>
      <c r="E880" t="s">
        <v>47</v>
      </c>
      <c r="F880" t="s">
        <v>54</v>
      </c>
      <c r="G880" t="s">
        <v>55</v>
      </c>
      <c r="H880" t="s">
        <v>56</v>
      </c>
      <c r="I880" t="s">
        <v>20581</v>
      </c>
      <c r="J880" t="s">
        <v>1293</v>
      </c>
      <c r="K880" t="s">
        <v>1294</v>
      </c>
      <c r="L880" t="s">
        <v>1295</v>
      </c>
      <c r="M880" t="s">
        <v>50</v>
      </c>
      <c r="N880" t="s">
        <v>60</v>
      </c>
      <c r="O880" t="s">
        <v>61</v>
      </c>
      <c r="P880" t="s">
        <v>62</v>
      </c>
      <c r="Q880" t="s">
        <v>61</v>
      </c>
      <c r="R880" t="s">
        <v>1296</v>
      </c>
      <c r="S880" t="s">
        <v>1296</v>
      </c>
      <c r="T880" t="s">
        <v>1296</v>
      </c>
      <c r="U880" t="s">
        <v>1296</v>
      </c>
      <c r="V880" t="s">
        <v>1296</v>
      </c>
      <c r="W880" t="s">
        <v>1296</v>
      </c>
      <c r="X880" t="s">
        <v>1296</v>
      </c>
      <c r="Y880" t="s">
        <v>1296</v>
      </c>
      <c r="Z880" t="s">
        <v>1296</v>
      </c>
      <c r="AA880" t="s">
        <v>1296</v>
      </c>
      <c r="AB880" t="s">
        <v>1296</v>
      </c>
      <c r="AC880" t="s">
        <v>1296</v>
      </c>
      <c r="AD880" t="s">
        <v>1296</v>
      </c>
      <c r="AE880" t="s">
        <v>64</v>
      </c>
      <c r="AF880" s="5">
        <v>45930</v>
      </c>
      <c r="AG880" t="s">
        <v>65</v>
      </c>
    </row>
    <row r="881" spans="1:33" x14ac:dyDescent="0.25">
      <c r="A881" t="s">
        <v>7011</v>
      </c>
      <c r="B881" t="s">
        <v>53</v>
      </c>
      <c r="C881" s="5">
        <v>45839</v>
      </c>
      <c r="D881" s="5">
        <v>45930</v>
      </c>
      <c r="E881" t="s">
        <v>47</v>
      </c>
      <c r="F881" t="s">
        <v>67</v>
      </c>
      <c r="G881" t="s">
        <v>20229</v>
      </c>
      <c r="H881" t="s">
        <v>20230</v>
      </c>
      <c r="I881" t="s">
        <v>20581</v>
      </c>
      <c r="J881" t="s">
        <v>594</v>
      </c>
      <c r="K881" t="s">
        <v>1545</v>
      </c>
      <c r="L881" t="s">
        <v>169</v>
      </c>
      <c r="M881" t="s">
        <v>50</v>
      </c>
      <c r="N881" t="s">
        <v>107</v>
      </c>
      <c r="O881" t="s">
        <v>61</v>
      </c>
      <c r="P881" t="s">
        <v>108</v>
      </c>
      <c r="Q881" t="s">
        <v>61</v>
      </c>
      <c r="R881" t="s">
        <v>7012</v>
      </c>
      <c r="S881" t="s">
        <v>7012</v>
      </c>
      <c r="T881" t="s">
        <v>7012</v>
      </c>
      <c r="U881" t="s">
        <v>7012</v>
      </c>
      <c r="V881" t="s">
        <v>7012</v>
      </c>
      <c r="W881" t="s">
        <v>7012</v>
      </c>
      <c r="X881" t="s">
        <v>7012</v>
      </c>
      <c r="Y881" t="s">
        <v>7012</v>
      </c>
      <c r="Z881" t="s">
        <v>7012</v>
      </c>
      <c r="AA881" t="s">
        <v>7012</v>
      </c>
      <c r="AB881" t="s">
        <v>7012</v>
      </c>
      <c r="AC881" t="s">
        <v>7012</v>
      </c>
      <c r="AD881" t="s">
        <v>7012</v>
      </c>
      <c r="AE881" t="s">
        <v>64</v>
      </c>
      <c r="AF881" s="5">
        <v>45930</v>
      </c>
      <c r="AG881" t="s">
        <v>65</v>
      </c>
    </row>
    <row r="882" spans="1:33" x14ac:dyDescent="0.25">
      <c r="A882" t="s">
        <v>3011</v>
      </c>
      <c r="B882" t="s">
        <v>53</v>
      </c>
      <c r="C882" s="5">
        <v>45839</v>
      </c>
      <c r="D882" s="5">
        <v>45930</v>
      </c>
      <c r="E882" t="s">
        <v>47</v>
      </c>
      <c r="F882" t="s">
        <v>67</v>
      </c>
      <c r="G882" t="s">
        <v>20229</v>
      </c>
      <c r="H882" t="s">
        <v>20232</v>
      </c>
      <c r="I882" t="s">
        <v>20581</v>
      </c>
      <c r="J882" t="s">
        <v>3012</v>
      </c>
      <c r="K882" t="s">
        <v>717</v>
      </c>
      <c r="L882" t="s">
        <v>3013</v>
      </c>
      <c r="M882" t="s">
        <v>51</v>
      </c>
      <c r="N882" t="s">
        <v>107</v>
      </c>
      <c r="O882" t="s">
        <v>61</v>
      </c>
      <c r="P882" t="s">
        <v>108</v>
      </c>
      <c r="Q882" t="s">
        <v>61</v>
      </c>
      <c r="R882" t="s">
        <v>3014</v>
      </c>
      <c r="S882" t="s">
        <v>3014</v>
      </c>
      <c r="T882" t="s">
        <v>3014</v>
      </c>
      <c r="U882" t="s">
        <v>3014</v>
      </c>
      <c r="V882" t="s">
        <v>3014</v>
      </c>
      <c r="W882" t="s">
        <v>3014</v>
      </c>
      <c r="X882" t="s">
        <v>3014</v>
      </c>
      <c r="Y882" t="s">
        <v>3014</v>
      </c>
      <c r="Z882" t="s">
        <v>3014</v>
      </c>
      <c r="AA882" t="s">
        <v>3014</v>
      </c>
      <c r="AB882" t="s">
        <v>3014</v>
      </c>
      <c r="AC882" t="s">
        <v>3014</v>
      </c>
      <c r="AD882" t="s">
        <v>3014</v>
      </c>
      <c r="AE882" t="s">
        <v>64</v>
      </c>
      <c r="AF882" s="5">
        <v>45930</v>
      </c>
      <c r="AG882" t="s">
        <v>65</v>
      </c>
    </row>
    <row r="883" spans="1:33" x14ac:dyDescent="0.25">
      <c r="A883" t="s">
        <v>1379</v>
      </c>
      <c r="B883" t="s">
        <v>53</v>
      </c>
      <c r="C883" s="5">
        <v>45839</v>
      </c>
      <c r="D883" s="5">
        <v>45930</v>
      </c>
      <c r="E883" t="s">
        <v>47</v>
      </c>
      <c r="F883" t="s">
        <v>242</v>
      </c>
      <c r="G883" t="s">
        <v>243</v>
      </c>
      <c r="H883" t="s">
        <v>20582</v>
      </c>
      <c r="I883" t="s">
        <v>20583</v>
      </c>
      <c r="J883" t="s">
        <v>1380</v>
      </c>
      <c r="K883" t="s">
        <v>1381</v>
      </c>
      <c r="L883" t="s">
        <v>1382</v>
      </c>
      <c r="M883" t="s">
        <v>50</v>
      </c>
      <c r="N883" t="s">
        <v>477</v>
      </c>
      <c r="O883" t="s">
        <v>61</v>
      </c>
      <c r="P883" t="s">
        <v>478</v>
      </c>
      <c r="Q883" t="s">
        <v>61</v>
      </c>
      <c r="R883" t="s">
        <v>1383</v>
      </c>
      <c r="S883" t="s">
        <v>1383</v>
      </c>
      <c r="T883" t="s">
        <v>1383</v>
      </c>
      <c r="U883" t="s">
        <v>1383</v>
      </c>
      <c r="V883" t="s">
        <v>1383</v>
      </c>
      <c r="W883" t="s">
        <v>1383</v>
      </c>
      <c r="X883" t="s">
        <v>1383</v>
      </c>
      <c r="Y883" t="s">
        <v>1383</v>
      </c>
      <c r="Z883" t="s">
        <v>1383</v>
      </c>
      <c r="AA883" t="s">
        <v>1383</v>
      </c>
      <c r="AB883" t="s">
        <v>1383</v>
      </c>
      <c r="AC883" t="s">
        <v>1383</v>
      </c>
      <c r="AD883" t="s">
        <v>1383</v>
      </c>
      <c r="AE883" t="s">
        <v>64</v>
      </c>
      <c r="AF883" s="5">
        <v>45930</v>
      </c>
      <c r="AG883" t="s">
        <v>65</v>
      </c>
    </row>
    <row r="884" spans="1:33" x14ac:dyDescent="0.25">
      <c r="A884" t="s">
        <v>10876</v>
      </c>
      <c r="B884" t="s">
        <v>53</v>
      </c>
      <c r="C884" s="5">
        <v>45839</v>
      </c>
      <c r="D884" s="5">
        <v>45930</v>
      </c>
      <c r="E884" t="s">
        <v>47</v>
      </c>
      <c r="F884" t="s">
        <v>54</v>
      </c>
      <c r="G884" t="s">
        <v>55</v>
      </c>
      <c r="H884" t="s">
        <v>56</v>
      </c>
      <c r="I884" t="s">
        <v>20584</v>
      </c>
      <c r="J884" t="s">
        <v>5400</v>
      </c>
      <c r="K884" t="s">
        <v>169</v>
      </c>
      <c r="L884" t="s">
        <v>81</v>
      </c>
      <c r="M884" t="s">
        <v>50</v>
      </c>
      <c r="N884" t="s">
        <v>92</v>
      </c>
      <c r="O884" t="s">
        <v>61</v>
      </c>
      <c r="P884" t="s">
        <v>93</v>
      </c>
      <c r="Q884" t="s">
        <v>61</v>
      </c>
      <c r="R884" t="s">
        <v>10877</v>
      </c>
      <c r="S884" t="s">
        <v>10877</v>
      </c>
      <c r="T884" t="s">
        <v>10877</v>
      </c>
      <c r="U884" t="s">
        <v>10877</v>
      </c>
      <c r="V884" t="s">
        <v>10877</v>
      </c>
      <c r="W884" t="s">
        <v>10877</v>
      </c>
      <c r="X884" t="s">
        <v>10877</v>
      </c>
      <c r="Y884" t="s">
        <v>10877</v>
      </c>
      <c r="Z884" t="s">
        <v>10877</v>
      </c>
      <c r="AA884" t="s">
        <v>10877</v>
      </c>
      <c r="AB884" t="s">
        <v>10877</v>
      </c>
      <c r="AC884" t="s">
        <v>10877</v>
      </c>
      <c r="AD884" t="s">
        <v>10877</v>
      </c>
      <c r="AE884" t="s">
        <v>64</v>
      </c>
      <c r="AF884" s="5">
        <v>45930</v>
      </c>
      <c r="AG884" t="s">
        <v>65</v>
      </c>
    </row>
    <row r="885" spans="1:33" x14ac:dyDescent="0.25">
      <c r="A885" t="s">
        <v>1384</v>
      </c>
      <c r="B885" t="s">
        <v>53</v>
      </c>
      <c r="C885" s="5">
        <v>45839</v>
      </c>
      <c r="D885" s="5">
        <v>45930</v>
      </c>
      <c r="E885" t="s">
        <v>47</v>
      </c>
      <c r="F885" t="s">
        <v>67</v>
      </c>
      <c r="G885" t="s">
        <v>68</v>
      </c>
      <c r="H885" t="s">
        <v>69</v>
      </c>
      <c r="I885" t="s">
        <v>20584</v>
      </c>
      <c r="J885" t="s">
        <v>1385</v>
      </c>
      <c r="K885" t="s">
        <v>1386</v>
      </c>
      <c r="L885" t="s">
        <v>239</v>
      </c>
      <c r="M885" t="s">
        <v>50</v>
      </c>
      <c r="N885" t="s">
        <v>207</v>
      </c>
      <c r="O885" t="s">
        <v>61</v>
      </c>
      <c r="P885" t="s">
        <v>208</v>
      </c>
      <c r="Q885" t="s">
        <v>61</v>
      </c>
      <c r="R885" t="s">
        <v>1387</v>
      </c>
      <c r="S885" t="s">
        <v>1387</v>
      </c>
      <c r="T885" t="s">
        <v>1387</v>
      </c>
      <c r="U885" t="s">
        <v>1387</v>
      </c>
      <c r="V885" t="s">
        <v>1387</v>
      </c>
      <c r="W885" t="s">
        <v>1387</v>
      </c>
      <c r="X885" t="s">
        <v>1387</v>
      </c>
      <c r="Y885" t="s">
        <v>1387</v>
      </c>
      <c r="Z885" t="s">
        <v>1387</v>
      </c>
      <c r="AA885" t="s">
        <v>1387</v>
      </c>
      <c r="AB885" t="s">
        <v>1387</v>
      </c>
      <c r="AC885" t="s">
        <v>1387</v>
      </c>
      <c r="AD885" t="s">
        <v>1387</v>
      </c>
      <c r="AE885" t="s">
        <v>64</v>
      </c>
      <c r="AF885" s="5">
        <v>45930</v>
      </c>
      <c r="AG885" t="s">
        <v>65</v>
      </c>
    </row>
    <row r="886" spans="1:33" x14ac:dyDescent="0.25">
      <c r="A886" t="s">
        <v>3159</v>
      </c>
      <c r="B886" t="s">
        <v>53</v>
      </c>
      <c r="C886" s="5">
        <v>45839</v>
      </c>
      <c r="D886" s="5">
        <v>45930</v>
      </c>
      <c r="E886" t="s">
        <v>47</v>
      </c>
      <c r="F886" t="s">
        <v>67</v>
      </c>
      <c r="G886" t="s">
        <v>20229</v>
      </c>
      <c r="H886" t="s">
        <v>20230</v>
      </c>
      <c r="I886" t="s">
        <v>20584</v>
      </c>
      <c r="J886" t="s">
        <v>3160</v>
      </c>
      <c r="K886" t="s">
        <v>1638</v>
      </c>
      <c r="L886" t="s">
        <v>325</v>
      </c>
      <c r="M886" t="s">
        <v>50</v>
      </c>
      <c r="N886" t="s">
        <v>107</v>
      </c>
      <c r="O886" t="s">
        <v>61</v>
      </c>
      <c r="P886" t="s">
        <v>108</v>
      </c>
      <c r="Q886" t="s">
        <v>61</v>
      </c>
      <c r="R886" t="s">
        <v>3161</v>
      </c>
      <c r="S886" t="s">
        <v>3161</v>
      </c>
      <c r="T886" t="s">
        <v>3161</v>
      </c>
      <c r="U886" t="s">
        <v>3161</v>
      </c>
      <c r="V886" t="s">
        <v>3161</v>
      </c>
      <c r="W886" t="s">
        <v>3161</v>
      </c>
      <c r="X886" t="s">
        <v>3161</v>
      </c>
      <c r="Y886" t="s">
        <v>3161</v>
      </c>
      <c r="Z886" t="s">
        <v>3161</v>
      </c>
      <c r="AA886" t="s">
        <v>3161</v>
      </c>
      <c r="AB886" t="s">
        <v>3161</v>
      </c>
      <c r="AC886" t="s">
        <v>3161</v>
      </c>
      <c r="AD886" t="s">
        <v>3161</v>
      </c>
      <c r="AE886" t="s">
        <v>64</v>
      </c>
      <c r="AF886" s="5">
        <v>45930</v>
      </c>
      <c r="AG886" t="s">
        <v>65</v>
      </c>
    </row>
    <row r="887" spans="1:33" x14ac:dyDescent="0.25">
      <c r="A887" t="s">
        <v>8474</v>
      </c>
      <c r="B887" t="s">
        <v>53</v>
      </c>
      <c r="C887" s="5">
        <v>45839</v>
      </c>
      <c r="D887" s="5">
        <v>45930</v>
      </c>
      <c r="E887" t="s">
        <v>47</v>
      </c>
      <c r="F887" t="s">
        <v>54</v>
      </c>
      <c r="G887" t="s">
        <v>55</v>
      </c>
      <c r="H887" t="s">
        <v>56</v>
      </c>
      <c r="I887" t="s">
        <v>20585</v>
      </c>
      <c r="J887" t="s">
        <v>6488</v>
      </c>
      <c r="K887" t="s">
        <v>2409</v>
      </c>
      <c r="L887" t="s">
        <v>624</v>
      </c>
      <c r="M887" t="s">
        <v>50</v>
      </c>
      <c r="N887" t="s">
        <v>92</v>
      </c>
      <c r="O887" t="s">
        <v>61</v>
      </c>
      <c r="P887" t="s">
        <v>93</v>
      </c>
      <c r="Q887" t="s">
        <v>61</v>
      </c>
      <c r="R887" t="s">
        <v>8475</v>
      </c>
      <c r="S887" t="s">
        <v>8475</v>
      </c>
      <c r="T887" t="s">
        <v>8475</v>
      </c>
      <c r="U887" t="s">
        <v>8475</v>
      </c>
      <c r="V887" t="s">
        <v>8475</v>
      </c>
      <c r="W887" t="s">
        <v>8475</v>
      </c>
      <c r="X887" t="s">
        <v>8475</v>
      </c>
      <c r="Y887" t="s">
        <v>8475</v>
      </c>
      <c r="Z887" t="s">
        <v>8475</v>
      </c>
      <c r="AA887" t="s">
        <v>8475</v>
      </c>
      <c r="AB887" t="s">
        <v>8475</v>
      </c>
      <c r="AC887" t="s">
        <v>8475</v>
      </c>
      <c r="AD887" t="s">
        <v>8475</v>
      </c>
      <c r="AE887" t="s">
        <v>64</v>
      </c>
      <c r="AF887" s="5">
        <v>45930</v>
      </c>
      <c r="AG887" t="s">
        <v>65</v>
      </c>
    </row>
    <row r="888" spans="1:33" x14ac:dyDescent="0.25">
      <c r="A888" t="s">
        <v>5914</v>
      </c>
      <c r="B888" t="s">
        <v>53</v>
      </c>
      <c r="C888" s="5">
        <v>45839</v>
      </c>
      <c r="D888" s="5">
        <v>45930</v>
      </c>
      <c r="E888" t="s">
        <v>47</v>
      </c>
      <c r="F888" t="s">
        <v>67</v>
      </c>
      <c r="G888" t="s">
        <v>20229</v>
      </c>
      <c r="H888" t="s">
        <v>20232</v>
      </c>
      <c r="I888" t="s">
        <v>20585</v>
      </c>
      <c r="J888" t="s">
        <v>5915</v>
      </c>
      <c r="K888" t="s">
        <v>5916</v>
      </c>
      <c r="L888" t="s">
        <v>117</v>
      </c>
      <c r="M888" t="s">
        <v>51</v>
      </c>
      <c r="N888" t="s">
        <v>107</v>
      </c>
      <c r="O888" t="s">
        <v>61</v>
      </c>
      <c r="P888" t="s">
        <v>108</v>
      </c>
      <c r="Q888" t="s">
        <v>61</v>
      </c>
      <c r="R888" t="s">
        <v>5917</v>
      </c>
      <c r="S888" t="s">
        <v>5917</v>
      </c>
      <c r="T888" t="s">
        <v>5917</v>
      </c>
      <c r="U888" t="s">
        <v>5917</v>
      </c>
      <c r="V888" t="s">
        <v>5917</v>
      </c>
      <c r="W888" t="s">
        <v>5917</v>
      </c>
      <c r="X888" t="s">
        <v>5917</v>
      </c>
      <c r="Y888" t="s">
        <v>5917</v>
      </c>
      <c r="Z888" t="s">
        <v>5917</v>
      </c>
      <c r="AA888" t="s">
        <v>5917</v>
      </c>
      <c r="AB888" t="s">
        <v>5917</v>
      </c>
      <c r="AC888" t="s">
        <v>5917</v>
      </c>
      <c r="AD888" t="s">
        <v>5917</v>
      </c>
      <c r="AE888" t="s">
        <v>64</v>
      </c>
      <c r="AF888" s="5">
        <v>45930</v>
      </c>
      <c r="AG888" t="s">
        <v>65</v>
      </c>
    </row>
    <row r="889" spans="1:33" x14ac:dyDescent="0.25">
      <c r="A889" t="s">
        <v>9730</v>
      </c>
      <c r="B889" t="s">
        <v>53</v>
      </c>
      <c r="C889" s="5">
        <v>45839</v>
      </c>
      <c r="D889" s="5">
        <v>45930</v>
      </c>
      <c r="E889" t="s">
        <v>47</v>
      </c>
      <c r="F889" t="s">
        <v>140</v>
      </c>
      <c r="G889" t="s">
        <v>141</v>
      </c>
      <c r="H889" t="s">
        <v>20586</v>
      </c>
      <c r="I889" t="s">
        <v>20587</v>
      </c>
      <c r="J889" t="s">
        <v>9731</v>
      </c>
      <c r="K889" t="s">
        <v>8701</v>
      </c>
      <c r="L889" t="s">
        <v>9732</v>
      </c>
      <c r="M889" t="s">
        <v>51</v>
      </c>
      <c r="N889" t="s">
        <v>146</v>
      </c>
      <c r="O889" t="s">
        <v>61</v>
      </c>
      <c r="P889" t="s">
        <v>147</v>
      </c>
      <c r="Q889" t="s">
        <v>61</v>
      </c>
      <c r="R889" t="s">
        <v>9733</v>
      </c>
      <c r="S889" t="s">
        <v>9733</v>
      </c>
      <c r="T889" t="s">
        <v>9733</v>
      </c>
      <c r="U889" t="s">
        <v>9733</v>
      </c>
      <c r="V889" t="s">
        <v>9733</v>
      </c>
      <c r="W889" t="s">
        <v>9733</v>
      </c>
      <c r="X889" t="s">
        <v>9733</v>
      </c>
      <c r="Y889" t="s">
        <v>9733</v>
      </c>
      <c r="Z889" t="s">
        <v>9733</v>
      </c>
      <c r="AA889" t="s">
        <v>9733</v>
      </c>
      <c r="AB889" t="s">
        <v>9733</v>
      </c>
      <c r="AC889" t="s">
        <v>9733</v>
      </c>
      <c r="AD889" t="s">
        <v>9733</v>
      </c>
      <c r="AE889" t="s">
        <v>64</v>
      </c>
      <c r="AF889" s="5">
        <v>45930</v>
      </c>
      <c r="AG889" t="s">
        <v>65</v>
      </c>
    </row>
    <row r="890" spans="1:33" x14ac:dyDescent="0.25">
      <c r="A890" t="s">
        <v>9734</v>
      </c>
      <c r="B890" t="s">
        <v>53</v>
      </c>
      <c r="C890" s="5">
        <v>45839</v>
      </c>
      <c r="D890" s="5">
        <v>45930</v>
      </c>
      <c r="E890" t="s">
        <v>47</v>
      </c>
      <c r="F890" t="s">
        <v>242</v>
      </c>
      <c r="G890" t="s">
        <v>243</v>
      </c>
      <c r="H890" t="s">
        <v>20588</v>
      </c>
      <c r="I890" t="s">
        <v>20589</v>
      </c>
      <c r="J890" t="s">
        <v>2048</v>
      </c>
      <c r="K890" t="s">
        <v>864</v>
      </c>
      <c r="L890" t="s">
        <v>5255</v>
      </c>
      <c r="M890" t="s">
        <v>50</v>
      </c>
      <c r="N890" t="s">
        <v>477</v>
      </c>
      <c r="O890" t="s">
        <v>61</v>
      </c>
      <c r="P890" t="s">
        <v>478</v>
      </c>
      <c r="Q890" t="s">
        <v>61</v>
      </c>
      <c r="R890" t="s">
        <v>9735</v>
      </c>
      <c r="S890" t="s">
        <v>9735</v>
      </c>
      <c r="T890" t="s">
        <v>9735</v>
      </c>
      <c r="U890" t="s">
        <v>9735</v>
      </c>
      <c r="V890" t="s">
        <v>9735</v>
      </c>
      <c r="W890" t="s">
        <v>9735</v>
      </c>
      <c r="X890" t="s">
        <v>9735</v>
      </c>
      <c r="Y890" t="s">
        <v>9735</v>
      </c>
      <c r="Z890" t="s">
        <v>9735</v>
      </c>
      <c r="AA890" t="s">
        <v>9735</v>
      </c>
      <c r="AB890" t="s">
        <v>9735</v>
      </c>
      <c r="AC890" t="s">
        <v>9735</v>
      </c>
      <c r="AD890" t="s">
        <v>9735</v>
      </c>
      <c r="AE890" t="s">
        <v>64</v>
      </c>
      <c r="AF890" s="5">
        <v>45930</v>
      </c>
      <c r="AG890" t="s">
        <v>65</v>
      </c>
    </row>
    <row r="891" spans="1:33" x14ac:dyDescent="0.25">
      <c r="A891" t="s">
        <v>1515</v>
      </c>
      <c r="B891" t="s">
        <v>53</v>
      </c>
      <c r="C891" s="5">
        <v>45839</v>
      </c>
      <c r="D891" s="5">
        <v>45930</v>
      </c>
      <c r="E891" t="s">
        <v>47</v>
      </c>
      <c r="F891" t="s">
        <v>54</v>
      </c>
      <c r="G891" t="s">
        <v>55</v>
      </c>
      <c r="H891" t="s">
        <v>88</v>
      </c>
      <c r="I891" t="s">
        <v>20590</v>
      </c>
      <c r="J891" t="s">
        <v>1516</v>
      </c>
      <c r="K891" t="s">
        <v>705</v>
      </c>
      <c r="L891" t="s">
        <v>137</v>
      </c>
      <c r="M891" t="s">
        <v>51</v>
      </c>
      <c r="N891" t="s">
        <v>92</v>
      </c>
      <c r="O891" t="s">
        <v>61</v>
      </c>
      <c r="P891" t="s">
        <v>93</v>
      </c>
      <c r="Q891" t="s">
        <v>61</v>
      </c>
      <c r="R891" t="s">
        <v>1517</v>
      </c>
      <c r="S891" t="s">
        <v>1517</v>
      </c>
      <c r="T891" t="s">
        <v>1517</v>
      </c>
      <c r="U891" t="s">
        <v>1517</v>
      </c>
      <c r="V891" t="s">
        <v>1517</v>
      </c>
      <c r="W891" t="s">
        <v>1517</v>
      </c>
      <c r="X891" t="s">
        <v>1517</v>
      </c>
      <c r="Y891" t="s">
        <v>1517</v>
      </c>
      <c r="Z891" t="s">
        <v>1517</v>
      </c>
      <c r="AA891" t="s">
        <v>1517</v>
      </c>
      <c r="AB891" t="s">
        <v>1517</v>
      </c>
      <c r="AC891" t="s">
        <v>1517</v>
      </c>
      <c r="AD891" t="s">
        <v>1517</v>
      </c>
      <c r="AE891" t="s">
        <v>64</v>
      </c>
      <c r="AF891" s="5">
        <v>45930</v>
      </c>
      <c r="AG891" t="s">
        <v>65</v>
      </c>
    </row>
    <row r="892" spans="1:33" x14ac:dyDescent="0.25">
      <c r="A892" t="s">
        <v>8865</v>
      </c>
      <c r="B892" t="s">
        <v>53</v>
      </c>
      <c r="C892" s="5">
        <v>45839</v>
      </c>
      <c r="D892" s="5">
        <v>45930</v>
      </c>
      <c r="E892" t="s">
        <v>47</v>
      </c>
      <c r="F892" t="s">
        <v>67</v>
      </c>
      <c r="G892" t="s">
        <v>20224</v>
      </c>
      <c r="H892" t="s">
        <v>20225</v>
      </c>
      <c r="I892" t="s">
        <v>20590</v>
      </c>
      <c r="J892" t="s">
        <v>280</v>
      </c>
      <c r="K892" t="s">
        <v>1638</v>
      </c>
      <c r="L892" t="s">
        <v>1370</v>
      </c>
      <c r="M892" t="s">
        <v>51</v>
      </c>
      <c r="N892" t="s">
        <v>2613</v>
      </c>
      <c r="O892" t="s">
        <v>61</v>
      </c>
      <c r="P892" t="s">
        <v>2614</v>
      </c>
      <c r="Q892" t="s">
        <v>61</v>
      </c>
      <c r="R892" t="s">
        <v>8866</v>
      </c>
      <c r="S892" t="s">
        <v>8866</v>
      </c>
      <c r="T892" t="s">
        <v>8866</v>
      </c>
      <c r="U892" t="s">
        <v>8866</v>
      </c>
      <c r="V892" t="s">
        <v>8866</v>
      </c>
      <c r="W892" t="s">
        <v>8866</v>
      </c>
      <c r="X892" t="s">
        <v>8866</v>
      </c>
      <c r="Y892" t="s">
        <v>8866</v>
      </c>
      <c r="Z892" t="s">
        <v>8866</v>
      </c>
      <c r="AA892" t="s">
        <v>8866</v>
      </c>
      <c r="AB892" t="s">
        <v>8866</v>
      </c>
      <c r="AC892" t="s">
        <v>8866</v>
      </c>
      <c r="AD892" t="s">
        <v>8866</v>
      </c>
      <c r="AE892" t="s">
        <v>64</v>
      </c>
      <c r="AF892" s="5">
        <v>45930</v>
      </c>
      <c r="AG892" t="s">
        <v>65</v>
      </c>
    </row>
    <row r="893" spans="1:33" x14ac:dyDescent="0.25">
      <c r="A893" t="s">
        <v>10066</v>
      </c>
      <c r="B893" t="s">
        <v>53</v>
      </c>
      <c r="C893" s="5">
        <v>45839</v>
      </c>
      <c r="D893" s="5">
        <v>45930</v>
      </c>
      <c r="E893" t="s">
        <v>47</v>
      </c>
      <c r="F893" t="s">
        <v>242</v>
      </c>
      <c r="G893" t="s">
        <v>243</v>
      </c>
      <c r="H893" t="s">
        <v>20591</v>
      </c>
      <c r="I893" t="s">
        <v>20592</v>
      </c>
      <c r="J893" t="s">
        <v>10067</v>
      </c>
      <c r="K893" t="s">
        <v>90</v>
      </c>
      <c r="L893" t="s">
        <v>1690</v>
      </c>
      <c r="M893" t="s">
        <v>51</v>
      </c>
      <c r="N893" t="s">
        <v>249</v>
      </c>
      <c r="O893" t="s">
        <v>61</v>
      </c>
      <c r="P893" t="s">
        <v>250</v>
      </c>
      <c r="Q893" t="s">
        <v>61</v>
      </c>
      <c r="R893" t="s">
        <v>10068</v>
      </c>
      <c r="S893" t="s">
        <v>10068</v>
      </c>
      <c r="T893" t="s">
        <v>10068</v>
      </c>
      <c r="U893" t="s">
        <v>10068</v>
      </c>
      <c r="V893" t="s">
        <v>10068</v>
      </c>
      <c r="W893" t="s">
        <v>10068</v>
      </c>
      <c r="X893" t="s">
        <v>10068</v>
      </c>
      <c r="Y893" t="s">
        <v>10068</v>
      </c>
      <c r="Z893" t="s">
        <v>10068</v>
      </c>
      <c r="AA893" t="s">
        <v>10068</v>
      </c>
      <c r="AB893" t="s">
        <v>10068</v>
      </c>
      <c r="AC893" t="s">
        <v>10068</v>
      </c>
      <c r="AD893" t="s">
        <v>10068</v>
      </c>
      <c r="AE893" t="s">
        <v>64</v>
      </c>
      <c r="AF893" s="5">
        <v>45930</v>
      </c>
      <c r="AG893" t="s">
        <v>65</v>
      </c>
    </row>
    <row r="894" spans="1:33" x14ac:dyDescent="0.25">
      <c r="A894" t="s">
        <v>2018</v>
      </c>
      <c r="B894" t="s">
        <v>53</v>
      </c>
      <c r="C894" s="5">
        <v>45839</v>
      </c>
      <c r="D894" s="5">
        <v>45930</v>
      </c>
      <c r="E894" t="s">
        <v>47</v>
      </c>
      <c r="F894" t="s">
        <v>54</v>
      </c>
      <c r="G894" t="s">
        <v>55</v>
      </c>
      <c r="H894" t="s">
        <v>88</v>
      </c>
      <c r="I894" t="s">
        <v>20593</v>
      </c>
      <c r="J894" t="s">
        <v>2019</v>
      </c>
      <c r="K894" t="s">
        <v>169</v>
      </c>
      <c r="L894" t="s">
        <v>2020</v>
      </c>
      <c r="M894" t="s">
        <v>51</v>
      </c>
      <c r="N894" t="s">
        <v>92</v>
      </c>
      <c r="O894" t="s">
        <v>61</v>
      </c>
      <c r="P894" t="s">
        <v>93</v>
      </c>
      <c r="Q894" t="s">
        <v>61</v>
      </c>
      <c r="R894" t="s">
        <v>2021</v>
      </c>
      <c r="S894" t="s">
        <v>2021</v>
      </c>
      <c r="T894" t="s">
        <v>2021</v>
      </c>
      <c r="U894" t="s">
        <v>2021</v>
      </c>
      <c r="V894" t="s">
        <v>2021</v>
      </c>
      <c r="W894" t="s">
        <v>2021</v>
      </c>
      <c r="X894" t="s">
        <v>2021</v>
      </c>
      <c r="Y894" t="s">
        <v>2021</v>
      </c>
      <c r="Z894" t="s">
        <v>2021</v>
      </c>
      <c r="AA894" t="s">
        <v>2021</v>
      </c>
      <c r="AB894" t="s">
        <v>2021</v>
      </c>
      <c r="AC894" t="s">
        <v>2021</v>
      </c>
      <c r="AD894" t="s">
        <v>2021</v>
      </c>
      <c r="AE894" t="s">
        <v>64</v>
      </c>
      <c r="AF894" s="5">
        <v>45930</v>
      </c>
      <c r="AG894" t="s">
        <v>65</v>
      </c>
    </row>
    <row r="895" spans="1:33" x14ac:dyDescent="0.25">
      <c r="A895" t="s">
        <v>3663</v>
      </c>
      <c r="B895" t="s">
        <v>53</v>
      </c>
      <c r="C895" s="5">
        <v>45839</v>
      </c>
      <c r="D895" s="5">
        <v>45930</v>
      </c>
      <c r="E895" t="s">
        <v>47</v>
      </c>
      <c r="F895" t="s">
        <v>67</v>
      </c>
      <c r="G895" t="s">
        <v>68</v>
      </c>
      <c r="H895" t="s">
        <v>898</v>
      </c>
      <c r="I895" t="s">
        <v>20593</v>
      </c>
      <c r="J895" t="s">
        <v>3664</v>
      </c>
      <c r="K895" t="s">
        <v>760</v>
      </c>
      <c r="L895" t="s">
        <v>3665</v>
      </c>
      <c r="M895" t="s">
        <v>51</v>
      </c>
      <c r="N895" t="s">
        <v>207</v>
      </c>
      <c r="O895" t="s">
        <v>61</v>
      </c>
      <c r="P895" t="s">
        <v>208</v>
      </c>
      <c r="Q895" t="s">
        <v>61</v>
      </c>
      <c r="R895" t="s">
        <v>3666</v>
      </c>
      <c r="S895" t="s">
        <v>3666</v>
      </c>
      <c r="T895" t="s">
        <v>3666</v>
      </c>
      <c r="U895" t="s">
        <v>3666</v>
      </c>
      <c r="V895" t="s">
        <v>3666</v>
      </c>
      <c r="W895" t="s">
        <v>3666</v>
      </c>
      <c r="X895" t="s">
        <v>3666</v>
      </c>
      <c r="Y895" t="s">
        <v>3666</v>
      </c>
      <c r="Z895" t="s">
        <v>3666</v>
      </c>
      <c r="AA895" t="s">
        <v>3666</v>
      </c>
      <c r="AB895" t="s">
        <v>3666</v>
      </c>
      <c r="AC895" t="s">
        <v>3666</v>
      </c>
      <c r="AD895" t="s">
        <v>3666</v>
      </c>
      <c r="AE895" t="s">
        <v>64</v>
      </c>
      <c r="AF895" s="5">
        <v>45930</v>
      </c>
      <c r="AG895" t="s">
        <v>65</v>
      </c>
    </row>
    <row r="896" spans="1:33" x14ac:dyDescent="0.25">
      <c r="A896" t="s">
        <v>10136</v>
      </c>
      <c r="B896" t="s">
        <v>53</v>
      </c>
      <c r="C896" s="5">
        <v>45839</v>
      </c>
      <c r="D896" s="5">
        <v>45930</v>
      </c>
      <c r="E896" t="s">
        <v>47</v>
      </c>
      <c r="F896" t="s">
        <v>67</v>
      </c>
      <c r="G896" t="s">
        <v>20224</v>
      </c>
      <c r="H896" t="s">
        <v>20234</v>
      </c>
      <c r="I896" t="s">
        <v>20593</v>
      </c>
      <c r="J896" t="s">
        <v>351</v>
      </c>
      <c r="K896" t="s">
        <v>4255</v>
      </c>
      <c r="L896" t="s">
        <v>991</v>
      </c>
      <c r="M896" t="s">
        <v>50</v>
      </c>
      <c r="N896" t="s">
        <v>160</v>
      </c>
      <c r="O896" t="s">
        <v>61</v>
      </c>
      <c r="P896" t="s">
        <v>161</v>
      </c>
      <c r="Q896" t="s">
        <v>61</v>
      </c>
      <c r="R896" t="s">
        <v>10137</v>
      </c>
      <c r="S896" t="s">
        <v>10137</v>
      </c>
      <c r="T896" t="s">
        <v>10137</v>
      </c>
      <c r="U896" t="s">
        <v>10137</v>
      </c>
      <c r="V896" t="s">
        <v>10137</v>
      </c>
      <c r="W896" t="s">
        <v>10137</v>
      </c>
      <c r="X896" t="s">
        <v>10137</v>
      </c>
      <c r="Y896" t="s">
        <v>10137</v>
      </c>
      <c r="Z896" t="s">
        <v>10137</v>
      </c>
      <c r="AA896" t="s">
        <v>10137</v>
      </c>
      <c r="AB896" t="s">
        <v>10137</v>
      </c>
      <c r="AC896" t="s">
        <v>10137</v>
      </c>
      <c r="AD896" t="s">
        <v>10137</v>
      </c>
      <c r="AE896" t="s">
        <v>64</v>
      </c>
      <c r="AF896" s="5">
        <v>45930</v>
      </c>
      <c r="AG896" t="s">
        <v>65</v>
      </c>
    </row>
    <row r="897" spans="1:33" x14ac:dyDescent="0.25">
      <c r="A897" t="s">
        <v>5135</v>
      </c>
      <c r="B897" t="s">
        <v>53</v>
      </c>
      <c r="C897" s="5">
        <v>45839</v>
      </c>
      <c r="D897" s="5">
        <v>45930</v>
      </c>
      <c r="E897" t="s">
        <v>47</v>
      </c>
      <c r="F897" t="s">
        <v>54</v>
      </c>
      <c r="G897" t="s">
        <v>55</v>
      </c>
      <c r="H897" t="s">
        <v>88</v>
      </c>
      <c r="I897" t="s">
        <v>20594</v>
      </c>
      <c r="J897" t="s">
        <v>5136</v>
      </c>
      <c r="K897" t="s">
        <v>5137</v>
      </c>
      <c r="L897" t="s">
        <v>113</v>
      </c>
      <c r="M897" t="s">
        <v>51</v>
      </c>
      <c r="N897" t="s">
        <v>92</v>
      </c>
      <c r="O897" t="s">
        <v>61</v>
      </c>
      <c r="P897" t="s">
        <v>93</v>
      </c>
      <c r="Q897" t="s">
        <v>61</v>
      </c>
      <c r="R897" t="s">
        <v>5138</v>
      </c>
      <c r="S897" t="s">
        <v>5138</v>
      </c>
      <c r="T897" t="s">
        <v>5138</v>
      </c>
      <c r="U897" t="s">
        <v>5138</v>
      </c>
      <c r="V897" t="s">
        <v>5138</v>
      </c>
      <c r="W897" t="s">
        <v>5138</v>
      </c>
      <c r="X897" t="s">
        <v>5138</v>
      </c>
      <c r="Y897" t="s">
        <v>5138</v>
      </c>
      <c r="Z897" t="s">
        <v>5138</v>
      </c>
      <c r="AA897" t="s">
        <v>5138</v>
      </c>
      <c r="AB897" t="s">
        <v>5138</v>
      </c>
      <c r="AC897" t="s">
        <v>5138</v>
      </c>
      <c r="AD897" t="s">
        <v>5138</v>
      </c>
      <c r="AE897" t="s">
        <v>64</v>
      </c>
      <c r="AF897" s="5">
        <v>45930</v>
      </c>
      <c r="AG897" t="s">
        <v>65</v>
      </c>
    </row>
    <row r="898" spans="1:33" x14ac:dyDescent="0.25">
      <c r="A898" t="s">
        <v>341</v>
      </c>
      <c r="B898" t="s">
        <v>53</v>
      </c>
      <c r="C898" s="5">
        <v>45839</v>
      </c>
      <c r="D898" s="5">
        <v>45930</v>
      </c>
      <c r="E898" t="s">
        <v>47</v>
      </c>
      <c r="F898" t="s">
        <v>67</v>
      </c>
      <c r="G898" t="s">
        <v>68</v>
      </c>
      <c r="H898" t="s">
        <v>204</v>
      </c>
      <c r="I898" t="s">
        <v>20594</v>
      </c>
      <c r="J898" t="s">
        <v>342</v>
      </c>
      <c r="K898" t="s">
        <v>229</v>
      </c>
      <c r="L898" t="s">
        <v>343</v>
      </c>
      <c r="M898" t="s">
        <v>51</v>
      </c>
      <c r="N898" t="s">
        <v>207</v>
      </c>
      <c r="O898" t="s">
        <v>61</v>
      </c>
      <c r="P898" t="s">
        <v>208</v>
      </c>
      <c r="Q898" t="s">
        <v>61</v>
      </c>
      <c r="R898" t="s">
        <v>344</v>
      </c>
      <c r="S898" t="s">
        <v>344</v>
      </c>
      <c r="T898" t="s">
        <v>344</v>
      </c>
      <c r="U898" t="s">
        <v>344</v>
      </c>
      <c r="V898" t="s">
        <v>344</v>
      </c>
      <c r="W898" t="s">
        <v>344</v>
      </c>
      <c r="X898" t="s">
        <v>344</v>
      </c>
      <c r="Y898" t="s">
        <v>344</v>
      </c>
      <c r="Z898" t="s">
        <v>344</v>
      </c>
      <c r="AA898" t="s">
        <v>344</v>
      </c>
      <c r="AB898" t="s">
        <v>344</v>
      </c>
      <c r="AC898" t="s">
        <v>344</v>
      </c>
      <c r="AD898" t="s">
        <v>344</v>
      </c>
      <c r="AE898" t="s">
        <v>64</v>
      </c>
      <c r="AF898" s="5">
        <v>45930</v>
      </c>
      <c r="AG898" t="s">
        <v>65</v>
      </c>
    </row>
    <row r="899" spans="1:33" x14ac:dyDescent="0.25">
      <c r="A899" t="s">
        <v>2166</v>
      </c>
      <c r="B899" t="s">
        <v>53</v>
      </c>
      <c r="C899" s="5">
        <v>45839</v>
      </c>
      <c r="D899" s="5">
        <v>45930</v>
      </c>
      <c r="E899" t="s">
        <v>47</v>
      </c>
      <c r="F899" t="s">
        <v>67</v>
      </c>
      <c r="G899" t="s">
        <v>20229</v>
      </c>
      <c r="H899" t="s">
        <v>20230</v>
      </c>
      <c r="I899" t="s">
        <v>20594</v>
      </c>
      <c r="J899" t="s">
        <v>57</v>
      </c>
      <c r="K899" t="s">
        <v>112</v>
      </c>
      <c r="L899" t="s">
        <v>254</v>
      </c>
      <c r="M899" t="s">
        <v>50</v>
      </c>
      <c r="N899" t="s">
        <v>107</v>
      </c>
      <c r="O899" t="s">
        <v>61</v>
      </c>
      <c r="P899" t="s">
        <v>108</v>
      </c>
      <c r="Q899" t="s">
        <v>61</v>
      </c>
      <c r="R899" t="s">
        <v>2167</v>
      </c>
      <c r="S899" t="s">
        <v>2167</v>
      </c>
      <c r="T899" t="s">
        <v>2167</v>
      </c>
      <c r="U899" t="s">
        <v>2167</v>
      </c>
      <c r="V899" t="s">
        <v>2167</v>
      </c>
      <c r="W899" t="s">
        <v>2167</v>
      </c>
      <c r="X899" t="s">
        <v>2167</v>
      </c>
      <c r="Y899" t="s">
        <v>2167</v>
      </c>
      <c r="Z899" t="s">
        <v>2167</v>
      </c>
      <c r="AA899" t="s">
        <v>2167</v>
      </c>
      <c r="AB899" t="s">
        <v>2167</v>
      </c>
      <c r="AC899" t="s">
        <v>2167</v>
      </c>
      <c r="AD899" t="s">
        <v>2167</v>
      </c>
      <c r="AE899" t="s">
        <v>64</v>
      </c>
      <c r="AF899" s="5">
        <v>45930</v>
      </c>
      <c r="AG899" t="s">
        <v>65</v>
      </c>
    </row>
    <row r="900" spans="1:33" x14ac:dyDescent="0.25">
      <c r="A900" t="s">
        <v>2168</v>
      </c>
      <c r="B900" t="s">
        <v>53</v>
      </c>
      <c r="C900" s="5">
        <v>45839</v>
      </c>
      <c r="D900" s="5">
        <v>45930</v>
      </c>
      <c r="E900" t="s">
        <v>47</v>
      </c>
      <c r="F900" t="s">
        <v>242</v>
      </c>
      <c r="G900" t="s">
        <v>243</v>
      </c>
      <c r="H900" t="s">
        <v>20595</v>
      </c>
      <c r="I900" t="s">
        <v>20596</v>
      </c>
      <c r="J900" t="s">
        <v>2169</v>
      </c>
      <c r="K900" t="s">
        <v>1577</v>
      </c>
      <c r="L900" t="s">
        <v>2170</v>
      </c>
      <c r="M900" t="s">
        <v>50</v>
      </c>
      <c r="N900" t="s">
        <v>249</v>
      </c>
      <c r="O900" t="s">
        <v>61</v>
      </c>
      <c r="P900" t="s">
        <v>250</v>
      </c>
      <c r="Q900" t="s">
        <v>61</v>
      </c>
      <c r="R900" t="s">
        <v>2171</v>
      </c>
      <c r="S900" t="s">
        <v>2171</v>
      </c>
      <c r="T900" t="s">
        <v>2171</v>
      </c>
      <c r="U900" t="s">
        <v>2171</v>
      </c>
      <c r="V900" t="s">
        <v>2171</v>
      </c>
      <c r="W900" t="s">
        <v>2171</v>
      </c>
      <c r="X900" t="s">
        <v>2171</v>
      </c>
      <c r="Y900" t="s">
        <v>2171</v>
      </c>
      <c r="Z900" t="s">
        <v>2171</v>
      </c>
      <c r="AA900" t="s">
        <v>2171</v>
      </c>
      <c r="AB900" t="s">
        <v>2171</v>
      </c>
      <c r="AC900" t="s">
        <v>2171</v>
      </c>
      <c r="AD900" t="s">
        <v>2171</v>
      </c>
      <c r="AE900" t="s">
        <v>64</v>
      </c>
      <c r="AF900" s="5">
        <v>45930</v>
      </c>
      <c r="AG900" t="s">
        <v>65</v>
      </c>
    </row>
    <row r="901" spans="1:33" x14ac:dyDescent="0.25">
      <c r="A901" t="s">
        <v>3817</v>
      </c>
      <c r="B901" t="s">
        <v>53</v>
      </c>
      <c r="C901" s="5">
        <v>45839</v>
      </c>
      <c r="D901" s="5">
        <v>45930</v>
      </c>
      <c r="E901" t="s">
        <v>47</v>
      </c>
      <c r="F901" t="s">
        <v>54</v>
      </c>
      <c r="G901" t="s">
        <v>55</v>
      </c>
      <c r="H901" t="s">
        <v>56</v>
      </c>
      <c r="I901" t="s">
        <v>20597</v>
      </c>
      <c r="J901" t="s">
        <v>3818</v>
      </c>
      <c r="K901" t="s">
        <v>113</v>
      </c>
      <c r="L901" t="s">
        <v>3258</v>
      </c>
      <c r="M901" t="s">
        <v>50</v>
      </c>
      <c r="N901" t="s">
        <v>92</v>
      </c>
      <c r="O901" t="s">
        <v>61</v>
      </c>
      <c r="P901" t="s">
        <v>93</v>
      </c>
      <c r="Q901" t="s">
        <v>61</v>
      </c>
      <c r="R901" t="s">
        <v>3819</v>
      </c>
      <c r="S901" t="s">
        <v>3819</v>
      </c>
      <c r="T901" t="s">
        <v>3819</v>
      </c>
      <c r="U901" t="s">
        <v>3819</v>
      </c>
      <c r="V901" t="s">
        <v>3819</v>
      </c>
      <c r="W901" t="s">
        <v>3819</v>
      </c>
      <c r="X901" t="s">
        <v>3819</v>
      </c>
      <c r="Y901" t="s">
        <v>3819</v>
      </c>
      <c r="Z901" t="s">
        <v>3819</v>
      </c>
      <c r="AA901" t="s">
        <v>3819</v>
      </c>
      <c r="AB901" t="s">
        <v>3819</v>
      </c>
      <c r="AC901" t="s">
        <v>3819</v>
      </c>
      <c r="AD901" t="s">
        <v>3819</v>
      </c>
      <c r="AE901" t="s">
        <v>64</v>
      </c>
      <c r="AF901" s="5">
        <v>45930</v>
      </c>
      <c r="AG901" t="s">
        <v>65</v>
      </c>
    </row>
    <row r="902" spans="1:33" x14ac:dyDescent="0.25">
      <c r="A902" t="s">
        <v>10304</v>
      </c>
      <c r="B902" t="s">
        <v>53</v>
      </c>
      <c r="C902" s="5">
        <v>45839</v>
      </c>
      <c r="D902" s="5">
        <v>45930</v>
      </c>
      <c r="E902" t="s">
        <v>47</v>
      </c>
      <c r="F902" t="s">
        <v>67</v>
      </c>
      <c r="G902" t="s">
        <v>68</v>
      </c>
      <c r="H902" t="s">
        <v>204</v>
      </c>
      <c r="I902" t="s">
        <v>20597</v>
      </c>
      <c r="J902" t="s">
        <v>280</v>
      </c>
      <c r="K902" t="s">
        <v>137</v>
      </c>
      <c r="L902" t="s">
        <v>4904</v>
      </c>
      <c r="M902" t="s">
        <v>51</v>
      </c>
      <c r="N902" t="s">
        <v>207</v>
      </c>
      <c r="O902" t="s">
        <v>61</v>
      </c>
      <c r="P902" t="s">
        <v>208</v>
      </c>
      <c r="Q902" t="s">
        <v>61</v>
      </c>
      <c r="R902" t="s">
        <v>10305</v>
      </c>
      <c r="S902" t="s">
        <v>10305</v>
      </c>
      <c r="T902" t="s">
        <v>10305</v>
      </c>
      <c r="U902" t="s">
        <v>10305</v>
      </c>
      <c r="V902" t="s">
        <v>10305</v>
      </c>
      <c r="W902" t="s">
        <v>10305</v>
      </c>
      <c r="X902" t="s">
        <v>10305</v>
      </c>
      <c r="Y902" t="s">
        <v>10305</v>
      </c>
      <c r="Z902" t="s">
        <v>10305</v>
      </c>
      <c r="AA902" t="s">
        <v>10305</v>
      </c>
      <c r="AB902" t="s">
        <v>10305</v>
      </c>
      <c r="AC902" t="s">
        <v>10305</v>
      </c>
      <c r="AD902" t="s">
        <v>10305</v>
      </c>
      <c r="AE902" t="s">
        <v>64</v>
      </c>
      <c r="AF902" s="5">
        <v>45930</v>
      </c>
      <c r="AG902" t="s">
        <v>65</v>
      </c>
    </row>
    <row r="903" spans="1:33" x14ac:dyDescent="0.25">
      <c r="A903" t="s">
        <v>5260</v>
      </c>
      <c r="B903" t="s">
        <v>53</v>
      </c>
      <c r="C903" s="5">
        <v>45839</v>
      </c>
      <c r="D903" s="5">
        <v>45930</v>
      </c>
      <c r="E903" t="s">
        <v>47</v>
      </c>
      <c r="F903" t="s">
        <v>67</v>
      </c>
      <c r="G903" t="s">
        <v>20224</v>
      </c>
      <c r="H903" t="s">
        <v>20225</v>
      </c>
      <c r="I903" t="s">
        <v>20597</v>
      </c>
      <c r="J903" t="s">
        <v>5261</v>
      </c>
      <c r="K903" t="s">
        <v>5262</v>
      </c>
      <c r="L903" t="s">
        <v>482</v>
      </c>
      <c r="M903" t="s">
        <v>51</v>
      </c>
      <c r="N903" t="s">
        <v>429</v>
      </c>
      <c r="O903" t="s">
        <v>61</v>
      </c>
      <c r="P903" t="s">
        <v>430</v>
      </c>
      <c r="Q903" t="s">
        <v>61</v>
      </c>
      <c r="R903" t="s">
        <v>5263</v>
      </c>
      <c r="S903" t="s">
        <v>5263</v>
      </c>
      <c r="T903" t="s">
        <v>5263</v>
      </c>
      <c r="U903" t="s">
        <v>5263</v>
      </c>
      <c r="V903" t="s">
        <v>5263</v>
      </c>
      <c r="W903" t="s">
        <v>5263</v>
      </c>
      <c r="X903" t="s">
        <v>5263</v>
      </c>
      <c r="Y903" t="s">
        <v>5263</v>
      </c>
      <c r="Z903" t="s">
        <v>5263</v>
      </c>
      <c r="AA903" t="s">
        <v>5263</v>
      </c>
      <c r="AB903" t="s">
        <v>5263</v>
      </c>
      <c r="AC903" t="s">
        <v>5263</v>
      </c>
      <c r="AD903" t="s">
        <v>5263</v>
      </c>
      <c r="AE903" t="s">
        <v>64</v>
      </c>
      <c r="AF903" s="5">
        <v>45930</v>
      </c>
      <c r="AG903" t="s">
        <v>65</v>
      </c>
    </row>
    <row r="904" spans="1:33" x14ac:dyDescent="0.25">
      <c r="A904" t="s">
        <v>9083</v>
      </c>
      <c r="B904" t="s">
        <v>53</v>
      </c>
      <c r="C904" s="5">
        <v>45839</v>
      </c>
      <c r="D904" s="5">
        <v>45930</v>
      </c>
      <c r="E904" t="s">
        <v>47</v>
      </c>
      <c r="F904" t="s">
        <v>54</v>
      </c>
      <c r="G904" t="s">
        <v>55</v>
      </c>
      <c r="H904" t="s">
        <v>88</v>
      </c>
      <c r="I904" t="s">
        <v>20598</v>
      </c>
      <c r="J904" t="s">
        <v>3473</v>
      </c>
      <c r="K904" t="s">
        <v>1948</v>
      </c>
      <c r="L904" t="s">
        <v>255</v>
      </c>
      <c r="M904" t="s">
        <v>51</v>
      </c>
      <c r="N904" t="s">
        <v>60</v>
      </c>
      <c r="O904" t="s">
        <v>61</v>
      </c>
      <c r="P904" t="s">
        <v>62</v>
      </c>
      <c r="Q904" t="s">
        <v>61</v>
      </c>
      <c r="R904" t="s">
        <v>9084</v>
      </c>
      <c r="S904" t="s">
        <v>9084</v>
      </c>
      <c r="T904" t="s">
        <v>9084</v>
      </c>
      <c r="U904" t="s">
        <v>9084</v>
      </c>
      <c r="V904" t="s">
        <v>9084</v>
      </c>
      <c r="W904" t="s">
        <v>9084</v>
      </c>
      <c r="X904" t="s">
        <v>9084</v>
      </c>
      <c r="Y904" t="s">
        <v>9084</v>
      </c>
      <c r="Z904" t="s">
        <v>9084</v>
      </c>
      <c r="AA904" t="s">
        <v>9084</v>
      </c>
      <c r="AB904" t="s">
        <v>9084</v>
      </c>
      <c r="AC904" t="s">
        <v>9084</v>
      </c>
      <c r="AD904" t="s">
        <v>9084</v>
      </c>
      <c r="AE904" t="s">
        <v>64</v>
      </c>
      <c r="AF904" s="5">
        <v>45930</v>
      </c>
      <c r="AG904" t="s">
        <v>65</v>
      </c>
    </row>
    <row r="905" spans="1:33" x14ac:dyDescent="0.25">
      <c r="A905" t="s">
        <v>2316</v>
      </c>
      <c r="B905" t="s">
        <v>53</v>
      </c>
      <c r="C905" s="5">
        <v>45839</v>
      </c>
      <c r="D905" s="5">
        <v>45930</v>
      </c>
      <c r="E905" t="s">
        <v>47</v>
      </c>
      <c r="F905" t="s">
        <v>67</v>
      </c>
      <c r="G905" t="s">
        <v>68</v>
      </c>
      <c r="H905" t="s">
        <v>69</v>
      </c>
      <c r="I905" t="s">
        <v>20598</v>
      </c>
      <c r="J905" t="s">
        <v>1027</v>
      </c>
      <c r="K905" t="s">
        <v>2317</v>
      </c>
      <c r="L905" t="s">
        <v>682</v>
      </c>
      <c r="M905" t="s">
        <v>50</v>
      </c>
      <c r="N905" t="s">
        <v>207</v>
      </c>
      <c r="O905" t="s">
        <v>61</v>
      </c>
      <c r="P905" t="s">
        <v>208</v>
      </c>
      <c r="Q905" t="s">
        <v>61</v>
      </c>
      <c r="R905" t="s">
        <v>2318</v>
      </c>
      <c r="S905" t="s">
        <v>2318</v>
      </c>
      <c r="T905" t="s">
        <v>2318</v>
      </c>
      <c r="U905" t="s">
        <v>2318</v>
      </c>
      <c r="V905" t="s">
        <v>2318</v>
      </c>
      <c r="W905" t="s">
        <v>2318</v>
      </c>
      <c r="X905" t="s">
        <v>2318</v>
      </c>
      <c r="Y905" t="s">
        <v>2318</v>
      </c>
      <c r="Z905" t="s">
        <v>2318</v>
      </c>
      <c r="AA905" t="s">
        <v>2318</v>
      </c>
      <c r="AB905" t="s">
        <v>2318</v>
      </c>
      <c r="AC905" t="s">
        <v>2318</v>
      </c>
      <c r="AD905" t="s">
        <v>2318</v>
      </c>
      <c r="AE905" t="s">
        <v>64</v>
      </c>
      <c r="AF905" s="5">
        <v>45930</v>
      </c>
      <c r="AG905" t="s">
        <v>65</v>
      </c>
    </row>
    <row r="906" spans="1:33" x14ac:dyDescent="0.25">
      <c r="A906" t="s">
        <v>9085</v>
      </c>
      <c r="B906" t="s">
        <v>53</v>
      </c>
      <c r="C906" s="5">
        <v>45839</v>
      </c>
      <c r="D906" s="5">
        <v>45930</v>
      </c>
      <c r="E906" t="s">
        <v>47</v>
      </c>
      <c r="F906" t="s">
        <v>67</v>
      </c>
      <c r="G906" t="s">
        <v>20224</v>
      </c>
      <c r="H906" t="s">
        <v>20234</v>
      </c>
      <c r="I906" t="s">
        <v>20598</v>
      </c>
      <c r="J906" t="s">
        <v>9086</v>
      </c>
      <c r="K906" t="s">
        <v>489</v>
      </c>
      <c r="L906" t="s">
        <v>72</v>
      </c>
      <c r="M906" t="s">
        <v>50</v>
      </c>
      <c r="N906" t="s">
        <v>160</v>
      </c>
      <c r="O906" t="s">
        <v>61</v>
      </c>
      <c r="P906" t="s">
        <v>161</v>
      </c>
      <c r="Q906" t="s">
        <v>61</v>
      </c>
      <c r="R906" t="s">
        <v>9087</v>
      </c>
      <c r="S906" t="s">
        <v>9087</v>
      </c>
      <c r="T906" t="s">
        <v>9087</v>
      </c>
      <c r="U906" t="s">
        <v>9087</v>
      </c>
      <c r="V906" t="s">
        <v>9087</v>
      </c>
      <c r="W906" t="s">
        <v>9087</v>
      </c>
      <c r="X906" t="s">
        <v>9087</v>
      </c>
      <c r="Y906" t="s">
        <v>9087</v>
      </c>
      <c r="Z906" t="s">
        <v>9087</v>
      </c>
      <c r="AA906" t="s">
        <v>9087</v>
      </c>
      <c r="AB906" t="s">
        <v>9087</v>
      </c>
      <c r="AC906" t="s">
        <v>9087</v>
      </c>
      <c r="AD906" t="s">
        <v>9087</v>
      </c>
      <c r="AE906" t="s">
        <v>64</v>
      </c>
      <c r="AF906" s="5">
        <v>45930</v>
      </c>
      <c r="AG906" t="s">
        <v>65</v>
      </c>
    </row>
    <row r="907" spans="1:33" x14ac:dyDescent="0.25">
      <c r="A907" t="s">
        <v>2378</v>
      </c>
      <c r="B907" t="s">
        <v>53</v>
      </c>
      <c r="C907" s="5">
        <v>45839</v>
      </c>
      <c r="D907" s="5">
        <v>45930</v>
      </c>
      <c r="E907" t="s">
        <v>47</v>
      </c>
      <c r="F907" t="s">
        <v>242</v>
      </c>
      <c r="G907" t="s">
        <v>243</v>
      </c>
      <c r="H907" t="s">
        <v>20599</v>
      </c>
      <c r="I907" t="s">
        <v>20600</v>
      </c>
      <c r="J907" t="s">
        <v>2087</v>
      </c>
      <c r="K907" t="s">
        <v>305</v>
      </c>
      <c r="L907" t="s">
        <v>1405</v>
      </c>
      <c r="M907" t="s">
        <v>51</v>
      </c>
      <c r="N907" t="s">
        <v>249</v>
      </c>
      <c r="O907" t="s">
        <v>61</v>
      </c>
      <c r="P907" t="s">
        <v>250</v>
      </c>
      <c r="Q907" t="s">
        <v>61</v>
      </c>
      <c r="R907" t="s">
        <v>2379</v>
      </c>
      <c r="S907" t="s">
        <v>2379</v>
      </c>
      <c r="T907" t="s">
        <v>2379</v>
      </c>
      <c r="U907" t="s">
        <v>2379</v>
      </c>
      <c r="V907" t="s">
        <v>2379</v>
      </c>
      <c r="W907" t="s">
        <v>2379</v>
      </c>
      <c r="X907" t="s">
        <v>2379</v>
      </c>
      <c r="Y907" t="s">
        <v>2379</v>
      </c>
      <c r="Z907" t="s">
        <v>2379</v>
      </c>
      <c r="AA907" t="s">
        <v>2379</v>
      </c>
      <c r="AB907" t="s">
        <v>2379</v>
      </c>
      <c r="AC907" t="s">
        <v>2379</v>
      </c>
      <c r="AD907" t="s">
        <v>2379</v>
      </c>
      <c r="AE907" t="s">
        <v>64</v>
      </c>
      <c r="AF907" s="5">
        <v>45930</v>
      </c>
      <c r="AG907" t="s">
        <v>65</v>
      </c>
    </row>
    <row r="908" spans="1:33" x14ac:dyDescent="0.25">
      <c r="A908" t="s">
        <v>672</v>
      </c>
      <c r="B908" t="s">
        <v>53</v>
      </c>
      <c r="C908" s="5">
        <v>45839</v>
      </c>
      <c r="D908" s="5">
        <v>45930</v>
      </c>
      <c r="E908" t="s">
        <v>47</v>
      </c>
      <c r="F908" t="s">
        <v>54</v>
      </c>
      <c r="G908" t="s">
        <v>55</v>
      </c>
      <c r="H908" t="s">
        <v>88</v>
      </c>
      <c r="I908" t="s">
        <v>20601</v>
      </c>
      <c r="J908" t="s">
        <v>673</v>
      </c>
      <c r="K908" t="s">
        <v>674</v>
      </c>
      <c r="L908" t="s">
        <v>260</v>
      </c>
      <c r="M908" t="s">
        <v>51</v>
      </c>
      <c r="N908" t="s">
        <v>92</v>
      </c>
      <c r="O908" t="s">
        <v>61</v>
      </c>
      <c r="P908" t="s">
        <v>93</v>
      </c>
      <c r="Q908" t="s">
        <v>61</v>
      </c>
      <c r="R908" t="s">
        <v>675</v>
      </c>
      <c r="S908" t="s">
        <v>675</v>
      </c>
      <c r="T908" t="s">
        <v>675</v>
      </c>
      <c r="U908" t="s">
        <v>675</v>
      </c>
      <c r="V908" t="s">
        <v>675</v>
      </c>
      <c r="W908" t="s">
        <v>675</v>
      </c>
      <c r="X908" t="s">
        <v>675</v>
      </c>
      <c r="Y908" t="s">
        <v>675</v>
      </c>
      <c r="Z908" t="s">
        <v>675</v>
      </c>
      <c r="AA908" t="s">
        <v>675</v>
      </c>
      <c r="AB908" t="s">
        <v>675</v>
      </c>
      <c r="AC908" t="s">
        <v>675</v>
      </c>
      <c r="AD908" t="s">
        <v>675</v>
      </c>
      <c r="AE908" t="s">
        <v>64</v>
      </c>
      <c r="AF908" s="5">
        <v>45930</v>
      </c>
      <c r="AG908" t="s">
        <v>65</v>
      </c>
    </row>
    <row r="909" spans="1:33" x14ac:dyDescent="0.25">
      <c r="A909" t="s">
        <v>7928</v>
      </c>
      <c r="B909" t="s">
        <v>53</v>
      </c>
      <c r="C909" s="5">
        <v>45839</v>
      </c>
      <c r="D909" s="5">
        <v>45930</v>
      </c>
      <c r="E909" t="s">
        <v>47</v>
      </c>
      <c r="F909" t="s">
        <v>67</v>
      </c>
      <c r="G909" t="s">
        <v>68</v>
      </c>
      <c r="H909" t="s">
        <v>898</v>
      </c>
      <c r="I909" t="s">
        <v>20601</v>
      </c>
      <c r="J909" t="s">
        <v>6594</v>
      </c>
      <c r="K909" t="s">
        <v>4174</v>
      </c>
      <c r="L909" t="s">
        <v>320</v>
      </c>
      <c r="M909" t="s">
        <v>51</v>
      </c>
      <c r="N909" t="s">
        <v>207</v>
      </c>
      <c r="O909" t="s">
        <v>61</v>
      </c>
      <c r="P909" t="s">
        <v>208</v>
      </c>
      <c r="Q909" t="s">
        <v>61</v>
      </c>
      <c r="R909" t="s">
        <v>7929</v>
      </c>
      <c r="S909" t="s">
        <v>7929</v>
      </c>
      <c r="T909" t="s">
        <v>7929</v>
      </c>
      <c r="U909" t="s">
        <v>7929</v>
      </c>
      <c r="V909" t="s">
        <v>7929</v>
      </c>
      <c r="W909" t="s">
        <v>7929</v>
      </c>
      <c r="X909" t="s">
        <v>7929</v>
      </c>
      <c r="Y909" t="s">
        <v>7929</v>
      </c>
      <c r="Z909" t="s">
        <v>7929</v>
      </c>
      <c r="AA909" t="s">
        <v>7929</v>
      </c>
      <c r="AB909" t="s">
        <v>7929</v>
      </c>
      <c r="AC909" t="s">
        <v>7929</v>
      </c>
      <c r="AD909" t="s">
        <v>7929</v>
      </c>
      <c r="AE909" t="s">
        <v>64</v>
      </c>
      <c r="AF909" s="5">
        <v>45930</v>
      </c>
      <c r="AG909" t="s">
        <v>65</v>
      </c>
    </row>
    <row r="910" spans="1:33" x14ac:dyDescent="0.25">
      <c r="A910" t="s">
        <v>5449</v>
      </c>
      <c r="B910" t="s">
        <v>53</v>
      </c>
      <c r="C910" s="5">
        <v>45839</v>
      </c>
      <c r="D910" s="5">
        <v>45930</v>
      </c>
      <c r="E910" t="s">
        <v>47</v>
      </c>
      <c r="F910" t="s">
        <v>263</v>
      </c>
      <c r="G910" t="s">
        <v>264</v>
      </c>
      <c r="H910" t="s">
        <v>5450</v>
      </c>
      <c r="I910" t="s">
        <v>771</v>
      </c>
      <c r="J910" t="s">
        <v>5392</v>
      </c>
      <c r="K910" t="s">
        <v>113</v>
      </c>
      <c r="L910" t="s">
        <v>5451</v>
      </c>
      <c r="M910" t="s">
        <v>51</v>
      </c>
      <c r="N910" t="s">
        <v>270</v>
      </c>
      <c r="O910" t="s">
        <v>61</v>
      </c>
      <c r="P910" t="s">
        <v>271</v>
      </c>
      <c r="Q910" t="s">
        <v>61</v>
      </c>
      <c r="R910" t="s">
        <v>5452</v>
      </c>
      <c r="S910" t="s">
        <v>5452</v>
      </c>
      <c r="T910" t="s">
        <v>5452</v>
      </c>
      <c r="U910" t="s">
        <v>5452</v>
      </c>
      <c r="V910" t="s">
        <v>5452</v>
      </c>
      <c r="W910" t="s">
        <v>5452</v>
      </c>
      <c r="X910" t="s">
        <v>5452</v>
      </c>
      <c r="Y910" t="s">
        <v>5452</v>
      </c>
      <c r="Z910" t="s">
        <v>5452</v>
      </c>
      <c r="AA910" t="s">
        <v>5452</v>
      </c>
      <c r="AB910" t="s">
        <v>5452</v>
      </c>
      <c r="AC910" t="s">
        <v>5452</v>
      </c>
      <c r="AD910" t="s">
        <v>5452</v>
      </c>
      <c r="AE910" t="s">
        <v>64</v>
      </c>
      <c r="AF910" s="5">
        <v>45930</v>
      </c>
      <c r="AG910" t="s">
        <v>65</v>
      </c>
    </row>
    <row r="911" spans="1:33" x14ac:dyDescent="0.25">
      <c r="A911" t="s">
        <v>5453</v>
      </c>
      <c r="B911" t="s">
        <v>53</v>
      </c>
      <c r="C911" s="5">
        <v>45839</v>
      </c>
      <c r="D911" s="5">
        <v>45930</v>
      </c>
      <c r="E911" t="s">
        <v>47</v>
      </c>
      <c r="F911" t="s">
        <v>242</v>
      </c>
      <c r="G911" t="s">
        <v>243</v>
      </c>
      <c r="H911" t="s">
        <v>3102</v>
      </c>
      <c r="I911" t="s">
        <v>771</v>
      </c>
      <c r="J911" t="s">
        <v>5454</v>
      </c>
      <c r="K911" t="s">
        <v>604</v>
      </c>
      <c r="L911" t="s">
        <v>254</v>
      </c>
      <c r="M911" t="s">
        <v>50</v>
      </c>
      <c r="N911" t="s">
        <v>249</v>
      </c>
      <c r="O911" t="s">
        <v>61</v>
      </c>
      <c r="P911" t="s">
        <v>250</v>
      </c>
      <c r="Q911" t="s">
        <v>61</v>
      </c>
      <c r="R911" t="s">
        <v>5455</v>
      </c>
      <c r="S911" t="s">
        <v>5455</v>
      </c>
      <c r="T911" t="s">
        <v>5455</v>
      </c>
      <c r="U911" t="s">
        <v>5455</v>
      </c>
      <c r="V911" t="s">
        <v>5455</v>
      </c>
      <c r="W911" t="s">
        <v>5455</v>
      </c>
      <c r="X911" t="s">
        <v>5455</v>
      </c>
      <c r="Y911" t="s">
        <v>5455</v>
      </c>
      <c r="Z911" t="s">
        <v>5455</v>
      </c>
      <c r="AA911" t="s">
        <v>5455</v>
      </c>
      <c r="AB911" t="s">
        <v>5455</v>
      </c>
      <c r="AC911" t="s">
        <v>5455</v>
      </c>
      <c r="AD911" t="s">
        <v>5455</v>
      </c>
      <c r="AE911" t="s">
        <v>64</v>
      </c>
      <c r="AF911" s="5">
        <v>45930</v>
      </c>
      <c r="AG911" t="s">
        <v>65</v>
      </c>
    </row>
    <row r="912" spans="1:33" x14ac:dyDescent="0.25">
      <c r="A912" t="s">
        <v>770</v>
      </c>
      <c r="B912" t="s">
        <v>53</v>
      </c>
      <c r="C912" s="5">
        <v>45839</v>
      </c>
      <c r="D912" s="5">
        <v>45930</v>
      </c>
      <c r="E912" t="s">
        <v>47</v>
      </c>
      <c r="F912" t="s">
        <v>67</v>
      </c>
      <c r="G912" t="s">
        <v>278</v>
      </c>
      <c r="H912" t="s">
        <v>279</v>
      </c>
      <c r="I912" t="s">
        <v>771</v>
      </c>
      <c r="J912" t="s">
        <v>772</v>
      </c>
      <c r="K912" t="s">
        <v>604</v>
      </c>
      <c r="L912" t="s">
        <v>604</v>
      </c>
      <c r="M912" t="s">
        <v>51</v>
      </c>
      <c r="N912" t="s">
        <v>207</v>
      </c>
      <c r="O912" t="s">
        <v>61</v>
      </c>
      <c r="P912" t="s">
        <v>208</v>
      </c>
      <c r="Q912" t="s">
        <v>61</v>
      </c>
      <c r="R912" t="s">
        <v>773</v>
      </c>
      <c r="S912" t="s">
        <v>773</v>
      </c>
      <c r="T912" t="s">
        <v>773</v>
      </c>
      <c r="U912" t="s">
        <v>773</v>
      </c>
      <c r="V912" t="s">
        <v>773</v>
      </c>
      <c r="W912" t="s">
        <v>773</v>
      </c>
      <c r="X912" t="s">
        <v>773</v>
      </c>
      <c r="Y912" t="s">
        <v>773</v>
      </c>
      <c r="Z912" t="s">
        <v>773</v>
      </c>
      <c r="AA912" t="s">
        <v>773</v>
      </c>
      <c r="AB912" t="s">
        <v>773</v>
      </c>
      <c r="AC912" t="s">
        <v>773</v>
      </c>
      <c r="AD912" t="s">
        <v>773</v>
      </c>
      <c r="AE912" t="s">
        <v>64</v>
      </c>
      <c r="AF912" s="5">
        <v>45930</v>
      </c>
      <c r="AG912" t="s">
        <v>65</v>
      </c>
    </row>
    <row r="913" spans="1:33" x14ac:dyDescent="0.25">
      <c r="A913" t="s">
        <v>6735</v>
      </c>
      <c r="B913" t="s">
        <v>53</v>
      </c>
      <c r="C913" s="5">
        <v>45839</v>
      </c>
      <c r="D913" s="5">
        <v>45930</v>
      </c>
      <c r="E913" t="s">
        <v>47</v>
      </c>
      <c r="F913" t="s">
        <v>67</v>
      </c>
      <c r="G913" t="s">
        <v>20200</v>
      </c>
      <c r="H913" t="s">
        <v>20202</v>
      </c>
      <c r="I913" t="s">
        <v>771</v>
      </c>
      <c r="J913" t="s">
        <v>6736</v>
      </c>
      <c r="K913" t="s">
        <v>177</v>
      </c>
      <c r="L913" t="s">
        <v>4954</v>
      </c>
      <c r="M913" t="s">
        <v>51</v>
      </c>
      <c r="N913" t="s">
        <v>107</v>
      </c>
      <c r="O913" t="s">
        <v>61</v>
      </c>
      <c r="P913" t="s">
        <v>108</v>
      </c>
      <c r="Q913" t="s">
        <v>61</v>
      </c>
      <c r="R913" t="s">
        <v>6737</v>
      </c>
      <c r="S913" t="s">
        <v>6737</v>
      </c>
      <c r="T913" t="s">
        <v>6737</v>
      </c>
      <c r="U913" t="s">
        <v>6737</v>
      </c>
      <c r="V913" t="s">
        <v>6737</v>
      </c>
      <c r="W913" t="s">
        <v>6737</v>
      </c>
      <c r="X913" t="s">
        <v>6737</v>
      </c>
      <c r="Y913" t="s">
        <v>6737</v>
      </c>
      <c r="Z913" t="s">
        <v>6737</v>
      </c>
      <c r="AA913" t="s">
        <v>6737</v>
      </c>
      <c r="AB913" t="s">
        <v>6737</v>
      </c>
      <c r="AC913" t="s">
        <v>6737</v>
      </c>
      <c r="AD913" t="s">
        <v>6737</v>
      </c>
      <c r="AE913" t="s">
        <v>64</v>
      </c>
      <c r="AF913" s="5">
        <v>45930</v>
      </c>
      <c r="AG913" t="s">
        <v>65</v>
      </c>
    </row>
    <row r="914" spans="1:33" x14ac:dyDescent="0.25">
      <c r="A914" t="s">
        <v>4132</v>
      </c>
      <c r="B914" t="s">
        <v>53</v>
      </c>
      <c r="C914" s="5">
        <v>45839</v>
      </c>
      <c r="D914" s="5">
        <v>45930</v>
      </c>
      <c r="E914" t="s">
        <v>47</v>
      </c>
      <c r="F914" t="s">
        <v>67</v>
      </c>
      <c r="G914" t="s">
        <v>20203</v>
      </c>
      <c r="H914" t="s">
        <v>20204</v>
      </c>
      <c r="I914" t="s">
        <v>771</v>
      </c>
      <c r="J914" t="s">
        <v>1030</v>
      </c>
      <c r="K914" t="s">
        <v>4133</v>
      </c>
      <c r="L914" t="s">
        <v>4134</v>
      </c>
      <c r="M914" t="s">
        <v>51</v>
      </c>
      <c r="N914" t="s">
        <v>160</v>
      </c>
      <c r="O914" t="s">
        <v>61</v>
      </c>
      <c r="P914" t="s">
        <v>161</v>
      </c>
      <c r="Q914" t="s">
        <v>61</v>
      </c>
      <c r="R914" t="s">
        <v>4135</v>
      </c>
      <c r="S914" t="s">
        <v>4135</v>
      </c>
      <c r="T914" t="s">
        <v>4135</v>
      </c>
      <c r="U914" t="s">
        <v>4135</v>
      </c>
      <c r="V914" t="s">
        <v>4135</v>
      </c>
      <c r="W914" t="s">
        <v>4135</v>
      </c>
      <c r="X914" t="s">
        <v>4135</v>
      </c>
      <c r="Y914" t="s">
        <v>4135</v>
      </c>
      <c r="Z914" t="s">
        <v>4135</v>
      </c>
      <c r="AA914" t="s">
        <v>4135</v>
      </c>
      <c r="AB914" t="s">
        <v>4135</v>
      </c>
      <c r="AC914" t="s">
        <v>4135</v>
      </c>
      <c r="AD914" t="s">
        <v>4135</v>
      </c>
      <c r="AE914" t="s">
        <v>64</v>
      </c>
      <c r="AF914" s="5">
        <v>45930</v>
      </c>
      <c r="AG914" t="s">
        <v>65</v>
      </c>
    </row>
    <row r="915" spans="1:33" x14ac:dyDescent="0.25">
      <c r="A915" t="s">
        <v>889</v>
      </c>
      <c r="B915" t="s">
        <v>53</v>
      </c>
      <c r="C915" s="5">
        <v>45839</v>
      </c>
      <c r="D915" s="5">
        <v>45930</v>
      </c>
      <c r="E915" t="s">
        <v>47</v>
      </c>
      <c r="F915" t="s">
        <v>96</v>
      </c>
      <c r="G915" t="s">
        <v>20218</v>
      </c>
      <c r="H915" t="s">
        <v>20219</v>
      </c>
      <c r="I915" t="s">
        <v>771</v>
      </c>
      <c r="J915" t="s">
        <v>376</v>
      </c>
      <c r="K915" t="s">
        <v>890</v>
      </c>
      <c r="L915" t="s">
        <v>891</v>
      </c>
      <c r="M915" t="s">
        <v>50</v>
      </c>
      <c r="N915" t="s">
        <v>101</v>
      </c>
      <c r="O915" t="s">
        <v>61</v>
      </c>
      <c r="P915" t="s">
        <v>102</v>
      </c>
      <c r="Q915" t="s">
        <v>61</v>
      </c>
      <c r="R915" t="s">
        <v>892</v>
      </c>
      <c r="S915" t="s">
        <v>892</v>
      </c>
      <c r="T915" t="s">
        <v>892</v>
      </c>
      <c r="U915" t="s">
        <v>892</v>
      </c>
      <c r="V915" t="s">
        <v>892</v>
      </c>
      <c r="W915" t="s">
        <v>892</v>
      </c>
      <c r="X915" t="s">
        <v>892</v>
      </c>
      <c r="Y915" t="s">
        <v>892</v>
      </c>
      <c r="Z915" t="s">
        <v>892</v>
      </c>
      <c r="AA915" t="s">
        <v>892</v>
      </c>
      <c r="AB915" t="s">
        <v>892</v>
      </c>
      <c r="AC915" t="s">
        <v>892</v>
      </c>
      <c r="AD915" t="s">
        <v>892</v>
      </c>
      <c r="AE915" t="s">
        <v>64</v>
      </c>
      <c r="AF915" s="5">
        <v>45930</v>
      </c>
      <c r="AG915" t="s">
        <v>65</v>
      </c>
    </row>
    <row r="916" spans="1:33" x14ac:dyDescent="0.25">
      <c r="A916" t="s">
        <v>4208</v>
      </c>
      <c r="B916" t="s">
        <v>53</v>
      </c>
      <c r="C916" s="5">
        <v>45839</v>
      </c>
      <c r="D916" s="5">
        <v>45930</v>
      </c>
      <c r="E916" t="s">
        <v>47</v>
      </c>
      <c r="F916" t="s">
        <v>194</v>
      </c>
      <c r="G916" t="s">
        <v>195</v>
      </c>
      <c r="H916" t="s">
        <v>874</v>
      </c>
      <c r="I916" t="s">
        <v>771</v>
      </c>
      <c r="J916" t="s">
        <v>4209</v>
      </c>
      <c r="K916" t="s">
        <v>3270</v>
      </c>
      <c r="L916" t="s">
        <v>3051</v>
      </c>
      <c r="M916" t="s">
        <v>50</v>
      </c>
      <c r="N916" t="s">
        <v>200</v>
      </c>
      <c r="O916" t="s">
        <v>61</v>
      </c>
      <c r="P916" t="s">
        <v>201</v>
      </c>
      <c r="Q916" t="s">
        <v>61</v>
      </c>
      <c r="R916" t="s">
        <v>4210</v>
      </c>
      <c r="S916" t="s">
        <v>4210</v>
      </c>
      <c r="T916" t="s">
        <v>4210</v>
      </c>
      <c r="U916" t="s">
        <v>4210</v>
      </c>
      <c r="V916" t="s">
        <v>4210</v>
      </c>
      <c r="W916" t="s">
        <v>4210</v>
      </c>
      <c r="X916" t="s">
        <v>4210</v>
      </c>
      <c r="Y916" t="s">
        <v>4210</v>
      </c>
      <c r="Z916" t="s">
        <v>4210</v>
      </c>
      <c r="AA916" t="s">
        <v>4210</v>
      </c>
      <c r="AB916" t="s">
        <v>4210</v>
      </c>
      <c r="AC916" t="s">
        <v>4210</v>
      </c>
      <c r="AD916" t="s">
        <v>4210</v>
      </c>
      <c r="AE916" t="s">
        <v>64</v>
      </c>
      <c r="AF916" s="5">
        <v>45930</v>
      </c>
      <c r="AG916" t="s">
        <v>65</v>
      </c>
    </row>
    <row r="917" spans="1:33" x14ac:dyDescent="0.25">
      <c r="A917" t="s">
        <v>5573</v>
      </c>
      <c r="B917" t="s">
        <v>53</v>
      </c>
      <c r="C917" s="5">
        <v>45839</v>
      </c>
      <c r="D917" s="5">
        <v>45930</v>
      </c>
      <c r="E917" t="s">
        <v>47</v>
      </c>
      <c r="F917" t="s">
        <v>194</v>
      </c>
      <c r="G917" t="s">
        <v>195</v>
      </c>
      <c r="H917" t="s">
        <v>196</v>
      </c>
      <c r="I917" t="s">
        <v>771</v>
      </c>
      <c r="J917" t="s">
        <v>660</v>
      </c>
      <c r="K917" t="s">
        <v>152</v>
      </c>
      <c r="L917" t="s">
        <v>1279</v>
      </c>
      <c r="M917" t="s">
        <v>51</v>
      </c>
      <c r="N917" t="s">
        <v>200</v>
      </c>
      <c r="O917" t="s">
        <v>61</v>
      </c>
      <c r="P917" t="s">
        <v>201</v>
      </c>
      <c r="Q917" t="s">
        <v>61</v>
      </c>
      <c r="R917" t="s">
        <v>5574</v>
      </c>
      <c r="S917" t="s">
        <v>5574</v>
      </c>
      <c r="T917" t="s">
        <v>5574</v>
      </c>
      <c r="U917" t="s">
        <v>5574</v>
      </c>
      <c r="V917" t="s">
        <v>5574</v>
      </c>
      <c r="W917" t="s">
        <v>5574</v>
      </c>
      <c r="X917" t="s">
        <v>5574</v>
      </c>
      <c r="Y917" t="s">
        <v>5574</v>
      </c>
      <c r="Z917" t="s">
        <v>5574</v>
      </c>
      <c r="AA917" t="s">
        <v>5574</v>
      </c>
      <c r="AB917" t="s">
        <v>5574</v>
      </c>
      <c r="AC917" t="s">
        <v>5574</v>
      </c>
      <c r="AD917" t="s">
        <v>5574</v>
      </c>
      <c r="AE917" t="s">
        <v>64</v>
      </c>
      <c r="AF917" s="5">
        <v>45930</v>
      </c>
      <c r="AG917" t="s">
        <v>65</v>
      </c>
    </row>
    <row r="918" spans="1:33" x14ac:dyDescent="0.25">
      <c r="A918" t="s">
        <v>6804</v>
      </c>
      <c r="B918" t="s">
        <v>53</v>
      </c>
      <c r="C918" s="5">
        <v>45839</v>
      </c>
      <c r="D918" s="5">
        <v>45930</v>
      </c>
      <c r="E918" t="s">
        <v>49</v>
      </c>
      <c r="F918" t="s">
        <v>286</v>
      </c>
      <c r="G918" t="s">
        <v>287</v>
      </c>
      <c r="H918" t="s">
        <v>288</v>
      </c>
      <c r="I918" t="s">
        <v>771</v>
      </c>
      <c r="J918" t="s">
        <v>6805</v>
      </c>
      <c r="K918" t="s">
        <v>973</v>
      </c>
      <c r="L918" t="s">
        <v>386</v>
      </c>
      <c r="M918" t="s">
        <v>50</v>
      </c>
      <c r="N918" t="s">
        <v>291</v>
      </c>
      <c r="O918" t="s">
        <v>61</v>
      </c>
      <c r="P918" t="s">
        <v>292</v>
      </c>
      <c r="Q918" t="s">
        <v>61</v>
      </c>
      <c r="R918" t="s">
        <v>6806</v>
      </c>
      <c r="S918" t="s">
        <v>6806</v>
      </c>
      <c r="T918" t="s">
        <v>6806</v>
      </c>
      <c r="U918" t="s">
        <v>6806</v>
      </c>
      <c r="V918" t="s">
        <v>6806</v>
      </c>
      <c r="W918" t="s">
        <v>6806</v>
      </c>
      <c r="X918" t="s">
        <v>6806</v>
      </c>
      <c r="Y918" t="s">
        <v>6806</v>
      </c>
      <c r="Z918" t="s">
        <v>6806</v>
      </c>
      <c r="AA918" t="s">
        <v>6806</v>
      </c>
      <c r="AB918" t="s">
        <v>6806</v>
      </c>
      <c r="AC918" t="s">
        <v>6806</v>
      </c>
      <c r="AD918" t="s">
        <v>6806</v>
      </c>
      <c r="AE918" t="s">
        <v>64</v>
      </c>
      <c r="AF918" s="5">
        <v>45930</v>
      </c>
      <c r="AG918" t="s">
        <v>86</v>
      </c>
    </row>
    <row r="919" spans="1:33" x14ac:dyDescent="0.25">
      <c r="A919" t="s">
        <v>6860</v>
      </c>
      <c r="B919" t="s">
        <v>53</v>
      </c>
      <c r="C919" s="5">
        <v>45839</v>
      </c>
      <c r="D919" s="5">
        <v>45930</v>
      </c>
      <c r="E919" t="s">
        <v>47</v>
      </c>
      <c r="F919" t="s">
        <v>140</v>
      </c>
      <c r="G919" t="s">
        <v>141</v>
      </c>
      <c r="H919" t="s">
        <v>20602</v>
      </c>
      <c r="I919" t="s">
        <v>20603</v>
      </c>
      <c r="J919" t="s">
        <v>4199</v>
      </c>
      <c r="K919" t="s">
        <v>1781</v>
      </c>
      <c r="L919" t="s">
        <v>6861</v>
      </c>
      <c r="M919" t="s">
        <v>51</v>
      </c>
      <c r="N919" t="s">
        <v>146</v>
      </c>
      <c r="O919" t="s">
        <v>61</v>
      </c>
      <c r="P919" t="s">
        <v>147</v>
      </c>
      <c r="Q919" t="s">
        <v>61</v>
      </c>
      <c r="R919" t="s">
        <v>6862</v>
      </c>
      <c r="S919" t="s">
        <v>6862</v>
      </c>
      <c r="T919" t="s">
        <v>6862</v>
      </c>
      <c r="U919" t="s">
        <v>6862</v>
      </c>
      <c r="V919" t="s">
        <v>6862</v>
      </c>
      <c r="W919" t="s">
        <v>6862</v>
      </c>
      <c r="X919" t="s">
        <v>6862</v>
      </c>
      <c r="Y919" t="s">
        <v>6862</v>
      </c>
      <c r="Z919" t="s">
        <v>6862</v>
      </c>
      <c r="AA919" t="s">
        <v>6862</v>
      </c>
      <c r="AB919" t="s">
        <v>6862</v>
      </c>
      <c r="AC919" t="s">
        <v>6862</v>
      </c>
      <c r="AD919" t="s">
        <v>6862</v>
      </c>
      <c r="AE919" t="s">
        <v>64</v>
      </c>
      <c r="AF919" s="5">
        <v>45930</v>
      </c>
      <c r="AG919" t="s">
        <v>65</v>
      </c>
    </row>
    <row r="920" spans="1:33" x14ac:dyDescent="0.25">
      <c r="A920" t="s">
        <v>8146</v>
      </c>
      <c r="B920" t="s">
        <v>53</v>
      </c>
      <c r="C920" s="5">
        <v>45839</v>
      </c>
      <c r="D920" s="5">
        <v>45930</v>
      </c>
      <c r="E920" t="s">
        <v>47</v>
      </c>
      <c r="F920" t="s">
        <v>242</v>
      </c>
      <c r="G920" t="s">
        <v>243</v>
      </c>
      <c r="H920" t="s">
        <v>20604</v>
      </c>
      <c r="I920" t="s">
        <v>20605</v>
      </c>
      <c r="J920" t="s">
        <v>582</v>
      </c>
      <c r="K920" t="s">
        <v>206</v>
      </c>
      <c r="L920" t="s">
        <v>137</v>
      </c>
      <c r="M920" t="s">
        <v>51</v>
      </c>
      <c r="N920" t="s">
        <v>249</v>
      </c>
      <c r="O920" t="s">
        <v>61</v>
      </c>
      <c r="P920" t="s">
        <v>250</v>
      </c>
      <c r="Q920" t="s">
        <v>61</v>
      </c>
      <c r="R920" t="s">
        <v>8147</v>
      </c>
      <c r="S920" t="s">
        <v>8147</v>
      </c>
      <c r="T920" t="s">
        <v>8147</v>
      </c>
      <c r="U920" t="s">
        <v>8147</v>
      </c>
      <c r="V920" t="s">
        <v>8147</v>
      </c>
      <c r="W920" t="s">
        <v>8147</v>
      </c>
      <c r="X920" t="s">
        <v>8147</v>
      </c>
      <c r="Y920" t="s">
        <v>8147</v>
      </c>
      <c r="Z920" t="s">
        <v>8147</v>
      </c>
      <c r="AA920" t="s">
        <v>8147</v>
      </c>
      <c r="AB920" t="s">
        <v>8147</v>
      </c>
      <c r="AC920" t="s">
        <v>8147</v>
      </c>
      <c r="AD920" t="s">
        <v>8147</v>
      </c>
      <c r="AE920" t="s">
        <v>64</v>
      </c>
      <c r="AF920" s="5">
        <v>45930</v>
      </c>
      <c r="AG920" t="s">
        <v>65</v>
      </c>
    </row>
    <row r="921" spans="1:33" x14ac:dyDescent="0.25">
      <c r="A921" t="s">
        <v>1035</v>
      </c>
      <c r="B921" t="s">
        <v>53</v>
      </c>
      <c r="C921" s="5">
        <v>45839</v>
      </c>
      <c r="D921" s="5">
        <v>45930</v>
      </c>
      <c r="E921" t="s">
        <v>47</v>
      </c>
      <c r="F921" t="s">
        <v>54</v>
      </c>
      <c r="G921" t="s">
        <v>55</v>
      </c>
      <c r="H921" t="s">
        <v>88</v>
      </c>
      <c r="I921" t="s">
        <v>20606</v>
      </c>
      <c r="J921" t="s">
        <v>1036</v>
      </c>
      <c r="K921" t="s">
        <v>169</v>
      </c>
      <c r="L921" t="s">
        <v>137</v>
      </c>
      <c r="M921" t="s">
        <v>51</v>
      </c>
      <c r="N921" t="s">
        <v>92</v>
      </c>
      <c r="O921" t="s">
        <v>61</v>
      </c>
      <c r="P921" t="s">
        <v>93</v>
      </c>
      <c r="Q921" t="s">
        <v>61</v>
      </c>
      <c r="R921" t="s">
        <v>1037</v>
      </c>
      <c r="S921" t="s">
        <v>1037</v>
      </c>
      <c r="T921" t="s">
        <v>1037</v>
      </c>
      <c r="U921" t="s">
        <v>1037</v>
      </c>
      <c r="V921" t="s">
        <v>1037</v>
      </c>
      <c r="W921" t="s">
        <v>1037</v>
      </c>
      <c r="X921" t="s">
        <v>1037</v>
      </c>
      <c r="Y921" t="s">
        <v>1037</v>
      </c>
      <c r="Z921" t="s">
        <v>1037</v>
      </c>
      <c r="AA921" t="s">
        <v>1037</v>
      </c>
      <c r="AB921" t="s">
        <v>1037</v>
      </c>
      <c r="AC921" t="s">
        <v>1037</v>
      </c>
      <c r="AD921" t="s">
        <v>1037</v>
      </c>
      <c r="AE921" t="s">
        <v>64</v>
      </c>
      <c r="AF921" s="5">
        <v>45930</v>
      </c>
      <c r="AG921" t="s">
        <v>65</v>
      </c>
    </row>
    <row r="922" spans="1:33" x14ac:dyDescent="0.25">
      <c r="A922" t="s">
        <v>1141</v>
      </c>
      <c r="B922" t="s">
        <v>53</v>
      </c>
      <c r="C922" s="5">
        <v>45839</v>
      </c>
      <c r="D922" s="5">
        <v>45930</v>
      </c>
      <c r="E922" t="s">
        <v>47</v>
      </c>
      <c r="F922" t="s">
        <v>67</v>
      </c>
      <c r="G922" t="s">
        <v>68</v>
      </c>
      <c r="H922" t="s">
        <v>211</v>
      </c>
      <c r="I922" t="s">
        <v>20606</v>
      </c>
      <c r="J922" t="s">
        <v>1142</v>
      </c>
      <c r="K922" t="s">
        <v>451</v>
      </c>
      <c r="L922" t="s">
        <v>255</v>
      </c>
      <c r="M922" t="s">
        <v>50</v>
      </c>
      <c r="N922" t="s">
        <v>207</v>
      </c>
      <c r="O922" t="s">
        <v>61</v>
      </c>
      <c r="P922" t="s">
        <v>208</v>
      </c>
      <c r="Q922" t="s">
        <v>61</v>
      </c>
      <c r="R922" t="s">
        <v>1143</v>
      </c>
      <c r="S922" t="s">
        <v>1143</v>
      </c>
      <c r="T922" t="s">
        <v>1143</v>
      </c>
      <c r="U922" t="s">
        <v>1143</v>
      </c>
      <c r="V922" t="s">
        <v>1143</v>
      </c>
      <c r="W922" t="s">
        <v>1143</v>
      </c>
      <c r="X922" t="s">
        <v>1143</v>
      </c>
      <c r="Y922" t="s">
        <v>1143</v>
      </c>
      <c r="Z922" t="s">
        <v>1143</v>
      </c>
      <c r="AA922" t="s">
        <v>1143</v>
      </c>
      <c r="AB922" t="s">
        <v>1143</v>
      </c>
      <c r="AC922" t="s">
        <v>1143</v>
      </c>
      <c r="AD922" t="s">
        <v>1143</v>
      </c>
      <c r="AE922" t="s">
        <v>64</v>
      </c>
      <c r="AF922" s="5">
        <v>45930</v>
      </c>
      <c r="AG922" t="s">
        <v>65</v>
      </c>
    </row>
    <row r="923" spans="1:33" x14ac:dyDescent="0.25">
      <c r="A923" t="s">
        <v>9416</v>
      </c>
      <c r="B923" t="s">
        <v>53</v>
      </c>
      <c r="C923" s="5">
        <v>45839</v>
      </c>
      <c r="D923" s="5">
        <v>45930</v>
      </c>
      <c r="E923" t="s">
        <v>47</v>
      </c>
      <c r="F923" t="s">
        <v>67</v>
      </c>
      <c r="G923" t="s">
        <v>20229</v>
      </c>
      <c r="H923" t="s">
        <v>20232</v>
      </c>
      <c r="I923" t="s">
        <v>20606</v>
      </c>
      <c r="J923" t="s">
        <v>9417</v>
      </c>
      <c r="K923" t="s">
        <v>2032</v>
      </c>
      <c r="L923" t="s">
        <v>381</v>
      </c>
      <c r="M923" t="s">
        <v>51</v>
      </c>
      <c r="N923" t="s">
        <v>107</v>
      </c>
      <c r="O923" t="s">
        <v>61</v>
      </c>
      <c r="P923" t="s">
        <v>108</v>
      </c>
      <c r="Q923" t="s">
        <v>61</v>
      </c>
      <c r="R923" t="s">
        <v>9418</v>
      </c>
      <c r="S923" t="s">
        <v>9418</v>
      </c>
      <c r="T923" t="s">
        <v>9418</v>
      </c>
      <c r="U923" t="s">
        <v>9418</v>
      </c>
      <c r="V923" t="s">
        <v>9418</v>
      </c>
      <c r="W923" t="s">
        <v>9418</v>
      </c>
      <c r="X923" t="s">
        <v>9418</v>
      </c>
      <c r="Y923" t="s">
        <v>9418</v>
      </c>
      <c r="Z923" t="s">
        <v>9418</v>
      </c>
      <c r="AA923" t="s">
        <v>9418</v>
      </c>
      <c r="AB923" t="s">
        <v>9418</v>
      </c>
      <c r="AC923" t="s">
        <v>9418</v>
      </c>
      <c r="AD923" t="s">
        <v>9418</v>
      </c>
      <c r="AE923" t="s">
        <v>64</v>
      </c>
      <c r="AF923" s="5">
        <v>45930</v>
      </c>
      <c r="AG923" t="s">
        <v>65</v>
      </c>
    </row>
    <row r="924" spans="1:33" x14ac:dyDescent="0.25">
      <c r="A924" t="s">
        <v>4340</v>
      </c>
      <c r="B924" t="s">
        <v>53</v>
      </c>
      <c r="C924" s="5">
        <v>45839</v>
      </c>
      <c r="D924" s="5">
        <v>45930</v>
      </c>
      <c r="E924" t="s">
        <v>47</v>
      </c>
      <c r="F924" t="s">
        <v>67</v>
      </c>
      <c r="G924" t="s">
        <v>20224</v>
      </c>
      <c r="H924" t="s">
        <v>20225</v>
      </c>
      <c r="I924" t="s">
        <v>20606</v>
      </c>
      <c r="J924" t="s">
        <v>4341</v>
      </c>
      <c r="K924" t="s">
        <v>269</v>
      </c>
      <c r="L924" t="s">
        <v>1127</v>
      </c>
      <c r="M924" t="s">
        <v>51</v>
      </c>
      <c r="N924" t="s">
        <v>160</v>
      </c>
      <c r="O924" t="s">
        <v>61</v>
      </c>
      <c r="P924" t="s">
        <v>161</v>
      </c>
      <c r="Q924" t="s">
        <v>61</v>
      </c>
      <c r="R924" t="s">
        <v>4342</v>
      </c>
      <c r="S924" t="s">
        <v>4342</v>
      </c>
      <c r="T924" t="s">
        <v>4342</v>
      </c>
      <c r="U924" t="s">
        <v>4342</v>
      </c>
      <c r="V924" t="s">
        <v>4342</v>
      </c>
      <c r="W924" t="s">
        <v>4342</v>
      </c>
      <c r="X924" t="s">
        <v>4342</v>
      </c>
      <c r="Y924" t="s">
        <v>4342</v>
      </c>
      <c r="Z924" t="s">
        <v>4342</v>
      </c>
      <c r="AA924" t="s">
        <v>4342</v>
      </c>
      <c r="AB924" t="s">
        <v>4342</v>
      </c>
      <c r="AC924" t="s">
        <v>4342</v>
      </c>
      <c r="AD924" t="s">
        <v>4342</v>
      </c>
      <c r="AE924" t="s">
        <v>64</v>
      </c>
      <c r="AF924" s="5">
        <v>45930</v>
      </c>
      <c r="AG924" t="s">
        <v>65</v>
      </c>
    </row>
    <row r="925" spans="1:33" x14ac:dyDescent="0.25">
      <c r="A925" t="s">
        <v>9497</v>
      </c>
      <c r="B925" t="s">
        <v>53</v>
      </c>
      <c r="C925" s="5">
        <v>45839</v>
      </c>
      <c r="D925" s="5">
        <v>45930</v>
      </c>
      <c r="E925" t="s">
        <v>47</v>
      </c>
      <c r="F925" t="s">
        <v>54</v>
      </c>
      <c r="G925" t="s">
        <v>55</v>
      </c>
      <c r="H925" t="s">
        <v>56</v>
      </c>
      <c r="I925" t="s">
        <v>20607</v>
      </c>
      <c r="J925" t="s">
        <v>5044</v>
      </c>
      <c r="K925" t="s">
        <v>9498</v>
      </c>
      <c r="L925" t="s">
        <v>1413</v>
      </c>
      <c r="M925" t="s">
        <v>50</v>
      </c>
      <c r="N925" t="s">
        <v>92</v>
      </c>
      <c r="O925" t="s">
        <v>61</v>
      </c>
      <c r="P925" t="s">
        <v>93</v>
      </c>
      <c r="Q925" t="s">
        <v>61</v>
      </c>
      <c r="R925" t="s">
        <v>9499</v>
      </c>
      <c r="S925" t="s">
        <v>9499</v>
      </c>
      <c r="T925" t="s">
        <v>9499</v>
      </c>
      <c r="U925" t="s">
        <v>9499</v>
      </c>
      <c r="V925" t="s">
        <v>9499</v>
      </c>
      <c r="W925" t="s">
        <v>9499</v>
      </c>
      <c r="X925" t="s">
        <v>9499</v>
      </c>
      <c r="Y925" t="s">
        <v>9499</v>
      </c>
      <c r="Z925" t="s">
        <v>9499</v>
      </c>
      <c r="AA925" t="s">
        <v>9499</v>
      </c>
      <c r="AB925" t="s">
        <v>9499</v>
      </c>
      <c r="AC925" t="s">
        <v>9499</v>
      </c>
      <c r="AD925" t="s">
        <v>9499</v>
      </c>
      <c r="AE925" t="s">
        <v>64</v>
      </c>
      <c r="AF925" s="5">
        <v>45930</v>
      </c>
      <c r="AG925" t="s">
        <v>65</v>
      </c>
    </row>
    <row r="926" spans="1:33" x14ac:dyDescent="0.25">
      <c r="A926" t="s">
        <v>4407</v>
      </c>
      <c r="B926" t="s">
        <v>53</v>
      </c>
      <c r="C926" s="5">
        <v>45839</v>
      </c>
      <c r="D926" s="5">
        <v>45930</v>
      </c>
      <c r="E926" t="s">
        <v>47</v>
      </c>
      <c r="F926" t="s">
        <v>67</v>
      </c>
      <c r="G926" t="s">
        <v>20229</v>
      </c>
      <c r="H926" t="s">
        <v>20230</v>
      </c>
      <c r="I926" t="s">
        <v>20607</v>
      </c>
      <c r="J926" t="s">
        <v>4408</v>
      </c>
      <c r="K926" t="s">
        <v>2298</v>
      </c>
      <c r="L926" t="s">
        <v>99</v>
      </c>
      <c r="M926" t="s">
        <v>50</v>
      </c>
      <c r="N926" t="s">
        <v>400</v>
      </c>
      <c r="O926" t="s">
        <v>61</v>
      </c>
      <c r="P926" t="s">
        <v>401</v>
      </c>
      <c r="Q926" t="s">
        <v>61</v>
      </c>
      <c r="R926" t="s">
        <v>4409</v>
      </c>
      <c r="S926" t="s">
        <v>4409</v>
      </c>
      <c r="T926" t="s">
        <v>4409</v>
      </c>
      <c r="U926" t="s">
        <v>4409</v>
      </c>
      <c r="V926" t="s">
        <v>4409</v>
      </c>
      <c r="W926" t="s">
        <v>4409</v>
      </c>
      <c r="X926" t="s">
        <v>4409</v>
      </c>
      <c r="Y926" t="s">
        <v>4409</v>
      </c>
      <c r="Z926" t="s">
        <v>4409</v>
      </c>
      <c r="AA926" t="s">
        <v>4409</v>
      </c>
      <c r="AB926" t="s">
        <v>4409</v>
      </c>
      <c r="AC926" t="s">
        <v>4409</v>
      </c>
      <c r="AD926" t="s">
        <v>4409</v>
      </c>
      <c r="AE926" t="s">
        <v>64</v>
      </c>
      <c r="AF926" s="5">
        <v>45930</v>
      </c>
      <c r="AG926" t="s">
        <v>65</v>
      </c>
    </row>
    <row r="927" spans="1:33" x14ac:dyDescent="0.25">
      <c r="A927" t="s">
        <v>9500</v>
      </c>
      <c r="B927" t="s">
        <v>53</v>
      </c>
      <c r="C927" s="5">
        <v>45839</v>
      </c>
      <c r="D927" s="5">
        <v>45930</v>
      </c>
      <c r="E927" t="s">
        <v>47</v>
      </c>
      <c r="F927" t="s">
        <v>67</v>
      </c>
      <c r="G927" t="s">
        <v>20229</v>
      </c>
      <c r="H927" t="s">
        <v>20232</v>
      </c>
      <c r="I927" t="s">
        <v>20607</v>
      </c>
      <c r="J927" t="s">
        <v>1149</v>
      </c>
      <c r="K927" t="s">
        <v>7172</v>
      </c>
      <c r="L927" t="s">
        <v>128</v>
      </c>
      <c r="M927" t="s">
        <v>51</v>
      </c>
      <c r="N927" t="s">
        <v>107</v>
      </c>
      <c r="O927" t="s">
        <v>61</v>
      </c>
      <c r="P927" t="s">
        <v>108</v>
      </c>
      <c r="Q927" t="s">
        <v>61</v>
      </c>
      <c r="R927" t="s">
        <v>9501</v>
      </c>
      <c r="S927" t="s">
        <v>9501</v>
      </c>
      <c r="T927" t="s">
        <v>9501</v>
      </c>
      <c r="U927" t="s">
        <v>9501</v>
      </c>
      <c r="V927" t="s">
        <v>9501</v>
      </c>
      <c r="W927" t="s">
        <v>9501</v>
      </c>
      <c r="X927" t="s">
        <v>9501</v>
      </c>
      <c r="Y927" t="s">
        <v>9501</v>
      </c>
      <c r="Z927" t="s">
        <v>9501</v>
      </c>
      <c r="AA927" t="s">
        <v>9501</v>
      </c>
      <c r="AB927" t="s">
        <v>9501</v>
      </c>
      <c r="AC927" t="s">
        <v>9501</v>
      </c>
      <c r="AD927" t="s">
        <v>9501</v>
      </c>
      <c r="AE927" t="s">
        <v>64</v>
      </c>
      <c r="AF927" s="5">
        <v>45930</v>
      </c>
      <c r="AG927" t="s">
        <v>65</v>
      </c>
    </row>
    <row r="928" spans="1:33" x14ac:dyDescent="0.25">
      <c r="A928" t="s">
        <v>3015</v>
      </c>
      <c r="B928" t="s">
        <v>53</v>
      </c>
      <c r="C928" s="5">
        <v>45839</v>
      </c>
      <c r="D928" s="5">
        <v>45930</v>
      </c>
      <c r="E928" t="s">
        <v>47</v>
      </c>
      <c r="F928" t="s">
        <v>67</v>
      </c>
      <c r="G928" t="s">
        <v>20224</v>
      </c>
      <c r="H928" t="s">
        <v>20225</v>
      </c>
      <c r="I928" t="s">
        <v>20607</v>
      </c>
      <c r="J928" t="s">
        <v>410</v>
      </c>
      <c r="K928" t="s">
        <v>228</v>
      </c>
      <c r="L928" t="s">
        <v>90</v>
      </c>
      <c r="M928" t="s">
        <v>51</v>
      </c>
      <c r="N928" t="s">
        <v>2613</v>
      </c>
      <c r="O928" t="s">
        <v>61</v>
      </c>
      <c r="P928" t="s">
        <v>2614</v>
      </c>
      <c r="Q928" t="s">
        <v>61</v>
      </c>
      <c r="R928" t="s">
        <v>3016</v>
      </c>
      <c r="S928" t="s">
        <v>3016</v>
      </c>
      <c r="T928" t="s">
        <v>3016</v>
      </c>
      <c r="U928" t="s">
        <v>3016</v>
      </c>
      <c r="V928" t="s">
        <v>3016</v>
      </c>
      <c r="W928" t="s">
        <v>3016</v>
      </c>
      <c r="X928" t="s">
        <v>3016</v>
      </c>
      <c r="Y928" t="s">
        <v>3016</v>
      </c>
      <c r="Z928" t="s">
        <v>3016</v>
      </c>
      <c r="AA928" t="s">
        <v>3016</v>
      </c>
      <c r="AB928" t="s">
        <v>3016</v>
      </c>
      <c r="AC928" t="s">
        <v>3016</v>
      </c>
      <c r="AD928" t="s">
        <v>3016</v>
      </c>
      <c r="AE928" t="s">
        <v>64</v>
      </c>
      <c r="AF928" s="5">
        <v>45930</v>
      </c>
      <c r="AG928" t="s">
        <v>65</v>
      </c>
    </row>
    <row r="929" spans="1:33" x14ac:dyDescent="0.25">
      <c r="A929" t="s">
        <v>10817</v>
      </c>
      <c r="B929" t="s">
        <v>53</v>
      </c>
      <c r="C929" s="5">
        <v>45839</v>
      </c>
      <c r="D929" s="5">
        <v>45930</v>
      </c>
      <c r="E929" t="s">
        <v>47</v>
      </c>
      <c r="F929" t="s">
        <v>242</v>
      </c>
      <c r="G929" t="s">
        <v>243</v>
      </c>
      <c r="H929" t="s">
        <v>20608</v>
      </c>
      <c r="I929" t="s">
        <v>20609</v>
      </c>
      <c r="J929" t="s">
        <v>10818</v>
      </c>
      <c r="K929" t="s">
        <v>620</v>
      </c>
      <c r="L929" t="s">
        <v>514</v>
      </c>
      <c r="M929" t="s">
        <v>51</v>
      </c>
      <c r="N929" t="s">
        <v>249</v>
      </c>
      <c r="O929" t="s">
        <v>61</v>
      </c>
      <c r="P929" t="s">
        <v>250</v>
      </c>
      <c r="Q929" t="s">
        <v>61</v>
      </c>
      <c r="R929" t="s">
        <v>10819</v>
      </c>
      <c r="S929" t="s">
        <v>10819</v>
      </c>
      <c r="T929" t="s">
        <v>10819</v>
      </c>
      <c r="U929" t="s">
        <v>10819</v>
      </c>
      <c r="V929" t="s">
        <v>10819</v>
      </c>
      <c r="W929" t="s">
        <v>10819</v>
      </c>
      <c r="X929" t="s">
        <v>10819</v>
      </c>
      <c r="Y929" t="s">
        <v>10819</v>
      </c>
      <c r="Z929" t="s">
        <v>10819</v>
      </c>
      <c r="AA929" t="s">
        <v>10819</v>
      </c>
      <c r="AB929" t="s">
        <v>10819</v>
      </c>
      <c r="AC929" t="s">
        <v>10819</v>
      </c>
      <c r="AD929" t="s">
        <v>10819</v>
      </c>
      <c r="AE929" t="s">
        <v>64</v>
      </c>
      <c r="AF929" s="5">
        <v>45930</v>
      </c>
      <c r="AG929" t="s">
        <v>65</v>
      </c>
    </row>
    <row r="930" spans="1:33" x14ac:dyDescent="0.25">
      <c r="A930" t="s">
        <v>1297</v>
      </c>
      <c r="B930" t="s">
        <v>53</v>
      </c>
      <c r="C930" s="5">
        <v>45839</v>
      </c>
      <c r="D930" s="5">
        <v>45930</v>
      </c>
      <c r="E930" t="s">
        <v>47</v>
      </c>
      <c r="F930" t="s">
        <v>54</v>
      </c>
      <c r="G930" t="s">
        <v>55</v>
      </c>
      <c r="H930" t="s">
        <v>88</v>
      </c>
      <c r="I930" t="s">
        <v>20610</v>
      </c>
      <c r="J930" t="s">
        <v>792</v>
      </c>
      <c r="K930" t="s">
        <v>364</v>
      </c>
      <c r="L930" t="s">
        <v>1298</v>
      </c>
      <c r="M930" t="s">
        <v>51</v>
      </c>
      <c r="N930" t="s">
        <v>92</v>
      </c>
      <c r="O930" t="s">
        <v>61</v>
      </c>
      <c r="P930" t="s">
        <v>93</v>
      </c>
      <c r="Q930" t="s">
        <v>61</v>
      </c>
      <c r="R930" t="s">
        <v>1299</v>
      </c>
      <c r="S930" t="s">
        <v>1299</v>
      </c>
      <c r="T930" t="s">
        <v>1299</v>
      </c>
      <c r="U930" t="s">
        <v>1299</v>
      </c>
      <c r="V930" t="s">
        <v>1299</v>
      </c>
      <c r="W930" t="s">
        <v>1299</v>
      </c>
      <c r="X930" t="s">
        <v>1299</v>
      </c>
      <c r="Y930" t="s">
        <v>1299</v>
      </c>
      <c r="Z930" t="s">
        <v>1299</v>
      </c>
      <c r="AA930" t="s">
        <v>1299</v>
      </c>
      <c r="AB930" t="s">
        <v>1299</v>
      </c>
      <c r="AC930" t="s">
        <v>1299</v>
      </c>
      <c r="AD930" t="s">
        <v>1299</v>
      </c>
      <c r="AE930" t="s">
        <v>64</v>
      </c>
      <c r="AF930" s="5">
        <v>45930</v>
      </c>
      <c r="AG930" t="s">
        <v>65</v>
      </c>
    </row>
    <row r="931" spans="1:33" x14ac:dyDescent="0.25">
      <c r="A931" t="s">
        <v>8409</v>
      </c>
      <c r="B931" t="s">
        <v>53</v>
      </c>
      <c r="C931" s="5">
        <v>45839</v>
      </c>
      <c r="D931" s="5">
        <v>45930</v>
      </c>
      <c r="E931" t="s">
        <v>47</v>
      </c>
      <c r="F931" t="s">
        <v>67</v>
      </c>
      <c r="G931" t="s">
        <v>20229</v>
      </c>
      <c r="H931" t="s">
        <v>20230</v>
      </c>
      <c r="I931" t="s">
        <v>20610</v>
      </c>
      <c r="J931" t="s">
        <v>8410</v>
      </c>
      <c r="K931" t="s">
        <v>386</v>
      </c>
      <c r="L931" t="s">
        <v>152</v>
      </c>
      <c r="M931" t="s">
        <v>50</v>
      </c>
      <c r="N931" t="s">
        <v>107</v>
      </c>
      <c r="O931" t="s">
        <v>61</v>
      </c>
      <c r="P931" t="s">
        <v>108</v>
      </c>
      <c r="Q931" t="s">
        <v>61</v>
      </c>
      <c r="R931" t="s">
        <v>8411</v>
      </c>
      <c r="S931" t="s">
        <v>8411</v>
      </c>
      <c r="T931" t="s">
        <v>8411</v>
      </c>
      <c r="U931" t="s">
        <v>8411</v>
      </c>
      <c r="V931" t="s">
        <v>8411</v>
      </c>
      <c r="W931" t="s">
        <v>8411</v>
      </c>
      <c r="X931" t="s">
        <v>8411</v>
      </c>
      <c r="Y931" t="s">
        <v>8411</v>
      </c>
      <c r="Z931" t="s">
        <v>8411</v>
      </c>
      <c r="AA931" t="s">
        <v>8411</v>
      </c>
      <c r="AB931" t="s">
        <v>8411</v>
      </c>
      <c r="AC931" t="s">
        <v>8411</v>
      </c>
      <c r="AD931" t="s">
        <v>8411</v>
      </c>
      <c r="AE931" t="s">
        <v>64</v>
      </c>
      <c r="AF931" s="5">
        <v>45930</v>
      </c>
      <c r="AG931" t="s">
        <v>65</v>
      </c>
    </row>
    <row r="932" spans="1:33" x14ac:dyDescent="0.25">
      <c r="A932" t="s">
        <v>5861</v>
      </c>
      <c r="B932" t="s">
        <v>53</v>
      </c>
      <c r="C932" s="5">
        <v>45839</v>
      </c>
      <c r="D932" s="5">
        <v>45930</v>
      </c>
      <c r="E932" t="s">
        <v>47</v>
      </c>
      <c r="F932" t="s">
        <v>67</v>
      </c>
      <c r="G932" t="s">
        <v>20224</v>
      </c>
      <c r="H932" t="s">
        <v>20225</v>
      </c>
      <c r="I932" t="s">
        <v>20610</v>
      </c>
      <c r="J932" t="s">
        <v>5862</v>
      </c>
      <c r="K932" t="s">
        <v>72</v>
      </c>
      <c r="L932" t="s">
        <v>72</v>
      </c>
      <c r="M932" t="s">
        <v>51</v>
      </c>
      <c r="N932" t="s">
        <v>160</v>
      </c>
      <c r="O932" t="s">
        <v>61</v>
      </c>
      <c r="P932" t="s">
        <v>161</v>
      </c>
      <c r="Q932" t="s">
        <v>61</v>
      </c>
      <c r="R932" t="s">
        <v>5863</v>
      </c>
      <c r="S932" t="s">
        <v>5863</v>
      </c>
      <c r="T932" t="s">
        <v>5863</v>
      </c>
      <c r="U932" t="s">
        <v>5863</v>
      </c>
      <c r="V932" t="s">
        <v>5863</v>
      </c>
      <c r="W932" t="s">
        <v>5863</v>
      </c>
      <c r="X932" t="s">
        <v>5863</v>
      </c>
      <c r="Y932" t="s">
        <v>5863</v>
      </c>
      <c r="Z932" t="s">
        <v>5863</v>
      </c>
      <c r="AA932" t="s">
        <v>5863</v>
      </c>
      <c r="AB932" t="s">
        <v>5863</v>
      </c>
      <c r="AC932" t="s">
        <v>5863</v>
      </c>
      <c r="AD932" t="s">
        <v>5863</v>
      </c>
      <c r="AE932" t="s">
        <v>64</v>
      </c>
      <c r="AF932" s="5">
        <v>45930</v>
      </c>
      <c r="AG932" t="s">
        <v>65</v>
      </c>
    </row>
    <row r="933" spans="1:33" x14ac:dyDescent="0.25">
      <c r="A933" t="s">
        <v>1388</v>
      </c>
      <c r="B933" t="s">
        <v>53</v>
      </c>
      <c r="C933" s="5">
        <v>45839</v>
      </c>
      <c r="D933" s="5">
        <v>45930</v>
      </c>
      <c r="E933" t="s">
        <v>47</v>
      </c>
      <c r="F933" t="s">
        <v>67</v>
      </c>
      <c r="G933" t="s">
        <v>20224</v>
      </c>
      <c r="H933" t="s">
        <v>20234</v>
      </c>
      <c r="I933" t="s">
        <v>20610</v>
      </c>
      <c r="J933" t="s">
        <v>1389</v>
      </c>
      <c r="K933" t="s">
        <v>1295</v>
      </c>
      <c r="L933" t="s">
        <v>1390</v>
      </c>
      <c r="M933" t="s">
        <v>50</v>
      </c>
      <c r="N933" t="s">
        <v>160</v>
      </c>
      <c r="O933" t="s">
        <v>61</v>
      </c>
      <c r="P933" t="s">
        <v>161</v>
      </c>
      <c r="Q933" t="s">
        <v>61</v>
      </c>
      <c r="R933" t="s">
        <v>1391</v>
      </c>
      <c r="S933" t="s">
        <v>1391</v>
      </c>
      <c r="T933" t="s">
        <v>1391</v>
      </c>
      <c r="U933" t="s">
        <v>1391</v>
      </c>
      <c r="V933" t="s">
        <v>1391</v>
      </c>
      <c r="W933" t="s">
        <v>1391</v>
      </c>
      <c r="X933" t="s">
        <v>1391</v>
      </c>
      <c r="Y933" t="s">
        <v>1391</v>
      </c>
      <c r="Z933" t="s">
        <v>1391</v>
      </c>
      <c r="AA933" t="s">
        <v>1391</v>
      </c>
      <c r="AB933" t="s">
        <v>1391</v>
      </c>
      <c r="AC933" t="s">
        <v>1391</v>
      </c>
      <c r="AD933" t="s">
        <v>1391</v>
      </c>
      <c r="AE933" t="s">
        <v>64</v>
      </c>
      <c r="AF933" s="5">
        <v>45930</v>
      </c>
      <c r="AG933" t="s">
        <v>65</v>
      </c>
    </row>
    <row r="934" spans="1:33" x14ac:dyDescent="0.25">
      <c r="A934" t="s">
        <v>5918</v>
      </c>
      <c r="B934" t="s">
        <v>53</v>
      </c>
      <c r="C934" s="5">
        <v>45839</v>
      </c>
      <c r="D934" s="5">
        <v>45930</v>
      </c>
      <c r="E934" t="s">
        <v>47</v>
      </c>
      <c r="F934" t="s">
        <v>54</v>
      </c>
      <c r="G934" t="s">
        <v>55</v>
      </c>
      <c r="H934" t="s">
        <v>88</v>
      </c>
      <c r="I934" t="s">
        <v>20611</v>
      </c>
      <c r="J934" t="s">
        <v>1030</v>
      </c>
      <c r="K934" t="s">
        <v>137</v>
      </c>
      <c r="L934" t="s">
        <v>4205</v>
      </c>
      <c r="M934" t="s">
        <v>51</v>
      </c>
      <c r="N934" t="s">
        <v>92</v>
      </c>
      <c r="O934" t="s">
        <v>61</v>
      </c>
      <c r="P934" t="s">
        <v>93</v>
      </c>
      <c r="Q934" t="s">
        <v>61</v>
      </c>
      <c r="R934" t="s">
        <v>5919</v>
      </c>
      <c r="S934" t="s">
        <v>5919</v>
      </c>
      <c r="T934" t="s">
        <v>5919</v>
      </c>
      <c r="U934" t="s">
        <v>5919</v>
      </c>
      <c r="V934" t="s">
        <v>5919</v>
      </c>
      <c r="W934" t="s">
        <v>5919</v>
      </c>
      <c r="X934" t="s">
        <v>5919</v>
      </c>
      <c r="Y934" t="s">
        <v>5919</v>
      </c>
      <c r="Z934" t="s">
        <v>5919</v>
      </c>
      <c r="AA934" t="s">
        <v>5919</v>
      </c>
      <c r="AB934" t="s">
        <v>5919</v>
      </c>
      <c r="AC934" t="s">
        <v>5919</v>
      </c>
      <c r="AD934" t="s">
        <v>5919</v>
      </c>
      <c r="AE934" t="s">
        <v>64</v>
      </c>
      <c r="AF934" s="5">
        <v>45930</v>
      </c>
      <c r="AG934" t="s">
        <v>65</v>
      </c>
    </row>
    <row r="935" spans="1:33" x14ac:dyDescent="0.25">
      <c r="A935" t="s">
        <v>7133</v>
      </c>
      <c r="B935" t="s">
        <v>53</v>
      </c>
      <c r="C935" s="5">
        <v>45839</v>
      </c>
      <c r="D935" s="5">
        <v>45930</v>
      </c>
      <c r="E935" t="s">
        <v>47</v>
      </c>
      <c r="F935" t="s">
        <v>67</v>
      </c>
      <c r="G935" t="s">
        <v>68</v>
      </c>
      <c r="H935" t="s">
        <v>898</v>
      </c>
      <c r="I935" t="s">
        <v>20611</v>
      </c>
      <c r="J935" t="s">
        <v>7134</v>
      </c>
      <c r="K935" t="s">
        <v>3657</v>
      </c>
      <c r="L935" t="s">
        <v>137</v>
      </c>
      <c r="M935" t="s">
        <v>51</v>
      </c>
      <c r="N935" t="s">
        <v>207</v>
      </c>
      <c r="O935" t="s">
        <v>61</v>
      </c>
      <c r="P935" t="s">
        <v>208</v>
      </c>
      <c r="Q935" t="s">
        <v>61</v>
      </c>
      <c r="R935" t="s">
        <v>7135</v>
      </c>
      <c r="S935" t="s">
        <v>7135</v>
      </c>
      <c r="T935" t="s">
        <v>7135</v>
      </c>
      <c r="U935" t="s">
        <v>7135</v>
      </c>
      <c r="V935" t="s">
        <v>7135</v>
      </c>
      <c r="W935" t="s">
        <v>7135</v>
      </c>
      <c r="X935" t="s">
        <v>7135</v>
      </c>
      <c r="Y935" t="s">
        <v>7135</v>
      </c>
      <c r="Z935" t="s">
        <v>7135</v>
      </c>
      <c r="AA935" t="s">
        <v>7135</v>
      </c>
      <c r="AB935" t="s">
        <v>7135</v>
      </c>
      <c r="AC935" t="s">
        <v>7135</v>
      </c>
      <c r="AD935" t="s">
        <v>7135</v>
      </c>
      <c r="AE935" t="s">
        <v>64</v>
      </c>
      <c r="AF935" s="5">
        <v>45930</v>
      </c>
      <c r="AG935" t="s">
        <v>65</v>
      </c>
    </row>
    <row r="936" spans="1:33" x14ac:dyDescent="0.25">
      <c r="A936" t="s">
        <v>5920</v>
      </c>
      <c r="B936" t="s">
        <v>53</v>
      </c>
      <c r="C936" s="5">
        <v>45839</v>
      </c>
      <c r="D936" s="5">
        <v>45930</v>
      </c>
      <c r="E936" t="s">
        <v>47</v>
      </c>
      <c r="F936" t="s">
        <v>67</v>
      </c>
      <c r="G936" t="s">
        <v>20224</v>
      </c>
      <c r="H936" t="s">
        <v>20225</v>
      </c>
      <c r="I936" t="s">
        <v>20611</v>
      </c>
      <c r="J936" t="s">
        <v>1769</v>
      </c>
      <c r="K936" t="s">
        <v>5921</v>
      </c>
      <c r="L936" t="s">
        <v>136</v>
      </c>
      <c r="M936" t="s">
        <v>51</v>
      </c>
      <c r="N936" t="s">
        <v>160</v>
      </c>
      <c r="O936" t="s">
        <v>61</v>
      </c>
      <c r="P936" t="s">
        <v>161</v>
      </c>
      <c r="Q936" t="s">
        <v>61</v>
      </c>
      <c r="R936" t="s">
        <v>5922</v>
      </c>
      <c r="S936" t="s">
        <v>5922</v>
      </c>
      <c r="T936" t="s">
        <v>5922</v>
      </c>
      <c r="U936" t="s">
        <v>5922</v>
      </c>
      <c r="V936" t="s">
        <v>5922</v>
      </c>
      <c r="W936" t="s">
        <v>5922</v>
      </c>
      <c r="X936" t="s">
        <v>5922</v>
      </c>
      <c r="Y936" t="s">
        <v>5922</v>
      </c>
      <c r="Z936" t="s">
        <v>5922</v>
      </c>
      <c r="AA936" t="s">
        <v>5922</v>
      </c>
      <c r="AB936" t="s">
        <v>5922</v>
      </c>
      <c r="AC936" t="s">
        <v>5922</v>
      </c>
      <c r="AD936" t="s">
        <v>5922</v>
      </c>
      <c r="AE936" t="s">
        <v>64</v>
      </c>
      <c r="AF936" s="5">
        <v>45930</v>
      </c>
      <c r="AG936" t="s">
        <v>65</v>
      </c>
    </row>
    <row r="937" spans="1:33" x14ac:dyDescent="0.25">
      <c r="A937" t="s">
        <v>5976</v>
      </c>
      <c r="B937" t="s">
        <v>53</v>
      </c>
      <c r="C937" s="5">
        <v>45839</v>
      </c>
      <c r="D937" s="5">
        <v>45930</v>
      </c>
      <c r="E937" t="s">
        <v>47</v>
      </c>
      <c r="F937" t="s">
        <v>242</v>
      </c>
      <c r="G937" t="s">
        <v>243</v>
      </c>
      <c r="H937" t="s">
        <v>20612</v>
      </c>
      <c r="I937" t="s">
        <v>20613</v>
      </c>
      <c r="J937" t="s">
        <v>5977</v>
      </c>
      <c r="K937" t="s">
        <v>545</v>
      </c>
      <c r="L937" t="s">
        <v>352</v>
      </c>
      <c r="M937" t="s">
        <v>51</v>
      </c>
      <c r="N937" t="s">
        <v>249</v>
      </c>
      <c r="O937" t="s">
        <v>61</v>
      </c>
      <c r="P937" t="s">
        <v>250</v>
      </c>
      <c r="Q937" t="s">
        <v>61</v>
      </c>
      <c r="R937" t="s">
        <v>5978</v>
      </c>
      <c r="S937" t="s">
        <v>5978</v>
      </c>
      <c r="T937" t="s">
        <v>5978</v>
      </c>
      <c r="U937" t="s">
        <v>5978</v>
      </c>
      <c r="V937" t="s">
        <v>5978</v>
      </c>
      <c r="W937" t="s">
        <v>5978</v>
      </c>
      <c r="X937" t="s">
        <v>5978</v>
      </c>
      <c r="Y937" t="s">
        <v>5978</v>
      </c>
      <c r="Z937" t="s">
        <v>5978</v>
      </c>
      <c r="AA937" t="s">
        <v>5978</v>
      </c>
      <c r="AB937" t="s">
        <v>5978</v>
      </c>
      <c r="AC937" t="s">
        <v>5978</v>
      </c>
      <c r="AD937" t="s">
        <v>5978</v>
      </c>
      <c r="AE937" t="s">
        <v>64</v>
      </c>
      <c r="AF937" s="5">
        <v>45930</v>
      </c>
      <c r="AG937" t="s">
        <v>65</v>
      </c>
    </row>
    <row r="938" spans="1:33" x14ac:dyDescent="0.25">
      <c r="A938" t="s">
        <v>5979</v>
      </c>
      <c r="B938" t="s">
        <v>53</v>
      </c>
      <c r="C938" s="5">
        <v>45839</v>
      </c>
      <c r="D938" s="5">
        <v>45930</v>
      </c>
      <c r="E938" t="s">
        <v>47</v>
      </c>
      <c r="F938" t="s">
        <v>54</v>
      </c>
      <c r="G938" t="s">
        <v>55</v>
      </c>
      <c r="H938" t="s">
        <v>56</v>
      </c>
      <c r="I938" t="s">
        <v>20614</v>
      </c>
      <c r="J938" t="s">
        <v>2083</v>
      </c>
      <c r="K938" t="s">
        <v>356</v>
      </c>
      <c r="L938" t="s">
        <v>3608</v>
      </c>
      <c r="M938" t="s">
        <v>50</v>
      </c>
      <c r="N938" t="s">
        <v>92</v>
      </c>
      <c r="O938" t="s">
        <v>61</v>
      </c>
      <c r="P938" t="s">
        <v>93</v>
      </c>
      <c r="Q938" t="s">
        <v>61</v>
      </c>
      <c r="R938" t="s">
        <v>5980</v>
      </c>
      <c r="S938" t="s">
        <v>5980</v>
      </c>
      <c r="T938" t="s">
        <v>5980</v>
      </c>
      <c r="U938" t="s">
        <v>5980</v>
      </c>
      <c r="V938" t="s">
        <v>5980</v>
      </c>
      <c r="W938" t="s">
        <v>5980</v>
      </c>
      <c r="X938" t="s">
        <v>5980</v>
      </c>
      <c r="Y938" t="s">
        <v>5980</v>
      </c>
      <c r="Z938" t="s">
        <v>5980</v>
      </c>
      <c r="AA938" t="s">
        <v>5980</v>
      </c>
      <c r="AB938" t="s">
        <v>5980</v>
      </c>
      <c r="AC938" t="s">
        <v>5980</v>
      </c>
      <c r="AD938" t="s">
        <v>5980</v>
      </c>
      <c r="AE938" t="s">
        <v>64</v>
      </c>
      <c r="AF938" s="5">
        <v>45930</v>
      </c>
      <c r="AG938" t="s">
        <v>65</v>
      </c>
    </row>
    <row r="939" spans="1:33" x14ac:dyDescent="0.25">
      <c r="A939" t="s">
        <v>8528</v>
      </c>
      <c r="B939" t="s">
        <v>53</v>
      </c>
      <c r="C939" s="5">
        <v>45839</v>
      </c>
      <c r="D939" s="5">
        <v>45930</v>
      </c>
      <c r="E939" t="s">
        <v>47</v>
      </c>
      <c r="F939" t="s">
        <v>67</v>
      </c>
      <c r="G939" t="s">
        <v>68</v>
      </c>
      <c r="H939" t="s">
        <v>898</v>
      </c>
      <c r="I939" t="s">
        <v>20614</v>
      </c>
      <c r="J939" t="s">
        <v>8529</v>
      </c>
      <c r="K939" t="s">
        <v>113</v>
      </c>
      <c r="L939" t="s">
        <v>320</v>
      </c>
      <c r="M939" t="s">
        <v>51</v>
      </c>
      <c r="N939" t="s">
        <v>207</v>
      </c>
      <c r="O939" t="s">
        <v>61</v>
      </c>
      <c r="P939" t="s">
        <v>208</v>
      </c>
      <c r="Q939" t="s">
        <v>61</v>
      </c>
      <c r="R939" t="s">
        <v>8530</v>
      </c>
      <c r="S939" t="s">
        <v>8530</v>
      </c>
      <c r="T939" t="s">
        <v>8530</v>
      </c>
      <c r="U939" t="s">
        <v>8530</v>
      </c>
      <c r="V939" t="s">
        <v>8530</v>
      </c>
      <c r="W939" t="s">
        <v>8530</v>
      </c>
      <c r="X939" t="s">
        <v>8530</v>
      </c>
      <c r="Y939" t="s">
        <v>8530</v>
      </c>
      <c r="Z939" t="s">
        <v>8530</v>
      </c>
      <c r="AA939" t="s">
        <v>8530</v>
      </c>
      <c r="AB939" t="s">
        <v>8530</v>
      </c>
      <c r="AC939" t="s">
        <v>8530</v>
      </c>
      <c r="AD939" t="s">
        <v>8530</v>
      </c>
      <c r="AE939" t="s">
        <v>64</v>
      </c>
      <c r="AF939" s="5">
        <v>45930</v>
      </c>
      <c r="AG939" t="s">
        <v>65</v>
      </c>
    </row>
    <row r="940" spans="1:33" x14ac:dyDescent="0.25">
      <c r="A940" t="s">
        <v>66</v>
      </c>
      <c r="B940" t="s">
        <v>53</v>
      </c>
      <c r="C940" s="5">
        <v>45839</v>
      </c>
      <c r="D940" s="5">
        <v>45930</v>
      </c>
      <c r="E940" t="s">
        <v>47</v>
      </c>
      <c r="F940" t="s">
        <v>67</v>
      </c>
      <c r="G940" t="s">
        <v>68</v>
      </c>
      <c r="H940" t="s">
        <v>69</v>
      </c>
      <c r="I940" t="s">
        <v>20614</v>
      </c>
      <c r="J940" t="s">
        <v>70</v>
      </c>
      <c r="K940" t="s">
        <v>71</v>
      </c>
      <c r="L940" t="s">
        <v>72</v>
      </c>
      <c r="M940" t="s">
        <v>50</v>
      </c>
      <c r="N940" t="s">
        <v>73</v>
      </c>
      <c r="O940" t="s">
        <v>61</v>
      </c>
      <c r="P940" t="s">
        <v>74</v>
      </c>
      <c r="Q940" t="s">
        <v>61</v>
      </c>
      <c r="R940" t="s">
        <v>75</v>
      </c>
      <c r="S940" t="s">
        <v>75</v>
      </c>
      <c r="T940" t="s">
        <v>75</v>
      </c>
      <c r="U940" t="s">
        <v>75</v>
      </c>
      <c r="V940" t="s">
        <v>75</v>
      </c>
      <c r="W940" t="s">
        <v>75</v>
      </c>
      <c r="X940" t="s">
        <v>75</v>
      </c>
      <c r="Y940" t="s">
        <v>75</v>
      </c>
      <c r="Z940" t="s">
        <v>75</v>
      </c>
      <c r="AA940" t="s">
        <v>75</v>
      </c>
      <c r="AB940" t="s">
        <v>75</v>
      </c>
      <c r="AC940" t="s">
        <v>75</v>
      </c>
      <c r="AD940" t="s">
        <v>75</v>
      </c>
      <c r="AE940" t="s">
        <v>64</v>
      </c>
      <c r="AF940" s="5">
        <v>45930</v>
      </c>
      <c r="AG940" t="s">
        <v>65</v>
      </c>
    </row>
    <row r="941" spans="1:33" x14ac:dyDescent="0.25">
      <c r="A941" t="s">
        <v>6294</v>
      </c>
      <c r="B941" t="s">
        <v>53</v>
      </c>
      <c r="C941" s="5">
        <v>45839</v>
      </c>
      <c r="D941" s="5">
        <v>45930</v>
      </c>
      <c r="E941" t="s">
        <v>47</v>
      </c>
      <c r="F941" t="s">
        <v>67</v>
      </c>
      <c r="G941" t="s">
        <v>20229</v>
      </c>
      <c r="H941" t="s">
        <v>20232</v>
      </c>
      <c r="I941" t="s">
        <v>20614</v>
      </c>
      <c r="J941" t="s">
        <v>6295</v>
      </c>
      <c r="K941" t="s">
        <v>281</v>
      </c>
      <c r="L941" t="s">
        <v>398</v>
      </c>
      <c r="M941" t="s">
        <v>51</v>
      </c>
      <c r="N941" t="s">
        <v>107</v>
      </c>
      <c r="O941" t="s">
        <v>61</v>
      </c>
      <c r="P941" t="s">
        <v>108</v>
      </c>
      <c r="Q941" t="s">
        <v>61</v>
      </c>
      <c r="R941" t="s">
        <v>6296</v>
      </c>
      <c r="S941" t="s">
        <v>6296</v>
      </c>
      <c r="T941" t="s">
        <v>6296</v>
      </c>
      <c r="U941" t="s">
        <v>6296</v>
      </c>
      <c r="V941" t="s">
        <v>6296</v>
      </c>
      <c r="W941" t="s">
        <v>6296</v>
      </c>
      <c r="X941" t="s">
        <v>6296</v>
      </c>
      <c r="Y941" t="s">
        <v>6296</v>
      </c>
      <c r="Z941" t="s">
        <v>6296</v>
      </c>
      <c r="AA941" t="s">
        <v>6296</v>
      </c>
      <c r="AB941" t="s">
        <v>6296</v>
      </c>
      <c r="AC941" t="s">
        <v>6296</v>
      </c>
      <c r="AD941" t="s">
        <v>6296</v>
      </c>
      <c r="AE941" t="s">
        <v>64</v>
      </c>
      <c r="AF941" s="5">
        <v>45930</v>
      </c>
      <c r="AG941" t="s">
        <v>65</v>
      </c>
    </row>
    <row r="942" spans="1:33" x14ac:dyDescent="0.25">
      <c r="A942" t="s">
        <v>2022</v>
      </c>
      <c r="B942" t="s">
        <v>53</v>
      </c>
      <c r="C942" s="5">
        <v>45839</v>
      </c>
      <c r="D942" s="5">
        <v>45930</v>
      </c>
      <c r="E942" t="s">
        <v>47</v>
      </c>
      <c r="F942" t="s">
        <v>54</v>
      </c>
      <c r="G942" t="s">
        <v>55</v>
      </c>
      <c r="H942" t="s">
        <v>56</v>
      </c>
      <c r="I942" t="s">
        <v>20615</v>
      </c>
      <c r="J942" t="s">
        <v>960</v>
      </c>
      <c r="K942" t="s">
        <v>128</v>
      </c>
      <c r="L942" t="s">
        <v>254</v>
      </c>
      <c r="M942" t="s">
        <v>50</v>
      </c>
      <c r="N942" t="s">
        <v>92</v>
      </c>
      <c r="O942" t="s">
        <v>61</v>
      </c>
      <c r="P942" t="s">
        <v>93</v>
      </c>
      <c r="Q942" t="s">
        <v>61</v>
      </c>
      <c r="R942" t="s">
        <v>2023</v>
      </c>
      <c r="S942" t="s">
        <v>2023</v>
      </c>
      <c r="T942" t="s">
        <v>2023</v>
      </c>
      <c r="U942" t="s">
        <v>2023</v>
      </c>
      <c r="V942" t="s">
        <v>2023</v>
      </c>
      <c r="W942" t="s">
        <v>2023</v>
      </c>
      <c r="X942" t="s">
        <v>2023</v>
      </c>
      <c r="Y942" t="s">
        <v>2023</v>
      </c>
      <c r="Z942" t="s">
        <v>2023</v>
      </c>
      <c r="AA942" t="s">
        <v>2023</v>
      </c>
      <c r="AB942" t="s">
        <v>2023</v>
      </c>
      <c r="AC942" t="s">
        <v>2023</v>
      </c>
      <c r="AD942" t="s">
        <v>2023</v>
      </c>
      <c r="AE942" t="s">
        <v>64</v>
      </c>
      <c r="AF942" s="5">
        <v>45930</v>
      </c>
      <c r="AG942" t="s">
        <v>65</v>
      </c>
    </row>
    <row r="943" spans="1:33" x14ac:dyDescent="0.25">
      <c r="A943" t="s">
        <v>233</v>
      </c>
      <c r="B943" t="s">
        <v>53</v>
      </c>
      <c r="C943" s="5">
        <v>45839</v>
      </c>
      <c r="D943" s="5">
        <v>45930</v>
      </c>
      <c r="E943" t="s">
        <v>47</v>
      </c>
      <c r="F943" t="s">
        <v>67</v>
      </c>
      <c r="G943" t="s">
        <v>20229</v>
      </c>
      <c r="H943" t="s">
        <v>20232</v>
      </c>
      <c r="I943" t="s">
        <v>20615</v>
      </c>
      <c r="J943" t="s">
        <v>234</v>
      </c>
      <c r="K943" t="s">
        <v>235</v>
      </c>
      <c r="L943" t="s">
        <v>90</v>
      </c>
      <c r="M943" t="s">
        <v>51</v>
      </c>
      <c r="N943" t="s">
        <v>107</v>
      </c>
      <c r="O943" t="s">
        <v>61</v>
      </c>
      <c r="P943" t="s">
        <v>108</v>
      </c>
      <c r="Q943" t="s">
        <v>61</v>
      </c>
      <c r="R943" t="s">
        <v>236</v>
      </c>
      <c r="S943" t="s">
        <v>236</v>
      </c>
      <c r="T943" t="s">
        <v>236</v>
      </c>
      <c r="U943" t="s">
        <v>236</v>
      </c>
      <c r="V943" t="s">
        <v>236</v>
      </c>
      <c r="W943" t="s">
        <v>236</v>
      </c>
      <c r="X943" t="s">
        <v>236</v>
      </c>
      <c r="Y943" t="s">
        <v>236</v>
      </c>
      <c r="Z943" t="s">
        <v>236</v>
      </c>
      <c r="AA943" t="s">
        <v>236</v>
      </c>
      <c r="AB943" t="s">
        <v>236</v>
      </c>
      <c r="AC943" t="s">
        <v>236</v>
      </c>
      <c r="AD943" t="s">
        <v>236</v>
      </c>
      <c r="AE943" t="s">
        <v>64</v>
      </c>
      <c r="AF943" s="5">
        <v>45930</v>
      </c>
      <c r="AG943" t="s">
        <v>65</v>
      </c>
    </row>
    <row r="944" spans="1:33" x14ac:dyDescent="0.25">
      <c r="A944" t="s">
        <v>10138</v>
      </c>
      <c r="B944" t="s">
        <v>53</v>
      </c>
      <c r="C944" s="5">
        <v>45839</v>
      </c>
      <c r="D944" s="5">
        <v>45930</v>
      </c>
      <c r="E944" t="s">
        <v>47</v>
      </c>
      <c r="F944" t="s">
        <v>67</v>
      </c>
      <c r="G944" t="s">
        <v>20229</v>
      </c>
      <c r="H944" t="s">
        <v>20232</v>
      </c>
      <c r="I944" t="s">
        <v>20615</v>
      </c>
      <c r="J944" t="s">
        <v>1353</v>
      </c>
      <c r="K944" t="s">
        <v>169</v>
      </c>
      <c r="L944" t="s">
        <v>113</v>
      </c>
      <c r="M944" t="s">
        <v>51</v>
      </c>
      <c r="N944" t="s">
        <v>107</v>
      </c>
      <c r="O944" t="s">
        <v>61</v>
      </c>
      <c r="P944" t="s">
        <v>108</v>
      </c>
      <c r="Q944" t="s">
        <v>61</v>
      </c>
      <c r="R944" t="s">
        <v>10139</v>
      </c>
      <c r="S944" t="s">
        <v>10139</v>
      </c>
      <c r="T944" t="s">
        <v>10139</v>
      </c>
      <c r="U944" t="s">
        <v>10139</v>
      </c>
      <c r="V944" t="s">
        <v>10139</v>
      </c>
      <c r="W944" t="s">
        <v>10139</v>
      </c>
      <c r="X944" t="s">
        <v>10139</v>
      </c>
      <c r="Y944" t="s">
        <v>10139</v>
      </c>
      <c r="Z944" t="s">
        <v>10139</v>
      </c>
      <c r="AA944" t="s">
        <v>10139</v>
      </c>
      <c r="AB944" t="s">
        <v>10139</v>
      </c>
      <c r="AC944" t="s">
        <v>10139</v>
      </c>
      <c r="AD944" t="s">
        <v>10139</v>
      </c>
      <c r="AE944" t="s">
        <v>64</v>
      </c>
      <c r="AF944" s="5">
        <v>45930</v>
      </c>
      <c r="AG944" t="s">
        <v>65</v>
      </c>
    </row>
    <row r="945" spans="1:33" x14ac:dyDescent="0.25">
      <c r="A945" t="s">
        <v>5139</v>
      </c>
      <c r="B945" t="s">
        <v>53</v>
      </c>
      <c r="C945" s="5">
        <v>45839</v>
      </c>
      <c r="D945" s="5">
        <v>45930</v>
      </c>
      <c r="E945" t="s">
        <v>47</v>
      </c>
      <c r="F945" t="s">
        <v>67</v>
      </c>
      <c r="G945" t="s">
        <v>20224</v>
      </c>
      <c r="H945" t="s">
        <v>20225</v>
      </c>
      <c r="I945" t="s">
        <v>20615</v>
      </c>
      <c r="J945" t="s">
        <v>4401</v>
      </c>
      <c r="K945" t="s">
        <v>604</v>
      </c>
      <c r="L945" t="s">
        <v>99</v>
      </c>
      <c r="M945" t="s">
        <v>51</v>
      </c>
      <c r="N945" t="s">
        <v>160</v>
      </c>
      <c r="O945" t="s">
        <v>61</v>
      </c>
      <c r="P945" t="s">
        <v>161</v>
      </c>
      <c r="Q945" t="s">
        <v>61</v>
      </c>
      <c r="R945" t="s">
        <v>5140</v>
      </c>
      <c r="S945" t="s">
        <v>5140</v>
      </c>
      <c r="T945" t="s">
        <v>5140</v>
      </c>
      <c r="U945" t="s">
        <v>5140</v>
      </c>
      <c r="V945" t="s">
        <v>5140</v>
      </c>
      <c r="W945" t="s">
        <v>5140</v>
      </c>
      <c r="X945" t="s">
        <v>5140</v>
      </c>
      <c r="Y945" t="s">
        <v>5140</v>
      </c>
      <c r="Z945" t="s">
        <v>5140</v>
      </c>
      <c r="AA945" t="s">
        <v>5140</v>
      </c>
      <c r="AB945" t="s">
        <v>5140</v>
      </c>
      <c r="AC945" t="s">
        <v>5140</v>
      </c>
      <c r="AD945" t="s">
        <v>5140</v>
      </c>
      <c r="AE945" t="s">
        <v>64</v>
      </c>
      <c r="AF945" s="5">
        <v>45930</v>
      </c>
      <c r="AG945" t="s">
        <v>65</v>
      </c>
    </row>
    <row r="946" spans="1:33" x14ac:dyDescent="0.25">
      <c r="A946" t="s">
        <v>345</v>
      </c>
      <c r="B946" t="s">
        <v>53</v>
      </c>
      <c r="C946" s="5">
        <v>45839</v>
      </c>
      <c r="D946" s="5">
        <v>45930</v>
      </c>
      <c r="E946" t="s">
        <v>47</v>
      </c>
      <c r="F946" t="s">
        <v>242</v>
      </c>
      <c r="G946" t="s">
        <v>243</v>
      </c>
      <c r="H946" t="s">
        <v>20616</v>
      </c>
      <c r="I946" t="s">
        <v>20617</v>
      </c>
      <c r="J946" t="s">
        <v>346</v>
      </c>
      <c r="K946" t="s">
        <v>347</v>
      </c>
      <c r="L946" t="s">
        <v>348</v>
      </c>
      <c r="M946" t="s">
        <v>50</v>
      </c>
      <c r="N946" t="s">
        <v>249</v>
      </c>
      <c r="O946" t="s">
        <v>61</v>
      </c>
      <c r="P946" t="s">
        <v>250</v>
      </c>
      <c r="Q946" t="s">
        <v>61</v>
      </c>
      <c r="R946" t="s">
        <v>349</v>
      </c>
      <c r="S946" t="s">
        <v>349</v>
      </c>
      <c r="T946" t="s">
        <v>349</v>
      </c>
      <c r="U946" t="s">
        <v>349</v>
      </c>
      <c r="V946" t="s">
        <v>349</v>
      </c>
      <c r="W946" t="s">
        <v>349</v>
      </c>
      <c r="X946" t="s">
        <v>349</v>
      </c>
      <c r="Y946" t="s">
        <v>349</v>
      </c>
      <c r="Z946" t="s">
        <v>349</v>
      </c>
      <c r="AA946" t="s">
        <v>349</v>
      </c>
      <c r="AB946" t="s">
        <v>349</v>
      </c>
      <c r="AC946" t="s">
        <v>349</v>
      </c>
      <c r="AD946" t="s">
        <v>349</v>
      </c>
      <c r="AE946" t="s">
        <v>64</v>
      </c>
      <c r="AF946" s="5">
        <v>45930</v>
      </c>
      <c r="AG946" t="s">
        <v>65</v>
      </c>
    </row>
    <row r="947" spans="1:33" x14ac:dyDescent="0.25">
      <c r="A947" t="s">
        <v>7688</v>
      </c>
      <c r="B947" t="s">
        <v>53</v>
      </c>
      <c r="C947" s="5">
        <v>45839</v>
      </c>
      <c r="D947" s="5">
        <v>45930</v>
      </c>
      <c r="E947" t="s">
        <v>47</v>
      </c>
      <c r="F947" t="s">
        <v>54</v>
      </c>
      <c r="G947" t="s">
        <v>55</v>
      </c>
      <c r="H947" t="s">
        <v>56</v>
      </c>
      <c r="I947" t="s">
        <v>20618</v>
      </c>
      <c r="J947" t="s">
        <v>1401</v>
      </c>
      <c r="K947" t="s">
        <v>386</v>
      </c>
      <c r="L947" t="s">
        <v>137</v>
      </c>
      <c r="M947" t="s">
        <v>50</v>
      </c>
      <c r="N947" t="s">
        <v>92</v>
      </c>
      <c r="O947" t="s">
        <v>61</v>
      </c>
      <c r="P947" t="s">
        <v>93</v>
      </c>
      <c r="Q947" t="s">
        <v>61</v>
      </c>
      <c r="R947" t="s">
        <v>7689</v>
      </c>
      <c r="S947" t="s">
        <v>7689</v>
      </c>
      <c r="T947" t="s">
        <v>7689</v>
      </c>
      <c r="U947" t="s">
        <v>7689</v>
      </c>
      <c r="V947" t="s">
        <v>7689</v>
      </c>
      <c r="W947" t="s">
        <v>7689</v>
      </c>
      <c r="X947" t="s">
        <v>7689</v>
      </c>
      <c r="Y947" t="s">
        <v>7689</v>
      </c>
      <c r="Z947" t="s">
        <v>7689</v>
      </c>
      <c r="AA947" t="s">
        <v>7689</v>
      </c>
      <c r="AB947" t="s">
        <v>7689</v>
      </c>
      <c r="AC947" t="s">
        <v>7689</v>
      </c>
      <c r="AD947" t="s">
        <v>7689</v>
      </c>
      <c r="AE947" t="s">
        <v>64</v>
      </c>
      <c r="AF947" s="5">
        <v>45930</v>
      </c>
      <c r="AG947" t="s">
        <v>65</v>
      </c>
    </row>
    <row r="948" spans="1:33" x14ac:dyDescent="0.25">
      <c r="A948" t="s">
        <v>2172</v>
      </c>
      <c r="B948" t="s">
        <v>53</v>
      </c>
      <c r="C948" s="5">
        <v>45839</v>
      </c>
      <c r="D948" s="5">
        <v>45930</v>
      </c>
      <c r="E948" t="s">
        <v>47</v>
      </c>
      <c r="F948" t="s">
        <v>67</v>
      </c>
      <c r="G948" t="s">
        <v>20229</v>
      </c>
      <c r="H948" t="s">
        <v>20232</v>
      </c>
      <c r="I948" t="s">
        <v>20618</v>
      </c>
      <c r="J948" t="s">
        <v>2173</v>
      </c>
      <c r="K948" t="s">
        <v>2174</v>
      </c>
      <c r="L948" t="s">
        <v>604</v>
      </c>
      <c r="M948" t="s">
        <v>51</v>
      </c>
      <c r="N948" t="s">
        <v>107</v>
      </c>
      <c r="O948" t="s">
        <v>61</v>
      </c>
      <c r="P948" t="s">
        <v>108</v>
      </c>
      <c r="Q948" t="s">
        <v>61</v>
      </c>
      <c r="R948" t="s">
        <v>2175</v>
      </c>
      <c r="S948" t="s">
        <v>2175</v>
      </c>
      <c r="T948" t="s">
        <v>2175</v>
      </c>
      <c r="U948" t="s">
        <v>2175</v>
      </c>
      <c r="V948" t="s">
        <v>2175</v>
      </c>
      <c r="W948" t="s">
        <v>2175</v>
      </c>
      <c r="X948" t="s">
        <v>2175</v>
      </c>
      <c r="Y948" t="s">
        <v>2175</v>
      </c>
      <c r="Z948" t="s">
        <v>2175</v>
      </c>
      <c r="AA948" t="s">
        <v>2175</v>
      </c>
      <c r="AB948" t="s">
        <v>2175</v>
      </c>
      <c r="AC948" t="s">
        <v>2175</v>
      </c>
      <c r="AD948" t="s">
        <v>2175</v>
      </c>
      <c r="AE948" t="s">
        <v>64</v>
      </c>
      <c r="AF948" s="5">
        <v>45930</v>
      </c>
      <c r="AG948" t="s">
        <v>65</v>
      </c>
    </row>
    <row r="949" spans="1:33" x14ac:dyDescent="0.25">
      <c r="A949" t="s">
        <v>5264</v>
      </c>
      <c r="B949" t="s">
        <v>53</v>
      </c>
      <c r="C949" s="5">
        <v>45839</v>
      </c>
      <c r="D949" s="5">
        <v>45930</v>
      </c>
      <c r="E949" t="s">
        <v>47</v>
      </c>
      <c r="F949" t="s">
        <v>67</v>
      </c>
      <c r="G949" t="s">
        <v>20229</v>
      </c>
      <c r="H949" t="s">
        <v>20232</v>
      </c>
      <c r="I949" t="s">
        <v>20618</v>
      </c>
      <c r="J949" t="s">
        <v>5265</v>
      </c>
      <c r="K949" t="s">
        <v>5266</v>
      </c>
      <c r="L949" t="s">
        <v>90</v>
      </c>
      <c r="M949" t="s">
        <v>51</v>
      </c>
      <c r="N949" t="s">
        <v>107</v>
      </c>
      <c r="O949" t="s">
        <v>61</v>
      </c>
      <c r="P949" t="s">
        <v>108</v>
      </c>
      <c r="Q949" t="s">
        <v>61</v>
      </c>
      <c r="R949" t="s">
        <v>5267</v>
      </c>
      <c r="S949" t="s">
        <v>5267</v>
      </c>
      <c r="T949" t="s">
        <v>5267</v>
      </c>
      <c r="U949" t="s">
        <v>5267</v>
      </c>
      <c r="V949" t="s">
        <v>5267</v>
      </c>
      <c r="W949" t="s">
        <v>5267</v>
      </c>
      <c r="X949" t="s">
        <v>5267</v>
      </c>
      <c r="Y949" t="s">
        <v>5267</v>
      </c>
      <c r="Z949" t="s">
        <v>5267</v>
      </c>
      <c r="AA949" t="s">
        <v>5267</v>
      </c>
      <c r="AB949" t="s">
        <v>5267</v>
      </c>
      <c r="AC949" t="s">
        <v>5267</v>
      </c>
      <c r="AD949" t="s">
        <v>5267</v>
      </c>
      <c r="AE949" t="s">
        <v>64</v>
      </c>
      <c r="AF949" s="5">
        <v>45930</v>
      </c>
      <c r="AG949" t="s">
        <v>65</v>
      </c>
    </row>
    <row r="950" spans="1:33" x14ac:dyDescent="0.25">
      <c r="A950" t="s">
        <v>5268</v>
      </c>
      <c r="B950" t="s">
        <v>53</v>
      </c>
      <c r="C950" s="5">
        <v>45839</v>
      </c>
      <c r="D950" s="5">
        <v>45930</v>
      </c>
      <c r="E950" t="s">
        <v>47</v>
      </c>
      <c r="F950" t="s">
        <v>67</v>
      </c>
      <c r="G950" t="s">
        <v>20229</v>
      </c>
      <c r="H950" t="s">
        <v>20230</v>
      </c>
      <c r="I950" t="s">
        <v>20618</v>
      </c>
      <c r="J950" t="s">
        <v>5269</v>
      </c>
      <c r="K950" t="s">
        <v>5270</v>
      </c>
      <c r="L950" t="s">
        <v>229</v>
      </c>
      <c r="M950" t="s">
        <v>50</v>
      </c>
      <c r="N950" t="s">
        <v>107</v>
      </c>
      <c r="O950" t="s">
        <v>61</v>
      </c>
      <c r="P950" t="s">
        <v>108</v>
      </c>
      <c r="Q950" t="s">
        <v>61</v>
      </c>
      <c r="R950" t="s">
        <v>5271</v>
      </c>
      <c r="S950" t="s">
        <v>5271</v>
      </c>
      <c r="T950" t="s">
        <v>5271</v>
      </c>
      <c r="U950" t="s">
        <v>5271</v>
      </c>
      <c r="V950" t="s">
        <v>5271</v>
      </c>
      <c r="W950" t="s">
        <v>5271</v>
      </c>
      <c r="X950" t="s">
        <v>5271</v>
      </c>
      <c r="Y950" t="s">
        <v>5271</v>
      </c>
      <c r="Z950" t="s">
        <v>5271</v>
      </c>
      <c r="AA950" t="s">
        <v>5271</v>
      </c>
      <c r="AB950" t="s">
        <v>5271</v>
      </c>
      <c r="AC950" t="s">
        <v>5271</v>
      </c>
      <c r="AD950" t="s">
        <v>5271</v>
      </c>
      <c r="AE950" t="s">
        <v>64</v>
      </c>
      <c r="AF950" s="5">
        <v>45930</v>
      </c>
      <c r="AG950" t="s">
        <v>65</v>
      </c>
    </row>
    <row r="951" spans="1:33" x14ac:dyDescent="0.25">
      <c r="A951" t="s">
        <v>5272</v>
      </c>
      <c r="B951" t="s">
        <v>53</v>
      </c>
      <c r="C951" s="5">
        <v>45839</v>
      </c>
      <c r="D951" s="5">
        <v>45930</v>
      </c>
      <c r="E951" t="s">
        <v>49</v>
      </c>
      <c r="F951" t="s">
        <v>77</v>
      </c>
      <c r="G951" t="s">
        <v>78</v>
      </c>
      <c r="H951" t="s">
        <v>79</v>
      </c>
      <c r="I951" t="s">
        <v>20618</v>
      </c>
      <c r="J951" t="s">
        <v>5273</v>
      </c>
      <c r="K951" t="s">
        <v>72</v>
      </c>
      <c r="L951" t="s">
        <v>255</v>
      </c>
      <c r="M951" t="s">
        <v>51</v>
      </c>
      <c r="N951" t="s">
        <v>83</v>
      </c>
      <c r="O951" t="s">
        <v>61</v>
      </c>
      <c r="P951" t="s">
        <v>84</v>
      </c>
      <c r="Q951" t="s">
        <v>61</v>
      </c>
      <c r="R951" t="s">
        <v>5274</v>
      </c>
      <c r="S951" t="s">
        <v>5274</v>
      </c>
      <c r="T951" t="s">
        <v>5274</v>
      </c>
      <c r="U951" t="s">
        <v>5274</v>
      </c>
      <c r="V951" t="s">
        <v>5274</v>
      </c>
      <c r="W951" t="s">
        <v>5274</v>
      </c>
      <c r="X951" t="s">
        <v>5274</v>
      </c>
      <c r="Y951" t="s">
        <v>5274</v>
      </c>
      <c r="Z951" t="s">
        <v>5274</v>
      </c>
      <c r="AA951" t="s">
        <v>5274</v>
      </c>
      <c r="AB951" t="s">
        <v>5274</v>
      </c>
      <c r="AC951" t="s">
        <v>5274</v>
      </c>
      <c r="AD951" t="s">
        <v>5274</v>
      </c>
      <c r="AE951" t="s">
        <v>64</v>
      </c>
      <c r="AF951" s="5">
        <v>45930</v>
      </c>
      <c r="AG951" t="s">
        <v>86</v>
      </c>
    </row>
    <row r="952" spans="1:33" x14ac:dyDescent="0.25">
      <c r="A952" t="s">
        <v>6550</v>
      </c>
      <c r="B952" t="s">
        <v>53</v>
      </c>
      <c r="C952" s="5">
        <v>45839</v>
      </c>
      <c r="D952" s="5">
        <v>45930</v>
      </c>
      <c r="E952" t="s">
        <v>47</v>
      </c>
      <c r="F952" t="s">
        <v>54</v>
      </c>
      <c r="G952" t="s">
        <v>55</v>
      </c>
      <c r="H952" t="s">
        <v>88</v>
      </c>
      <c r="I952" t="s">
        <v>20619</v>
      </c>
      <c r="J952" t="s">
        <v>6551</v>
      </c>
      <c r="K952" t="s">
        <v>81</v>
      </c>
      <c r="L952" t="s">
        <v>6552</v>
      </c>
      <c r="M952" t="s">
        <v>51</v>
      </c>
      <c r="N952" t="s">
        <v>92</v>
      </c>
      <c r="O952" t="s">
        <v>61</v>
      </c>
      <c r="P952" t="s">
        <v>93</v>
      </c>
      <c r="Q952" t="s">
        <v>61</v>
      </c>
      <c r="R952" t="s">
        <v>6553</v>
      </c>
      <c r="S952" t="s">
        <v>6553</v>
      </c>
      <c r="T952" t="s">
        <v>6553</v>
      </c>
      <c r="U952" t="s">
        <v>6553</v>
      </c>
      <c r="V952" t="s">
        <v>6553</v>
      </c>
      <c r="W952" t="s">
        <v>6553</v>
      </c>
      <c r="X952" t="s">
        <v>6553</v>
      </c>
      <c r="Y952" t="s">
        <v>6553</v>
      </c>
      <c r="Z952" t="s">
        <v>6553</v>
      </c>
      <c r="AA952" t="s">
        <v>6553</v>
      </c>
      <c r="AB952" t="s">
        <v>6553</v>
      </c>
      <c r="AC952" t="s">
        <v>6553</v>
      </c>
      <c r="AD952" t="s">
        <v>6553</v>
      </c>
      <c r="AE952" t="s">
        <v>64</v>
      </c>
      <c r="AF952" s="5">
        <v>45930</v>
      </c>
      <c r="AG952" t="s">
        <v>65</v>
      </c>
    </row>
    <row r="953" spans="1:33" x14ac:dyDescent="0.25">
      <c r="A953" t="s">
        <v>7835</v>
      </c>
      <c r="B953" t="s">
        <v>53</v>
      </c>
      <c r="C953" s="5">
        <v>45839</v>
      </c>
      <c r="D953" s="5">
        <v>45930</v>
      </c>
      <c r="E953" t="s">
        <v>47</v>
      </c>
      <c r="F953" t="s">
        <v>67</v>
      </c>
      <c r="G953" t="s">
        <v>68</v>
      </c>
      <c r="H953" t="s">
        <v>69</v>
      </c>
      <c r="I953" t="s">
        <v>20619</v>
      </c>
      <c r="J953" t="s">
        <v>461</v>
      </c>
      <c r="K953" t="s">
        <v>7836</v>
      </c>
      <c r="L953" t="s">
        <v>908</v>
      </c>
      <c r="M953" t="s">
        <v>50</v>
      </c>
      <c r="N953" t="s">
        <v>73</v>
      </c>
      <c r="O953" t="s">
        <v>61</v>
      </c>
      <c r="P953" t="s">
        <v>74</v>
      </c>
      <c r="Q953" t="s">
        <v>61</v>
      </c>
      <c r="R953" t="s">
        <v>7837</v>
      </c>
      <c r="S953" t="s">
        <v>7837</v>
      </c>
      <c r="T953" t="s">
        <v>7837</v>
      </c>
      <c r="U953" t="s">
        <v>7837</v>
      </c>
      <c r="V953" t="s">
        <v>7837</v>
      </c>
      <c r="W953" t="s">
        <v>7837</v>
      </c>
      <c r="X953" t="s">
        <v>7837</v>
      </c>
      <c r="Y953" t="s">
        <v>7837</v>
      </c>
      <c r="Z953" t="s">
        <v>7837</v>
      </c>
      <c r="AA953" t="s">
        <v>7837</v>
      </c>
      <c r="AB953" t="s">
        <v>7837</v>
      </c>
      <c r="AC953" t="s">
        <v>7837</v>
      </c>
      <c r="AD953" t="s">
        <v>7837</v>
      </c>
      <c r="AE953" t="s">
        <v>64</v>
      </c>
      <c r="AF953" s="5">
        <v>45930</v>
      </c>
      <c r="AG953" t="s">
        <v>65</v>
      </c>
    </row>
    <row r="954" spans="1:33" x14ac:dyDescent="0.25">
      <c r="A954" t="s">
        <v>7838</v>
      </c>
      <c r="B954" t="s">
        <v>53</v>
      </c>
      <c r="C954" s="5">
        <v>45839</v>
      </c>
      <c r="D954" s="5">
        <v>45930</v>
      </c>
      <c r="E954" t="s">
        <v>47</v>
      </c>
      <c r="F954" t="s">
        <v>67</v>
      </c>
      <c r="G954" t="s">
        <v>20229</v>
      </c>
      <c r="H954" t="s">
        <v>20230</v>
      </c>
      <c r="I954" t="s">
        <v>20619</v>
      </c>
      <c r="J954" t="s">
        <v>4907</v>
      </c>
      <c r="K954" t="s">
        <v>2108</v>
      </c>
      <c r="L954" t="s">
        <v>113</v>
      </c>
      <c r="M954" t="s">
        <v>50</v>
      </c>
      <c r="N954" t="s">
        <v>107</v>
      </c>
      <c r="O954" t="s">
        <v>61</v>
      </c>
      <c r="P954" t="s">
        <v>108</v>
      </c>
      <c r="Q954" t="s">
        <v>61</v>
      </c>
      <c r="R954" t="s">
        <v>7839</v>
      </c>
      <c r="S954" t="s">
        <v>7839</v>
      </c>
      <c r="T954" t="s">
        <v>7839</v>
      </c>
      <c r="U954" t="s">
        <v>7839</v>
      </c>
      <c r="V954" t="s">
        <v>7839</v>
      </c>
      <c r="W954" t="s">
        <v>7839</v>
      </c>
      <c r="X954" t="s">
        <v>7839</v>
      </c>
      <c r="Y954" t="s">
        <v>7839</v>
      </c>
      <c r="Z954" t="s">
        <v>7839</v>
      </c>
      <c r="AA954" t="s">
        <v>7839</v>
      </c>
      <c r="AB954" t="s">
        <v>7839</v>
      </c>
      <c r="AC954" t="s">
        <v>7839</v>
      </c>
      <c r="AD954" t="s">
        <v>7839</v>
      </c>
      <c r="AE954" t="s">
        <v>64</v>
      </c>
      <c r="AF954" s="5">
        <v>45930</v>
      </c>
      <c r="AG954" t="s">
        <v>65</v>
      </c>
    </row>
    <row r="955" spans="1:33" x14ac:dyDescent="0.25">
      <c r="A955" t="s">
        <v>3956</v>
      </c>
      <c r="B955" t="s">
        <v>53</v>
      </c>
      <c r="C955" s="5">
        <v>45839</v>
      </c>
      <c r="D955" s="5">
        <v>45930</v>
      </c>
      <c r="E955" t="s">
        <v>47</v>
      </c>
      <c r="F955" t="s">
        <v>67</v>
      </c>
      <c r="G955" t="s">
        <v>20229</v>
      </c>
      <c r="H955" t="s">
        <v>20232</v>
      </c>
      <c r="I955" t="s">
        <v>20619</v>
      </c>
      <c r="J955" t="s">
        <v>3957</v>
      </c>
      <c r="K955" t="s">
        <v>260</v>
      </c>
      <c r="L955" t="s">
        <v>364</v>
      </c>
      <c r="M955" t="s">
        <v>51</v>
      </c>
      <c r="N955" t="s">
        <v>107</v>
      </c>
      <c r="O955" t="s">
        <v>61</v>
      </c>
      <c r="P955" t="s">
        <v>108</v>
      </c>
      <c r="Q955" t="s">
        <v>61</v>
      </c>
      <c r="R955" t="s">
        <v>3958</v>
      </c>
      <c r="S955" t="s">
        <v>3958</v>
      </c>
      <c r="T955" t="s">
        <v>3958</v>
      </c>
      <c r="U955" t="s">
        <v>3958</v>
      </c>
      <c r="V955" t="s">
        <v>3958</v>
      </c>
      <c r="W955" t="s">
        <v>3958</v>
      </c>
      <c r="X955" t="s">
        <v>3958</v>
      </c>
      <c r="Y955" t="s">
        <v>3958</v>
      </c>
      <c r="Z955" t="s">
        <v>3958</v>
      </c>
      <c r="AA955" t="s">
        <v>3958</v>
      </c>
      <c r="AB955" t="s">
        <v>3958</v>
      </c>
      <c r="AC955" t="s">
        <v>3958</v>
      </c>
      <c r="AD955" t="s">
        <v>3958</v>
      </c>
      <c r="AE955" t="s">
        <v>64</v>
      </c>
      <c r="AF955" s="5">
        <v>45930</v>
      </c>
      <c r="AG955" t="s">
        <v>65</v>
      </c>
    </row>
    <row r="956" spans="1:33" x14ac:dyDescent="0.25">
      <c r="A956" t="s">
        <v>6601</v>
      </c>
      <c r="B956" t="s">
        <v>53</v>
      </c>
      <c r="C956" s="5">
        <v>45839</v>
      </c>
      <c r="D956" s="5">
        <v>45930</v>
      </c>
      <c r="E956" t="s">
        <v>47</v>
      </c>
      <c r="F956" t="s">
        <v>67</v>
      </c>
      <c r="G956" t="s">
        <v>20224</v>
      </c>
      <c r="H956" t="s">
        <v>20234</v>
      </c>
      <c r="I956" t="s">
        <v>20619</v>
      </c>
      <c r="J956" t="s">
        <v>1839</v>
      </c>
      <c r="K956" t="s">
        <v>973</v>
      </c>
      <c r="L956" t="s">
        <v>630</v>
      </c>
      <c r="M956" t="s">
        <v>50</v>
      </c>
      <c r="N956" t="s">
        <v>160</v>
      </c>
      <c r="O956" t="s">
        <v>61</v>
      </c>
      <c r="P956" t="s">
        <v>161</v>
      </c>
      <c r="Q956" t="s">
        <v>61</v>
      </c>
      <c r="R956" t="s">
        <v>6602</v>
      </c>
      <c r="S956" t="s">
        <v>6602</v>
      </c>
      <c r="T956" t="s">
        <v>6602</v>
      </c>
      <c r="U956" t="s">
        <v>6602</v>
      </c>
      <c r="V956" t="s">
        <v>6602</v>
      </c>
      <c r="W956" t="s">
        <v>6602</v>
      </c>
      <c r="X956" t="s">
        <v>6602</v>
      </c>
      <c r="Y956" t="s">
        <v>6602</v>
      </c>
      <c r="Z956" t="s">
        <v>6602</v>
      </c>
      <c r="AA956" t="s">
        <v>6602</v>
      </c>
      <c r="AB956" t="s">
        <v>6602</v>
      </c>
      <c r="AC956" t="s">
        <v>6602</v>
      </c>
      <c r="AD956" t="s">
        <v>6602</v>
      </c>
      <c r="AE956" t="s">
        <v>64</v>
      </c>
      <c r="AF956" s="5">
        <v>45930</v>
      </c>
      <c r="AG956" t="s">
        <v>65</v>
      </c>
    </row>
    <row r="957" spans="1:33" x14ac:dyDescent="0.25">
      <c r="A957" t="s">
        <v>5389</v>
      </c>
      <c r="B957" t="s">
        <v>53</v>
      </c>
      <c r="C957" s="5">
        <v>45839</v>
      </c>
      <c r="D957" s="5">
        <v>45930</v>
      </c>
      <c r="E957" t="s">
        <v>47</v>
      </c>
      <c r="F957" t="s">
        <v>140</v>
      </c>
      <c r="G957" t="s">
        <v>141</v>
      </c>
      <c r="H957" t="s">
        <v>20620</v>
      </c>
      <c r="I957" t="s">
        <v>20621</v>
      </c>
      <c r="J957" t="s">
        <v>267</v>
      </c>
      <c r="K957" t="s">
        <v>99</v>
      </c>
      <c r="L957" t="s">
        <v>506</v>
      </c>
      <c r="M957" t="s">
        <v>50</v>
      </c>
      <c r="N957" t="s">
        <v>530</v>
      </c>
      <c r="O957" t="s">
        <v>61</v>
      </c>
      <c r="P957" t="s">
        <v>531</v>
      </c>
      <c r="Q957" t="s">
        <v>61</v>
      </c>
      <c r="R957" t="s">
        <v>5390</v>
      </c>
      <c r="S957" t="s">
        <v>5390</v>
      </c>
      <c r="T957" t="s">
        <v>5390</v>
      </c>
      <c r="U957" t="s">
        <v>5390</v>
      </c>
      <c r="V957" t="s">
        <v>5390</v>
      </c>
      <c r="W957" t="s">
        <v>5390</v>
      </c>
      <c r="X957" t="s">
        <v>5390</v>
      </c>
      <c r="Y957" t="s">
        <v>5390</v>
      </c>
      <c r="Z957" t="s">
        <v>5390</v>
      </c>
      <c r="AA957" t="s">
        <v>5390</v>
      </c>
      <c r="AB957" t="s">
        <v>5390</v>
      </c>
      <c r="AC957" t="s">
        <v>5390</v>
      </c>
      <c r="AD957" t="s">
        <v>5390</v>
      </c>
      <c r="AE957" t="s">
        <v>64</v>
      </c>
      <c r="AF957" s="5">
        <v>45930</v>
      </c>
      <c r="AG957" t="s">
        <v>65</v>
      </c>
    </row>
    <row r="958" spans="1:33" x14ac:dyDescent="0.25">
      <c r="A958" t="s">
        <v>6677</v>
      </c>
      <c r="B958" t="s">
        <v>53</v>
      </c>
      <c r="C958" s="5">
        <v>45839</v>
      </c>
      <c r="D958" s="5">
        <v>45930</v>
      </c>
      <c r="E958" t="s">
        <v>47</v>
      </c>
      <c r="F958" t="s">
        <v>242</v>
      </c>
      <c r="G958" t="s">
        <v>243</v>
      </c>
      <c r="H958" t="s">
        <v>20622</v>
      </c>
      <c r="I958" t="s">
        <v>20623</v>
      </c>
      <c r="J958" t="s">
        <v>6678</v>
      </c>
      <c r="K958" t="s">
        <v>1577</v>
      </c>
      <c r="L958" t="s">
        <v>90</v>
      </c>
      <c r="M958" t="s">
        <v>50</v>
      </c>
      <c r="N958" t="s">
        <v>249</v>
      </c>
      <c r="O958" t="s">
        <v>61</v>
      </c>
      <c r="P958" t="s">
        <v>250</v>
      </c>
      <c r="Q958" t="s">
        <v>61</v>
      </c>
      <c r="R958" t="s">
        <v>6679</v>
      </c>
      <c r="S958" t="s">
        <v>6679</v>
      </c>
      <c r="T958" t="s">
        <v>6679</v>
      </c>
      <c r="U958" t="s">
        <v>6679</v>
      </c>
      <c r="V958" t="s">
        <v>6679</v>
      </c>
      <c r="W958" t="s">
        <v>6679</v>
      </c>
      <c r="X958" t="s">
        <v>6679</v>
      </c>
      <c r="Y958" t="s">
        <v>6679</v>
      </c>
      <c r="Z958" t="s">
        <v>6679</v>
      </c>
      <c r="AA958" t="s">
        <v>6679</v>
      </c>
      <c r="AB958" t="s">
        <v>6679</v>
      </c>
      <c r="AC958" t="s">
        <v>6679</v>
      </c>
      <c r="AD958" t="s">
        <v>6679</v>
      </c>
      <c r="AE958" t="s">
        <v>64</v>
      </c>
      <c r="AF958" s="5">
        <v>45930</v>
      </c>
      <c r="AG958" t="s">
        <v>65</v>
      </c>
    </row>
    <row r="959" spans="1:33" x14ac:dyDescent="0.25">
      <c r="A959" t="s">
        <v>5456</v>
      </c>
      <c r="B959" t="s">
        <v>53</v>
      </c>
      <c r="C959" s="5">
        <v>45839</v>
      </c>
      <c r="D959" s="5">
        <v>45930</v>
      </c>
      <c r="E959" t="s">
        <v>47</v>
      </c>
      <c r="F959" t="s">
        <v>54</v>
      </c>
      <c r="G959" t="s">
        <v>55</v>
      </c>
      <c r="H959" t="s">
        <v>56</v>
      </c>
      <c r="I959" t="s">
        <v>20624</v>
      </c>
      <c r="J959" t="s">
        <v>2234</v>
      </c>
      <c r="K959" t="s">
        <v>916</v>
      </c>
      <c r="L959" t="s">
        <v>90</v>
      </c>
      <c r="M959" t="s">
        <v>50</v>
      </c>
      <c r="N959" t="s">
        <v>92</v>
      </c>
      <c r="O959" t="s">
        <v>61</v>
      </c>
      <c r="P959" t="s">
        <v>93</v>
      </c>
      <c r="Q959" t="s">
        <v>61</v>
      </c>
      <c r="R959" t="s">
        <v>5457</v>
      </c>
      <c r="S959" t="s">
        <v>5457</v>
      </c>
      <c r="T959" t="s">
        <v>5457</v>
      </c>
      <c r="U959" t="s">
        <v>5457</v>
      </c>
      <c r="V959" t="s">
        <v>5457</v>
      </c>
      <c r="W959" t="s">
        <v>5457</v>
      </c>
      <c r="X959" t="s">
        <v>5457</v>
      </c>
      <c r="Y959" t="s">
        <v>5457</v>
      </c>
      <c r="Z959" t="s">
        <v>5457</v>
      </c>
      <c r="AA959" t="s">
        <v>5457</v>
      </c>
      <c r="AB959" t="s">
        <v>5457</v>
      </c>
      <c r="AC959" t="s">
        <v>5457</v>
      </c>
      <c r="AD959" t="s">
        <v>5457</v>
      </c>
      <c r="AE959" t="s">
        <v>64</v>
      </c>
      <c r="AF959" s="5">
        <v>45930</v>
      </c>
      <c r="AG959" t="s">
        <v>65</v>
      </c>
    </row>
    <row r="960" spans="1:33" x14ac:dyDescent="0.25">
      <c r="A960" t="s">
        <v>5458</v>
      </c>
      <c r="B960" t="s">
        <v>53</v>
      </c>
      <c r="C960" s="5">
        <v>45839</v>
      </c>
      <c r="D960" s="5">
        <v>45930</v>
      </c>
      <c r="E960" t="s">
        <v>47</v>
      </c>
      <c r="F960" t="s">
        <v>67</v>
      </c>
      <c r="G960" t="s">
        <v>68</v>
      </c>
      <c r="H960" t="s">
        <v>211</v>
      </c>
      <c r="I960" t="s">
        <v>20624</v>
      </c>
      <c r="J960" t="s">
        <v>499</v>
      </c>
      <c r="K960" t="s">
        <v>5459</v>
      </c>
      <c r="L960" t="s">
        <v>829</v>
      </c>
      <c r="M960" t="s">
        <v>50</v>
      </c>
      <c r="N960" t="s">
        <v>207</v>
      </c>
      <c r="O960" t="s">
        <v>61</v>
      </c>
      <c r="P960" t="s">
        <v>208</v>
      </c>
      <c r="Q960" t="s">
        <v>61</v>
      </c>
      <c r="R960" t="s">
        <v>5460</v>
      </c>
      <c r="S960" t="s">
        <v>5460</v>
      </c>
      <c r="T960" t="s">
        <v>5460</v>
      </c>
      <c r="U960" t="s">
        <v>5460</v>
      </c>
      <c r="V960" t="s">
        <v>5460</v>
      </c>
      <c r="W960" t="s">
        <v>5460</v>
      </c>
      <c r="X960" t="s">
        <v>5460</v>
      </c>
      <c r="Y960" t="s">
        <v>5460</v>
      </c>
      <c r="Z960" t="s">
        <v>5460</v>
      </c>
      <c r="AA960" t="s">
        <v>5460</v>
      </c>
      <c r="AB960" t="s">
        <v>5460</v>
      </c>
      <c r="AC960" t="s">
        <v>5460</v>
      </c>
      <c r="AD960" t="s">
        <v>5460</v>
      </c>
      <c r="AE960" t="s">
        <v>64</v>
      </c>
      <c r="AF960" s="5">
        <v>45930</v>
      </c>
      <c r="AG960" t="s">
        <v>65</v>
      </c>
    </row>
    <row r="961" spans="1:33" x14ac:dyDescent="0.25">
      <c r="A961" t="s">
        <v>4136</v>
      </c>
      <c r="B961" t="s">
        <v>53</v>
      </c>
      <c r="C961" s="5">
        <v>45839</v>
      </c>
      <c r="D961" s="5">
        <v>45930</v>
      </c>
      <c r="E961" t="s">
        <v>47</v>
      </c>
      <c r="F961" t="s">
        <v>67</v>
      </c>
      <c r="G961" t="s">
        <v>20229</v>
      </c>
      <c r="H961" t="s">
        <v>20232</v>
      </c>
      <c r="I961" t="s">
        <v>20624</v>
      </c>
      <c r="J961" t="s">
        <v>792</v>
      </c>
      <c r="K961" t="s">
        <v>973</v>
      </c>
      <c r="L961" t="s">
        <v>381</v>
      </c>
      <c r="M961" t="s">
        <v>51</v>
      </c>
      <c r="N961" t="s">
        <v>107</v>
      </c>
      <c r="O961" t="s">
        <v>61</v>
      </c>
      <c r="P961" t="s">
        <v>108</v>
      </c>
      <c r="Q961" t="s">
        <v>61</v>
      </c>
      <c r="R961" t="s">
        <v>4137</v>
      </c>
      <c r="S961" t="s">
        <v>4137</v>
      </c>
      <c r="T961" t="s">
        <v>4137</v>
      </c>
      <c r="U961" t="s">
        <v>4137</v>
      </c>
      <c r="V961" t="s">
        <v>4137</v>
      </c>
      <c r="W961" t="s">
        <v>4137</v>
      </c>
      <c r="X961" t="s">
        <v>4137</v>
      </c>
      <c r="Y961" t="s">
        <v>4137</v>
      </c>
      <c r="Z961" t="s">
        <v>4137</v>
      </c>
      <c r="AA961" t="s">
        <v>4137</v>
      </c>
      <c r="AB961" t="s">
        <v>4137</v>
      </c>
      <c r="AC961" t="s">
        <v>4137</v>
      </c>
      <c r="AD961" t="s">
        <v>4137</v>
      </c>
      <c r="AE961" t="s">
        <v>64</v>
      </c>
      <c r="AF961" s="5">
        <v>45930</v>
      </c>
      <c r="AG961" t="s">
        <v>65</v>
      </c>
    </row>
    <row r="962" spans="1:33" x14ac:dyDescent="0.25">
      <c r="A962" t="s">
        <v>10521</v>
      </c>
      <c r="B962" t="s">
        <v>53</v>
      </c>
      <c r="C962" s="5">
        <v>45839</v>
      </c>
      <c r="D962" s="5">
        <v>45930</v>
      </c>
      <c r="E962" t="s">
        <v>47</v>
      </c>
      <c r="F962" t="s">
        <v>67</v>
      </c>
      <c r="G962" t="s">
        <v>20229</v>
      </c>
      <c r="H962" t="s">
        <v>20230</v>
      </c>
      <c r="I962" t="s">
        <v>20624</v>
      </c>
      <c r="J962" t="s">
        <v>1389</v>
      </c>
      <c r="K962" t="s">
        <v>386</v>
      </c>
      <c r="L962" t="s">
        <v>113</v>
      </c>
      <c r="M962" t="s">
        <v>50</v>
      </c>
      <c r="N962" t="s">
        <v>107</v>
      </c>
      <c r="O962" t="s">
        <v>61</v>
      </c>
      <c r="P962" t="s">
        <v>108</v>
      </c>
      <c r="Q962" t="s">
        <v>61</v>
      </c>
      <c r="R962" t="s">
        <v>10522</v>
      </c>
      <c r="S962" t="s">
        <v>10522</v>
      </c>
      <c r="T962" t="s">
        <v>10522</v>
      </c>
      <c r="U962" t="s">
        <v>10522</v>
      </c>
      <c r="V962" t="s">
        <v>10522</v>
      </c>
      <c r="W962" t="s">
        <v>10522</v>
      </c>
      <c r="X962" t="s">
        <v>10522</v>
      </c>
      <c r="Y962" t="s">
        <v>10522</v>
      </c>
      <c r="Z962" t="s">
        <v>10522</v>
      </c>
      <c r="AA962" t="s">
        <v>10522</v>
      </c>
      <c r="AB962" t="s">
        <v>10522</v>
      </c>
      <c r="AC962" t="s">
        <v>10522</v>
      </c>
      <c r="AD962" t="s">
        <v>10522</v>
      </c>
      <c r="AE962" t="s">
        <v>64</v>
      </c>
      <c r="AF962" s="5">
        <v>45930</v>
      </c>
      <c r="AG962" t="s">
        <v>65</v>
      </c>
    </row>
    <row r="963" spans="1:33" x14ac:dyDescent="0.25">
      <c r="A963" t="s">
        <v>893</v>
      </c>
      <c r="B963" t="s">
        <v>53</v>
      </c>
      <c r="C963" s="5">
        <v>45839</v>
      </c>
      <c r="D963" s="5">
        <v>45930</v>
      </c>
      <c r="E963" t="s">
        <v>47</v>
      </c>
      <c r="F963" t="s">
        <v>67</v>
      </c>
      <c r="G963" t="s">
        <v>20224</v>
      </c>
      <c r="H963" t="s">
        <v>20234</v>
      </c>
      <c r="I963" t="s">
        <v>20624</v>
      </c>
      <c r="J963" t="s">
        <v>894</v>
      </c>
      <c r="K963" t="s">
        <v>895</v>
      </c>
      <c r="L963" t="s">
        <v>235</v>
      </c>
      <c r="M963" t="s">
        <v>50</v>
      </c>
      <c r="N963" t="s">
        <v>160</v>
      </c>
      <c r="O963" t="s">
        <v>61</v>
      </c>
      <c r="P963" t="s">
        <v>161</v>
      </c>
      <c r="Q963" t="s">
        <v>61</v>
      </c>
      <c r="R963" t="s">
        <v>896</v>
      </c>
      <c r="S963" t="s">
        <v>896</v>
      </c>
      <c r="T963" t="s">
        <v>896</v>
      </c>
      <c r="U963" t="s">
        <v>896</v>
      </c>
      <c r="V963" t="s">
        <v>896</v>
      </c>
      <c r="W963" t="s">
        <v>896</v>
      </c>
      <c r="X963" t="s">
        <v>896</v>
      </c>
      <c r="Y963" t="s">
        <v>896</v>
      </c>
      <c r="Z963" t="s">
        <v>896</v>
      </c>
      <c r="AA963" t="s">
        <v>896</v>
      </c>
      <c r="AB963" t="s">
        <v>896</v>
      </c>
      <c r="AC963" t="s">
        <v>896</v>
      </c>
      <c r="AD963" t="s">
        <v>896</v>
      </c>
      <c r="AE963" t="s">
        <v>64</v>
      </c>
      <c r="AF963" s="5">
        <v>45930</v>
      </c>
      <c r="AG963" t="s">
        <v>65</v>
      </c>
    </row>
    <row r="964" spans="1:33" x14ac:dyDescent="0.25">
      <c r="A964" t="s">
        <v>5575</v>
      </c>
      <c r="B964" t="s">
        <v>53</v>
      </c>
      <c r="C964" s="5">
        <v>45839</v>
      </c>
      <c r="D964" s="5">
        <v>45930</v>
      </c>
      <c r="E964" t="s">
        <v>47</v>
      </c>
      <c r="F964" t="s">
        <v>54</v>
      </c>
      <c r="G964" t="s">
        <v>55</v>
      </c>
      <c r="H964" t="s">
        <v>88</v>
      </c>
      <c r="I964" t="s">
        <v>20625</v>
      </c>
      <c r="J964" t="s">
        <v>5576</v>
      </c>
      <c r="K964" t="s">
        <v>90</v>
      </c>
      <c r="L964" t="s">
        <v>255</v>
      </c>
      <c r="M964" t="s">
        <v>51</v>
      </c>
      <c r="N964" t="s">
        <v>92</v>
      </c>
      <c r="O964" t="s">
        <v>61</v>
      </c>
      <c r="P964" t="s">
        <v>93</v>
      </c>
      <c r="Q964" t="s">
        <v>61</v>
      </c>
      <c r="R964" t="s">
        <v>5577</v>
      </c>
      <c r="S964" t="s">
        <v>5577</v>
      </c>
      <c r="T964" t="s">
        <v>5577</v>
      </c>
      <c r="U964" t="s">
        <v>5577</v>
      </c>
      <c r="V964" t="s">
        <v>5577</v>
      </c>
      <c r="W964" t="s">
        <v>5577</v>
      </c>
      <c r="X964" t="s">
        <v>5577</v>
      </c>
      <c r="Y964" t="s">
        <v>5577</v>
      </c>
      <c r="Z964" t="s">
        <v>5577</v>
      </c>
      <c r="AA964" t="s">
        <v>5577</v>
      </c>
      <c r="AB964" t="s">
        <v>5577</v>
      </c>
      <c r="AC964" t="s">
        <v>5577</v>
      </c>
      <c r="AD964" t="s">
        <v>5577</v>
      </c>
      <c r="AE964" t="s">
        <v>64</v>
      </c>
      <c r="AF964" s="5">
        <v>45930</v>
      </c>
      <c r="AG964" t="s">
        <v>65</v>
      </c>
    </row>
    <row r="965" spans="1:33" x14ac:dyDescent="0.25">
      <c r="A965" t="s">
        <v>993</v>
      </c>
      <c r="B965" t="s">
        <v>53</v>
      </c>
      <c r="C965" s="5">
        <v>45839</v>
      </c>
      <c r="D965" s="5">
        <v>45930</v>
      </c>
      <c r="E965" t="s">
        <v>47</v>
      </c>
      <c r="F965" t="s">
        <v>67</v>
      </c>
      <c r="G965" t="s">
        <v>68</v>
      </c>
      <c r="H965" t="s">
        <v>204</v>
      </c>
      <c r="I965" t="s">
        <v>20625</v>
      </c>
      <c r="J965" t="s">
        <v>677</v>
      </c>
      <c r="K965" t="s">
        <v>320</v>
      </c>
      <c r="L965" t="s">
        <v>994</v>
      </c>
      <c r="M965" t="s">
        <v>51</v>
      </c>
      <c r="N965" t="s">
        <v>207</v>
      </c>
      <c r="O965" t="s">
        <v>61</v>
      </c>
      <c r="P965" t="s">
        <v>208</v>
      </c>
      <c r="Q965" t="s">
        <v>61</v>
      </c>
      <c r="R965" t="s">
        <v>995</v>
      </c>
      <c r="S965" t="s">
        <v>995</v>
      </c>
      <c r="T965" t="s">
        <v>995</v>
      </c>
      <c r="U965" t="s">
        <v>995</v>
      </c>
      <c r="V965" t="s">
        <v>995</v>
      </c>
      <c r="W965" t="s">
        <v>995</v>
      </c>
      <c r="X965" t="s">
        <v>995</v>
      </c>
      <c r="Y965" t="s">
        <v>995</v>
      </c>
      <c r="Z965" t="s">
        <v>995</v>
      </c>
      <c r="AA965" t="s">
        <v>995</v>
      </c>
      <c r="AB965" t="s">
        <v>995</v>
      </c>
      <c r="AC965" t="s">
        <v>995</v>
      </c>
      <c r="AD965" t="s">
        <v>995</v>
      </c>
      <c r="AE965" t="s">
        <v>64</v>
      </c>
      <c r="AF965" s="5">
        <v>45930</v>
      </c>
      <c r="AG965" t="s">
        <v>65</v>
      </c>
    </row>
    <row r="966" spans="1:33" x14ac:dyDescent="0.25">
      <c r="A966" t="s">
        <v>9278</v>
      </c>
      <c r="B966" t="s">
        <v>53</v>
      </c>
      <c r="C966" s="5">
        <v>45839</v>
      </c>
      <c r="D966" s="5">
        <v>45930</v>
      </c>
      <c r="E966" t="s">
        <v>47</v>
      </c>
      <c r="F966" t="s">
        <v>194</v>
      </c>
      <c r="G966" t="s">
        <v>195</v>
      </c>
      <c r="H966" t="s">
        <v>196</v>
      </c>
      <c r="I966" t="s">
        <v>20625</v>
      </c>
      <c r="J966" t="s">
        <v>9279</v>
      </c>
      <c r="K966" t="s">
        <v>113</v>
      </c>
      <c r="L966" t="s">
        <v>90</v>
      </c>
      <c r="M966" t="s">
        <v>51</v>
      </c>
      <c r="N966" t="s">
        <v>200</v>
      </c>
      <c r="O966" t="s">
        <v>61</v>
      </c>
      <c r="P966" t="s">
        <v>201</v>
      </c>
      <c r="Q966" t="s">
        <v>61</v>
      </c>
      <c r="R966" t="s">
        <v>9280</v>
      </c>
      <c r="S966" t="s">
        <v>9280</v>
      </c>
      <c r="T966" t="s">
        <v>9280</v>
      </c>
      <c r="U966" t="s">
        <v>9280</v>
      </c>
      <c r="V966" t="s">
        <v>9280</v>
      </c>
      <c r="W966" t="s">
        <v>9280</v>
      </c>
      <c r="X966" t="s">
        <v>9280</v>
      </c>
      <c r="Y966" t="s">
        <v>9280</v>
      </c>
      <c r="Z966" t="s">
        <v>9280</v>
      </c>
      <c r="AA966" t="s">
        <v>9280</v>
      </c>
      <c r="AB966" t="s">
        <v>9280</v>
      </c>
      <c r="AC966" t="s">
        <v>9280</v>
      </c>
      <c r="AD966" t="s">
        <v>9280</v>
      </c>
      <c r="AE966" t="s">
        <v>64</v>
      </c>
      <c r="AF966" s="5">
        <v>45930</v>
      </c>
      <c r="AG966" t="s">
        <v>65</v>
      </c>
    </row>
    <row r="967" spans="1:33" x14ac:dyDescent="0.25">
      <c r="A967" t="s">
        <v>9344</v>
      </c>
      <c r="B967" t="s">
        <v>53</v>
      </c>
      <c r="C967" s="5">
        <v>45839</v>
      </c>
      <c r="D967" s="5">
        <v>45930</v>
      </c>
      <c r="E967" t="s">
        <v>47</v>
      </c>
      <c r="F967" t="s">
        <v>242</v>
      </c>
      <c r="G967" t="s">
        <v>243</v>
      </c>
      <c r="H967" t="s">
        <v>20626</v>
      </c>
      <c r="I967" t="s">
        <v>20627</v>
      </c>
      <c r="J967" t="s">
        <v>9345</v>
      </c>
      <c r="K967" t="s">
        <v>1808</v>
      </c>
      <c r="L967" t="s">
        <v>9346</v>
      </c>
      <c r="M967" t="s">
        <v>51</v>
      </c>
      <c r="N967" t="s">
        <v>249</v>
      </c>
      <c r="O967" t="s">
        <v>61</v>
      </c>
      <c r="P967" t="s">
        <v>250</v>
      </c>
      <c r="Q967" t="s">
        <v>61</v>
      </c>
      <c r="R967" t="s">
        <v>9347</v>
      </c>
      <c r="S967" t="s">
        <v>9347</v>
      </c>
      <c r="T967" t="s">
        <v>9347</v>
      </c>
      <c r="U967" t="s">
        <v>9347</v>
      </c>
      <c r="V967" t="s">
        <v>9347</v>
      </c>
      <c r="W967" t="s">
        <v>9347</v>
      </c>
      <c r="X967" t="s">
        <v>9347</v>
      </c>
      <c r="Y967" t="s">
        <v>9347</v>
      </c>
      <c r="Z967" t="s">
        <v>9347</v>
      </c>
      <c r="AA967" t="s">
        <v>9347</v>
      </c>
      <c r="AB967" t="s">
        <v>9347</v>
      </c>
      <c r="AC967" t="s">
        <v>9347</v>
      </c>
      <c r="AD967" t="s">
        <v>9347</v>
      </c>
      <c r="AE967" t="s">
        <v>64</v>
      </c>
      <c r="AF967" s="5">
        <v>45930</v>
      </c>
      <c r="AG967" t="s">
        <v>65</v>
      </c>
    </row>
    <row r="968" spans="1:33" x14ac:dyDescent="0.25">
      <c r="A968" t="s">
        <v>8148</v>
      </c>
      <c r="B968" t="s">
        <v>53</v>
      </c>
      <c r="C968" s="5">
        <v>45839</v>
      </c>
      <c r="D968" s="5">
        <v>45930</v>
      </c>
      <c r="E968" t="s">
        <v>47</v>
      </c>
      <c r="F968" t="s">
        <v>54</v>
      </c>
      <c r="G968" t="s">
        <v>55</v>
      </c>
      <c r="H968" t="s">
        <v>88</v>
      </c>
      <c r="I968" t="s">
        <v>20628</v>
      </c>
      <c r="J968" t="s">
        <v>8149</v>
      </c>
      <c r="K968" t="s">
        <v>81</v>
      </c>
      <c r="L968" t="s">
        <v>604</v>
      </c>
      <c r="M968" t="s">
        <v>51</v>
      </c>
      <c r="N968" t="s">
        <v>92</v>
      </c>
      <c r="O968" t="s">
        <v>61</v>
      </c>
      <c r="P968" t="s">
        <v>93</v>
      </c>
      <c r="Q968" t="s">
        <v>61</v>
      </c>
      <c r="R968" t="s">
        <v>8150</v>
      </c>
      <c r="S968" t="s">
        <v>8150</v>
      </c>
      <c r="T968" t="s">
        <v>8150</v>
      </c>
      <c r="U968" t="s">
        <v>8150</v>
      </c>
      <c r="V968" t="s">
        <v>8150</v>
      </c>
      <c r="W968" t="s">
        <v>8150</v>
      </c>
      <c r="X968" t="s">
        <v>8150</v>
      </c>
      <c r="Y968" t="s">
        <v>8150</v>
      </c>
      <c r="Z968" t="s">
        <v>8150</v>
      </c>
      <c r="AA968" t="s">
        <v>8150</v>
      </c>
      <c r="AB968" t="s">
        <v>8150</v>
      </c>
      <c r="AC968" t="s">
        <v>8150</v>
      </c>
      <c r="AD968" t="s">
        <v>8150</v>
      </c>
      <c r="AE968" t="s">
        <v>64</v>
      </c>
      <c r="AF968" s="5">
        <v>45930</v>
      </c>
      <c r="AG968" t="s">
        <v>65</v>
      </c>
    </row>
    <row r="969" spans="1:33" x14ac:dyDescent="0.25">
      <c r="A969" t="s">
        <v>8151</v>
      </c>
      <c r="B969" t="s">
        <v>53</v>
      </c>
      <c r="C969" s="5">
        <v>45839</v>
      </c>
      <c r="D969" s="5">
        <v>45930</v>
      </c>
      <c r="E969" t="s">
        <v>47</v>
      </c>
      <c r="F969" t="s">
        <v>67</v>
      </c>
      <c r="G969" t="s">
        <v>20229</v>
      </c>
      <c r="H969" t="s">
        <v>20230</v>
      </c>
      <c r="I969" t="s">
        <v>20628</v>
      </c>
      <c r="J969" t="s">
        <v>8152</v>
      </c>
      <c r="K969" t="s">
        <v>169</v>
      </c>
      <c r="L969" t="s">
        <v>99</v>
      </c>
      <c r="M969" t="s">
        <v>50</v>
      </c>
      <c r="N969" t="s">
        <v>107</v>
      </c>
      <c r="O969" t="s">
        <v>61</v>
      </c>
      <c r="P969" t="s">
        <v>108</v>
      </c>
      <c r="Q969" t="s">
        <v>61</v>
      </c>
      <c r="R969" t="s">
        <v>8153</v>
      </c>
      <c r="S969" t="s">
        <v>8153</v>
      </c>
      <c r="T969" t="s">
        <v>8153</v>
      </c>
      <c r="U969" t="s">
        <v>8153</v>
      </c>
      <c r="V969" t="s">
        <v>8153</v>
      </c>
      <c r="W969" t="s">
        <v>8153</v>
      </c>
      <c r="X969" t="s">
        <v>8153</v>
      </c>
      <c r="Y969" t="s">
        <v>8153</v>
      </c>
      <c r="Z969" t="s">
        <v>8153</v>
      </c>
      <c r="AA969" t="s">
        <v>8153</v>
      </c>
      <c r="AB969" t="s">
        <v>8153</v>
      </c>
      <c r="AC969" t="s">
        <v>8153</v>
      </c>
      <c r="AD969" t="s">
        <v>8153</v>
      </c>
      <c r="AE969" t="s">
        <v>64</v>
      </c>
      <c r="AF969" s="5">
        <v>45930</v>
      </c>
      <c r="AG969" t="s">
        <v>65</v>
      </c>
    </row>
    <row r="970" spans="1:33" x14ac:dyDescent="0.25">
      <c r="A970" t="s">
        <v>1144</v>
      </c>
      <c r="B970" t="s">
        <v>53</v>
      </c>
      <c r="C970" s="5">
        <v>45839</v>
      </c>
      <c r="D970" s="5">
        <v>45930</v>
      </c>
      <c r="E970" t="s">
        <v>47</v>
      </c>
      <c r="F970" t="s">
        <v>67</v>
      </c>
      <c r="G970" t="s">
        <v>20224</v>
      </c>
      <c r="H970" t="s">
        <v>20225</v>
      </c>
      <c r="I970" t="s">
        <v>20628</v>
      </c>
      <c r="J970" t="s">
        <v>1145</v>
      </c>
      <c r="K970" t="s">
        <v>1146</v>
      </c>
      <c r="L970" t="s">
        <v>99</v>
      </c>
      <c r="M970" t="s">
        <v>51</v>
      </c>
      <c r="N970" t="s">
        <v>160</v>
      </c>
      <c r="O970" t="s">
        <v>61</v>
      </c>
      <c r="P970" t="s">
        <v>161</v>
      </c>
      <c r="Q970" t="s">
        <v>61</v>
      </c>
      <c r="R970" t="s">
        <v>1147</v>
      </c>
      <c r="S970" t="s">
        <v>1147</v>
      </c>
      <c r="T970" t="s">
        <v>1147</v>
      </c>
      <c r="U970" t="s">
        <v>1147</v>
      </c>
      <c r="V970" t="s">
        <v>1147</v>
      </c>
      <c r="W970" t="s">
        <v>1147</v>
      </c>
      <c r="X970" t="s">
        <v>1147</v>
      </c>
      <c r="Y970" t="s">
        <v>1147</v>
      </c>
      <c r="Z970" t="s">
        <v>1147</v>
      </c>
      <c r="AA970" t="s">
        <v>1147</v>
      </c>
      <c r="AB970" t="s">
        <v>1147</v>
      </c>
      <c r="AC970" t="s">
        <v>1147</v>
      </c>
      <c r="AD970" t="s">
        <v>1147</v>
      </c>
      <c r="AE970" t="s">
        <v>64</v>
      </c>
      <c r="AF970" s="5">
        <v>45930</v>
      </c>
      <c r="AG970" t="s">
        <v>65</v>
      </c>
    </row>
    <row r="971" spans="1:33" x14ac:dyDescent="0.25">
      <c r="A971" t="s">
        <v>6894</v>
      </c>
      <c r="B971" t="s">
        <v>53</v>
      </c>
      <c r="C971" s="5">
        <v>45839</v>
      </c>
      <c r="D971" s="5">
        <v>45930</v>
      </c>
      <c r="E971" t="s">
        <v>47</v>
      </c>
      <c r="F971" t="s">
        <v>67</v>
      </c>
      <c r="G971" t="s">
        <v>20224</v>
      </c>
      <c r="H971" t="s">
        <v>20225</v>
      </c>
      <c r="I971" t="s">
        <v>20628</v>
      </c>
      <c r="J971" t="s">
        <v>523</v>
      </c>
      <c r="K971" t="s">
        <v>1625</v>
      </c>
      <c r="L971" t="s">
        <v>137</v>
      </c>
      <c r="M971" t="s">
        <v>51</v>
      </c>
      <c r="N971" t="s">
        <v>160</v>
      </c>
      <c r="O971" t="s">
        <v>61</v>
      </c>
      <c r="P971" t="s">
        <v>161</v>
      </c>
      <c r="Q971" t="s">
        <v>61</v>
      </c>
      <c r="R971" t="s">
        <v>6895</v>
      </c>
      <c r="S971" t="s">
        <v>6895</v>
      </c>
      <c r="T971" t="s">
        <v>6895</v>
      </c>
      <c r="U971" t="s">
        <v>6895</v>
      </c>
      <c r="V971" t="s">
        <v>6895</v>
      </c>
      <c r="W971" t="s">
        <v>6895</v>
      </c>
      <c r="X971" t="s">
        <v>6895</v>
      </c>
      <c r="Y971" t="s">
        <v>6895</v>
      </c>
      <c r="Z971" t="s">
        <v>6895</v>
      </c>
      <c r="AA971" t="s">
        <v>6895</v>
      </c>
      <c r="AB971" t="s">
        <v>6895</v>
      </c>
      <c r="AC971" t="s">
        <v>6895</v>
      </c>
      <c r="AD971" t="s">
        <v>6895</v>
      </c>
      <c r="AE971" t="s">
        <v>64</v>
      </c>
      <c r="AF971" s="5">
        <v>45930</v>
      </c>
      <c r="AG971" t="s">
        <v>65</v>
      </c>
    </row>
    <row r="972" spans="1:33" x14ac:dyDescent="0.25">
      <c r="A972" t="s">
        <v>5716</v>
      </c>
      <c r="B972" t="s">
        <v>53</v>
      </c>
      <c r="C972" s="5">
        <v>45839</v>
      </c>
      <c r="D972" s="5">
        <v>45930</v>
      </c>
      <c r="E972" t="s">
        <v>47</v>
      </c>
      <c r="F972" t="s">
        <v>54</v>
      </c>
      <c r="G972" t="s">
        <v>55</v>
      </c>
      <c r="H972" t="s">
        <v>56</v>
      </c>
      <c r="I972" t="s">
        <v>20629</v>
      </c>
      <c r="J972" t="s">
        <v>5717</v>
      </c>
      <c r="K972" t="s">
        <v>90</v>
      </c>
      <c r="L972" t="s">
        <v>320</v>
      </c>
      <c r="M972" t="s">
        <v>50</v>
      </c>
      <c r="N972" t="s">
        <v>92</v>
      </c>
      <c r="O972" t="s">
        <v>61</v>
      </c>
      <c r="P972" t="s">
        <v>93</v>
      </c>
      <c r="Q972" t="s">
        <v>61</v>
      </c>
      <c r="R972" t="s">
        <v>5718</v>
      </c>
      <c r="S972" t="s">
        <v>5718</v>
      </c>
      <c r="T972" t="s">
        <v>5718</v>
      </c>
      <c r="U972" t="s">
        <v>5718</v>
      </c>
      <c r="V972" t="s">
        <v>5718</v>
      </c>
      <c r="W972" t="s">
        <v>5718</v>
      </c>
      <c r="X972" t="s">
        <v>5718</v>
      </c>
      <c r="Y972" t="s">
        <v>5718</v>
      </c>
      <c r="Z972" t="s">
        <v>5718</v>
      </c>
      <c r="AA972" t="s">
        <v>5718</v>
      </c>
      <c r="AB972" t="s">
        <v>5718</v>
      </c>
      <c r="AC972" t="s">
        <v>5718</v>
      </c>
      <c r="AD972" t="s">
        <v>5718</v>
      </c>
      <c r="AE972" t="s">
        <v>64</v>
      </c>
      <c r="AF972" s="5">
        <v>45930</v>
      </c>
      <c r="AG972" t="s">
        <v>65</v>
      </c>
    </row>
    <row r="973" spans="1:33" x14ac:dyDescent="0.25">
      <c r="A973" t="s">
        <v>4410</v>
      </c>
      <c r="B973" t="s">
        <v>53</v>
      </c>
      <c r="C973" s="5">
        <v>45839</v>
      </c>
      <c r="D973" s="5">
        <v>45930</v>
      </c>
      <c r="E973" t="s">
        <v>47</v>
      </c>
      <c r="F973" t="s">
        <v>67</v>
      </c>
      <c r="G973" t="s">
        <v>68</v>
      </c>
      <c r="H973" t="s">
        <v>69</v>
      </c>
      <c r="I973" t="s">
        <v>20629</v>
      </c>
      <c r="J973" t="s">
        <v>808</v>
      </c>
      <c r="K973" t="s">
        <v>137</v>
      </c>
      <c r="L973" t="s">
        <v>444</v>
      </c>
      <c r="M973" t="s">
        <v>50</v>
      </c>
      <c r="N973" t="s">
        <v>207</v>
      </c>
      <c r="O973" t="s">
        <v>61</v>
      </c>
      <c r="P973" t="s">
        <v>208</v>
      </c>
      <c r="Q973" t="s">
        <v>61</v>
      </c>
      <c r="R973" t="s">
        <v>4411</v>
      </c>
      <c r="S973" t="s">
        <v>4411</v>
      </c>
      <c r="T973" t="s">
        <v>4411</v>
      </c>
      <c r="U973" t="s">
        <v>4411</v>
      </c>
      <c r="V973" t="s">
        <v>4411</v>
      </c>
      <c r="W973" t="s">
        <v>4411</v>
      </c>
      <c r="X973" t="s">
        <v>4411</v>
      </c>
      <c r="Y973" t="s">
        <v>4411</v>
      </c>
      <c r="Z973" t="s">
        <v>4411</v>
      </c>
      <c r="AA973" t="s">
        <v>4411</v>
      </c>
      <c r="AB973" t="s">
        <v>4411</v>
      </c>
      <c r="AC973" t="s">
        <v>4411</v>
      </c>
      <c r="AD973" t="s">
        <v>4411</v>
      </c>
      <c r="AE973" t="s">
        <v>64</v>
      </c>
      <c r="AF973" s="5">
        <v>45930</v>
      </c>
      <c r="AG973" t="s">
        <v>65</v>
      </c>
    </row>
    <row r="974" spans="1:33" x14ac:dyDescent="0.25">
      <c r="A974" t="s">
        <v>2890</v>
      </c>
      <c r="B974" t="s">
        <v>53</v>
      </c>
      <c r="C974" s="5">
        <v>45839</v>
      </c>
      <c r="D974" s="5">
        <v>45930</v>
      </c>
      <c r="E974" t="s">
        <v>47</v>
      </c>
      <c r="F974" t="s">
        <v>67</v>
      </c>
      <c r="G974" t="s">
        <v>20229</v>
      </c>
      <c r="H974" t="s">
        <v>20232</v>
      </c>
      <c r="I974" t="s">
        <v>20629</v>
      </c>
      <c r="J974" t="s">
        <v>2891</v>
      </c>
      <c r="K974" t="s">
        <v>255</v>
      </c>
      <c r="L974" t="s">
        <v>2892</v>
      </c>
      <c r="M974" t="s">
        <v>51</v>
      </c>
      <c r="N974" t="s">
        <v>107</v>
      </c>
      <c r="O974" t="s">
        <v>61</v>
      </c>
      <c r="P974" t="s">
        <v>108</v>
      </c>
      <c r="Q974" t="s">
        <v>61</v>
      </c>
      <c r="R974" t="s">
        <v>2893</v>
      </c>
      <c r="S974" t="s">
        <v>2893</v>
      </c>
      <c r="T974" t="s">
        <v>2893</v>
      </c>
      <c r="U974" t="s">
        <v>2893</v>
      </c>
      <c r="V974" t="s">
        <v>2893</v>
      </c>
      <c r="W974" t="s">
        <v>2893</v>
      </c>
      <c r="X974" t="s">
        <v>2893</v>
      </c>
      <c r="Y974" t="s">
        <v>2893</v>
      </c>
      <c r="Z974" t="s">
        <v>2893</v>
      </c>
      <c r="AA974" t="s">
        <v>2893</v>
      </c>
      <c r="AB974" t="s">
        <v>2893</v>
      </c>
      <c r="AC974" t="s">
        <v>2893</v>
      </c>
      <c r="AD974" t="s">
        <v>2893</v>
      </c>
      <c r="AE974" t="s">
        <v>64</v>
      </c>
      <c r="AF974" s="5">
        <v>45930</v>
      </c>
      <c r="AG974" t="s">
        <v>65</v>
      </c>
    </row>
    <row r="975" spans="1:33" x14ac:dyDescent="0.25">
      <c r="A975" t="s">
        <v>2894</v>
      </c>
      <c r="B975" t="s">
        <v>53</v>
      </c>
      <c r="C975" s="5">
        <v>45839</v>
      </c>
      <c r="D975" s="5">
        <v>45930</v>
      </c>
      <c r="E975" t="s">
        <v>47</v>
      </c>
      <c r="F975" t="s">
        <v>67</v>
      </c>
      <c r="G975" t="s">
        <v>20224</v>
      </c>
      <c r="H975" t="s">
        <v>20225</v>
      </c>
      <c r="I975" t="s">
        <v>20629</v>
      </c>
      <c r="J975" t="s">
        <v>2895</v>
      </c>
      <c r="K975" t="s">
        <v>1405</v>
      </c>
      <c r="L975" t="s">
        <v>254</v>
      </c>
      <c r="M975" t="s">
        <v>51</v>
      </c>
      <c r="N975" t="s">
        <v>160</v>
      </c>
      <c r="O975" t="s">
        <v>61</v>
      </c>
      <c r="P975" t="s">
        <v>161</v>
      </c>
      <c r="Q975" t="s">
        <v>61</v>
      </c>
      <c r="R975" t="s">
        <v>2896</v>
      </c>
      <c r="S975" t="s">
        <v>2896</v>
      </c>
      <c r="T975" t="s">
        <v>2896</v>
      </c>
      <c r="U975" t="s">
        <v>2896</v>
      </c>
      <c r="V975" t="s">
        <v>2896</v>
      </c>
      <c r="W975" t="s">
        <v>2896</v>
      </c>
      <c r="X975" t="s">
        <v>2896</v>
      </c>
      <c r="Y975" t="s">
        <v>2896</v>
      </c>
      <c r="Z975" t="s">
        <v>2896</v>
      </c>
      <c r="AA975" t="s">
        <v>2896</v>
      </c>
      <c r="AB975" t="s">
        <v>2896</v>
      </c>
      <c r="AC975" t="s">
        <v>2896</v>
      </c>
      <c r="AD975" t="s">
        <v>2896</v>
      </c>
      <c r="AE975" t="s">
        <v>64</v>
      </c>
      <c r="AF975" s="5">
        <v>45930</v>
      </c>
      <c r="AG975" t="s">
        <v>65</v>
      </c>
    </row>
    <row r="976" spans="1:33" x14ac:dyDescent="0.25">
      <c r="A976" t="s">
        <v>10820</v>
      </c>
      <c r="B976" t="s">
        <v>53</v>
      </c>
      <c r="C976" s="5">
        <v>45839</v>
      </c>
      <c r="D976" s="5">
        <v>45930</v>
      </c>
      <c r="E976" t="s">
        <v>47</v>
      </c>
      <c r="F976" t="s">
        <v>242</v>
      </c>
      <c r="G976" t="s">
        <v>243</v>
      </c>
      <c r="H976" t="s">
        <v>20630</v>
      </c>
      <c r="I976" t="s">
        <v>20631</v>
      </c>
      <c r="J976" t="s">
        <v>1187</v>
      </c>
      <c r="K976" t="s">
        <v>381</v>
      </c>
      <c r="L976" t="s">
        <v>7469</v>
      </c>
      <c r="M976" t="s">
        <v>50</v>
      </c>
      <c r="N976" t="s">
        <v>249</v>
      </c>
      <c r="O976" t="s">
        <v>61</v>
      </c>
      <c r="P976" t="s">
        <v>250</v>
      </c>
      <c r="Q976" t="s">
        <v>61</v>
      </c>
      <c r="R976" t="s">
        <v>10821</v>
      </c>
      <c r="S976" t="s">
        <v>10821</v>
      </c>
      <c r="T976" t="s">
        <v>10821</v>
      </c>
      <c r="U976" t="s">
        <v>10821</v>
      </c>
      <c r="V976" t="s">
        <v>10821</v>
      </c>
      <c r="W976" t="s">
        <v>10821</v>
      </c>
      <c r="X976" t="s">
        <v>10821</v>
      </c>
      <c r="Y976" t="s">
        <v>10821</v>
      </c>
      <c r="Z976" t="s">
        <v>10821</v>
      </c>
      <c r="AA976" t="s">
        <v>10821</v>
      </c>
      <c r="AB976" t="s">
        <v>10821</v>
      </c>
      <c r="AC976" t="s">
        <v>10821</v>
      </c>
      <c r="AD976" t="s">
        <v>10821</v>
      </c>
      <c r="AE976" t="s">
        <v>64</v>
      </c>
      <c r="AF976" s="5">
        <v>45930</v>
      </c>
      <c r="AG976" t="s">
        <v>65</v>
      </c>
    </row>
    <row r="977" spans="1:33" x14ac:dyDescent="0.25">
      <c r="A977" t="s">
        <v>7013</v>
      </c>
      <c r="B977" t="s">
        <v>53</v>
      </c>
      <c r="C977" s="5">
        <v>45839</v>
      </c>
      <c r="D977" s="5">
        <v>45930</v>
      </c>
      <c r="E977" t="s">
        <v>47</v>
      </c>
      <c r="F977" t="s">
        <v>54</v>
      </c>
      <c r="G977" t="s">
        <v>55</v>
      </c>
      <c r="H977" t="s">
        <v>56</v>
      </c>
      <c r="I977" t="s">
        <v>20632</v>
      </c>
      <c r="J977" t="s">
        <v>2169</v>
      </c>
      <c r="K977" t="s">
        <v>7014</v>
      </c>
      <c r="L977" t="s">
        <v>2158</v>
      </c>
      <c r="M977" t="s">
        <v>50</v>
      </c>
      <c r="N977" t="s">
        <v>60</v>
      </c>
      <c r="O977" t="s">
        <v>61</v>
      </c>
      <c r="P977" t="s">
        <v>62</v>
      </c>
      <c r="Q977" t="s">
        <v>61</v>
      </c>
      <c r="R977" t="s">
        <v>7015</v>
      </c>
      <c r="S977" t="s">
        <v>7015</v>
      </c>
      <c r="T977" t="s">
        <v>7015</v>
      </c>
      <c r="U977" t="s">
        <v>7015</v>
      </c>
      <c r="V977" t="s">
        <v>7015</v>
      </c>
      <c r="W977" t="s">
        <v>7015</v>
      </c>
      <c r="X977" t="s">
        <v>7015</v>
      </c>
      <c r="Y977" t="s">
        <v>7015</v>
      </c>
      <c r="Z977" t="s">
        <v>7015</v>
      </c>
      <c r="AA977" t="s">
        <v>7015</v>
      </c>
      <c r="AB977" t="s">
        <v>7015</v>
      </c>
      <c r="AC977" t="s">
        <v>7015</v>
      </c>
      <c r="AD977" t="s">
        <v>7015</v>
      </c>
      <c r="AE977" t="s">
        <v>64</v>
      </c>
      <c r="AF977" s="5">
        <v>45930</v>
      </c>
      <c r="AG977" t="s">
        <v>65</v>
      </c>
    </row>
    <row r="978" spans="1:33" x14ac:dyDescent="0.25">
      <c r="A978" t="s">
        <v>9549</v>
      </c>
      <c r="B978" t="s">
        <v>53</v>
      </c>
      <c r="C978" s="5">
        <v>45839</v>
      </c>
      <c r="D978" s="5">
        <v>45930</v>
      </c>
      <c r="E978" t="s">
        <v>47</v>
      </c>
      <c r="F978" t="s">
        <v>67</v>
      </c>
      <c r="G978" t="s">
        <v>20229</v>
      </c>
      <c r="H978" t="s">
        <v>20230</v>
      </c>
      <c r="I978" t="s">
        <v>20632</v>
      </c>
      <c r="J978" t="s">
        <v>9550</v>
      </c>
      <c r="K978" t="s">
        <v>9551</v>
      </c>
      <c r="L978" t="s">
        <v>973</v>
      </c>
      <c r="M978" t="s">
        <v>50</v>
      </c>
      <c r="N978" t="s">
        <v>107</v>
      </c>
      <c r="O978" t="s">
        <v>61</v>
      </c>
      <c r="P978" t="s">
        <v>108</v>
      </c>
      <c r="Q978" t="s">
        <v>61</v>
      </c>
      <c r="R978" t="s">
        <v>9552</v>
      </c>
      <c r="S978" t="s">
        <v>9552</v>
      </c>
      <c r="T978" t="s">
        <v>9552</v>
      </c>
      <c r="U978" t="s">
        <v>9552</v>
      </c>
      <c r="V978" t="s">
        <v>9552</v>
      </c>
      <c r="W978" t="s">
        <v>9552</v>
      </c>
      <c r="X978" t="s">
        <v>9552</v>
      </c>
      <c r="Y978" t="s">
        <v>9552</v>
      </c>
      <c r="Z978" t="s">
        <v>9552</v>
      </c>
      <c r="AA978" t="s">
        <v>9552</v>
      </c>
      <c r="AB978" t="s">
        <v>9552</v>
      </c>
      <c r="AC978" t="s">
        <v>9552</v>
      </c>
      <c r="AD978" t="s">
        <v>9552</v>
      </c>
      <c r="AE978" t="s">
        <v>64</v>
      </c>
      <c r="AF978" s="5">
        <v>45930</v>
      </c>
      <c r="AG978" t="s">
        <v>65</v>
      </c>
    </row>
    <row r="979" spans="1:33" x14ac:dyDescent="0.25">
      <c r="A979" t="s">
        <v>5864</v>
      </c>
      <c r="B979" t="s">
        <v>53</v>
      </c>
      <c r="C979" s="5">
        <v>45839</v>
      </c>
      <c r="D979" s="5">
        <v>45930</v>
      </c>
      <c r="E979" t="s">
        <v>47</v>
      </c>
      <c r="F979" t="s">
        <v>67</v>
      </c>
      <c r="G979" t="s">
        <v>20229</v>
      </c>
      <c r="H979" t="s">
        <v>20230</v>
      </c>
      <c r="I979" t="s">
        <v>20632</v>
      </c>
      <c r="J979" t="s">
        <v>5865</v>
      </c>
      <c r="K979" t="s">
        <v>152</v>
      </c>
      <c r="L979" t="s">
        <v>908</v>
      </c>
      <c r="M979" t="s">
        <v>50</v>
      </c>
      <c r="N979" t="s">
        <v>107</v>
      </c>
      <c r="O979" t="s">
        <v>61</v>
      </c>
      <c r="P979" t="s">
        <v>108</v>
      </c>
      <c r="Q979" t="s">
        <v>61</v>
      </c>
      <c r="R979" t="s">
        <v>5866</v>
      </c>
      <c r="S979" t="s">
        <v>5866</v>
      </c>
      <c r="T979" t="s">
        <v>5866</v>
      </c>
      <c r="U979" t="s">
        <v>5866</v>
      </c>
      <c r="V979" t="s">
        <v>5866</v>
      </c>
      <c r="W979" t="s">
        <v>5866</v>
      </c>
      <c r="X979" t="s">
        <v>5866</v>
      </c>
      <c r="Y979" t="s">
        <v>5866</v>
      </c>
      <c r="Z979" t="s">
        <v>5866</v>
      </c>
      <c r="AA979" t="s">
        <v>5866</v>
      </c>
      <c r="AB979" t="s">
        <v>5866</v>
      </c>
      <c r="AC979" t="s">
        <v>5866</v>
      </c>
      <c r="AD979" t="s">
        <v>5866</v>
      </c>
      <c r="AE979" t="s">
        <v>64</v>
      </c>
      <c r="AF979" s="5">
        <v>45930</v>
      </c>
      <c r="AG979" t="s">
        <v>65</v>
      </c>
    </row>
    <row r="980" spans="1:33" x14ac:dyDescent="0.25">
      <c r="A980" t="s">
        <v>9620</v>
      </c>
      <c r="B980" t="s">
        <v>53</v>
      </c>
      <c r="C980" s="5">
        <v>45839</v>
      </c>
      <c r="D980" s="5">
        <v>45930</v>
      </c>
      <c r="E980" t="s">
        <v>47</v>
      </c>
      <c r="F980" t="s">
        <v>67</v>
      </c>
      <c r="G980" t="s">
        <v>20224</v>
      </c>
      <c r="H980" t="s">
        <v>20234</v>
      </c>
      <c r="I980" t="s">
        <v>20632</v>
      </c>
      <c r="J980" t="s">
        <v>1526</v>
      </c>
      <c r="K980" t="s">
        <v>398</v>
      </c>
      <c r="L980" t="s">
        <v>5077</v>
      </c>
      <c r="M980" t="s">
        <v>50</v>
      </c>
      <c r="N980" t="s">
        <v>160</v>
      </c>
      <c r="O980" t="s">
        <v>61</v>
      </c>
      <c r="P980" t="s">
        <v>161</v>
      </c>
      <c r="Q980" t="s">
        <v>61</v>
      </c>
      <c r="R980" t="s">
        <v>9621</v>
      </c>
      <c r="S980" t="s">
        <v>9621</v>
      </c>
      <c r="T980" t="s">
        <v>9621</v>
      </c>
      <c r="U980" t="s">
        <v>9621</v>
      </c>
      <c r="V980" t="s">
        <v>9621</v>
      </c>
      <c r="W980" t="s">
        <v>9621</v>
      </c>
      <c r="X980" t="s">
        <v>9621</v>
      </c>
      <c r="Y980" t="s">
        <v>9621</v>
      </c>
      <c r="Z980" t="s">
        <v>9621</v>
      </c>
      <c r="AA980" t="s">
        <v>9621</v>
      </c>
      <c r="AB980" t="s">
        <v>9621</v>
      </c>
      <c r="AC980" t="s">
        <v>9621</v>
      </c>
      <c r="AD980" t="s">
        <v>9621</v>
      </c>
      <c r="AE980" t="s">
        <v>64</v>
      </c>
      <c r="AF980" s="5">
        <v>45930</v>
      </c>
      <c r="AG980" t="s">
        <v>65</v>
      </c>
    </row>
    <row r="981" spans="1:33" x14ac:dyDescent="0.25">
      <c r="A981" t="s">
        <v>7077</v>
      </c>
      <c r="B981" t="s">
        <v>53</v>
      </c>
      <c r="C981" s="5">
        <v>45839</v>
      </c>
      <c r="D981" s="5">
        <v>45930</v>
      </c>
      <c r="E981" t="s">
        <v>47</v>
      </c>
      <c r="F981" t="s">
        <v>54</v>
      </c>
      <c r="G981" t="s">
        <v>55</v>
      </c>
      <c r="H981" t="s">
        <v>88</v>
      </c>
      <c r="I981" t="s">
        <v>20633</v>
      </c>
      <c r="J981" t="s">
        <v>7078</v>
      </c>
      <c r="K981" t="s">
        <v>137</v>
      </c>
      <c r="L981" t="s">
        <v>1382</v>
      </c>
      <c r="M981" t="s">
        <v>51</v>
      </c>
      <c r="N981" t="s">
        <v>92</v>
      </c>
      <c r="O981" t="s">
        <v>61</v>
      </c>
      <c r="P981" t="s">
        <v>93</v>
      </c>
      <c r="Q981" t="s">
        <v>61</v>
      </c>
      <c r="R981" t="s">
        <v>7079</v>
      </c>
      <c r="S981" t="s">
        <v>7079</v>
      </c>
      <c r="T981" t="s">
        <v>7079</v>
      </c>
      <c r="U981" t="s">
        <v>7079</v>
      </c>
      <c r="V981" t="s">
        <v>7079</v>
      </c>
      <c r="W981" t="s">
        <v>7079</v>
      </c>
      <c r="X981" t="s">
        <v>7079</v>
      </c>
      <c r="Y981" t="s">
        <v>7079</v>
      </c>
      <c r="Z981" t="s">
        <v>7079</v>
      </c>
      <c r="AA981" t="s">
        <v>7079</v>
      </c>
      <c r="AB981" t="s">
        <v>7079</v>
      </c>
      <c r="AC981" t="s">
        <v>7079</v>
      </c>
      <c r="AD981" t="s">
        <v>7079</v>
      </c>
      <c r="AE981" t="s">
        <v>64</v>
      </c>
      <c r="AF981" s="5">
        <v>45930</v>
      </c>
      <c r="AG981" t="s">
        <v>65</v>
      </c>
    </row>
    <row r="982" spans="1:33" x14ac:dyDescent="0.25">
      <c r="A982" t="s">
        <v>9679</v>
      </c>
      <c r="B982" t="s">
        <v>53</v>
      </c>
      <c r="C982" s="5">
        <v>45839</v>
      </c>
      <c r="D982" s="5">
        <v>45930</v>
      </c>
      <c r="E982" t="s">
        <v>47</v>
      </c>
      <c r="F982" t="s">
        <v>67</v>
      </c>
      <c r="G982" t="s">
        <v>68</v>
      </c>
      <c r="H982" t="s">
        <v>211</v>
      </c>
      <c r="I982" t="s">
        <v>20633</v>
      </c>
      <c r="J982" t="s">
        <v>351</v>
      </c>
      <c r="K982" t="s">
        <v>398</v>
      </c>
      <c r="L982" t="s">
        <v>8635</v>
      </c>
      <c r="M982" t="s">
        <v>50</v>
      </c>
      <c r="N982" t="s">
        <v>207</v>
      </c>
      <c r="O982" t="s">
        <v>61</v>
      </c>
      <c r="P982" t="s">
        <v>208</v>
      </c>
      <c r="Q982" t="s">
        <v>61</v>
      </c>
      <c r="R982" t="s">
        <v>9680</v>
      </c>
      <c r="S982" t="s">
        <v>9680</v>
      </c>
      <c r="T982" t="s">
        <v>9680</v>
      </c>
      <c r="U982" t="s">
        <v>9680</v>
      </c>
      <c r="V982" t="s">
        <v>9680</v>
      </c>
      <c r="W982" t="s">
        <v>9680</v>
      </c>
      <c r="X982" t="s">
        <v>9680</v>
      </c>
      <c r="Y982" t="s">
        <v>9680</v>
      </c>
      <c r="Z982" t="s">
        <v>9680</v>
      </c>
      <c r="AA982" t="s">
        <v>9680</v>
      </c>
      <c r="AB982" t="s">
        <v>9680</v>
      </c>
      <c r="AC982" t="s">
        <v>9680</v>
      </c>
      <c r="AD982" t="s">
        <v>9680</v>
      </c>
      <c r="AE982" t="s">
        <v>64</v>
      </c>
      <c r="AF982" s="5">
        <v>45930</v>
      </c>
      <c r="AG982" t="s">
        <v>65</v>
      </c>
    </row>
    <row r="983" spans="1:33" x14ac:dyDescent="0.25">
      <c r="A983" t="s">
        <v>9681</v>
      </c>
      <c r="B983" t="s">
        <v>53</v>
      </c>
      <c r="C983" s="5">
        <v>45839</v>
      </c>
      <c r="D983" s="5">
        <v>45930</v>
      </c>
      <c r="E983" t="s">
        <v>47</v>
      </c>
      <c r="F983" t="s">
        <v>67</v>
      </c>
      <c r="G983" t="s">
        <v>20229</v>
      </c>
      <c r="H983" t="s">
        <v>20232</v>
      </c>
      <c r="I983" t="s">
        <v>20633</v>
      </c>
      <c r="J983" t="s">
        <v>9682</v>
      </c>
      <c r="K983" t="s">
        <v>514</v>
      </c>
      <c r="L983" t="s">
        <v>444</v>
      </c>
      <c r="M983" t="s">
        <v>51</v>
      </c>
      <c r="N983" t="s">
        <v>107</v>
      </c>
      <c r="O983" t="s">
        <v>61</v>
      </c>
      <c r="P983" t="s">
        <v>108</v>
      </c>
      <c r="Q983" t="s">
        <v>61</v>
      </c>
      <c r="R983" t="s">
        <v>9683</v>
      </c>
      <c r="S983" t="s">
        <v>9683</v>
      </c>
      <c r="T983" t="s">
        <v>9683</v>
      </c>
      <c r="U983" t="s">
        <v>9683</v>
      </c>
      <c r="V983" t="s">
        <v>9683</v>
      </c>
      <c r="W983" t="s">
        <v>9683</v>
      </c>
      <c r="X983" t="s">
        <v>9683</v>
      </c>
      <c r="Y983" t="s">
        <v>9683</v>
      </c>
      <c r="Z983" t="s">
        <v>9683</v>
      </c>
      <c r="AA983" t="s">
        <v>9683</v>
      </c>
      <c r="AB983" t="s">
        <v>9683</v>
      </c>
      <c r="AC983" t="s">
        <v>9683</v>
      </c>
      <c r="AD983" t="s">
        <v>9683</v>
      </c>
      <c r="AE983" t="s">
        <v>64</v>
      </c>
      <c r="AF983" s="5">
        <v>45930</v>
      </c>
      <c r="AG983" t="s">
        <v>65</v>
      </c>
    </row>
    <row r="984" spans="1:33" x14ac:dyDescent="0.25">
      <c r="A984" t="s">
        <v>9684</v>
      </c>
      <c r="B984" t="s">
        <v>53</v>
      </c>
      <c r="C984" s="5">
        <v>45839</v>
      </c>
      <c r="D984" s="5">
        <v>45930</v>
      </c>
      <c r="E984" t="s">
        <v>47</v>
      </c>
      <c r="F984" t="s">
        <v>67</v>
      </c>
      <c r="G984" t="s">
        <v>20224</v>
      </c>
      <c r="H984" t="s">
        <v>20234</v>
      </c>
      <c r="I984" t="s">
        <v>20633</v>
      </c>
      <c r="J984" t="s">
        <v>9685</v>
      </c>
      <c r="K984" t="s">
        <v>81</v>
      </c>
      <c r="L984" t="s">
        <v>113</v>
      </c>
      <c r="M984" t="s">
        <v>50</v>
      </c>
      <c r="N984" t="s">
        <v>160</v>
      </c>
      <c r="O984" t="s">
        <v>61</v>
      </c>
      <c r="P984" t="s">
        <v>161</v>
      </c>
      <c r="Q984" t="s">
        <v>61</v>
      </c>
      <c r="R984" t="s">
        <v>9686</v>
      </c>
      <c r="S984" t="s">
        <v>9686</v>
      </c>
      <c r="T984" t="s">
        <v>9686</v>
      </c>
      <c r="U984" t="s">
        <v>9686</v>
      </c>
      <c r="V984" t="s">
        <v>9686</v>
      </c>
      <c r="W984" t="s">
        <v>9686</v>
      </c>
      <c r="X984" t="s">
        <v>9686</v>
      </c>
      <c r="Y984" t="s">
        <v>9686</v>
      </c>
      <c r="Z984" t="s">
        <v>9686</v>
      </c>
      <c r="AA984" t="s">
        <v>9686</v>
      </c>
      <c r="AB984" t="s">
        <v>9686</v>
      </c>
      <c r="AC984" t="s">
        <v>9686</v>
      </c>
      <c r="AD984" t="s">
        <v>9686</v>
      </c>
      <c r="AE984" t="s">
        <v>64</v>
      </c>
      <c r="AF984" s="5">
        <v>45930</v>
      </c>
      <c r="AG984" t="s">
        <v>65</v>
      </c>
    </row>
    <row r="985" spans="1:33" x14ac:dyDescent="0.25">
      <c r="A985" t="s">
        <v>4686</v>
      </c>
      <c r="B985" t="s">
        <v>53</v>
      </c>
      <c r="C985" s="5">
        <v>45839</v>
      </c>
      <c r="D985" s="5">
        <v>45930</v>
      </c>
      <c r="E985" t="s">
        <v>47</v>
      </c>
      <c r="F985" t="s">
        <v>242</v>
      </c>
      <c r="G985" t="s">
        <v>243</v>
      </c>
      <c r="H985" t="s">
        <v>20634</v>
      </c>
      <c r="I985" t="s">
        <v>20635</v>
      </c>
      <c r="J985" t="s">
        <v>4687</v>
      </c>
      <c r="K985" t="s">
        <v>1139</v>
      </c>
      <c r="L985" t="s">
        <v>255</v>
      </c>
      <c r="M985" t="s">
        <v>50</v>
      </c>
      <c r="N985" t="s">
        <v>249</v>
      </c>
      <c r="O985" t="s">
        <v>61</v>
      </c>
      <c r="P985" t="s">
        <v>250</v>
      </c>
      <c r="Q985" t="s">
        <v>61</v>
      </c>
      <c r="R985" t="s">
        <v>4688</v>
      </c>
      <c r="S985" t="s">
        <v>4688</v>
      </c>
      <c r="T985" t="s">
        <v>4688</v>
      </c>
      <c r="U985" t="s">
        <v>4688</v>
      </c>
      <c r="V985" t="s">
        <v>4688</v>
      </c>
      <c r="W985" t="s">
        <v>4688</v>
      </c>
      <c r="X985" t="s">
        <v>4688</v>
      </c>
      <c r="Y985" t="s">
        <v>4688</v>
      </c>
      <c r="Z985" t="s">
        <v>4688</v>
      </c>
      <c r="AA985" t="s">
        <v>4688</v>
      </c>
      <c r="AB985" t="s">
        <v>4688</v>
      </c>
      <c r="AC985" t="s">
        <v>4688</v>
      </c>
      <c r="AD985" t="s">
        <v>4688</v>
      </c>
      <c r="AE985" t="s">
        <v>64</v>
      </c>
      <c r="AF985" s="5">
        <v>45930</v>
      </c>
      <c r="AG985" t="s">
        <v>65</v>
      </c>
    </row>
    <row r="986" spans="1:33" x14ac:dyDescent="0.25">
      <c r="A986" t="s">
        <v>8531</v>
      </c>
      <c r="B986" t="s">
        <v>53</v>
      </c>
      <c r="C986" s="5">
        <v>45839</v>
      </c>
      <c r="D986" s="5">
        <v>45930</v>
      </c>
      <c r="E986" t="s">
        <v>47</v>
      </c>
      <c r="F986" t="s">
        <v>54</v>
      </c>
      <c r="G986" t="s">
        <v>55</v>
      </c>
      <c r="H986" t="s">
        <v>56</v>
      </c>
      <c r="I986" t="s">
        <v>20636</v>
      </c>
      <c r="J986" t="s">
        <v>6325</v>
      </c>
      <c r="K986" t="s">
        <v>3680</v>
      </c>
      <c r="L986" t="s">
        <v>137</v>
      </c>
      <c r="M986" t="s">
        <v>50</v>
      </c>
      <c r="N986" t="s">
        <v>92</v>
      </c>
      <c r="O986" t="s">
        <v>61</v>
      </c>
      <c r="P986" t="s">
        <v>93</v>
      </c>
      <c r="Q986" t="s">
        <v>61</v>
      </c>
      <c r="R986" t="s">
        <v>8532</v>
      </c>
      <c r="S986" t="s">
        <v>8532</v>
      </c>
      <c r="T986" t="s">
        <v>8532</v>
      </c>
      <c r="U986" t="s">
        <v>8532</v>
      </c>
      <c r="V986" t="s">
        <v>8532</v>
      </c>
      <c r="W986" t="s">
        <v>8532</v>
      </c>
      <c r="X986" t="s">
        <v>8532</v>
      </c>
      <c r="Y986" t="s">
        <v>8532</v>
      </c>
      <c r="Z986" t="s">
        <v>8532</v>
      </c>
      <c r="AA986" t="s">
        <v>8532</v>
      </c>
      <c r="AB986" t="s">
        <v>8532</v>
      </c>
      <c r="AC986" t="s">
        <v>8532</v>
      </c>
      <c r="AD986" t="s">
        <v>8532</v>
      </c>
      <c r="AE986" t="s">
        <v>64</v>
      </c>
      <c r="AF986" s="5">
        <v>45930</v>
      </c>
      <c r="AG986" t="s">
        <v>65</v>
      </c>
    </row>
    <row r="987" spans="1:33" x14ac:dyDescent="0.25">
      <c r="A987" t="s">
        <v>8533</v>
      </c>
      <c r="B987" t="s">
        <v>53</v>
      </c>
      <c r="C987" s="5">
        <v>45839</v>
      </c>
      <c r="D987" s="5">
        <v>45930</v>
      </c>
      <c r="E987" t="s">
        <v>47</v>
      </c>
      <c r="F987" t="s">
        <v>67</v>
      </c>
      <c r="G987" t="s">
        <v>68</v>
      </c>
      <c r="H987" t="s">
        <v>211</v>
      </c>
      <c r="I987" t="s">
        <v>20636</v>
      </c>
      <c r="J987" t="s">
        <v>8534</v>
      </c>
      <c r="K987" t="s">
        <v>137</v>
      </c>
      <c r="L987" t="s">
        <v>326</v>
      </c>
      <c r="M987" t="s">
        <v>50</v>
      </c>
      <c r="N987" t="s">
        <v>207</v>
      </c>
      <c r="O987" t="s">
        <v>61</v>
      </c>
      <c r="P987" t="s">
        <v>208</v>
      </c>
      <c r="Q987" t="s">
        <v>61</v>
      </c>
      <c r="R987" t="s">
        <v>8535</v>
      </c>
      <c r="S987" t="s">
        <v>8535</v>
      </c>
      <c r="T987" t="s">
        <v>8535</v>
      </c>
      <c r="U987" t="s">
        <v>8535</v>
      </c>
      <c r="V987" t="s">
        <v>8535</v>
      </c>
      <c r="W987" t="s">
        <v>8535</v>
      </c>
      <c r="X987" t="s">
        <v>8535</v>
      </c>
      <c r="Y987" t="s">
        <v>8535</v>
      </c>
      <c r="Z987" t="s">
        <v>8535</v>
      </c>
      <c r="AA987" t="s">
        <v>8535</v>
      </c>
      <c r="AB987" t="s">
        <v>8535</v>
      </c>
      <c r="AC987" t="s">
        <v>8535</v>
      </c>
      <c r="AD987" t="s">
        <v>8535</v>
      </c>
      <c r="AE987" t="s">
        <v>64</v>
      </c>
      <c r="AF987" s="5">
        <v>45930</v>
      </c>
      <c r="AG987" t="s">
        <v>65</v>
      </c>
    </row>
    <row r="988" spans="1:33" x14ac:dyDescent="0.25">
      <c r="A988" t="s">
        <v>8867</v>
      </c>
      <c r="B988" t="s">
        <v>53</v>
      </c>
      <c r="C988" s="5">
        <v>45839</v>
      </c>
      <c r="D988" s="5">
        <v>45930</v>
      </c>
      <c r="E988" t="s">
        <v>47</v>
      </c>
      <c r="F988" t="s">
        <v>67</v>
      </c>
      <c r="G988" t="s">
        <v>20229</v>
      </c>
      <c r="H988" t="s">
        <v>20232</v>
      </c>
      <c r="I988" t="s">
        <v>20636</v>
      </c>
      <c r="J988" t="s">
        <v>8868</v>
      </c>
      <c r="K988" t="s">
        <v>8869</v>
      </c>
      <c r="L988" t="s">
        <v>8042</v>
      </c>
      <c r="M988" t="s">
        <v>51</v>
      </c>
      <c r="N988" t="s">
        <v>107</v>
      </c>
      <c r="O988" t="s">
        <v>61</v>
      </c>
      <c r="P988" t="s">
        <v>108</v>
      </c>
      <c r="Q988" t="s">
        <v>61</v>
      </c>
      <c r="R988" t="s">
        <v>8870</v>
      </c>
      <c r="S988" t="s">
        <v>8870</v>
      </c>
      <c r="T988" t="s">
        <v>8870</v>
      </c>
      <c r="U988" t="s">
        <v>8870</v>
      </c>
      <c r="V988" t="s">
        <v>8870</v>
      </c>
      <c r="W988" t="s">
        <v>8870</v>
      </c>
      <c r="X988" t="s">
        <v>8870</v>
      </c>
      <c r="Y988" t="s">
        <v>8870</v>
      </c>
      <c r="Z988" t="s">
        <v>8870</v>
      </c>
      <c r="AA988" t="s">
        <v>8870</v>
      </c>
      <c r="AB988" t="s">
        <v>8870</v>
      </c>
      <c r="AC988" t="s">
        <v>8870</v>
      </c>
      <c r="AD988" t="s">
        <v>8870</v>
      </c>
      <c r="AE988" t="s">
        <v>64</v>
      </c>
      <c r="AF988" s="5">
        <v>45930</v>
      </c>
      <c r="AG988" t="s">
        <v>65</v>
      </c>
    </row>
    <row r="989" spans="1:33" x14ac:dyDescent="0.25">
      <c r="A989" t="s">
        <v>5083</v>
      </c>
      <c r="B989" t="s">
        <v>53</v>
      </c>
      <c r="C989" s="5">
        <v>45839</v>
      </c>
      <c r="D989" s="5">
        <v>45930</v>
      </c>
      <c r="E989" t="s">
        <v>47</v>
      </c>
      <c r="F989" t="s">
        <v>67</v>
      </c>
      <c r="G989" t="s">
        <v>20224</v>
      </c>
      <c r="H989" t="s">
        <v>20225</v>
      </c>
      <c r="I989" t="s">
        <v>20636</v>
      </c>
      <c r="J989" t="s">
        <v>5084</v>
      </c>
      <c r="K989" t="s">
        <v>916</v>
      </c>
      <c r="L989" t="s">
        <v>333</v>
      </c>
      <c r="M989" t="s">
        <v>51</v>
      </c>
      <c r="N989" t="s">
        <v>160</v>
      </c>
      <c r="O989" t="s">
        <v>61</v>
      </c>
      <c r="P989" t="s">
        <v>161</v>
      </c>
      <c r="Q989" t="s">
        <v>61</v>
      </c>
      <c r="R989" t="s">
        <v>5085</v>
      </c>
      <c r="S989" t="s">
        <v>5085</v>
      </c>
      <c r="T989" t="s">
        <v>5085</v>
      </c>
      <c r="U989" t="s">
        <v>5085</v>
      </c>
      <c r="V989" t="s">
        <v>5085</v>
      </c>
      <c r="W989" t="s">
        <v>5085</v>
      </c>
      <c r="X989" t="s">
        <v>5085</v>
      </c>
      <c r="Y989" t="s">
        <v>5085</v>
      </c>
      <c r="Z989" t="s">
        <v>5085</v>
      </c>
      <c r="AA989" t="s">
        <v>5085</v>
      </c>
      <c r="AB989" t="s">
        <v>5085</v>
      </c>
      <c r="AC989" t="s">
        <v>5085</v>
      </c>
      <c r="AD989" t="s">
        <v>5085</v>
      </c>
      <c r="AE989" t="s">
        <v>64</v>
      </c>
      <c r="AF989" s="5">
        <v>45930</v>
      </c>
      <c r="AG989" t="s">
        <v>65</v>
      </c>
    </row>
    <row r="990" spans="1:33" x14ac:dyDescent="0.25">
      <c r="A990" t="s">
        <v>7548</v>
      </c>
      <c r="B990" t="s">
        <v>53</v>
      </c>
      <c r="C990" s="5">
        <v>45839</v>
      </c>
      <c r="D990" s="5">
        <v>45930</v>
      </c>
      <c r="E990" t="s">
        <v>47</v>
      </c>
      <c r="F990" t="s">
        <v>67</v>
      </c>
      <c r="G990" t="s">
        <v>20224</v>
      </c>
      <c r="H990" t="s">
        <v>20225</v>
      </c>
      <c r="I990" t="s">
        <v>20636</v>
      </c>
      <c r="J990" t="s">
        <v>589</v>
      </c>
      <c r="K990" t="s">
        <v>152</v>
      </c>
      <c r="L990" t="s">
        <v>356</v>
      </c>
      <c r="M990" t="s">
        <v>51</v>
      </c>
      <c r="N990" t="s">
        <v>160</v>
      </c>
      <c r="O990" t="s">
        <v>61</v>
      </c>
      <c r="P990" t="s">
        <v>161</v>
      </c>
      <c r="Q990" t="s">
        <v>61</v>
      </c>
      <c r="R990" t="s">
        <v>7549</v>
      </c>
      <c r="S990" t="s">
        <v>7549</v>
      </c>
      <c r="T990" t="s">
        <v>7549</v>
      </c>
      <c r="U990" t="s">
        <v>7549</v>
      </c>
      <c r="V990" t="s">
        <v>7549</v>
      </c>
      <c r="W990" t="s">
        <v>7549</v>
      </c>
      <c r="X990" t="s">
        <v>7549</v>
      </c>
      <c r="Y990" t="s">
        <v>7549</v>
      </c>
      <c r="Z990" t="s">
        <v>7549</v>
      </c>
      <c r="AA990" t="s">
        <v>7549</v>
      </c>
      <c r="AB990" t="s">
        <v>7549</v>
      </c>
      <c r="AC990" t="s">
        <v>7549</v>
      </c>
      <c r="AD990" t="s">
        <v>7549</v>
      </c>
      <c r="AE990" t="s">
        <v>64</v>
      </c>
      <c r="AF990" s="5">
        <v>45930</v>
      </c>
      <c r="AG990" t="s">
        <v>65</v>
      </c>
    </row>
    <row r="991" spans="1:33" x14ac:dyDescent="0.25">
      <c r="A991" t="s">
        <v>6362</v>
      </c>
      <c r="B991" t="s">
        <v>53</v>
      </c>
      <c r="C991" s="5">
        <v>45839</v>
      </c>
      <c r="D991" s="5">
        <v>45930</v>
      </c>
      <c r="E991" t="s">
        <v>47</v>
      </c>
      <c r="F991" t="s">
        <v>54</v>
      </c>
      <c r="G991" t="s">
        <v>55</v>
      </c>
      <c r="H991" t="s">
        <v>56</v>
      </c>
      <c r="I991" t="s">
        <v>20637</v>
      </c>
      <c r="J991" t="s">
        <v>6363</v>
      </c>
      <c r="K991" t="s">
        <v>320</v>
      </c>
      <c r="L991" t="s">
        <v>3353</v>
      </c>
      <c r="M991" t="s">
        <v>50</v>
      </c>
      <c r="N991" t="s">
        <v>92</v>
      </c>
      <c r="O991" t="s">
        <v>61</v>
      </c>
      <c r="P991" t="s">
        <v>93</v>
      </c>
      <c r="Q991" t="s">
        <v>61</v>
      </c>
      <c r="R991" t="s">
        <v>6364</v>
      </c>
      <c r="S991" t="s">
        <v>6364</v>
      </c>
      <c r="T991" t="s">
        <v>6364</v>
      </c>
      <c r="U991" t="s">
        <v>6364</v>
      </c>
      <c r="V991" t="s">
        <v>6364</v>
      </c>
      <c r="W991" t="s">
        <v>6364</v>
      </c>
      <c r="X991" t="s">
        <v>6364</v>
      </c>
      <c r="Y991" t="s">
        <v>6364</v>
      </c>
      <c r="Z991" t="s">
        <v>6364</v>
      </c>
      <c r="AA991" t="s">
        <v>6364</v>
      </c>
      <c r="AB991" t="s">
        <v>6364</v>
      </c>
      <c r="AC991" t="s">
        <v>6364</v>
      </c>
      <c r="AD991" t="s">
        <v>6364</v>
      </c>
      <c r="AE991" t="s">
        <v>64</v>
      </c>
      <c r="AF991" s="5">
        <v>45930</v>
      </c>
      <c r="AG991" t="s">
        <v>65</v>
      </c>
    </row>
    <row r="992" spans="1:33" x14ac:dyDescent="0.25">
      <c r="A992" t="s">
        <v>8936</v>
      </c>
      <c r="B992" t="s">
        <v>53</v>
      </c>
      <c r="C992" s="5">
        <v>45839</v>
      </c>
      <c r="D992" s="5">
        <v>45930</v>
      </c>
      <c r="E992" t="s">
        <v>47</v>
      </c>
      <c r="F992" t="s">
        <v>67</v>
      </c>
      <c r="G992" t="s">
        <v>68</v>
      </c>
      <c r="H992" t="s">
        <v>69</v>
      </c>
      <c r="I992" t="s">
        <v>20637</v>
      </c>
      <c r="J992" t="s">
        <v>875</v>
      </c>
      <c r="K992" t="s">
        <v>137</v>
      </c>
      <c r="L992" t="s">
        <v>1279</v>
      </c>
      <c r="M992" t="s">
        <v>50</v>
      </c>
      <c r="N992" t="s">
        <v>207</v>
      </c>
      <c r="O992" t="s">
        <v>61</v>
      </c>
      <c r="P992" t="s">
        <v>208</v>
      </c>
      <c r="Q992" t="s">
        <v>61</v>
      </c>
      <c r="R992" t="s">
        <v>8937</v>
      </c>
      <c r="S992" t="s">
        <v>8937</v>
      </c>
      <c r="T992" t="s">
        <v>8937</v>
      </c>
      <c r="U992" t="s">
        <v>8937</v>
      </c>
      <c r="V992" t="s">
        <v>8937</v>
      </c>
      <c r="W992" t="s">
        <v>8937</v>
      </c>
      <c r="X992" t="s">
        <v>8937</v>
      </c>
      <c r="Y992" t="s">
        <v>8937</v>
      </c>
      <c r="Z992" t="s">
        <v>8937</v>
      </c>
      <c r="AA992" t="s">
        <v>8937</v>
      </c>
      <c r="AB992" t="s">
        <v>8937</v>
      </c>
      <c r="AC992" t="s">
        <v>8937</v>
      </c>
      <c r="AD992" t="s">
        <v>8937</v>
      </c>
      <c r="AE992" t="s">
        <v>64</v>
      </c>
      <c r="AF992" s="5">
        <v>45930</v>
      </c>
      <c r="AG992" t="s">
        <v>65</v>
      </c>
    </row>
    <row r="993" spans="1:33" x14ac:dyDescent="0.25">
      <c r="A993" t="s">
        <v>6365</v>
      </c>
      <c r="B993" t="s">
        <v>53</v>
      </c>
      <c r="C993" s="5">
        <v>45839</v>
      </c>
      <c r="D993" s="5">
        <v>45930</v>
      </c>
      <c r="E993" t="s">
        <v>47</v>
      </c>
      <c r="F993" t="s">
        <v>67</v>
      </c>
      <c r="G993" t="s">
        <v>20229</v>
      </c>
      <c r="H993" t="s">
        <v>20232</v>
      </c>
      <c r="I993" t="s">
        <v>20637</v>
      </c>
      <c r="J993" t="s">
        <v>6366</v>
      </c>
      <c r="K993" t="s">
        <v>768</v>
      </c>
      <c r="L993" t="s">
        <v>6367</v>
      </c>
      <c r="M993" t="s">
        <v>51</v>
      </c>
      <c r="N993" t="s">
        <v>107</v>
      </c>
      <c r="O993" t="s">
        <v>61</v>
      </c>
      <c r="P993" t="s">
        <v>108</v>
      </c>
      <c r="Q993" t="s">
        <v>61</v>
      </c>
      <c r="R993" t="s">
        <v>6368</v>
      </c>
      <c r="S993" t="s">
        <v>6368</v>
      </c>
      <c r="T993" t="s">
        <v>6368</v>
      </c>
      <c r="U993" t="s">
        <v>6368</v>
      </c>
      <c r="V993" t="s">
        <v>6368</v>
      </c>
      <c r="W993" t="s">
        <v>6368</v>
      </c>
      <c r="X993" t="s">
        <v>6368</v>
      </c>
      <c r="Y993" t="s">
        <v>6368</v>
      </c>
      <c r="Z993" t="s">
        <v>6368</v>
      </c>
      <c r="AA993" t="s">
        <v>6368</v>
      </c>
      <c r="AB993" t="s">
        <v>6368</v>
      </c>
      <c r="AC993" t="s">
        <v>6368</v>
      </c>
      <c r="AD993" t="s">
        <v>6368</v>
      </c>
      <c r="AE993" t="s">
        <v>64</v>
      </c>
      <c r="AF993" s="5">
        <v>45930</v>
      </c>
      <c r="AG993" t="s">
        <v>65</v>
      </c>
    </row>
    <row r="994" spans="1:33" x14ac:dyDescent="0.25">
      <c r="A994" t="s">
        <v>350</v>
      </c>
      <c r="B994" t="s">
        <v>53</v>
      </c>
      <c r="C994" s="5">
        <v>45839</v>
      </c>
      <c r="D994" s="5">
        <v>45930</v>
      </c>
      <c r="E994" t="s">
        <v>47</v>
      </c>
      <c r="F994" t="s">
        <v>67</v>
      </c>
      <c r="G994" t="s">
        <v>20224</v>
      </c>
      <c r="H994" t="s">
        <v>20234</v>
      </c>
      <c r="I994" t="s">
        <v>20637</v>
      </c>
      <c r="J994" t="s">
        <v>351</v>
      </c>
      <c r="K994" t="s">
        <v>352</v>
      </c>
      <c r="L994" t="s">
        <v>353</v>
      </c>
      <c r="M994" t="s">
        <v>50</v>
      </c>
      <c r="N994" t="s">
        <v>160</v>
      </c>
      <c r="O994" t="s">
        <v>61</v>
      </c>
      <c r="P994" t="s">
        <v>161</v>
      </c>
      <c r="Q994" t="s">
        <v>61</v>
      </c>
      <c r="R994" t="s">
        <v>354</v>
      </c>
      <c r="S994" t="s">
        <v>354</v>
      </c>
      <c r="T994" t="s">
        <v>354</v>
      </c>
      <c r="U994" t="s">
        <v>354</v>
      </c>
      <c r="V994" t="s">
        <v>354</v>
      </c>
      <c r="W994" t="s">
        <v>354</v>
      </c>
      <c r="X994" t="s">
        <v>354</v>
      </c>
      <c r="Y994" t="s">
        <v>354</v>
      </c>
      <c r="Z994" t="s">
        <v>354</v>
      </c>
      <c r="AA994" t="s">
        <v>354</v>
      </c>
      <c r="AB994" t="s">
        <v>354</v>
      </c>
      <c r="AC994" t="s">
        <v>354</v>
      </c>
      <c r="AD994" t="s">
        <v>354</v>
      </c>
      <c r="AE994" t="s">
        <v>64</v>
      </c>
      <c r="AF994" s="5">
        <v>45930</v>
      </c>
      <c r="AG994" t="s">
        <v>65</v>
      </c>
    </row>
    <row r="995" spans="1:33" x14ac:dyDescent="0.25">
      <c r="A995" t="s">
        <v>10228</v>
      </c>
      <c r="B995" t="s">
        <v>53</v>
      </c>
      <c r="C995" s="5">
        <v>45839</v>
      </c>
      <c r="D995" s="5">
        <v>45930</v>
      </c>
      <c r="E995" t="s">
        <v>47</v>
      </c>
      <c r="F995" t="s">
        <v>140</v>
      </c>
      <c r="G995" t="s">
        <v>141</v>
      </c>
      <c r="H995" t="s">
        <v>20638</v>
      </c>
      <c r="I995" t="s">
        <v>20639</v>
      </c>
      <c r="J995" t="s">
        <v>2858</v>
      </c>
      <c r="K995" t="s">
        <v>90</v>
      </c>
      <c r="L995" t="s">
        <v>4055</v>
      </c>
      <c r="M995" t="s">
        <v>50</v>
      </c>
      <c r="N995" t="s">
        <v>146</v>
      </c>
      <c r="O995" t="s">
        <v>61</v>
      </c>
      <c r="P995" t="s">
        <v>147</v>
      </c>
      <c r="Q995" t="s">
        <v>61</v>
      </c>
      <c r="R995" t="s">
        <v>10229</v>
      </c>
      <c r="S995" t="s">
        <v>10229</v>
      </c>
      <c r="T995" t="s">
        <v>10229</v>
      </c>
      <c r="U995" t="s">
        <v>10229</v>
      </c>
      <c r="V995" t="s">
        <v>10229</v>
      </c>
      <c r="W995" t="s">
        <v>10229</v>
      </c>
      <c r="X995" t="s">
        <v>10229</v>
      </c>
      <c r="Y995" t="s">
        <v>10229</v>
      </c>
      <c r="Z995" t="s">
        <v>10229</v>
      </c>
      <c r="AA995" t="s">
        <v>10229</v>
      </c>
      <c r="AB995" t="s">
        <v>10229</v>
      </c>
      <c r="AC995" t="s">
        <v>10229</v>
      </c>
      <c r="AD995" t="s">
        <v>10229</v>
      </c>
      <c r="AE995" t="s">
        <v>64</v>
      </c>
      <c r="AF995" s="5">
        <v>45930</v>
      </c>
      <c r="AG995" t="s">
        <v>65</v>
      </c>
    </row>
    <row r="996" spans="1:33" x14ac:dyDescent="0.25">
      <c r="A996" t="s">
        <v>5205</v>
      </c>
      <c r="B996" t="s">
        <v>53</v>
      </c>
      <c r="C996" s="5">
        <v>45839</v>
      </c>
      <c r="D996" s="5">
        <v>45930</v>
      </c>
      <c r="E996" t="s">
        <v>47</v>
      </c>
      <c r="F996" t="s">
        <v>242</v>
      </c>
      <c r="G996" t="s">
        <v>243</v>
      </c>
      <c r="H996" t="s">
        <v>253</v>
      </c>
      <c r="I996" t="s">
        <v>20639</v>
      </c>
      <c r="J996" t="s">
        <v>875</v>
      </c>
      <c r="K996" t="s">
        <v>255</v>
      </c>
      <c r="L996" t="s">
        <v>4904</v>
      </c>
      <c r="M996" t="s">
        <v>50</v>
      </c>
      <c r="N996" t="s">
        <v>249</v>
      </c>
      <c r="O996" t="s">
        <v>61</v>
      </c>
      <c r="P996" t="s">
        <v>250</v>
      </c>
      <c r="Q996" t="s">
        <v>61</v>
      </c>
      <c r="R996" t="s">
        <v>5206</v>
      </c>
      <c r="S996" t="s">
        <v>5206</v>
      </c>
      <c r="T996" t="s">
        <v>5206</v>
      </c>
      <c r="U996" t="s">
        <v>5206</v>
      </c>
      <c r="V996" t="s">
        <v>5206</v>
      </c>
      <c r="W996" t="s">
        <v>5206</v>
      </c>
      <c r="X996" t="s">
        <v>5206</v>
      </c>
      <c r="Y996" t="s">
        <v>5206</v>
      </c>
      <c r="Z996" t="s">
        <v>5206</v>
      </c>
      <c r="AA996" t="s">
        <v>5206</v>
      </c>
      <c r="AB996" t="s">
        <v>5206</v>
      </c>
      <c r="AC996" t="s">
        <v>5206</v>
      </c>
      <c r="AD996" t="s">
        <v>5206</v>
      </c>
      <c r="AE996" t="s">
        <v>64</v>
      </c>
      <c r="AF996" s="5">
        <v>45930</v>
      </c>
      <c r="AG996" t="s">
        <v>65</v>
      </c>
    </row>
    <row r="997" spans="1:33" x14ac:dyDescent="0.25">
      <c r="A997" t="s">
        <v>9031</v>
      </c>
      <c r="B997" t="s">
        <v>53</v>
      </c>
      <c r="C997" s="5">
        <v>45839</v>
      </c>
      <c r="D997" s="5">
        <v>45930</v>
      </c>
      <c r="E997" t="s">
        <v>47</v>
      </c>
      <c r="F997" t="s">
        <v>242</v>
      </c>
      <c r="G997" t="s">
        <v>243</v>
      </c>
      <c r="H997" t="s">
        <v>20640</v>
      </c>
      <c r="I997" t="s">
        <v>20641</v>
      </c>
      <c r="J997" t="s">
        <v>9032</v>
      </c>
      <c r="K997" t="s">
        <v>117</v>
      </c>
      <c r="L997" t="s">
        <v>381</v>
      </c>
      <c r="M997" t="s">
        <v>50</v>
      </c>
      <c r="N997" t="s">
        <v>249</v>
      </c>
      <c r="O997" t="s">
        <v>61</v>
      </c>
      <c r="P997" t="s">
        <v>250</v>
      </c>
      <c r="Q997" t="s">
        <v>61</v>
      </c>
      <c r="R997" t="s">
        <v>9033</v>
      </c>
      <c r="S997" t="s">
        <v>9033</v>
      </c>
      <c r="T997" t="s">
        <v>9033</v>
      </c>
      <c r="U997" t="s">
        <v>9033</v>
      </c>
      <c r="V997" t="s">
        <v>9033</v>
      </c>
      <c r="W997" t="s">
        <v>9033</v>
      </c>
      <c r="X997" t="s">
        <v>9033</v>
      </c>
      <c r="Y997" t="s">
        <v>9033</v>
      </c>
      <c r="Z997" t="s">
        <v>9033</v>
      </c>
      <c r="AA997" t="s">
        <v>9033</v>
      </c>
      <c r="AB997" t="s">
        <v>9033</v>
      </c>
      <c r="AC997" t="s">
        <v>9033</v>
      </c>
      <c r="AD997" t="s">
        <v>9033</v>
      </c>
      <c r="AE997" t="s">
        <v>64</v>
      </c>
      <c r="AF997" s="5">
        <v>45930</v>
      </c>
      <c r="AG997" t="s">
        <v>65</v>
      </c>
    </row>
    <row r="998" spans="1:33" x14ac:dyDescent="0.25">
      <c r="A998" t="s">
        <v>5275</v>
      </c>
      <c r="B998" t="s">
        <v>53</v>
      </c>
      <c r="C998" s="5">
        <v>45839</v>
      </c>
      <c r="D998" s="5">
        <v>45930</v>
      </c>
      <c r="E998" t="s">
        <v>47</v>
      </c>
      <c r="F998" t="s">
        <v>54</v>
      </c>
      <c r="G998" t="s">
        <v>55</v>
      </c>
      <c r="H998" t="s">
        <v>56</v>
      </c>
      <c r="I998" t="s">
        <v>20642</v>
      </c>
      <c r="J998" t="s">
        <v>5276</v>
      </c>
      <c r="K998" t="s">
        <v>5277</v>
      </c>
      <c r="L998" t="s">
        <v>5278</v>
      </c>
      <c r="M998" t="s">
        <v>50</v>
      </c>
      <c r="N998" t="s">
        <v>92</v>
      </c>
      <c r="O998" t="s">
        <v>61</v>
      </c>
      <c r="P998" t="s">
        <v>93</v>
      </c>
      <c r="Q998" t="s">
        <v>61</v>
      </c>
      <c r="R998" t="s">
        <v>5279</v>
      </c>
      <c r="S998" t="s">
        <v>5279</v>
      </c>
      <c r="T998" t="s">
        <v>5279</v>
      </c>
      <c r="U998" t="s">
        <v>5279</v>
      </c>
      <c r="V998" t="s">
        <v>5279</v>
      </c>
      <c r="W998" t="s">
        <v>5279</v>
      </c>
      <c r="X998" t="s">
        <v>5279</v>
      </c>
      <c r="Y998" t="s">
        <v>5279</v>
      </c>
      <c r="Z998" t="s">
        <v>5279</v>
      </c>
      <c r="AA998" t="s">
        <v>5279</v>
      </c>
      <c r="AB998" t="s">
        <v>5279</v>
      </c>
      <c r="AC998" t="s">
        <v>5279</v>
      </c>
      <c r="AD998" t="s">
        <v>5279</v>
      </c>
      <c r="AE998" t="s">
        <v>64</v>
      </c>
      <c r="AF998" s="5">
        <v>45930</v>
      </c>
      <c r="AG998" t="s">
        <v>65</v>
      </c>
    </row>
    <row r="999" spans="1:33" x14ac:dyDescent="0.25">
      <c r="A999" t="s">
        <v>3820</v>
      </c>
      <c r="B999" t="s">
        <v>53</v>
      </c>
      <c r="C999" s="5">
        <v>45839</v>
      </c>
      <c r="D999" s="5">
        <v>45930</v>
      </c>
      <c r="E999" t="s">
        <v>47</v>
      </c>
      <c r="F999" t="s">
        <v>67</v>
      </c>
      <c r="G999" t="s">
        <v>68</v>
      </c>
      <c r="H999" t="s">
        <v>898</v>
      </c>
      <c r="I999" t="s">
        <v>20642</v>
      </c>
      <c r="J999" t="s">
        <v>3821</v>
      </c>
      <c r="K999" t="s">
        <v>356</v>
      </c>
      <c r="L999" t="s">
        <v>3822</v>
      </c>
      <c r="M999" t="s">
        <v>51</v>
      </c>
      <c r="N999" t="s">
        <v>73</v>
      </c>
      <c r="O999" t="s">
        <v>61</v>
      </c>
      <c r="P999" t="s">
        <v>74</v>
      </c>
      <c r="Q999" t="s">
        <v>61</v>
      </c>
      <c r="R999" t="s">
        <v>3823</v>
      </c>
      <c r="S999" t="s">
        <v>3823</v>
      </c>
      <c r="T999" t="s">
        <v>3823</v>
      </c>
      <c r="U999" t="s">
        <v>3823</v>
      </c>
      <c r="V999" t="s">
        <v>3823</v>
      </c>
      <c r="W999" t="s">
        <v>3823</v>
      </c>
      <c r="X999" t="s">
        <v>3823</v>
      </c>
      <c r="Y999" t="s">
        <v>3823</v>
      </c>
      <c r="Z999" t="s">
        <v>3823</v>
      </c>
      <c r="AA999" t="s">
        <v>3823</v>
      </c>
      <c r="AB999" t="s">
        <v>3823</v>
      </c>
      <c r="AC999" t="s">
        <v>3823</v>
      </c>
      <c r="AD999" t="s">
        <v>3823</v>
      </c>
      <c r="AE999" t="s">
        <v>64</v>
      </c>
      <c r="AF999" s="5">
        <v>45930</v>
      </c>
      <c r="AG999" t="s">
        <v>65</v>
      </c>
    </row>
    <row r="1000" spans="1:33" x14ac:dyDescent="0.25">
      <c r="A1000" t="s">
        <v>2319</v>
      </c>
      <c r="B1000" t="s">
        <v>53</v>
      </c>
      <c r="C1000" s="5">
        <v>45839</v>
      </c>
      <c r="D1000" s="5">
        <v>45930</v>
      </c>
      <c r="E1000" t="s">
        <v>47</v>
      </c>
      <c r="F1000" t="s">
        <v>54</v>
      </c>
      <c r="G1000" t="s">
        <v>55</v>
      </c>
      <c r="H1000" t="s">
        <v>88</v>
      </c>
      <c r="I1000" t="s">
        <v>20643</v>
      </c>
      <c r="J1000" t="s">
        <v>2320</v>
      </c>
      <c r="K1000" t="s">
        <v>916</v>
      </c>
      <c r="L1000" t="s">
        <v>604</v>
      </c>
      <c r="M1000" t="s">
        <v>51</v>
      </c>
      <c r="N1000" t="s">
        <v>60</v>
      </c>
      <c r="O1000" t="s">
        <v>61</v>
      </c>
      <c r="P1000" t="s">
        <v>62</v>
      </c>
      <c r="Q1000" t="s">
        <v>61</v>
      </c>
      <c r="R1000" t="s">
        <v>2321</v>
      </c>
      <c r="S1000" t="s">
        <v>2321</v>
      </c>
      <c r="T1000" t="s">
        <v>2321</v>
      </c>
      <c r="U1000" t="s">
        <v>2321</v>
      </c>
      <c r="V1000" t="s">
        <v>2321</v>
      </c>
      <c r="W1000" t="s">
        <v>2321</v>
      </c>
      <c r="X1000" t="s">
        <v>2321</v>
      </c>
      <c r="Y1000" t="s">
        <v>2321</v>
      </c>
      <c r="Z1000" t="s">
        <v>2321</v>
      </c>
      <c r="AA1000" t="s">
        <v>2321</v>
      </c>
      <c r="AB1000" t="s">
        <v>2321</v>
      </c>
      <c r="AC1000" t="s">
        <v>2321</v>
      </c>
      <c r="AD1000" t="s">
        <v>2321</v>
      </c>
      <c r="AE1000" t="s">
        <v>64</v>
      </c>
      <c r="AF1000" s="5">
        <v>45930</v>
      </c>
      <c r="AG1000" t="s">
        <v>65</v>
      </c>
    </row>
    <row r="1001" spans="1:33" x14ac:dyDescent="0.25">
      <c r="A1001" t="s">
        <v>3899</v>
      </c>
      <c r="B1001" t="s">
        <v>53</v>
      </c>
      <c r="C1001" s="5">
        <v>45839</v>
      </c>
      <c r="D1001" s="5">
        <v>45930</v>
      </c>
      <c r="E1001" t="s">
        <v>47</v>
      </c>
      <c r="F1001" t="s">
        <v>67</v>
      </c>
      <c r="G1001" t="s">
        <v>20229</v>
      </c>
      <c r="H1001" t="s">
        <v>20232</v>
      </c>
      <c r="I1001" t="s">
        <v>20643</v>
      </c>
      <c r="J1001" t="s">
        <v>2006</v>
      </c>
      <c r="K1001" t="s">
        <v>112</v>
      </c>
      <c r="L1001" t="s">
        <v>3900</v>
      </c>
      <c r="M1001" t="s">
        <v>51</v>
      </c>
      <c r="N1001" t="s">
        <v>107</v>
      </c>
      <c r="O1001" t="s">
        <v>61</v>
      </c>
      <c r="P1001" t="s">
        <v>108</v>
      </c>
      <c r="Q1001" t="s">
        <v>61</v>
      </c>
      <c r="R1001" t="s">
        <v>3901</v>
      </c>
      <c r="S1001" t="s">
        <v>3901</v>
      </c>
      <c r="T1001" t="s">
        <v>3901</v>
      </c>
      <c r="U1001" t="s">
        <v>3901</v>
      </c>
      <c r="V1001" t="s">
        <v>3901</v>
      </c>
      <c r="W1001" t="s">
        <v>3901</v>
      </c>
      <c r="X1001" t="s">
        <v>3901</v>
      </c>
      <c r="Y1001" t="s">
        <v>3901</v>
      </c>
      <c r="Z1001" t="s">
        <v>3901</v>
      </c>
      <c r="AA1001" t="s">
        <v>3901</v>
      </c>
      <c r="AB1001" t="s">
        <v>3901</v>
      </c>
      <c r="AC1001" t="s">
        <v>3901</v>
      </c>
      <c r="AD1001" t="s">
        <v>3901</v>
      </c>
      <c r="AE1001" t="s">
        <v>64</v>
      </c>
      <c r="AF1001" s="5">
        <v>45930</v>
      </c>
      <c r="AG1001" t="s">
        <v>65</v>
      </c>
    </row>
    <row r="1002" spans="1:33" x14ac:dyDescent="0.25">
      <c r="A1002" t="s">
        <v>564</v>
      </c>
      <c r="B1002" t="s">
        <v>53</v>
      </c>
      <c r="C1002" s="5">
        <v>45839</v>
      </c>
      <c r="D1002" s="5">
        <v>45930</v>
      </c>
      <c r="E1002" t="s">
        <v>47</v>
      </c>
      <c r="F1002" t="s">
        <v>67</v>
      </c>
      <c r="G1002" t="s">
        <v>20224</v>
      </c>
      <c r="H1002" t="s">
        <v>20234</v>
      </c>
      <c r="I1002" t="s">
        <v>20643</v>
      </c>
      <c r="J1002" t="s">
        <v>565</v>
      </c>
      <c r="K1002" t="s">
        <v>566</v>
      </c>
      <c r="L1002" t="s">
        <v>567</v>
      </c>
      <c r="M1002" t="s">
        <v>50</v>
      </c>
      <c r="N1002" t="s">
        <v>160</v>
      </c>
      <c r="O1002" t="s">
        <v>61</v>
      </c>
      <c r="P1002" t="s">
        <v>161</v>
      </c>
      <c r="Q1002" t="s">
        <v>61</v>
      </c>
      <c r="R1002" t="s">
        <v>568</v>
      </c>
      <c r="S1002" t="s">
        <v>568</v>
      </c>
      <c r="T1002" t="s">
        <v>568</v>
      </c>
      <c r="U1002" t="s">
        <v>568</v>
      </c>
      <c r="V1002" t="s">
        <v>568</v>
      </c>
      <c r="W1002" t="s">
        <v>568</v>
      </c>
      <c r="X1002" t="s">
        <v>568</v>
      </c>
      <c r="Y1002" t="s">
        <v>568</v>
      </c>
      <c r="Z1002" t="s">
        <v>568</v>
      </c>
      <c r="AA1002" t="s">
        <v>568</v>
      </c>
      <c r="AB1002" t="s">
        <v>568</v>
      </c>
      <c r="AC1002" t="s">
        <v>568</v>
      </c>
      <c r="AD1002" t="s">
        <v>568</v>
      </c>
      <c r="AE1002" t="s">
        <v>64</v>
      </c>
      <c r="AF1002" s="5">
        <v>45930</v>
      </c>
      <c r="AG1002" t="s">
        <v>65</v>
      </c>
    </row>
    <row r="1003" spans="1:33" x14ac:dyDescent="0.25">
      <c r="A1003" t="s">
        <v>3959</v>
      </c>
      <c r="B1003" t="s">
        <v>53</v>
      </c>
      <c r="C1003" s="5">
        <v>45839</v>
      </c>
      <c r="D1003" s="5">
        <v>45930</v>
      </c>
      <c r="E1003" t="s">
        <v>47</v>
      </c>
      <c r="F1003" t="s">
        <v>67</v>
      </c>
      <c r="G1003" t="s">
        <v>20224</v>
      </c>
      <c r="H1003" t="s">
        <v>20234</v>
      </c>
      <c r="I1003" t="s">
        <v>20643</v>
      </c>
      <c r="J1003" t="s">
        <v>3960</v>
      </c>
      <c r="K1003" t="s">
        <v>3961</v>
      </c>
      <c r="L1003" t="s">
        <v>2405</v>
      </c>
      <c r="M1003" t="s">
        <v>50</v>
      </c>
      <c r="N1003" t="s">
        <v>160</v>
      </c>
      <c r="O1003" t="s">
        <v>61</v>
      </c>
      <c r="P1003" t="s">
        <v>161</v>
      </c>
      <c r="Q1003" t="s">
        <v>61</v>
      </c>
      <c r="R1003" t="s">
        <v>3962</v>
      </c>
      <c r="S1003" t="s">
        <v>3962</v>
      </c>
      <c r="T1003" t="s">
        <v>3962</v>
      </c>
      <c r="U1003" t="s">
        <v>3962</v>
      </c>
      <c r="V1003" t="s">
        <v>3962</v>
      </c>
      <c r="W1003" t="s">
        <v>3962</v>
      </c>
      <c r="X1003" t="s">
        <v>3962</v>
      </c>
      <c r="Y1003" t="s">
        <v>3962</v>
      </c>
      <c r="Z1003" t="s">
        <v>3962</v>
      </c>
      <c r="AA1003" t="s">
        <v>3962</v>
      </c>
      <c r="AB1003" t="s">
        <v>3962</v>
      </c>
      <c r="AC1003" t="s">
        <v>3962</v>
      </c>
      <c r="AD1003" t="s">
        <v>3962</v>
      </c>
      <c r="AE1003" t="s">
        <v>64</v>
      </c>
      <c r="AF1003" s="5">
        <v>45930</v>
      </c>
      <c r="AG1003" t="s">
        <v>65</v>
      </c>
    </row>
    <row r="1004" spans="1:33" x14ac:dyDescent="0.25">
      <c r="A1004" t="s">
        <v>7930</v>
      </c>
      <c r="B1004" t="s">
        <v>53</v>
      </c>
      <c r="C1004" s="5">
        <v>45839</v>
      </c>
      <c r="D1004" s="5">
        <v>45930</v>
      </c>
      <c r="E1004" t="s">
        <v>47</v>
      </c>
      <c r="F1004" t="s">
        <v>54</v>
      </c>
      <c r="G1004" t="s">
        <v>55</v>
      </c>
      <c r="H1004" t="s">
        <v>88</v>
      </c>
      <c r="I1004" t="s">
        <v>20644</v>
      </c>
      <c r="J1004" t="s">
        <v>792</v>
      </c>
      <c r="K1004" t="s">
        <v>90</v>
      </c>
      <c r="L1004" t="s">
        <v>1417</v>
      </c>
      <c r="M1004" t="s">
        <v>51</v>
      </c>
      <c r="N1004" t="s">
        <v>92</v>
      </c>
      <c r="O1004" t="s">
        <v>61</v>
      </c>
      <c r="P1004" t="s">
        <v>93</v>
      </c>
      <c r="Q1004" t="s">
        <v>61</v>
      </c>
      <c r="R1004" t="s">
        <v>7931</v>
      </c>
      <c r="S1004" t="s">
        <v>7931</v>
      </c>
      <c r="T1004" t="s">
        <v>7931</v>
      </c>
      <c r="U1004" t="s">
        <v>7931</v>
      </c>
      <c r="V1004" t="s">
        <v>7931</v>
      </c>
      <c r="W1004" t="s">
        <v>7931</v>
      </c>
      <c r="X1004" t="s">
        <v>7931</v>
      </c>
      <c r="Y1004" t="s">
        <v>7931</v>
      </c>
      <c r="Z1004" t="s">
        <v>7931</v>
      </c>
      <c r="AA1004" t="s">
        <v>7931</v>
      </c>
      <c r="AB1004" t="s">
        <v>7931</v>
      </c>
      <c r="AC1004" t="s">
        <v>7931</v>
      </c>
      <c r="AD1004" t="s">
        <v>7931</v>
      </c>
      <c r="AE1004" t="s">
        <v>64</v>
      </c>
      <c r="AF1004" s="5">
        <v>45930</v>
      </c>
      <c r="AG1004" t="s">
        <v>65</v>
      </c>
    </row>
    <row r="1005" spans="1:33" x14ac:dyDescent="0.25">
      <c r="A1005" t="s">
        <v>2380</v>
      </c>
      <c r="B1005" t="s">
        <v>53</v>
      </c>
      <c r="C1005" s="5">
        <v>45839</v>
      </c>
      <c r="D1005" s="5">
        <v>45930</v>
      </c>
      <c r="E1005" t="s">
        <v>47</v>
      </c>
      <c r="F1005" t="s">
        <v>67</v>
      </c>
      <c r="G1005" t="s">
        <v>20229</v>
      </c>
      <c r="H1005" t="s">
        <v>20232</v>
      </c>
      <c r="I1005" t="s">
        <v>20644</v>
      </c>
      <c r="J1005" t="s">
        <v>2381</v>
      </c>
      <c r="K1005" t="s">
        <v>2331</v>
      </c>
      <c r="L1005" t="s">
        <v>2382</v>
      </c>
      <c r="M1005" t="s">
        <v>51</v>
      </c>
      <c r="N1005" t="s">
        <v>107</v>
      </c>
      <c r="O1005" t="s">
        <v>61</v>
      </c>
      <c r="P1005" t="s">
        <v>108</v>
      </c>
      <c r="Q1005" t="s">
        <v>61</v>
      </c>
      <c r="R1005" t="s">
        <v>2383</v>
      </c>
      <c r="S1005" t="s">
        <v>2383</v>
      </c>
      <c r="T1005" t="s">
        <v>2383</v>
      </c>
      <c r="U1005" t="s">
        <v>2383</v>
      </c>
      <c r="V1005" t="s">
        <v>2383</v>
      </c>
      <c r="W1005" t="s">
        <v>2383</v>
      </c>
      <c r="X1005" t="s">
        <v>2383</v>
      </c>
      <c r="Y1005" t="s">
        <v>2383</v>
      </c>
      <c r="Z1005" t="s">
        <v>2383</v>
      </c>
      <c r="AA1005" t="s">
        <v>2383</v>
      </c>
      <c r="AB1005" t="s">
        <v>2383</v>
      </c>
      <c r="AC1005" t="s">
        <v>2383</v>
      </c>
      <c r="AD1005" t="s">
        <v>2383</v>
      </c>
      <c r="AE1005" t="s">
        <v>64</v>
      </c>
      <c r="AF1005" s="5">
        <v>45930</v>
      </c>
      <c r="AG1005" t="s">
        <v>65</v>
      </c>
    </row>
    <row r="1006" spans="1:33" x14ac:dyDescent="0.25">
      <c r="A1006" t="s">
        <v>4032</v>
      </c>
      <c r="B1006" t="s">
        <v>53</v>
      </c>
      <c r="C1006" s="5">
        <v>45839</v>
      </c>
      <c r="D1006" s="5">
        <v>45930</v>
      </c>
      <c r="E1006" t="s">
        <v>47</v>
      </c>
      <c r="F1006" t="s">
        <v>67</v>
      </c>
      <c r="G1006" t="s">
        <v>20229</v>
      </c>
      <c r="H1006" t="s">
        <v>20232</v>
      </c>
      <c r="I1006" t="s">
        <v>20644</v>
      </c>
      <c r="J1006" t="s">
        <v>4033</v>
      </c>
      <c r="K1006" t="s">
        <v>90</v>
      </c>
      <c r="L1006" t="s">
        <v>4034</v>
      </c>
      <c r="M1006" t="s">
        <v>51</v>
      </c>
      <c r="N1006" t="s">
        <v>107</v>
      </c>
      <c r="O1006" t="s">
        <v>61</v>
      </c>
      <c r="P1006" t="s">
        <v>108</v>
      </c>
      <c r="Q1006" t="s">
        <v>61</v>
      </c>
      <c r="R1006" t="s">
        <v>4035</v>
      </c>
      <c r="S1006" t="s">
        <v>4035</v>
      </c>
      <c r="T1006" t="s">
        <v>4035</v>
      </c>
      <c r="U1006" t="s">
        <v>4035</v>
      </c>
      <c r="V1006" t="s">
        <v>4035</v>
      </c>
      <c r="W1006" t="s">
        <v>4035</v>
      </c>
      <c r="X1006" t="s">
        <v>4035</v>
      </c>
      <c r="Y1006" t="s">
        <v>4035</v>
      </c>
      <c r="Z1006" t="s">
        <v>4035</v>
      </c>
      <c r="AA1006" t="s">
        <v>4035</v>
      </c>
      <c r="AB1006" t="s">
        <v>4035</v>
      </c>
      <c r="AC1006" t="s">
        <v>4035</v>
      </c>
      <c r="AD1006" t="s">
        <v>4035</v>
      </c>
      <c r="AE1006" t="s">
        <v>64</v>
      </c>
      <c r="AF1006" s="5">
        <v>45930</v>
      </c>
      <c r="AG1006" t="s">
        <v>65</v>
      </c>
    </row>
    <row r="1007" spans="1:33" x14ac:dyDescent="0.25">
      <c r="A1007" t="s">
        <v>7998</v>
      </c>
      <c r="B1007" t="s">
        <v>53</v>
      </c>
      <c r="C1007" s="5">
        <v>45839</v>
      </c>
      <c r="D1007" s="5">
        <v>45930</v>
      </c>
      <c r="E1007" t="s">
        <v>47</v>
      </c>
      <c r="F1007" t="s">
        <v>67</v>
      </c>
      <c r="G1007" t="s">
        <v>20224</v>
      </c>
      <c r="H1007" t="s">
        <v>20234</v>
      </c>
      <c r="I1007" t="s">
        <v>20644</v>
      </c>
      <c r="J1007" t="s">
        <v>5686</v>
      </c>
      <c r="K1007" t="s">
        <v>113</v>
      </c>
      <c r="L1007" t="s">
        <v>1354</v>
      </c>
      <c r="M1007" t="s">
        <v>50</v>
      </c>
      <c r="N1007" t="s">
        <v>160</v>
      </c>
      <c r="O1007" t="s">
        <v>61</v>
      </c>
      <c r="P1007" t="s">
        <v>161</v>
      </c>
      <c r="Q1007" t="s">
        <v>61</v>
      </c>
      <c r="R1007" t="s">
        <v>7999</v>
      </c>
      <c r="S1007" t="s">
        <v>7999</v>
      </c>
      <c r="T1007" t="s">
        <v>7999</v>
      </c>
      <c r="U1007" t="s">
        <v>7999</v>
      </c>
      <c r="V1007" t="s">
        <v>7999</v>
      </c>
      <c r="W1007" t="s">
        <v>7999</v>
      </c>
      <c r="X1007" t="s">
        <v>7999</v>
      </c>
      <c r="Y1007" t="s">
        <v>7999</v>
      </c>
      <c r="Z1007" t="s">
        <v>7999</v>
      </c>
      <c r="AA1007" t="s">
        <v>7999</v>
      </c>
      <c r="AB1007" t="s">
        <v>7999</v>
      </c>
      <c r="AC1007" t="s">
        <v>7999</v>
      </c>
      <c r="AD1007" t="s">
        <v>7999</v>
      </c>
      <c r="AE1007" t="s">
        <v>64</v>
      </c>
      <c r="AF1007" s="5">
        <v>45930</v>
      </c>
      <c r="AG1007" t="s">
        <v>65</v>
      </c>
    </row>
    <row r="1008" spans="1:33" x14ac:dyDescent="0.25">
      <c r="A1008" t="s">
        <v>6680</v>
      </c>
      <c r="B1008" t="s">
        <v>53</v>
      </c>
      <c r="C1008" s="5">
        <v>45839</v>
      </c>
      <c r="D1008" s="5">
        <v>45930</v>
      </c>
      <c r="E1008" t="s">
        <v>47</v>
      </c>
      <c r="F1008" t="s">
        <v>54</v>
      </c>
      <c r="G1008" t="s">
        <v>55</v>
      </c>
      <c r="H1008" t="s">
        <v>56</v>
      </c>
      <c r="I1008" t="s">
        <v>20645</v>
      </c>
      <c r="J1008" t="s">
        <v>976</v>
      </c>
      <c r="K1008" t="s">
        <v>2032</v>
      </c>
      <c r="L1008" t="s">
        <v>235</v>
      </c>
      <c r="M1008" t="s">
        <v>50</v>
      </c>
      <c r="N1008" t="s">
        <v>92</v>
      </c>
      <c r="O1008" t="s">
        <v>61</v>
      </c>
      <c r="P1008" t="s">
        <v>93</v>
      </c>
      <c r="Q1008" t="s">
        <v>61</v>
      </c>
      <c r="R1008" t="s">
        <v>6681</v>
      </c>
      <c r="S1008" t="s">
        <v>6681</v>
      </c>
      <c r="T1008" t="s">
        <v>6681</v>
      </c>
      <c r="U1008" t="s">
        <v>6681</v>
      </c>
      <c r="V1008" t="s">
        <v>6681</v>
      </c>
      <c r="W1008" t="s">
        <v>6681</v>
      </c>
      <c r="X1008" t="s">
        <v>6681</v>
      </c>
      <c r="Y1008" t="s">
        <v>6681</v>
      </c>
      <c r="Z1008" t="s">
        <v>6681</v>
      </c>
      <c r="AA1008" t="s">
        <v>6681</v>
      </c>
      <c r="AB1008" t="s">
        <v>6681</v>
      </c>
      <c r="AC1008" t="s">
        <v>6681</v>
      </c>
      <c r="AD1008" t="s">
        <v>6681</v>
      </c>
      <c r="AE1008" t="s">
        <v>64</v>
      </c>
      <c r="AF1008" s="5">
        <v>45930</v>
      </c>
      <c r="AG1008" t="s">
        <v>65</v>
      </c>
    </row>
    <row r="1009" spans="1:33" x14ac:dyDescent="0.25">
      <c r="A1009" t="s">
        <v>5512</v>
      </c>
      <c r="B1009" t="s">
        <v>53</v>
      </c>
      <c r="C1009" s="5">
        <v>45839</v>
      </c>
      <c r="D1009" s="5">
        <v>45930</v>
      </c>
      <c r="E1009" t="s">
        <v>47</v>
      </c>
      <c r="F1009" t="s">
        <v>67</v>
      </c>
      <c r="G1009" t="s">
        <v>20229</v>
      </c>
      <c r="H1009" t="s">
        <v>20232</v>
      </c>
      <c r="I1009" t="s">
        <v>20645</v>
      </c>
      <c r="J1009" t="s">
        <v>582</v>
      </c>
      <c r="K1009" t="s">
        <v>5513</v>
      </c>
      <c r="L1009" t="s">
        <v>749</v>
      </c>
      <c r="M1009" t="s">
        <v>51</v>
      </c>
      <c r="N1009" t="s">
        <v>107</v>
      </c>
      <c r="O1009" t="s">
        <v>61</v>
      </c>
      <c r="P1009" t="s">
        <v>108</v>
      </c>
      <c r="Q1009" t="s">
        <v>61</v>
      </c>
      <c r="R1009" t="s">
        <v>5514</v>
      </c>
      <c r="S1009" t="s">
        <v>5514</v>
      </c>
      <c r="T1009" t="s">
        <v>5514</v>
      </c>
      <c r="U1009" t="s">
        <v>5514</v>
      </c>
      <c r="V1009" t="s">
        <v>5514</v>
      </c>
      <c r="W1009" t="s">
        <v>5514</v>
      </c>
      <c r="X1009" t="s">
        <v>5514</v>
      </c>
      <c r="Y1009" t="s">
        <v>5514</v>
      </c>
      <c r="Z1009" t="s">
        <v>5514</v>
      </c>
      <c r="AA1009" t="s">
        <v>5514</v>
      </c>
      <c r="AB1009" t="s">
        <v>5514</v>
      </c>
      <c r="AC1009" t="s">
        <v>5514</v>
      </c>
      <c r="AD1009" t="s">
        <v>5514</v>
      </c>
      <c r="AE1009" t="s">
        <v>64</v>
      </c>
      <c r="AF1009" s="5">
        <v>45930</v>
      </c>
      <c r="AG1009" t="s">
        <v>65</v>
      </c>
    </row>
    <row r="1010" spans="1:33" x14ac:dyDescent="0.25">
      <c r="A1010" t="s">
        <v>4138</v>
      </c>
      <c r="B1010" t="s">
        <v>53</v>
      </c>
      <c r="C1010" s="5">
        <v>45839</v>
      </c>
      <c r="D1010" s="5">
        <v>45930</v>
      </c>
      <c r="E1010" t="s">
        <v>47</v>
      </c>
      <c r="F1010" t="s">
        <v>67</v>
      </c>
      <c r="G1010" t="s">
        <v>20229</v>
      </c>
      <c r="H1010" t="s">
        <v>20232</v>
      </c>
      <c r="I1010" t="s">
        <v>20645</v>
      </c>
      <c r="J1010" t="s">
        <v>2206</v>
      </c>
      <c r="K1010" t="s">
        <v>117</v>
      </c>
      <c r="L1010" t="s">
        <v>255</v>
      </c>
      <c r="M1010" t="s">
        <v>51</v>
      </c>
      <c r="N1010" t="s">
        <v>107</v>
      </c>
      <c r="O1010" t="s">
        <v>61</v>
      </c>
      <c r="P1010" t="s">
        <v>108</v>
      </c>
      <c r="Q1010" t="s">
        <v>61</v>
      </c>
      <c r="R1010" t="s">
        <v>4139</v>
      </c>
      <c r="S1010" t="s">
        <v>4139</v>
      </c>
      <c r="T1010" t="s">
        <v>4139</v>
      </c>
      <c r="U1010" t="s">
        <v>4139</v>
      </c>
      <c r="V1010" t="s">
        <v>4139</v>
      </c>
      <c r="W1010" t="s">
        <v>4139</v>
      </c>
      <c r="X1010" t="s">
        <v>4139</v>
      </c>
      <c r="Y1010" t="s">
        <v>4139</v>
      </c>
      <c r="Z1010" t="s">
        <v>4139</v>
      </c>
      <c r="AA1010" t="s">
        <v>4139</v>
      </c>
      <c r="AB1010" t="s">
        <v>4139</v>
      </c>
      <c r="AC1010" t="s">
        <v>4139</v>
      </c>
      <c r="AD1010" t="s">
        <v>4139</v>
      </c>
      <c r="AE1010" t="s">
        <v>64</v>
      </c>
      <c r="AF1010" s="5">
        <v>45930</v>
      </c>
      <c r="AG1010" t="s">
        <v>65</v>
      </c>
    </row>
    <row r="1011" spans="1:33" x14ac:dyDescent="0.25">
      <c r="A1011" t="s">
        <v>9246</v>
      </c>
      <c r="B1011" t="s">
        <v>53</v>
      </c>
      <c r="C1011" s="5">
        <v>45839</v>
      </c>
      <c r="D1011" s="5">
        <v>45930</v>
      </c>
      <c r="E1011" t="s">
        <v>47</v>
      </c>
      <c r="F1011" t="s">
        <v>67</v>
      </c>
      <c r="G1011" t="s">
        <v>20229</v>
      </c>
      <c r="H1011" t="s">
        <v>20232</v>
      </c>
      <c r="I1011" t="s">
        <v>20645</v>
      </c>
      <c r="J1011" t="s">
        <v>9247</v>
      </c>
      <c r="K1011" t="s">
        <v>300</v>
      </c>
      <c r="L1011" t="s">
        <v>514</v>
      </c>
      <c r="M1011" t="s">
        <v>51</v>
      </c>
      <c r="N1011" t="s">
        <v>107</v>
      </c>
      <c r="O1011" t="s">
        <v>61</v>
      </c>
      <c r="P1011" t="s">
        <v>108</v>
      </c>
      <c r="Q1011" t="s">
        <v>61</v>
      </c>
      <c r="R1011" t="s">
        <v>9248</v>
      </c>
      <c r="S1011" t="s">
        <v>9248</v>
      </c>
      <c r="T1011" t="s">
        <v>9248</v>
      </c>
      <c r="U1011" t="s">
        <v>9248</v>
      </c>
      <c r="V1011" t="s">
        <v>9248</v>
      </c>
      <c r="W1011" t="s">
        <v>9248</v>
      </c>
      <c r="X1011" t="s">
        <v>9248</v>
      </c>
      <c r="Y1011" t="s">
        <v>9248</v>
      </c>
      <c r="Z1011" t="s">
        <v>9248</v>
      </c>
      <c r="AA1011" t="s">
        <v>9248</v>
      </c>
      <c r="AB1011" t="s">
        <v>9248</v>
      </c>
      <c r="AC1011" t="s">
        <v>9248</v>
      </c>
      <c r="AD1011" t="s">
        <v>9248</v>
      </c>
      <c r="AE1011" t="s">
        <v>64</v>
      </c>
      <c r="AF1011" s="5">
        <v>45930</v>
      </c>
      <c r="AG1011" t="s">
        <v>65</v>
      </c>
    </row>
    <row r="1012" spans="1:33" x14ac:dyDescent="0.25">
      <c r="A1012" t="s">
        <v>8089</v>
      </c>
      <c r="B1012" t="s">
        <v>53</v>
      </c>
      <c r="C1012" s="5">
        <v>45839</v>
      </c>
      <c r="D1012" s="5">
        <v>45930</v>
      </c>
      <c r="E1012" t="s">
        <v>47</v>
      </c>
      <c r="F1012" t="s">
        <v>242</v>
      </c>
      <c r="G1012" t="s">
        <v>243</v>
      </c>
      <c r="H1012" t="s">
        <v>20646</v>
      </c>
      <c r="I1012" t="s">
        <v>20647</v>
      </c>
      <c r="J1012" t="s">
        <v>8090</v>
      </c>
      <c r="K1012" t="s">
        <v>3529</v>
      </c>
      <c r="L1012" t="s">
        <v>8091</v>
      </c>
      <c r="M1012" t="s">
        <v>50</v>
      </c>
      <c r="N1012" t="s">
        <v>249</v>
      </c>
      <c r="O1012" t="s">
        <v>61</v>
      </c>
      <c r="P1012" t="s">
        <v>250</v>
      </c>
      <c r="Q1012" t="s">
        <v>61</v>
      </c>
      <c r="R1012" t="s">
        <v>8092</v>
      </c>
      <c r="S1012" t="s">
        <v>8092</v>
      </c>
      <c r="T1012" t="s">
        <v>8092</v>
      </c>
      <c r="U1012" t="s">
        <v>8092</v>
      </c>
      <c r="V1012" t="s">
        <v>8092</v>
      </c>
      <c r="W1012" t="s">
        <v>8092</v>
      </c>
      <c r="X1012" t="s">
        <v>8092</v>
      </c>
      <c r="Y1012" t="s">
        <v>8092</v>
      </c>
      <c r="Z1012" t="s">
        <v>8092</v>
      </c>
      <c r="AA1012" t="s">
        <v>8092</v>
      </c>
      <c r="AB1012" t="s">
        <v>8092</v>
      </c>
      <c r="AC1012" t="s">
        <v>8092</v>
      </c>
      <c r="AD1012" t="s">
        <v>8092</v>
      </c>
      <c r="AE1012" t="s">
        <v>64</v>
      </c>
      <c r="AF1012" s="5">
        <v>45930</v>
      </c>
      <c r="AG1012" t="s">
        <v>65</v>
      </c>
    </row>
    <row r="1013" spans="1:33" x14ac:dyDescent="0.25">
      <c r="A1013" t="s">
        <v>996</v>
      </c>
      <c r="B1013" t="s">
        <v>53</v>
      </c>
      <c r="C1013" s="5">
        <v>45839</v>
      </c>
      <c r="D1013" s="5">
        <v>45930</v>
      </c>
      <c r="E1013" t="s">
        <v>47</v>
      </c>
      <c r="F1013" t="s">
        <v>54</v>
      </c>
      <c r="G1013" t="s">
        <v>55</v>
      </c>
      <c r="H1013" t="s">
        <v>88</v>
      </c>
      <c r="I1013" t="s">
        <v>20648</v>
      </c>
      <c r="J1013" t="s">
        <v>997</v>
      </c>
      <c r="K1013" t="s">
        <v>117</v>
      </c>
      <c r="L1013" t="s">
        <v>451</v>
      </c>
      <c r="M1013" t="s">
        <v>51</v>
      </c>
      <c r="N1013" t="s">
        <v>92</v>
      </c>
      <c r="O1013" t="s">
        <v>61</v>
      </c>
      <c r="P1013" t="s">
        <v>93</v>
      </c>
      <c r="Q1013" t="s">
        <v>61</v>
      </c>
      <c r="R1013" t="s">
        <v>998</v>
      </c>
      <c r="S1013" t="s">
        <v>998</v>
      </c>
      <c r="T1013" t="s">
        <v>998</v>
      </c>
      <c r="U1013" t="s">
        <v>998</v>
      </c>
      <c r="V1013" t="s">
        <v>998</v>
      </c>
      <c r="W1013" t="s">
        <v>998</v>
      </c>
      <c r="X1013" t="s">
        <v>998</v>
      </c>
      <c r="Y1013" t="s">
        <v>998</v>
      </c>
      <c r="Z1013" t="s">
        <v>998</v>
      </c>
      <c r="AA1013" t="s">
        <v>998</v>
      </c>
      <c r="AB1013" t="s">
        <v>998</v>
      </c>
      <c r="AC1013" t="s">
        <v>998</v>
      </c>
      <c r="AD1013" t="s">
        <v>998</v>
      </c>
      <c r="AE1013" t="s">
        <v>64</v>
      </c>
      <c r="AF1013" s="5">
        <v>45930</v>
      </c>
      <c r="AG1013" t="s">
        <v>65</v>
      </c>
    </row>
    <row r="1014" spans="1:33" x14ac:dyDescent="0.25">
      <c r="A1014" t="s">
        <v>8093</v>
      </c>
      <c r="B1014" t="s">
        <v>53</v>
      </c>
      <c r="C1014" s="5">
        <v>45839</v>
      </c>
      <c r="D1014" s="5">
        <v>45930</v>
      </c>
      <c r="E1014" t="s">
        <v>47</v>
      </c>
      <c r="F1014" t="s">
        <v>67</v>
      </c>
      <c r="G1014" t="s">
        <v>68</v>
      </c>
      <c r="H1014" t="s">
        <v>898</v>
      </c>
      <c r="I1014" t="s">
        <v>20648</v>
      </c>
      <c r="J1014" t="s">
        <v>8094</v>
      </c>
      <c r="K1014" t="s">
        <v>333</v>
      </c>
      <c r="L1014" t="s">
        <v>398</v>
      </c>
      <c r="M1014" t="s">
        <v>51</v>
      </c>
      <c r="N1014" t="s">
        <v>207</v>
      </c>
      <c r="O1014" t="s">
        <v>61</v>
      </c>
      <c r="P1014" t="s">
        <v>208</v>
      </c>
      <c r="Q1014" t="s">
        <v>61</v>
      </c>
      <c r="R1014" t="s">
        <v>8095</v>
      </c>
      <c r="S1014" t="s">
        <v>8095</v>
      </c>
      <c r="T1014" t="s">
        <v>8095</v>
      </c>
      <c r="U1014" t="s">
        <v>8095</v>
      </c>
      <c r="V1014" t="s">
        <v>8095</v>
      </c>
      <c r="W1014" t="s">
        <v>8095</v>
      </c>
      <c r="X1014" t="s">
        <v>8095</v>
      </c>
      <c r="Y1014" t="s">
        <v>8095</v>
      </c>
      <c r="Z1014" t="s">
        <v>8095</v>
      </c>
      <c r="AA1014" t="s">
        <v>8095</v>
      </c>
      <c r="AB1014" t="s">
        <v>8095</v>
      </c>
      <c r="AC1014" t="s">
        <v>8095</v>
      </c>
      <c r="AD1014" t="s">
        <v>8095</v>
      </c>
      <c r="AE1014" t="s">
        <v>64</v>
      </c>
      <c r="AF1014" s="5">
        <v>45930</v>
      </c>
      <c r="AG1014" t="s">
        <v>65</v>
      </c>
    </row>
    <row r="1015" spans="1:33" x14ac:dyDescent="0.25">
      <c r="A1015" t="s">
        <v>2719</v>
      </c>
      <c r="B1015" t="s">
        <v>53</v>
      </c>
      <c r="C1015" s="5">
        <v>45839</v>
      </c>
      <c r="D1015" s="5">
        <v>45930</v>
      </c>
      <c r="E1015" t="s">
        <v>47</v>
      </c>
      <c r="F1015" t="s">
        <v>67</v>
      </c>
      <c r="G1015" t="s">
        <v>20229</v>
      </c>
      <c r="H1015" t="s">
        <v>20232</v>
      </c>
      <c r="I1015" t="s">
        <v>20648</v>
      </c>
      <c r="J1015" t="s">
        <v>2720</v>
      </c>
      <c r="K1015" t="s">
        <v>1948</v>
      </c>
      <c r="L1015" t="s">
        <v>2721</v>
      </c>
      <c r="M1015" t="s">
        <v>51</v>
      </c>
      <c r="N1015" t="s">
        <v>107</v>
      </c>
      <c r="O1015" t="s">
        <v>61</v>
      </c>
      <c r="P1015" t="s">
        <v>108</v>
      </c>
      <c r="Q1015" t="s">
        <v>61</v>
      </c>
      <c r="R1015" t="s">
        <v>2722</v>
      </c>
      <c r="S1015" t="s">
        <v>2722</v>
      </c>
      <c r="T1015" t="s">
        <v>2722</v>
      </c>
      <c r="U1015" t="s">
        <v>2722</v>
      </c>
      <c r="V1015" t="s">
        <v>2722</v>
      </c>
      <c r="W1015" t="s">
        <v>2722</v>
      </c>
      <c r="X1015" t="s">
        <v>2722</v>
      </c>
      <c r="Y1015" t="s">
        <v>2722</v>
      </c>
      <c r="Z1015" t="s">
        <v>2722</v>
      </c>
      <c r="AA1015" t="s">
        <v>2722</v>
      </c>
      <c r="AB1015" t="s">
        <v>2722</v>
      </c>
      <c r="AC1015" t="s">
        <v>2722</v>
      </c>
      <c r="AD1015" t="s">
        <v>2722</v>
      </c>
      <c r="AE1015" t="s">
        <v>64</v>
      </c>
      <c r="AF1015" s="5">
        <v>45930</v>
      </c>
      <c r="AG1015" t="s">
        <v>65</v>
      </c>
    </row>
    <row r="1016" spans="1:33" x14ac:dyDescent="0.25">
      <c r="A1016" t="s">
        <v>8154</v>
      </c>
      <c r="B1016" t="s">
        <v>53</v>
      </c>
      <c r="C1016" s="5">
        <v>45839</v>
      </c>
      <c r="D1016" s="5">
        <v>45930</v>
      </c>
      <c r="E1016" t="s">
        <v>47</v>
      </c>
      <c r="F1016" t="s">
        <v>67</v>
      </c>
      <c r="G1016" t="s">
        <v>20224</v>
      </c>
      <c r="H1016" t="s">
        <v>20225</v>
      </c>
      <c r="I1016" t="s">
        <v>20648</v>
      </c>
      <c r="J1016" t="s">
        <v>8155</v>
      </c>
      <c r="K1016" t="s">
        <v>5709</v>
      </c>
      <c r="L1016" t="s">
        <v>333</v>
      </c>
      <c r="M1016" t="s">
        <v>51</v>
      </c>
      <c r="N1016" t="s">
        <v>160</v>
      </c>
      <c r="O1016" t="s">
        <v>61</v>
      </c>
      <c r="P1016" t="s">
        <v>161</v>
      </c>
      <c r="Q1016" t="s">
        <v>61</v>
      </c>
      <c r="R1016" t="s">
        <v>8156</v>
      </c>
      <c r="S1016" t="s">
        <v>8156</v>
      </c>
      <c r="T1016" t="s">
        <v>8156</v>
      </c>
      <c r="U1016" t="s">
        <v>8156</v>
      </c>
      <c r="V1016" t="s">
        <v>8156</v>
      </c>
      <c r="W1016" t="s">
        <v>8156</v>
      </c>
      <c r="X1016" t="s">
        <v>8156</v>
      </c>
      <c r="Y1016" t="s">
        <v>8156</v>
      </c>
      <c r="Z1016" t="s">
        <v>8156</v>
      </c>
      <c r="AA1016" t="s">
        <v>8156</v>
      </c>
      <c r="AB1016" t="s">
        <v>8156</v>
      </c>
      <c r="AC1016" t="s">
        <v>8156</v>
      </c>
      <c r="AD1016" t="s">
        <v>8156</v>
      </c>
      <c r="AE1016" t="s">
        <v>64</v>
      </c>
      <c r="AF1016" s="5">
        <v>45930</v>
      </c>
      <c r="AG1016" t="s">
        <v>65</v>
      </c>
    </row>
    <row r="1017" spans="1:33" x14ac:dyDescent="0.25">
      <c r="A1017" t="s">
        <v>5653</v>
      </c>
      <c r="B1017" t="s">
        <v>53</v>
      </c>
      <c r="C1017" s="5">
        <v>45839</v>
      </c>
      <c r="D1017" s="5">
        <v>45930</v>
      </c>
      <c r="E1017" t="s">
        <v>47</v>
      </c>
      <c r="F1017" t="s">
        <v>54</v>
      </c>
      <c r="G1017" t="s">
        <v>55</v>
      </c>
      <c r="H1017" t="s">
        <v>56</v>
      </c>
      <c r="I1017" t="s">
        <v>20649</v>
      </c>
      <c r="J1017" t="s">
        <v>1846</v>
      </c>
      <c r="K1017" t="s">
        <v>423</v>
      </c>
      <c r="L1017" t="s">
        <v>1577</v>
      </c>
      <c r="M1017" t="s">
        <v>50</v>
      </c>
      <c r="N1017" t="s">
        <v>92</v>
      </c>
      <c r="O1017" t="s">
        <v>61</v>
      </c>
      <c r="P1017" t="s">
        <v>93</v>
      </c>
      <c r="Q1017" t="s">
        <v>61</v>
      </c>
      <c r="R1017" t="s">
        <v>5654</v>
      </c>
      <c r="S1017" t="s">
        <v>5654</v>
      </c>
      <c r="T1017" t="s">
        <v>5654</v>
      </c>
      <c r="U1017" t="s">
        <v>5654</v>
      </c>
      <c r="V1017" t="s">
        <v>5654</v>
      </c>
      <c r="W1017" t="s">
        <v>5654</v>
      </c>
      <c r="X1017" t="s">
        <v>5654</v>
      </c>
      <c r="Y1017" t="s">
        <v>5654</v>
      </c>
      <c r="Z1017" t="s">
        <v>5654</v>
      </c>
      <c r="AA1017" t="s">
        <v>5654</v>
      </c>
      <c r="AB1017" t="s">
        <v>5654</v>
      </c>
      <c r="AC1017" t="s">
        <v>5654</v>
      </c>
      <c r="AD1017" t="s">
        <v>5654</v>
      </c>
      <c r="AE1017" t="s">
        <v>64</v>
      </c>
      <c r="AF1017" s="5">
        <v>45930</v>
      </c>
      <c r="AG1017" t="s">
        <v>65</v>
      </c>
    </row>
    <row r="1018" spans="1:33" x14ac:dyDescent="0.25">
      <c r="A1018" t="s">
        <v>1148</v>
      </c>
      <c r="B1018" t="s">
        <v>53</v>
      </c>
      <c r="C1018" s="5">
        <v>45839</v>
      </c>
      <c r="D1018" s="5">
        <v>45930</v>
      </c>
      <c r="E1018" t="s">
        <v>47</v>
      </c>
      <c r="F1018" t="s">
        <v>67</v>
      </c>
      <c r="G1018" t="s">
        <v>20229</v>
      </c>
      <c r="H1018" t="s">
        <v>20232</v>
      </c>
      <c r="I1018" t="s">
        <v>20649</v>
      </c>
      <c r="J1018" t="s">
        <v>1149</v>
      </c>
      <c r="K1018" t="s">
        <v>113</v>
      </c>
      <c r="L1018" t="s">
        <v>72</v>
      </c>
      <c r="M1018" t="s">
        <v>51</v>
      </c>
      <c r="N1018" t="s">
        <v>107</v>
      </c>
      <c r="O1018" t="s">
        <v>61</v>
      </c>
      <c r="P1018" t="s">
        <v>108</v>
      </c>
      <c r="Q1018" t="s">
        <v>61</v>
      </c>
      <c r="R1018" t="s">
        <v>1150</v>
      </c>
      <c r="S1018" t="s">
        <v>1150</v>
      </c>
      <c r="T1018" t="s">
        <v>1150</v>
      </c>
      <c r="U1018" t="s">
        <v>1150</v>
      </c>
      <c r="V1018" t="s">
        <v>1150</v>
      </c>
      <c r="W1018" t="s">
        <v>1150</v>
      </c>
      <c r="X1018" t="s">
        <v>1150</v>
      </c>
      <c r="Y1018" t="s">
        <v>1150</v>
      </c>
      <c r="Z1018" t="s">
        <v>1150</v>
      </c>
      <c r="AA1018" t="s">
        <v>1150</v>
      </c>
      <c r="AB1018" t="s">
        <v>1150</v>
      </c>
      <c r="AC1018" t="s">
        <v>1150</v>
      </c>
      <c r="AD1018" t="s">
        <v>1150</v>
      </c>
      <c r="AE1018" t="s">
        <v>64</v>
      </c>
      <c r="AF1018" s="5">
        <v>45930</v>
      </c>
      <c r="AG1018" t="s">
        <v>65</v>
      </c>
    </row>
    <row r="1019" spans="1:33" x14ac:dyDescent="0.25">
      <c r="A1019" t="s">
        <v>1151</v>
      </c>
      <c r="B1019" t="s">
        <v>53</v>
      </c>
      <c r="C1019" s="5">
        <v>45839</v>
      </c>
      <c r="D1019" s="5">
        <v>45930</v>
      </c>
      <c r="E1019" t="s">
        <v>47</v>
      </c>
      <c r="F1019" t="s">
        <v>67</v>
      </c>
      <c r="G1019" t="s">
        <v>20229</v>
      </c>
      <c r="H1019" t="s">
        <v>20232</v>
      </c>
      <c r="I1019" t="s">
        <v>20649</v>
      </c>
      <c r="J1019" t="s">
        <v>1152</v>
      </c>
      <c r="K1019" t="s">
        <v>1153</v>
      </c>
      <c r="L1019" t="s">
        <v>320</v>
      </c>
      <c r="M1019" t="s">
        <v>51</v>
      </c>
      <c r="N1019" t="s">
        <v>107</v>
      </c>
      <c r="O1019" t="s">
        <v>61</v>
      </c>
      <c r="P1019" t="s">
        <v>108</v>
      </c>
      <c r="Q1019" t="s">
        <v>61</v>
      </c>
      <c r="R1019" t="s">
        <v>1154</v>
      </c>
      <c r="S1019" t="s">
        <v>1154</v>
      </c>
      <c r="T1019" t="s">
        <v>1154</v>
      </c>
      <c r="U1019" t="s">
        <v>1154</v>
      </c>
      <c r="V1019" t="s">
        <v>1154</v>
      </c>
      <c r="W1019" t="s">
        <v>1154</v>
      </c>
      <c r="X1019" t="s">
        <v>1154</v>
      </c>
      <c r="Y1019" t="s">
        <v>1154</v>
      </c>
      <c r="Z1019" t="s">
        <v>1154</v>
      </c>
      <c r="AA1019" t="s">
        <v>1154</v>
      </c>
      <c r="AB1019" t="s">
        <v>1154</v>
      </c>
      <c r="AC1019" t="s">
        <v>1154</v>
      </c>
      <c r="AD1019" t="s">
        <v>1154</v>
      </c>
      <c r="AE1019" t="s">
        <v>64</v>
      </c>
      <c r="AF1019" s="5">
        <v>45930</v>
      </c>
      <c r="AG1019" t="s">
        <v>65</v>
      </c>
    </row>
    <row r="1020" spans="1:33" x14ac:dyDescent="0.25">
      <c r="A1020" t="s">
        <v>9419</v>
      </c>
      <c r="B1020" t="s">
        <v>53</v>
      </c>
      <c r="C1020" s="5">
        <v>45839</v>
      </c>
      <c r="D1020" s="5">
        <v>45930</v>
      </c>
      <c r="E1020" t="s">
        <v>47</v>
      </c>
      <c r="F1020" t="s">
        <v>67</v>
      </c>
      <c r="G1020" t="s">
        <v>68</v>
      </c>
      <c r="H1020" t="s">
        <v>898</v>
      </c>
      <c r="I1020" t="s">
        <v>20650</v>
      </c>
      <c r="J1020" t="s">
        <v>2513</v>
      </c>
      <c r="K1020" t="s">
        <v>9420</v>
      </c>
      <c r="L1020" t="s">
        <v>695</v>
      </c>
      <c r="M1020" t="s">
        <v>51</v>
      </c>
      <c r="N1020" t="s">
        <v>207</v>
      </c>
      <c r="O1020" t="s">
        <v>61</v>
      </c>
      <c r="P1020" t="s">
        <v>208</v>
      </c>
      <c r="Q1020" t="s">
        <v>61</v>
      </c>
      <c r="R1020" t="s">
        <v>9421</v>
      </c>
      <c r="S1020" t="s">
        <v>9421</v>
      </c>
      <c r="T1020" t="s">
        <v>9421</v>
      </c>
      <c r="U1020" t="s">
        <v>9421</v>
      </c>
      <c r="V1020" t="s">
        <v>9421</v>
      </c>
      <c r="W1020" t="s">
        <v>9421</v>
      </c>
      <c r="X1020" t="s">
        <v>9421</v>
      </c>
      <c r="Y1020" t="s">
        <v>9421</v>
      </c>
      <c r="Z1020" t="s">
        <v>9421</v>
      </c>
      <c r="AA1020" t="s">
        <v>9421</v>
      </c>
      <c r="AB1020" t="s">
        <v>9421</v>
      </c>
      <c r="AC1020" t="s">
        <v>9421</v>
      </c>
      <c r="AD1020" t="s">
        <v>9421</v>
      </c>
      <c r="AE1020" t="s">
        <v>64</v>
      </c>
      <c r="AF1020" s="5">
        <v>45930</v>
      </c>
      <c r="AG1020" t="s">
        <v>65</v>
      </c>
    </row>
    <row r="1021" spans="1:33" x14ac:dyDescent="0.25">
      <c r="A1021" t="s">
        <v>2897</v>
      </c>
      <c r="B1021" t="s">
        <v>53</v>
      </c>
      <c r="C1021" s="5">
        <v>45839</v>
      </c>
      <c r="D1021" s="5">
        <v>45930</v>
      </c>
      <c r="E1021" t="s">
        <v>47</v>
      </c>
      <c r="F1021" t="s">
        <v>67</v>
      </c>
      <c r="G1021" t="s">
        <v>20224</v>
      </c>
      <c r="H1021" t="s">
        <v>20234</v>
      </c>
      <c r="I1021" t="s">
        <v>20650</v>
      </c>
      <c r="J1021" t="s">
        <v>2898</v>
      </c>
      <c r="K1021" t="s">
        <v>2899</v>
      </c>
      <c r="L1021" t="s">
        <v>2900</v>
      </c>
      <c r="M1021" t="s">
        <v>50</v>
      </c>
      <c r="N1021" t="s">
        <v>160</v>
      </c>
      <c r="O1021" t="s">
        <v>61</v>
      </c>
      <c r="P1021" t="s">
        <v>161</v>
      </c>
      <c r="Q1021" t="s">
        <v>61</v>
      </c>
      <c r="R1021" t="s">
        <v>2901</v>
      </c>
      <c r="S1021" t="s">
        <v>2901</v>
      </c>
      <c r="T1021" t="s">
        <v>2901</v>
      </c>
      <c r="U1021" t="s">
        <v>2901</v>
      </c>
      <c r="V1021" t="s">
        <v>2901</v>
      </c>
      <c r="W1021" t="s">
        <v>2901</v>
      </c>
      <c r="X1021" t="s">
        <v>2901</v>
      </c>
      <c r="Y1021" t="s">
        <v>2901</v>
      </c>
      <c r="Z1021" t="s">
        <v>2901</v>
      </c>
      <c r="AA1021" t="s">
        <v>2901</v>
      </c>
      <c r="AB1021" t="s">
        <v>2901</v>
      </c>
      <c r="AC1021" t="s">
        <v>2901</v>
      </c>
      <c r="AD1021" t="s">
        <v>2901</v>
      </c>
      <c r="AE1021" t="s">
        <v>64</v>
      </c>
      <c r="AF1021" s="5">
        <v>45930</v>
      </c>
      <c r="AG1021" t="s">
        <v>65</v>
      </c>
    </row>
    <row r="1022" spans="1:33" x14ac:dyDescent="0.25">
      <c r="A1022" t="s">
        <v>2902</v>
      </c>
      <c r="B1022" t="s">
        <v>53</v>
      </c>
      <c r="C1022" s="5">
        <v>45839</v>
      </c>
      <c r="D1022" s="5">
        <v>45930</v>
      </c>
      <c r="E1022" t="s">
        <v>47</v>
      </c>
      <c r="F1022" t="s">
        <v>67</v>
      </c>
      <c r="G1022" t="s">
        <v>20224</v>
      </c>
      <c r="H1022" t="s">
        <v>20234</v>
      </c>
      <c r="I1022" t="s">
        <v>20650</v>
      </c>
      <c r="J1022" t="s">
        <v>2903</v>
      </c>
      <c r="K1022" t="s">
        <v>682</v>
      </c>
      <c r="L1022" t="s">
        <v>152</v>
      </c>
      <c r="M1022" t="s">
        <v>50</v>
      </c>
      <c r="N1022" t="s">
        <v>160</v>
      </c>
      <c r="O1022" t="s">
        <v>61</v>
      </c>
      <c r="P1022" t="s">
        <v>161</v>
      </c>
      <c r="Q1022" t="s">
        <v>61</v>
      </c>
      <c r="R1022" t="s">
        <v>2904</v>
      </c>
      <c r="S1022" t="s">
        <v>2904</v>
      </c>
      <c r="T1022" t="s">
        <v>2904</v>
      </c>
      <c r="U1022" t="s">
        <v>2904</v>
      </c>
      <c r="V1022" t="s">
        <v>2904</v>
      </c>
      <c r="W1022" t="s">
        <v>2904</v>
      </c>
      <c r="X1022" t="s">
        <v>2904</v>
      </c>
      <c r="Y1022" t="s">
        <v>2904</v>
      </c>
      <c r="Z1022" t="s">
        <v>2904</v>
      </c>
      <c r="AA1022" t="s">
        <v>2904</v>
      </c>
      <c r="AB1022" t="s">
        <v>2904</v>
      </c>
      <c r="AC1022" t="s">
        <v>2904</v>
      </c>
      <c r="AD1022" t="s">
        <v>2904</v>
      </c>
      <c r="AE1022" t="s">
        <v>64</v>
      </c>
      <c r="AF1022" s="5">
        <v>45930</v>
      </c>
      <c r="AG1022" t="s">
        <v>65</v>
      </c>
    </row>
    <row r="1023" spans="1:33" x14ac:dyDescent="0.25">
      <c r="A1023" t="s">
        <v>10761</v>
      </c>
      <c r="B1023" t="s">
        <v>53</v>
      </c>
      <c r="C1023" s="5">
        <v>45839</v>
      </c>
      <c r="D1023" s="5">
        <v>45930</v>
      </c>
      <c r="E1023" t="s">
        <v>47</v>
      </c>
      <c r="F1023" t="s">
        <v>54</v>
      </c>
      <c r="G1023" t="s">
        <v>55</v>
      </c>
      <c r="H1023" t="s">
        <v>56</v>
      </c>
      <c r="I1023" t="s">
        <v>20651</v>
      </c>
      <c r="J1023" t="s">
        <v>376</v>
      </c>
      <c r="K1023" t="s">
        <v>398</v>
      </c>
      <c r="L1023" t="s">
        <v>717</v>
      </c>
      <c r="M1023" t="s">
        <v>50</v>
      </c>
      <c r="N1023" t="s">
        <v>92</v>
      </c>
      <c r="O1023" t="s">
        <v>61</v>
      </c>
      <c r="P1023" t="s">
        <v>93</v>
      </c>
      <c r="Q1023" t="s">
        <v>61</v>
      </c>
      <c r="R1023" t="s">
        <v>10762</v>
      </c>
      <c r="S1023" t="s">
        <v>10762</v>
      </c>
      <c r="T1023" t="s">
        <v>10762</v>
      </c>
      <c r="U1023" t="s">
        <v>10762</v>
      </c>
      <c r="V1023" t="s">
        <v>10762</v>
      </c>
      <c r="W1023" t="s">
        <v>10762</v>
      </c>
      <c r="X1023" t="s">
        <v>10762</v>
      </c>
      <c r="Y1023" t="s">
        <v>10762</v>
      </c>
      <c r="Z1023" t="s">
        <v>10762</v>
      </c>
      <c r="AA1023" t="s">
        <v>10762</v>
      </c>
      <c r="AB1023" t="s">
        <v>10762</v>
      </c>
      <c r="AC1023" t="s">
        <v>10762</v>
      </c>
      <c r="AD1023" t="s">
        <v>10762</v>
      </c>
      <c r="AE1023" t="s">
        <v>64</v>
      </c>
      <c r="AF1023" s="5">
        <v>45930</v>
      </c>
      <c r="AG1023" t="s">
        <v>65</v>
      </c>
    </row>
    <row r="1024" spans="1:33" x14ac:dyDescent="0.25">
      <c r="A1024" t="s">
        <v>3017</v>
      </c>
      <c r="B1024" t="s">
        <v>53</v>
      </c>
      <c r="C1024" s="5">
        <v>45839</v>
      </c>
      <c r="D1024" s="5">
        <v>45930</v>
      </c>
      <c r="E1024" t="s">
        <v>47</v>
      </c>
      <c r="F1024" t="s">
        <v>67</v>
      </c>
      <c r="G1024" t="s">
        <v>68</v>
      </c>
      <c r="H1024" t="s">
        <v>69</v>
      </c>
      <c r="I1024" t="s">
        <v>20651</v>
      </c>
      <c r="J1024" t="s">
        <v>3018</v>
      </c>
      <c r="K1024" t="s">
        <v>3019</v>
      </c>
      <c r="L1024" t="s">
        <v>145</v>
      </c>
      <c r="M1024" t="s">
        <v>50</v>
      </c>
      <c r="N1024" t="s">
        <v>207</v>
      </c>
      <c r="O1024" t="s">
        <v>61</v>
      </c>
      <c r="P1024" t="s">
        <v>208</v>
      </c>
      <c r="Q1024" t="s">
        <v>61</v>
      </c>
      <c r="R1024" t="s">
        <v>3020</v>
      </c>
      <c r="S1024" t="s">
        <v>3020</v>
      </c>
      <c r="T1024" t="s">
        <v>3020</v>
      </c>
      <c r="U1024" t="s">
        <v>3020</v>
      </c>
      <c r="V1024" t="s">
        <v>3020</v>
      </c>
      <c r="W1024" t="s">
        <v>3020</v>
      </c>
      <c r="X1024" t="s">
        <v>3020</v>
      </c>
      <c r="Y1024" t="s">
        <v>3020</v>
      </c>
      <c r="Z1024" t="s">
        <v>3020</v>
      </c>
      <c r="AA1024" t="s">
        <v>3020</v>
      </c>
      <c r="AB1024" t="s">
        <v>3020</v>
      </c>
      <c r="AC1024" t="s">
        <v>3020</v>
      </c>
      <c r="AD1024" t="s">
        <v>3020</v>
      </c>
      <c r="AE1024" t="s">
        <v>64</v>
      </c>
      <c r="AF1024" s="5">
        <v>45930</v>
      </c>
      <c r="AG1024" t="s">
        <v>65</v>
      </c>
    </row>
    <row r="1025" spans="1:33" x14ac:dyDescent="0.25">
      <c r="A1025" t="s">
        <v>8334</v>
      </c>
      <c r="B1025" t="s">
        <v>53</v>
      </c>
      <c r="C1025" s="5">
        <v>45839</v>
      </c>
      <c r="D1025" s="5">
        <v>45930</v>
      </c>
      <c r="E1025" t="s">
        <v>47</v>
      </c>
      <c r="F1025" t="s">
        <v>67</v>
      </c>
      <c r="G1025" t="s">
        <v>20224</v>
      </c>
      <c r="H1025" t="s">
        <v>20234</v>
      </c>
      <c r="I1025" t="s">
        <v>20651</v>
      </c>
      <c r="J1025" t="s">
        <v>8335</v>
      </c>
      <c r="K1025" t="s">
        <v>8336</v>
      </c>
      <c r="L1025" t="s">
        <v>90</v>
      </c>
      <c r="M1025" t="s">
        <v>50</v>
      </c>
      <c r="N1025" t="s">
        <v>160</v>
      </c>
      <c r="O1025" t="s">
        <v>61</v>
      </c>
      <c r="P1025" t="s">
        <v>161</v>
      </c>
      <c r="Q1025" t="s">
        <v>61</v>
      </c>
      <c r="R1025" t="s">
        <v>8337</v>
      </c>
      <c r="S1025" t="s">
        <v>8337</v>
      </c>
      <c r="T1025" t="s">
        <v>8337</v>
      </c>
      <c r="U1025" t="s">
        <v>8337</v>
      </c>
      <c r="V1025" t="s">
        <v>8337</v>
      </c>
      <c r="W1025" t="s">
        <v>8337</v>
      </c>
      <c r="X1025" t="s">
        <v>8337</v>
      </c>
      <c r="Y1025" t="s">
        <v>8337</v>
      </c>
      <c r="Z1025" t="s">
        <v>8337</v>
      </c>
      <c r="AA1025" t="s">
        <v>8337</v>
      </c>
      <c r="AB1025" t="s">
        <v>8337</v>
      </c>
      <c r="AC1025" t="s">
        <v>8337</v>
      </c>
      <c r="AD1025" t="s">
        <v>8337</v>
      </c>
      <c r="AE1025" t="s">
        <v>64</v>
      </c>
      <c r="AF1025" s="5">
        <v>45930</v>
      </c>
      <c r="AG1025" t="s">
        <v>65</v>
      </c>
    </row>
    <row r="1026" spans="1:33" x14ac:dyDescent="0.25">
      <c r="A1026" t="s">
        <v>4500</v>
      </c>
      <c r="B1026" t="s">
        <v>53</v>
      </c>
      <c r="C1026" s="5">
        <v>45839</v>
      </c>
      <c r="D1026" s="5">
        <v>45930</v>
      </c>
      <c r="E1026" t="s">
        <v>49</v>
      </c>
      <c r="F1026" t="s">
        <v>286</v>
      </c>
      <c r="G1026" t="s">
        <v>287</v>
      </c>
      <c r="H1026" t="s">
        <v>4501</v>
      </c>
      <c r="I1026" t="s">
        <v>20651</v>
      </c>
      <c r="J1026" t="s">
        <v>641</v>
      </c>
      <c r="K1026" t="s">
        <v>682</v>
      </c>
      <c r="L1026" t="s">
        <v>799</v>
      </c>
      <c r="M1026" t="s">
        <v>51</v>
      </c>
      <c r="N1026" t="s">
        <v>291</v>
      </c>
      <c r="O1026" t="s">
        <v>61</v>
      </c>
      <c r="P1026" t="s">
        <v>292</v>
      </c>
      <c r="Q1026" t="s">
        <v>61</v>
      </c>
      <c r="R1026" t="s">
        <v>4502</v>
      </c>
      <c r="S1026" t="s">
        <v>4502</v>
      </c>
      <c r="T1026" t="s">
        <v>4502</v>
      </c>
      <c r="U1026" t="s">
        <v>4502</v>
      </c>
      <c r="V1026" t="s">
        <v>4502</v>
      </c>
      <c r="W1026" t="s">
        <v>4502</v>
      </c>
      <c r="X1026" t="s">
        <v>4502</v>
      </c>
      <c r="Y1026" t="s">
        <v>4502</v>
      </c>
      <c r="Z1026" t="s">
        <v>4502</v>
      </c>
      <c r="AA1026" t="s">
        <v>4502</v>
      </c>
      <c r="AB1026" t="s">
        <v>4502</v>
      </c>
      <c r="AC1026" t="s">
        <v>4502</v>
      </c>
      <c r="AD1026" t="s">
        <v>4502</v>
      </c>
      <c r="AE1026" t="s">
        <v>64</v>
      </c>
      <c r="AF1026" s="5">
        <v>45930</v>
      </c>
      <c r="AG1026" t="s">
        <v>86</v>
      </c>
    </row>
    <row r="1027" spans="1:33" x14ac:dyDescent="0.25">
      <c r="A1027" t="s">
        <v>8412</v>
      </c>
      <c r="B1027" t="s">
        <v>53</v>
      </c>
      <c r="C1027" s="5">
        <v>45839</v>
      </c>
      <c r="D1027" s="5">
        <v>45930</v>
      </c>
      <c r="E1027" t="s">
        <v>47</v>
      </c>
      <c r="F1027" t="s">
        <v>263</v>
      </c>
      <c r="G1027" t="s">
        <v>264</v>
      </c>
      <c r="H1027" t="s">
        <v>8413</v>
      </c>
      <c r="I1027" t="s">
        <v>7081</v>
      </c>
      <c r="J1027" t="s">
        <v>8414</v>
      </c>
      <c r="K1027" t="s">
        <v>305</v>
      </c>
      <c r="L1027" t="s">
        <v>100</v>
      </c>
      <c r="M1027" t="s">
        <v>51</v>
      </c>
      <c r="N1027" t="s">
        <v>270</v>
      </c>
      <c r="O1027" t="s">
        <v>61</v>
      </c>
      <c r="P1027" t="s">
        <v>271</v>
      </c>
      <c r="Q1027" t="s">
        <v>61</v>
      </c>
      <c r="R1027" t="s">
        <v>8415</v>
      </c>
      <c r="S1027" t="s">
        <v>8415</v>
      </c>
      <c r="T1027" t="s">
        <v>8415</v>
      </c>
      <c r="U1027" t="s">
        <v>8415</v>
      </c>
      <c r="V1027" t="s">
        <v>8415</v>
      </c>
      <c r="W1027" t="s">
        <v>8415</v>
      </c>
      <c r="X1027" t="s">
        <v>8415</v>
      </c>
      <c r="Y1027" t="s">
        <v>8415</v>
      </c>
      <c r="Z1027" t="s">
        <v>8415</v>
      </c>
      <c r="AA1027" t="s">
        <v>8415</v>
      </c>
      <c r="AB1027" t="s">
        <v>8415</v>
      </c>
      <c r="AC1027" t="s">
        <v>8415</v>
      </c>
      <c r="AD1027" t="s">
        <v>8415</v>
      </c>
      <c r="AE1027" t="s">
        <v>64</v>
      </c>
      <c r="AF1027" s="5">
        <v>45930</v>
      </c>
      <c r="AG1027" t="s">
        <v>65</v>
      </c>
    </row>
    <row r="1028" spans="1:33" x14ac:dyDescent="0.25">
      <c r="A1028" t="s">
        <v>10878</v>
      </c>
      <c r="B1028" t="s">
        <v>53</v>
      </c>
      <c r="C1028" s="5">
        <v>45839</v>
      </c>
      <c r="D1028" s="5">
        <v>45930</v>
      </c>
      <c r="E1028" t="s">
        <v>47</v>
      </c>
      <c r="F1028" t="s">
        <v>67</v>
      </c>
      <c r="G1028" t="s">
        <v>278</v>
      </c>
      <c r="H1028" t="s">
        <v>1474</v>
      </c>
      <c r="I1028" t="s">
        <v>7081</v>
      </c>
      <c r="J1028" t="s">
        <v>3752</v>
      </c>
      <c r="K1028" t="s">
        <v>255</v>
      </c>
      <c r="L1028" t="s">
        <v>1743</v>
      </c>
      <c r="M1028" t="s">
        <v>50</v>
      </c>
      <c r="N1028" t="s">
        <v>207</v>
      </c>
      <c r="O1028" t="s">
        <v>61</v>
      </c>
      <c r="P1028" t="s">
        <v>208</v>
      </c>
      <c r="Q1028" t="s">
        <v>61</v>
      </c>
      <c r="R1028" t="s">
        <v>10879</v>
      </c>
      <c r="S1028" t="s">
        <v>10879</v>
      </c>
      <c r="T1028" t="s">
        <v>10879</v>
      </c>
      <c r="U1028" t="s">
        <v>10879</v>
      </c>
      <c r="V1028" t="s">
        <v>10879</v>
      </c>
      <c r="W1028" t="s">
        <v>10879</v>
      </c>
      <c r="X1028" t="s">
        <v>10879</v>
      </c>
      <c r="Y1028" t="s">
        <v>10879</v>
      </c>
      <c r="Z1028" t="s">
        <v>10879</v>
      </c>
      <c r="AA1028" t="s">
        <v>10879</v>
      </c>
      <c r="AB1028" t="s">
        <v>10879</v>
      </c>
      <c r="AC1028" t="s">
        <v>10879</v>
      </c>
      <c r="AD1028" t="s">
        <v>10879</v>
      </c>
      <c r="AE1028" t="s">
        <v>64</v>
      </c>
      <c r="AF1028" s="5">
        <v>45930</v>
      </c>
      <c r="AG1028" t="s">
        <v>65</v>
      </c>
    </row>
    <row r="1029" spans="1:33" x14ac:dyDescent="0.25">
      <c r="A1029" t="s">
        <v>7080</v>
      </c>
      <c r="B1029" t="s">
        <v>53</v>
      </c>
      <c r="C1029" s="5">
        <v>45839</v>
      </c>
      <c r="D1029" s="5">
        <v>45930</v>
      </c>
      <c r="E1029" t="s">
        <v>47</v>
      </c>
      <c r="F1029" t="s">
        <v>607</v>
      </c>
      <c r="G1029" t="s">
        <v>20212</v>
      </c>
      <c r="H1029" t="s">
        <v>20213</v>
      </c>
      <c r="I1029" t="s">
        <v>7081</v>
      </c>
      <c r="J1029" t="s">
        <v>3465</v>
      </c>
      <c r="K1029" t="s">
        <v>137</v>
      </c>
      <c r="L1029" t="s">
        <v>3078</v>
      </c>
      <c r="M1029" t="s">
        <v>51</v>
      </c>
      <c r="N1029" t="s">
        <v>611</v>
      </c>
      <c r="O1029" t="s">
        <v>61</v>
      </c>
      <c r="P1029" t="s">
        <v>612</v>
      </c>
      <c r="Q1029" t="s">
        <v>61</v>
      </c>
      <c r="R1029" t="s">
        <v>7082</v>
      </c>
      <c r="S1029" t="s">
        <v>7082</v>
      </c>
      <c r="T1029" t="s">
        <v>7082</v>
      </c>
      <c r="U1029" t="s">
        <v>7082</v>
      </c>
      <c r="V1029" t="s">
        <v>7082</v>
      </c>
      <c r="W1029" t="s">
        <v>7082</v>
      </c>
      <c r="X1029" t="s">
        <v>7082</v>
      </c>
      <c r="Y1029" t="s">
        <v>7082</v>
      </c>
      <c r="Z1029" t="s">
        <v>7082</v>
      </c>
      <c r="AA1029" t="s">
        <v>7082</v>
      </c>
      <c r="AB1029" t="s">
        <v>7082</v>
      </c>
      <c r="AC1029" t="s">
        <v>7082</v>
      </c>
      <c r="AD1029" t="s">
        <v>7082</v>
      </c>
      <c r="AE1029" t="s">
        <v>64</v>
      </c>
      <c r="AF1029" s="5">
        <v>45930</v>
      </c>
      <c r="AG1029" t="s">
        <v>65</v>
      </c>
    </row>
    <row r="1030" spans="1:33" x14ac:dyDescent="0.25">
      <c r="A1030" t="s">
        <v>1460</v>
      </c>
      <c r="B1030" t="s">
        <v>53</v>
      </c>
      <c r="C1030" s="5">
        <v>45839</v>
      </c>
      <c r="D1030" s="5">
        <v>45930</v>
      </c>
      <c r="E1030" t="s">
        <v>47</v>
      </c>
      <c r="F1030" t="s">
        <v>242</v>
      </c>
      <c r="G1030" t="s">
        <v>243</v>
      </c>
      <c r="H1030" t="s">
        <v>1461</v>
      </c>
      <c r="I1030" t="s">
        <v>1462</v>
      </c>
      <c r="J1030" t="s">
        <v>1463</v>
      </c>
      <c r="K1030" t="s">
        <v>1464</v>
      </c>
      <c r="L1030" t="s">
        <v>113</v>
      </c>
      <c r="M1030" t="s">
        <v>51</v>
      </c>
      <c r="N1030" t="s">
        <v>249</v>
      </c>
      <c r="O1030" t="s">
        <v>61</v>
      </c>
      <c r="P1030" t="s">
        <v>250</v>
      </c>
      <c r="Q1030" t="s">
        <v>61</v>
      </c>
      <c r="R1030" t="s">
        <v>1465</v>
      </c>
      <c r="S1030" t="s">
        <v>1465</v>
      </c>
      <c r="T1030" t="s">
        <v>1465</v>
      </c>
      <c r="U1030" t="s">
        <v>1465</v>
      </c>
      <c r="V1030" t="s">
        <v>1465</v>
      </c>
      <c r="W1030" t="s">
        <v>1465</v>
      </c>
      <c r="X1030" t="s">
        <v>1465</v>
      </c>
      <c r="Y1030" t="s">
        <v>1465</v>
      </c>
      <c r="Z1030" t="s">
        <v>1465</v>
      </c>
      <c r="AA1030" t="s">
        <v>1465</v>
      </c>
      <c r="AB1030" t="s">
        <v>1465</v>
      </c>
      <c r="AC1030" t="s">
        <v>1465</v>
      </c>
      <c r="AD1030" t="s">
        <v>1465</v>
      </c>
      <c r="AE1030" t="s">
        <v>64</v>
      </c>
      <c r="AF1030" s="5">
        <v>45930</v>
      </c>
      <c r="AG1030" t="s">
        <v>65</v>
      </c>
    </row>
    <row r="1031" spans="1:33" x14ac:dyDescent="0.25">
      <c r="A1031" t="s">
        <v>9687</v>
      </c>
      <c r="B1031" t="s">
        <v>53</v>
      </c>
      <c r="C1031" s="5">
        <v>45839</v>
      </c>
      <c r="D1031" s="5">
        <v>45930</v>
      </c>
      <c r="E1031" t="s">
        <v>47</v>
      </c>
      <c r="F1031" t="s">
        <v>140</v>
      </c>
      <c r="G1031" t="s">
        <v>141</v>
      </c>
      <c r="H1031" t="s">
        <v>20652</v>
      </c>
      <c r="I1031" t="s">
        <v>20653</v>
      </c>
      <c r="J1031" t="s">
        <v>808</v>
      </c>
      <c r="K1031" t="s">
        <v>3207</v>
      </c>
      <c r="L1031" t="s">
        <v>99</v>
      </c>
      <c r="M1031" t="s">
        <v>50</v>
      </c>
      <c r="N1031" t="s">
        <v>146</v>
      </c>
      <c r="O1031" t="s">
        <v>61</v>
      </c>
      <c r="P1031" t="s">
        <v>147</v>
      </c>
      <c r="Q1031" t="s">
        <v>61</v>
      </c>
      <c r="R1031" t="s">
        <v>9688</v>
      </c>
      <c r="S1031" t="s">
        <v>9688</v>
      </c>
      <c r="T1031" t="s">
        <v>9688</v>
      </c>
      <c r="U1031" t="s">
        <v>9688</v>
      </c>
      <c r="V1031" t="s">
        <v>9688</v>
      </c>
      <c r="W1031" t="s">
        <v>9688</v>
      </c>
      <c r="X1031" t="s">
        <v>9688</v>
      </c>
      <c r="Y1031" t="s">
        <v>9688</v>
      </c>
      <c r="Z1031" t="s">
        <v>9688</v>
      </c>
      <c r="AA1031" t="s">
        <v>9688</v>
      </c>
      <c r="AB1031" t="s">
        <v>9688</v>
      </c>
      <c r="AC1031" t="s">
        <v>9688</v>
      </c>
      <c r="AD1031" t="s">
        <v>9688</v>
      </c>
      <c r="AE1031" t="s">
        <v>64</v>
      </c>
      <c r="AF1031" s="5">
        <v>45930</v>
      </c>
      <c r="AG1031" t="s">
        <v>65</v>
      </c>
    </row>
    <row r="1032" spans="1:33" x14ac:dyDescent="0.25">
      <c r="A1032" t="s">
        <v>9689</v>
      </c>
      <c r="B1032" t="s">
        <v>53</v>
      </c>
      <c r="C1032" s="5">
        <v>45839</v>
      </c>
      <c r="D1032" s="5">
        <v>45930</v>
      </c>
      <c r="E1032" t="s">
        <v>47</v>
      </c>
      <c r="F1032" t="s">
        <v>54</v>
      </c>
      <c r="G1032" t="s">
        <v>55</v>
      </c>
      <c r="H1032" t="s">
        <v>56</v>
      </c>
      <c r="I1032" t="s">
        <v>20653</v>
      </c>
      <c r="J1032" t="s">
        <v>1285</v>
      </c>
      <c r="K1032" t="s">
        <v>185</v>
      </c>
      <c r="L1032" t="s">
        <v>3270</v>
      </c>
      <c r="M1032" t="s">
        <v>50</v>
      </c>
      <c r="N1032" t="s">
        <v>92</v>
      </c>
      <c r="O1032" t="s">
        <v>61</v>
      </c>
      <c r="P1032" t="s">
        <v>93</v>
      </c>
      <c r="Q1032" t="s">
        <v>61</v>
      </c>
      <c r="R1032" t="s">
        <v>9690</v>
      </c>
      <c r="S1032" t="s">
        <v>9690</v>
      </c>
      <c r="T1032" t="s">
        <v>9690</v>
      </c>
      <c r="U1032" t="s">
        <v>9690</v>
      </c>
      <c r="V1032" t="s">
        <v>9690</v>
      </c>
      <c r="W1032" t="s">
        <v>9690</v>
      </c>
      <c r="X1032" t="s">
        <v>9690</v>
      </c>
      <c r="Y1032" t="s">
        <v>9690</v>
      </c>
      <c r="Z1032" t="s">
        <v>9690</v>
      </c>
      <c r="AA1032" t="s">
        <v>9690</v>
      </c>
      <c r="AB1032" t="s">
        <v>9690</v>
      </c>
      <c r="AC1032" t="s">
        <v>9690</v>
      </c>
      <c r="AD1032" t="s">
        <v>9690</v>
      </c>
      <c r="AE1032" t="s">
        <v>64</v>
      </c>
      <c r="AF1032" s="5">
        <v>45930</v>
      </c>
      <c r="AG1032" t="s">
        <v>65</v>
      </c>
    </row>
    <row r="1033" spans="1:33" x14ac:dyDescent="0.25">
      <c r="A1033" t="s">
        <v>3233</v>
      </c>
      <c r="B1033" t="s">
        <v>53</v>
      </c>
      <c r="C1033" s="5">
        <v>45839</v>
      </c>
      <c r="D1033" s="5">
        <v>45930</v>
      </c>
      <c r="E1033" t="s">
        <v>47</v>
      </c>
      <c r="F1033" t="s">
        <v>54</v>
      </c>
      <c r="G1033" t="s">
        <v>55</v>
      </c>
      <c r="H1033" t="s">
        <v>88</v>
      </c>
      <c r="I1033" t="s">
        <v>20653</v>
      </c>
      <c r="J1033" t="s">
        <v>3234</v>
      </c>
      <c r="K1033" t="s">
        <v>260</v>
      </c>
      <c r="L1033" t="s">
        <v>2920</v>
      </c>
      <c r="M1033" t="s">
        <v>51</v>
      </c>
      <c r="N1033" t="s">
        <v>92</v>
      </c>
      <c r="O1033" t="s">
        <v>61</v>
      </c>
      <c r="P1033" t="s">
        <v>93</v>
      </c>
      <c r="Q1033" t="s">
        <v>61</v>
      </c>
      <c r="R1033" t="s">
        <v>3235</v>
      </c>
      <c r="S1033" t="s">
        <v>3235</v>
      </c>
      <c r="T1033" t="s">
        <v>3235</v>
      </c>
      <c r="U1033" t="s">
        <v>3235</v>
      </c>
      <c r="V1033" t="s">
        <v>3235</v>
      </c>
      <c r="W1033" t="s">
        <v>3235</v>
      </c>
      <c r="X1033" t="s">
        <v>3235</v>
      </c>
      <c r="Y1033" t="s">
        <v>3235</v>
      </c>
      <c r="Z1033" t="s">
        <v>3235</v>
      </c>
      <c r="AA1033" t="s">
        <v>3235</v>
      </c>
      <c r="AB1033" t="s">
        <v>3235</v>
      </c>
      <c r="AC1033" t="s">
        <v>3235</v>
      </c>
      <c r="AD1033" t="s">
        <v>3235</v>
      </c>
      <c r="AE1033" t="s">
        <v>64</v>
      </c>
      <c r="AF1033" s="5">
        <v>45930</v>
      </c>
      <c r="AG1033" t="s">
        <v>65</v>
      </c>
    </row>
    <row r="1034" spans="1:33" x14ac:dyDescent="0.25">
      <c r="A1034" t="s">
        <v>3236</v>
      </c>
      <c r="B1034" t="s">
        <v>53</v>
      </c>
      <c r="C1034" s="5">
        <v>45839</v>
      </c>
      <c r="D1034" s="5">
        <v>45930</v>
      </c>
      <c r="E1034" t="s">
        <v>47</v>
      </c>
      <c r="F1034" t="s">
        <v>67</v>
      </c>
      <c r="G1034" t="s">
        <v>68</v>
      </c>
      <c r="H1034" t="s">
        <v>211</v>
      </c>
      <c r="I1034" t="s">
        <v>20653</v>
      </c>
      <c r="J1034" t="s">
        <v>3237</v>
      </c>
      <c r="K1034" t="s">
        <v>169</v>
      </c>
      <c r="L1034" t="s">
        <v>710</v>
      </c>
      <c r="M1034" t="s">
        <v>50</v>
      </c>
      <c r="N1034" t="s">
        <v>207</v>
      </c>
      <c r="O1034" t="s">
        <v>61</v>
      </c>
      <c r="P1034" t="s">
        <v>208</v>
      </c>
      <c r="Q1034" t="s">
        <v>61</v>
      </c>
      <c r="R1034" t="s">
        <v>3238</v>
      </c>
      <c r="S1034" t="s">
        <v>3238</v>
      </c>
      <c r="T1034" t="s">
        <v>3238</v>
      </c>
      <c r="U1034" t="s">
        <v>3238</v>
      </c>
      <c r="V1034" t="s">
        <v>3238</v>
      </c>
      <c r="W1034" t="s">
        <v>3238</v>
      </c>
      <c r="X1034" t="s">
        <v>3238</v>
      </c>
      <c r="Y1034" t="s">
        <v>3238</v>
      </c>
      <c r="Z1034" t="s">
        <v>3238</v>
      </c>
      <c r="AA1034" t="s">
        <v>3238</v>
      </c>
      <c r="AB1034" t="s">
        <v>3238</v>
      </c>
      <c r="AC1034" t="s">
        <v>3238</v>
      </c>
      <c r="AD1034" t="s">
        <v>3238</v>
      </c>
      <c r="AE1034" t="s">
        <v>64</v>
      </c>
      <c r="AF1034" s="5">
        <v>45930</v>
      </c>
      <c r="AG1034" t="s">
        <v>65</v>
      </c>
    </row>
    <row r="1035" spans="1:33" x14ac:dyDescent="0.25">
      <c r="A1035" t="s">
        <v>8536</v>
      </c>
      <c r="B1035" t="s">
        <v>53</v>
      </c>
      <c r="C1035" s="5">
        <v>45839</v>
      </c>
      <c r="D1035" s="5">
        <v>45930</v>
      </c>
      <c r="E1035" t="s">
        <v>47</v>
      </c>
      <c r="F1035" t="s">
        <v>67</v>
      </c>
      <c r="G1035" t="s">
        <v>68</v>
      </c>
      <c r="H1035" t="s">
        <v>898</v>
      </c>
      <c r="I1035" t="s">
        <v>20653</v>
      </c>
      <c r="J1035" t="s">
        <v>8537</v>
      </c>
      <c r="K1035" t="s">
        <v>386</v>
      </c>
      <c r="L1035" t="s">
        <v>4486</v>
      </c>
      <c r="M1035" t="s">
        <v>51</v>
      </c>
      <c r="N1035" t="s">
        <v>73</v>
      </c>
      <c r="O1035" t="s">
        <v>61</v>
      </c>
      <c r="P1035" t="s">
        <v>74</v>
      </c>
      <c r="Q1035" t="s">
        <v>61</v>
      </c>
      <c r="R1035" t="s">
        <v>8538</v>
      </c>
      <c r="S1035" t="s">
        <v>8538</v>
      </c>
      <c r="T1035" t="s">
        <v>8538</v>
      </c>
      <c r="U1035" t="s">
        <v>8538</v>
      </c>
      <c r="V1035" t="s">
        <v>8538</v>
      </c>
      <c r="W1035" t="s">
        <v>8538</v>
      </c>
      <c r="X1035" t="s">
        <v>8538</v>
      </c>
      <c r="Y1035" t="s">
        <v>8538</v>
      </c>
      <c r="Z1035" t="s">
        <v>8538</v>
      </c>
      <c r="AA1035" t="s">
        <v>8538</v>
      </c>
      <c r="AB1035" t="s">
        <v>8538</v>
      </c>
      <c r="AC1035" t="s">
        <v>8538</v>
      </c>
      <c r="AD1035" t="s">
        <v>8538</v>
      </c>
      <c r="AE1035" t="s">
        <v>64</v>
      </c>
      <c r="AF1035" s="5">
        <v>45930</v>
      </c>
      <c r="AG1035" t="s">
        <v>65</v>
      </c>
    </row>
    <row r="1036" spans="1:33" x14ac:dyDescent="0.25">
      <c r="A1036" t="s">
        <v>6297</v>
      </c>
      <c r="B1036" t="s">
        <v>53</v>
      </c>
      <c r="C1036" s="5">
        <v>45839</v>
      </c>
      <c r="D1036" s="5">
        <v>45930</v>
      </c>
      <c r="E1036" t="s">
        <v>47</v>
      </c>
      <c r="F1036" t="s">
        <v>67</v>
      </c>
      <c r="G1036" t="s">
        <v>68</v>
      </c>
      <c r="H1036" t="s">
        <v>898</v>
      </c>
      <c r="I1036" t="s">
        <v>20653</v>
      </c>
      <c r="J1036" t="s">
        <v>1288</v>
      </c>
      <c r="K1036" t="s">
        <v>2510</v>
      </c>
      <c r="L1036" t="s">
        <v>6298</v>
      </c>
      <c r="M1036" t="s">
        <v>51</v>
      </c>
      <c r="N1036" t="s">
        <v>282</v>
      </c>
      <c r="O1036" t="s">
        <v>61</v>
      </c>
      <c r="P1036" t="s">
        <v>283</v>
      </c>
      <c r="Q1036" t="s">
        <v>61</v>
      </c>
      <c r="R1036" t="s">
        <v>6299</v>
      </c>
      <c r="S1036" t="s">
        <v>6299</v>
      </c>
      <c r="T1036" t="s">
        <v>6299</v>
      </c>
      <c r="U1036" t="s">
        <v>6299</v>
      </c>
      <c r="V1036" t="s">
        <v>6299</v>
      </c>
      <c r="W1036" t="s">
        <v>6299</v>
      </c>
      <c r="X1036" t="s">
        <v>6299</v>
      </c>
      <c r="Y1036" t="s">
        <v>6299</v>
      </c>
      <c r="Z1036" t="s">
        <v>6299</v>
      </c>
      <c r="AA1036" t="s">
        <v>6299</v>
      </c>
      <c r="AB1036" t="s">
        <v>6299</v>
      </c>
      <c r="AC1036" t="s">
        <v>6299</v>
      </c>
      <c r="AD1036" t="s">
        <v>6299</v>
      </c>
      <c r="AE1036" t="s">
        <v>64</v>
      </c>
      <c r="AF1036" s="5">
        <v>45930</v>
      </c>
      <c r="AG1036" t="s">
        <v>65</v>
      </c>
    </row>
    <row r="1037" spans="1:33" x14ac:dyDescent="0.25">
      <c r="A1037" t="s">
        <v>76</v>
      </c>
      <c r="B1037" t="s">
        <v>53</v>
      </c>
      <c r="C1037" s="5">
        <v>45839</v>
      </c>
      <c r="D1037" s="5">
        <v>45930</v>
      </c>
      <c r="E1037" t="s">
        <v>49</v>
      </c>
      <c r="F1037" t="s">
        <v>77</v>
      </c>
      <c r="G1037" t="s">
        <v>78</v>
      </c>
      <c r="H1037" t="s">
        <v>79</v>
      </c>
      <c r="I1037" t="s">
        <v>20653</v>
      </c>
      <c r="J1037" t="s">
        <v>80</v>
      </c>
      <c r="K1037" t="s">
        <v>81</v>
      </c>
      <c r="L1037" t="s">
        <v>82</v>
      </c>
      <c r="M1037" t="s">
        <v>51</v>
      </c>
      <c r="N1037" t="s">
        <v>83</v>
      </c>
      <c r="O1037" t="s">
        <v>61</v>
      </c>
      <c r="P1037" t="s">
        <v>84</v>
      </c>
      <c r="Q1037" t="s">
        <v>61</v>
      </c>
      <c r="R1037" t="s">
        <v>85</v>
      </c>
      <c r="S1037" t="s">
        <v>85</v>
      </c>
      <c r="T1037" t="s">
        <v>85</v>
      </c>
      <c r="U1037" t="s">
        <v>85</v>
      </c>
      <c r="V1037" t="s">
        <v>85</v>
      </c>
      <c r="W1037" t="s">
        <v>85</v>
      </c>
      <c r="X1037" t="s">
        <v>85</v>
      </c>
      <c r="Y1037" t="s">
        <v>85</v>
      </c>
      <c r="Z1037" t="s">
        <v>85</v>
      </c>
      <c r="AA1037" t="s">
        <v>85</v>
      </c>
      <c r="AB1037" t="s">
        <v>85</v>
      </c>
      <c r="AC1037" t="s">
        <v>85</v>
      </c>
      <c r="AD1037" t="s">
        <v>85</v>
      </c>
      <c r="AE1037" t="s">
        <v>64</v>
      </c>
      <c r="AF1037" s="5">
        <v>45930</v>
      </c>
      <c r="AG1037" t="s">
        <v>86</v>
      </c>
    </row>
    <row r="1038" spans="1:33" x14ac:dyDescent="0.25">
      <c r="A1038" t="s">
        <v>5086</v>
      </c>
      <c r="B1038" t="s">
        <v>53</v>
      </c>
      <c r="C1038" s="5">
        <v>45839</v>
      </c>
      <c r="D1038" s="5">
        <v>45930</v>
      </c>
      <c r="E1038" t="s">
        <v>47</v>
      </c>
      <c r="F1038" t="s">
        <v>242</v>
      </c>
      <c r="G1038" t="s">
        <v>243</v>
      </c>
      <c r="H1038" t="s">
        <v>20654</v>
      </c>
      <c r="I1038" t="s">
        <v>20655</v>
      </c>
      <c r="J1038" t="s">
        <v>2083</v>
      </c>
      <c r="K1038" t="s">
        <v>576</v>
      </c>
      <c r="L1038" t="s">
        <v>3628</v>
      </c>
      <c r="M1038" t="s">
        <v>50</v>
      </c>
      <c r="N1038" t="s">
        <v>249</v>
      </c>
      <c r="O1038" t="s">
        <v>61</v>
      </c>
      <c r="P1038" t="s">
        <v>250</v>
      </c>
      <c r="Q1038" t="s">
        <v>61</v>
      </c>
      <c r="R1038" t="s">
        <v>5087</v>
      </c>
      <c r="S1038" t="s">
        <v>5087</v>
      </c>
      <c r="T1038" t="s">
        <v>5087</v>
      </c>
      <c r="U1038" t="s">
        <v>5087</v>
      </c>
      <c r="V1038" t="s">
        <v>5087</v>
      </c>
      <c r="W1038" t="s">
        <v>5087</v>
      </c>
      <c r="X1038" t="s">
        <v>5087</v>
      </c>
      <c r="Y1038" t="s">
        <v>5087</v>
      </c>
      <c r="Z1038" t="s">
        <v>5087</v>
      </c>
      <c r="AA1038" t="s">
        <v>5087</v>
      </c>
      <c r="AB1038" t="s">
        <v>5087</v>
      </c>
      <c r="AC1038" t="s">
        <v>5087</v>
      </c>
      <c r="AD1038" t="s">
        <v>5087</v>
      </c>
      <c r="AE1038" t="s">
        <v>64</v>
      </c>
      <c r="AF1038" s="5">
        <v>45930</v>
      </c>
      <c r="AG1038" t="s">
        <v>65</v>
      </c>
    </row>
    <row r="1039" spans="1:33" x14ac:dyDescent="0.25">
      <c r="A1039" t="s">
        <v>2100</v>
      </c>
      <c r="B1039" t="s">
        <v>53</v>
      </c>
      <c r="C1039" s="5">
        <v>45839</v>
      </c>
      <c r="D1039" s="5">
        <v>45930</v>
      </c>
      <c r="E1039" t="s">
        <v>47</v>
      </c>
      <c r="F1039" t="s">
        <v>54</v>
      </c>
      <c r="G1039" t="s">
        <v>55</v>
      </c>
      <c r="H1039" t="s">
        <v>88</v>
      </c>
      <c r="I1039" t="s">
        <v>20656</v>
      </c>
      <c r="J1039" t="s">
        <v>2101</v>
      </c>
      <c r="K1039" t="s">
        <v>1577</v>
      </c>
      <c r="L1039" t="s">
        <v>696</v>
      </c>
      <c r="M1039" t="s">
        <v>51</v>
      </c>
      <c r="N1039" t="s">
        <v>92</v>
      </c>
      <c r="O1039" t="s">
        <v>61</v>
      </c>
      <c r="P1039" t="s">
        <v>93</v>
      </c>
      <c r="Q1039" t="s">
        <v>61</v>
      </c>
      <c r="R1039" t="s">
        <v>2102</v>
      </c>
      <c r="S1039" t="s">
        <v>2102</v>
      </c>
      <c r="T1039" t="s">
        <v>2102</v>
      </c>
      <c r="U1039" t="s">
        <v>2102</v>
      </c>
      <c r="V1039" t="s">
        <v>2102</v>
      </c>
      <c r="W1039" t="s">
        <v>2102</v>
      </c>
      <c r="X1039" t="s">
        <v>2102</v>
      </c>
      <c r="Y1039" t="s">
        <v>2102</v>
      </c>
      <c r="Z1039" t="s">
        <v>2102</v>
      </c>
      <c r="AA1039" t="s">
        <v>2102</v>
      </c>
      <c r="AB1039" t="s">
        <v>2102</v>
      </c>
      <c r="AC1039" t="s">
        <v>2102</v>
      </c>
      <c r="AD1039" t="s">
        <v>2102</v>
      </c>
      <c r="AE1039" t="s">
        <v>64</v>
      </c>
      <c r="AF1039" s="5">
        <v>45930</v>
      </c>
      <c r="AG1039" t="s">
        <v>65</v>
      </c>
    </row>
    <row r="1040" spans="1:33" x14ac:dyDescent="0.25">
      <c r="A1040" t="s">
        <v>10140</v>
      </c>
      <c r="B1040" t="s">
        <v>53</v>
      </c>
      <c r="C1040" s="5">
        <v>45839</v>
      </c>
      <c r="D1040" s="5">
        <v>45930</v>
      </c>
      <c r="E1040" t="s">
        <v>47</v>
      </c>
      <c r="F1040" t="s">
        <v>67</v>
      </c>
      <c r="G1040" t="s">
        <v>68</v>
      </c>
      <c r="H1040" t="s">
        <v>69</v>
      </c>
      <c r="I1040" t="s">
        <v>20656</v>
      </c>
      <c r="J1040" t="s">
        <v>1896</v>
      </c>
      <c r="K1040" t="s">
        <v>300</v>
      </c>
      <c r="L1040" t="s">
        <v>169</v>
      </c>
      <c r="M1040" t="s">
        <v>50</v>
      </c>
      <c r="N1040" t="s">
        <v>282</v>
      </c>
      <c r="O1040" t="s">
        <v>61</v>
      </c>
      <c r="P1040" t="s">
        <v>283</v>
      </c>
      <c r="Q1040" t="s">
        <v>61</v>
      </c>
      <c r="R1040" t="s">
        <v>10141</v>
      </c>
      <c r="S1040" t="s">
        <v>10141</v>
      </c>
      <c r="T1040" t="s">
        <v>10141</v>
      </c>
      <c r="U1040" t="s">
        <v>10141</v>
      </c>
      <c r="V1040" t="s">
        <v>10141</v>
      </c>
      <c r="W1040" t="s">
        <v>10141</v>
      </c>
      <c r="X1040" t="s">
        <v>10141</v>
      </c>
      <c r="Y1040" t="s">
        <v>10141</v>
      </c>
      <c r="Z1040" t="s">
        <v>10141</v>
      </c>
      <c r="AA1040" t="s">
        <v>10141</v>
      </c>
      <c r="AB1040" t="s">
        <v>10141</v>
      </c>
      <c r="AC1040" t="s">
        <v>10141</v>
      </c>
      <c r="AD1040" t="s">
        <v>10141</v>
      </c>
      <c r="AE1040" t="s">
        <v>64</v>
      </c>
      <c r="AF1040" s="5">
        <v>45930</v>
      </c>
      <c r="AG1040" t="s">
        <v>65</v>
      </c>
    </row>
    <row r="1041" spans="1:33" x14ac:dyDescent="0.25">
      <c r="A1041" t="s">
        <v>2103</v>
      </c>
      <c r="B1041" t="s">
        <v>53</v>
      </c>
      <c r="C1041" s="5">
        <v>45839</v>
      </c>
      <c r="D1041" s="5">
        <v>45930</v>
      </c>
      <c r="E1041" t="s">
        <v>47</v>
      </c>
      <c r="F1041" t="s">
        <v>67</v>
      </c>
      <c r="G1041" t="s">
        <v>68</v>
      </c>
      <c r="H1041" t="s">
        <v>898</v>
      </c>
      <c r="I1041" t="s">
        <v>20656</v>
      </c>
      <c r="J1041" t="s">
        <v>2104</v>
      </c>
      <c r="K1041" t="s">
        <v>650</v>
      </c>
      <c r="L1041" t="s">
        <v>1279</v>
      </c>
      <c r="M1041" t="s">
        <v>51</v>
      </c>
      <c r="N1041" t="s">
        <v>282</v>
      </c>
      <c r="O1041" t="s">
        <v>61</v>
      </c>
      <c r="P1041" t="s">
        <v>283</v>
      </c>
      <c r="Q1041" t="s">
        <v>61</v>
      </c>
      <c r="R1041" t="s">
        <v>2105</v>
      </c>
      <c r="S1041" t="s">
        <v>2105</v>
      </c>
      <c r="T1041" t="s">
        <v>2105</v>
      </c>
      <c r="U1041" t="s">
        <v>2105</v>
      </c>
      <c r="V1041" t="s">
        <v>2105</v>
      </c>
      <c r="W1041" t="s">
        <v>2105</v>
      </c>
      <c r="X1041" t="s">
        <v>2105</v>
      </c>
      <c r="Y1041" t="s">
        <v>2105</v>
      </c>
      <c r="Z1041" t="s">
        <v>2105</v>
      </c>
      <c r="AA1041" t="s">
        <v>2105</v>
      </c>
      <c r="AB1041" t="s">
        <v>2105</v>
      </c>
      <c r="AC1041" t="s">
        <v>2105</v>
      </c>
      <c r="AD1041" t="s">
        <v>2105</v>
      </c>
      <c r="AE1041" t="s">
        <v>64</v>
      </c>
      <c r="AF1041" s="5">
        <v>45930</v>
      </c>
      <c r="AG1041" t="s">
        <v>65</v>
      </c>
    </row>
    <row r="1042" spans="1:33" x14ac:dyDescent="0.25">
      <c r="A1042" t="s">
        <v>3737</v>
      </c>
      <c r="B1042" t="s">
        <v>53</v>
      </c>
      <c r="C1042" s="5">
        <v>45839</v>
      </c>
      <c r="D1042" s="5">
        <v>45930</v>
      </c>
      <c r="E1042" t="s">
        <v>47</v>
      </c>
      <c r="F1042" t="s">
        <v>242</v>
      </c>
      <c r="G1042" t="s">
        <v>243</v>
      </c>
      <c r="H1042" t="s">
        <v>20657</v>
      </c>
      <c r="I1042" t="s">
        <v>20658</v>
      </c>
      <c r="J1042" t="s">
        <v>3738</v>
      </c>
      <c r="K1042" t="s">
        <v>99</v>
      </c>
      <c r="L1042" t="s">
        <v>3322</v>
      </c>
      <c r="M1042" t="s">
        <v>50</v>
      </c>
      <c r="N1042" t="s">
        <v>249</v>
      </c>
      <c r="O1042" t="s">
        <v>61</v>
      </c>
      <c r="P1042" t="s">
        <v>250</v>
      </c>
      <c r="Q1042" t="s">
        <v>61</v>
      </c>
      <c r="R1042" t="s">
        <v>3739</v>
      </c>
      <c r="S1042" t="s">
        <v>3739</v>
      </c>
      <c r="T1042" t="s">
        <v>3739</v>
      </c>
      <c r="U1042" t="s">
        <v>3739</v>
      </c>
      <c r="V1042" t="s">
        <v>3739</v>
      </c>
      <c r="W1042" t="s">
        <v>3739</v>
      </c>
      <c r="X1042" t="s">
        <v>3739</v>
      </c>
      <c r="Y1042" t="s">
        <v>3739</v>
      </c>
      <c r="Z1042" t="s">
        <v>3739</v>
      </c>
      <c r="AA1042" t="s">
        <v>3739</v>
      </c>
      <c r="AB1042" t="s">
        <v>3739</v>
      </c>
      <c r="AC1042" t="s">
        <v>3739</v>
      </c>
      <c r="AD1042" t="s">
        <v>3739</v>
      </c>
      <c r="AE1042" t="s">
        <v>64</v>
      </c>
      <c r="AF1042" s="5">
        <v>45930</v>
      </c>
      <c r="AG1042" t="s">
        <v>65</v>
      </c>
    </row>
    <row r="1043" spans="1:33" x14ac:dyDescent="0.25">
      <c r="A1043" t="s">
        <v>10230</v>
      </c>
      <c r="B1043" t="s">
        <v>53</v>
      </c>
      <c r="C1043" s="5">
        <v>45839</v>
      </c>
      <c r="D1043" s="5">
        <v>45930</v>
      </c>
      <c r="E1043" t="s">
        <v>47</v>
      </c>
      <c r="F1043" t="s">
        <v>54</v>
      </c>
      <c r="G1043" t="s">
        <v>55</v>
      </c>
      <c r="H1043" t="s">
        <v>56</v>
      </c>
      <c r="I1043" t="s">
        <v>20659</v>
      </c>
      <c r="J1043" t="s">
        <v>10231</v>
      </c>
      <c r="K1043" t="s">
        <v>10232</v>
      </c>
      <c r="L1043" t="s">
        <v>128</v>
      </c>
      <c r="M1043" t="s">
        <v>50</v>
      </c>
      <c r="N1043" t="s">
        <v>92</v>
      </c>
      <c r="O1043" t="s">
        <v>61</v>
      </c>
      <c r="P1043" t="s">
        <v>93</v>
      </c>
      <c r="Q1043" t="s">
        <v>61</v>
      </c>
      <c r="R1043" t="s">
        <v>10233</v>
      </c>
      <c r="S1043" t="s">
        <v>10233</v>
      </c>
      <c r="T1043" t="s">
        <v>10233</v>
      </c>
      <c r="U1043" t="s">
        <v>10233</v>
      </c>
      <c r="V1043" t="s">
        <v>10233</v>
      </c>
      <c r="W1043" t="s">
        <v>10233</v>
      </c>
      <c r="X1043" t="s">
        <v>10233</v>
      </c>
      <c r="Y1043" t="s">
        <v>10233</v>
      </c>
      <c r="Z1043" t="s">
        <v>10233</v>
      </c>
      <c r="AA1043" t="s">
        <v>10233</v>
      </c>
      <c r="AB1043" t="s">
        <v>10233</v>
      </c>
      <c r="AC1043" t="s">
        <v>10233</v>
      </c>
      <c r="AD1043" t="s">
        <v>10233</v>
      </c>
      <c r="AE1043" t="s">
        <v>64</v>
      </c>
      <c r="AF1043" s="5">
        <v>45930</v>
      </c>
      <c r="AG1043" t="s">
        <v>65</v>
      </c>
    </row>
    <row r="1044" spans="1:33" x14ac:dyDescent="0.25">
      <c r="A1044" t="s">
        <v>3740</v>
      </c>
      <c r="B1044" t="s">
        <v>53</v>
      </c>
      <c r="C1044" s="5">
        <v>45839</v>
      </c>
      <c r="D1044" s="5">
        <v>45930</v>
      </c>
      <c r="E1044" t="s">
        <v>47</v>
      </c>
      <c r="F1044" t="s">
        <v>67</v>
      </c>
      <c r="G1044" t="s">
        <v>68</v>
      </c>
      <c r="H1044" t="s">
        <v>204</v>
      </c>
      <c r="I1044" t="s">
        <v>20659</v>
      </c>
      <c r="J1044" t="s">
        <v>3741</v>
      </c>
      <c r="K1044" t="s">
        <v>137</v>
      </c>
      <c r="L1044" t="s">
        <v>1931</v>
      </c>
      <c r="M1044" t="s">
        <v>51</v>
      </c>
      <c r="N1044" t="s">
        <v>207</v>
      </c>
      <c r="O1044" t="s">
        <v>61</v>
      </c>
      <c r="P1044" t="s">
        <v>208</v>
      </c>
      <c r="Q1044" t="s">
        <v>61</v>
      </c>
      <c r="R1044" t="s">
        <v>3742</v>
      </c>
      <c r="S1044" t="s">
        <v>3742</v>
      </c>
      <c r="T1044" t="s">
        <v>3742</v>
      </c>
      <c r="U1044" t="s">
        <v>3742</v>
      </c>
      <c r="V1044" t="s">
        <v>3742</v>
      </c>
      <c r="W1044" t="s">
        <v>3742</v>
      </c>
      <c r="X1044" t="s">
        <v>3742</v>
      </c>
      <c r="Y1044" t="s">
        <v>3742</v>
      </c>
      <c r="Z1044" t="s">
        <v>3742</v>
      </c>
      <c r="AA1044" t="s">
        <v>3742</v>
      </c>
      <c r="AB1044" t="s">
        <v>3742</v>
      </c>
      <c r="AC1044" t="s">
        <v>3742</v>
      </c>
      <c r="AD1044" t="s">
        <v>3742</v>
      </c>
      <c r="AE1044" t="s">
        <v>64</v>
      </c>
      <c r="AF1044" s="5">
        <v>45930</v>
      </c>
      <c r="AG1044" t="s">
        <v>65</v>
      </c>
    </row>
    <row r="1045" spans="1:33" x14ac:dyDescent="0.25">
      <c r="A1045" t="s">
        <v>9034</v>
      </c>
      <c r="B1045" t="s">
        <v>53</v>
      </c>
      <c r="C1045" s="5">
        <v>45839</v>
      </c>
      <c r="D1045" s="5">
        <v>45930</v>
      </c>
      <c r="E1045" t="s">
        <v>47</v>
      </c>
      <c r="F1045" t="s">
        <v>140</v>
      </c>
      <c r="G1045" t="s">
        <v>141</v>
      </c>
      <c r="H1045" t="s">
        <v>20660</v>
      </c>
      <c r="I1045" t="s">
        <v>20661</v>
      </c>
      <c r="J1045" t="s">
        <v>9035</v>
      </c>
      <c r="K1045" t="s">
        <v>2128</v>
      </c>
      <c r="L1045" t="s">
        <v>169</v>
      </c>
      <c r="M1045" t="s">
        <v>51</v>
      </c>
      <c r="N1045" t="s">
        <v>146</v>
      </c>
      <c r="O1045" t="s">
        <v>61</v>
      </c>
      <c r="P1045" t="s">
        <v>147</v>
      </c>
      <c r="Q1045" t="s">
        <v>61</v>
      </c>
      <c r="R1045" t="s">
        <v>9036</v>
      </c>
      <c r="S1045" t="s">
        <v>9036</v>
      </c>
      <c r="T1045" t="s">
        <v>9036</v>
      </c>
      <c r="U1045" t="s">
        <v>9036</v>
      </c>
      <c r="V1045" t="s">
        <v>9036</v>
      </c>
      <c r="W1045" t="s">
        <v>9036</v>
      </c>
      <c r="X1045" t="s">
        <v>9036</v>
      </c>
      <c r="Y1045" t="s">
        <v>9036</v>
      </c>
      <c r="Z1045" t="s">
        <v>9036</v>
      </c>
      <c r="AA1045" t="s">
        <v>9036</v>
      </c>
      <c r="AB1045" t="s">
        <v>9036</v>
      </c>
      <c r="AC1045" t="s">
        <v>9036</v>
      </c>
      <c r="AD1045" t="s">
        <v>9036</v>
      </c>
      <c r="AE1045" t="s">
        <v>64</v>
      </c>
      <c r="AF1045" s="5">
        <v>45930</v>
      </c>
      <c r="AG1045" t="s">
        <v>65</v>
      </c>
    </row>
    <row r="1046" spans="1:33" x14ac:dyDescent="0.25">
      <c r="A1046" t="s">
        <v>3824</v>
      </c>
      <c r="B1046" t="s">
        <v>53</v>
      </c>
      <c r="C1046" s="5">
        <v>45839</v>
      </c>
      <c r="D1046" s="5">
        <v>45930</v>
      </c>
      <c r="E1046" t="s">
        <v>47</v>
      </c>
      <c r="F1046" t="s">
        <v>54</v>
      </c>
      <c r="G1046" t="s">
        <v>55</v>
      </c>
      <c r="H1046" t="s">
        <v>88</v>
      </c>
      <c r="I1046" t="s">
        <v>20661</v>
      </c>
      <c r="J1046" t="s">
        <v>3825</v>
      </c>
      <c r="K1046" t="s">
        <v>2243</v>
      </c>
      <c r="L1046" t="s">
        <v>604</v>
      </c>
      <c r="M1046" t="s">
        <v>51</v>
      </c>
      <c r="N1046" t="s">
        <v>92</v>
      </c>
      <c r="O1046" t="s">
        <v>61</v>
      </c>
      <c r="P1046" t="s">
        <v>93</v>
      </c>
      <c r="Q1046" t="s">
        <v>61</v>
      </c>
      <c r="R1046" t="s">
        <v>3826</v>
      </c>
      <c r="S1046" t="s">
        <v>3826</v>
      </c>
      <c r="T1046" t="s">
        <v>3826</v>
      </c>
      <c r="U1046" t="s">
        <v>3826</v>
      </c>
      <c r="V1046" t="s">
        <v>3826</v>
      </c>
      <c r="W1046" t="s">
        <v>3826</v>
      </c>
      <c r="X1046" t="s">
        <v>3826</v>
      </c>
      <c r="Y1046" t="s">
        <v>3826</v>
      </c>
      <c r="Z1046" t="s">
        <v>3826</v>
      </c>
      <c r="AA1046" t="s">
        <v>3826</v>
      </c>
      <c r="AB1046" t="s">
        <v>3826</v>
      </c>
      <c r="AC1046" t="s">
        <v>3826</v>
      </c>
      <c r="AD1046" t="s">
        <v>3826</v>
      </c>
      <c r="AE1046" t="s">
        <v>64</v>
      </c>
      <c r="AF1046" s="5">
        <v>45930</v>
      </c>
      <c r="AG1046" t="s">
        <v>65</v>
      </c>
    </row>
    <row r="1047" spans="1:33" x14ac:dyDescent="0.25">
      <c r="A1047" t="s">
        <v>7754</v>
      </c>
      <c r="B1047" t="s">
        <v>53</v>
      </c>
      <c r="C1047" s="5">
        <v>45839</v>
      </c>
      <c r="D1047" s="5">
        <v>45930</v>
      </c>
      <c r="E1047" t="s">
        <v>47</v>
      </c>
      <c r="F1047" t="s">
        <v>67</v>
      </c>
      <c r="G1047" t="s">
        <v>68</v>
      </c>
      <c r="H1047" t="s">
        <v>69</v>
      </c>
      <c r="I1047" t="s">
        <v>20661</v>
      </c>
      <c r="J1047" t="s">
        <v>4943</v>
      </c>
      <c r="K1047" t="s">
        <v>764</v>
      </c>
      <c r="L1047" t="s">
        <v>255</v>
      </c>
      <c r="M1047" t="s">
        <v>50</v>
      </c>
      <c r="N1047" t="s">
        <v>282</v>
      </c>
      <c r="O1047" t="s">
        <v>61</v>
      </c>
      <c r="P1047" t="s">
        <v>283</v>
      </c>
      <c r="Q1047" t="s">
        <v>61</v>
      </c>
      <c r="R1047" t="s">
        <v>7755</v>
      </c>
      <c r="S1047" t="s">
        <v>7755</v>
      </c>
      <c r="T1047" t="s">
        <v>7755</v>
      </c>
      <c r="U1047" t="s">
        <v>7755</v>
      </c>
      <c r="V1047" t="s">
        <v>7755</v>
      </c>
      <c r="W1047" t="s">
        <v>7755</v>
      </c>
      <c r="X1047" t="s">
        <v>7755</v>
      </c>
      <c r="Y1047" t="s">
        <v>7755</v>
      </c>
      <c r="Z1047" t="s">
        <v>7755</v>
      </c>
      <c r="AA1047" t="s">
        <v>7755</v>
      </c>
      <c r="AB1047" t="s">
        <v>7755</v>
      </c>
      <c r="AC1047" t="s">
        <v>7755</v>
      </c>
      <c r="AD1047" t="s">
        <v>7755</v>
      </c>
      <c r="AE1047" t="s">
        <v>64</v>
      </c>
      <c r="AF1047" s="5">
        <v>45930</v>
      </c>
      <c r="AG1047" t="s">
        <v>65</v>
      </c>
    </row>
    <row r="1048" spans="1:33" x14ac:dyDescent="0.25">
      <c r="A1048" t="s">
        <v>9088</v>
      </c>
      <c r="B1048" t="s">
        <v>53</v>
      </c>
      <c r="C1048" s="5">
        <v>45839</v>
      </c>
      <c r="D1048" s="5">
        <v>45930</v>
      </c>
      <c r="E1048" t="s">
        <v>49</v>
      </c>
      <c r="F1048" t="s">
        <v>77</v>
      </c>
      <c r="G1048" t="s">
        <v>78</v>
      </c>
      <c r="H1048" t="s">
        <v>79</v>
      </c>
      <c r="I1048" t="s">
        <v>20661</v>
      </c>
      <c r="J1048" t="s">
        <v>9089</v>
      </c>
      <c r="K1048" t="s">
        <v>7577</v>
      </c>
      <c r="L1048" t="s">
        <v>1382</v>
      </c>
      <c r="M1048" t="s">
        <v>51</v>
      </c>
      <c r="N1048" t="s">
        <v>83</v>
      </c>
      <c r="O1048" t="s">
        <v>61</v>
      </c>
      <c r="P1048" t="s">
        <v>84</v>
      </c>
      <c r="Q1048" t="s">
        <v>61</v>
      </c>
      <c r="R1048" t="s">
        <v>9090</v>
      </c>
      <c r="S1048" t="s">
        <v>9090</v>
      </c>
      <c r="T1048" t="s">
        <v>9090</v>
      </c>
      <c r="U1048" t="s">
        <v>9090</v>
      </c>
      <c r="V1048" t="s">
        <v>9090</v>
      </c>
      <c r="W1048" t="s">
        <v>9090</v>
      </c>
      <c r="X1048" t="s">
        <v>9090</v>
      </c>
      <c r="Y1048" t="s">
        <v>9090</v>
      </c>
      <c r="Z1048" t="s">
        <v>9090</v>
      </c>
      <c r="AA1048" t="s">
        <v>9090</v>
      </c>
      <c r="AB1048" t="s">
        <v>9090</v>
      </c>
      <c r="AC1048" t="s">
        <v>9090</v>
      </c>
      <c r="AD1048" t="s">
        <v>9090</v>
      </c>
      <c r="AE1048" t="s">
        <v>64</v>
      </c>
      <c r="AF1048" s="5">
        <v>45930</v>
      </c>
      <c r="AG1048" t="s">
        <v>86</v>
      </c>
    </row>
    <row r="1049" spans="1:33" x14ac:dyDescent="0.25">
      <c r="A1049" t="s">
        <v>10344</v>
      </c>
      <c r="B1049" t="s">
        <v>53</v>
      </c>
      <c r="C1049" s="5">
        <v>45839</v>
      </c>
      <c r="D1049" s="5">
        <v>45930</v>
      </c>
      <c r="E1049" t="s">
        <v>47</v>
      </c>
      <c r="F1049" t="s">
        <v>242</v>
      </c>
      <c r="G1049" t="s">
        <v>243</v>
      </c>
      <c r="H1049" t="s">
        <v>20662</v>
      </c>
      <c r="I1049" t="s">
        <v>20663</v>
      </c>
      <c r="J1049" t="s">
        <v>10345</v>
      </c>
      <c r="K1049" t="s">
        <v>112</v>
      </c>
      <c r="L1049" t="s">
        <v>10346</v>
      </c>
      <c r="M1049" t="s">
        <v>50</v>
      </c>
      <c r="N1049" t="s">
        <v>249</v>
      </c>
      <c r="O1049" t="s">
        <v>61</v>
      </c>
      <c r="P1049" t="s">
        <v>250</v>
      </c>
      <c r="Q1049" t="s">
        <v>61</v>
      </c>
      <c r="R1049" t="s">
        <v>10347</v>
      </c>
      <c r="S1049" t="s">
        <v>10347</v>
      </c>
      <c r="T1049" t="s">
        <v>10347</v>
      </c>
      <c r="U1049" t="s">
        <v>10347</v>
      </c>
      <c r="V1049" t="s">
        <v>10347</v>
      </c>
      <c r="W1049" t="s">
        <v>10347</v>
      </c>
      <c r="X1049" t="s">
        <v>10347</v>
      </c>
      <c r="Y1049" t="s">
        <v>10347</v>
      </c>
      <c r="Z1049" t="s">
        <v>10347</v>
      </c>
      <c r="AA1049" t="s">
        <v>10347</v>
      </c>
      <c r="AB1049" t="s">
        <v>10347</v>
      </c>
      <c r="AC1049" t="s">
        <v>10347</v>
      </c>
      <c r="AD1049" t="s">
        <v>10347</v>
      </c>
      <c r="AE1049" t="s">
        <v>64</v>
      </c>
      <c r="AF1049" s="5">
        <v>45930</v>
      </c>
      <c r="AG1049" t="s">
        <v>65</v>
      </c>
    </row>
    <row r="1050" spans="1:33" x14ac:dyDescent="0.25">
      <c r="A1050" t="s">
        <v>569</v>
      </c>
      <c r="B1050" t="s">
        <v>53</v>
      </c>
      <c r="C1050" s="5">
        <v>45839</v>
      </c>
      <c r="D1050" s="5">
        <v>45930</v>
      </c>
      <c r="E1050" t="s">
        <v>47</v>
      </c>
      <c r="F1050" t="s">
        <v>54</v>
      </c>
      <c r="G1050" t="s">
        <v>55</v>
      </c>
      <c r="H1050" t="s">
        <v>88</v>
      </c>
      <c r="I1050" t="s">
        <v>20664</v>
      </c>
      <c r="J1050" t="s">
        <v>570</v>
      </c>
      <c r="K1050" t="s">
        <v>571</v>
      </c>
      <c r="L1050" t="s">
        <v>572</v>
      </c>
      <c r="M1050" t="s">
        <v>51</v>
      </c>
      <c r="N1050" t="s">
        <v>92</v>
      </c>
      <c r="O1050" t="s">
        <v>61</v>
      </c>
      <c r="P1050" t="s">
        <v>93</v>
      </c>
      <c r="Q1050" t="s">
        <v>61</v>
      </c>
      <c r="R1050" t="s">
        <v>573</v>
      </c>
      <c r="S1050" t="s">
        <v>573</v>
      </c>
      <c r="T1050" t="s">
        <v>573</v>
      </c>
      <c r="U1050" t="s">
        <v>573</v>
      </c>
      <c r="V1050" t="s">
        <v>573</v>
      </c>
      <c r="W1050" t="s">
        <v>573</v>
      </c>
      <c r="X1050" t="s">
        <v>573</v>
      </c>
      <c r="Y1050" t="s">
        <v>573</v>
      </c>
      <c r="Z1050" t="s">
        <v>573</v>
      </c>
      <c r="AA1050" t="s">
        <v>573</v>
      </c>
      <c r="AB1050" t="s">
        <v>573</v>
      </c>
      <c r="AC1050" t="s">
        <v>573</v>
      </c>
      <c r="AD1050" t="s">
        <v>573</v>
      </c>
      <c r="AE1050" t="s">
        <v>64</v>
      </c>
      <c r="AF1050" s="5">
        <v>45930</v>
      </c>
      <c r="AG1050" t="s">
        <v>65</v>
      </c>
    </row>
    <row r="1051" spans="1:33" x14ac:dyDescent="0.25">
      <c r="A1051" t="s">
        <v>5391</v>
      </c>
      <c r="B1051" t="s">
        <v>53</v>
      </c>
      <c r="C1051" s="5">
        <v>45839</v>
      </c>
      <c r="D1051" s="5">
        <v>45930</v>
      </c>
      <c r="E1051" t="s">
        <v>47</v>
      </c>
      <c r="F1051" t="s">
        <v>67</v>
      </c>
      <c r="G1051" t="s">
        <v>68</v>
      </c>
      <c r="H1051" t="s">
        <v>204</v>
      </c>
      <c r="I1051" t="s">
        <v>20664</v>
      </c>
      <c r="J1051" t="s">
        <v>5392</v>
      </c>
      <c r="K1051" t="s">
        <v>2436</v>
      </c>
      <c r="L1051" t="s">
        <v>3855</v>
      </c>
      <c r="M1051" t="s">
        <v>51</v>
      </c>
      <c r="N1051" t="s">
        <v>207</v>
      </c>
      <c r="O1051" t="s">
        <v>61</v>
      </c>
      <c r="P1051" t="s">
        <v>208</v>
      </c>
      <c r="Q1051" t="s">
        <v>61</v>
      </c>
      <c r="R1051" t="s">
        <v>5393</v>
      </c>
      <c r="S1051" t="s">
        <v>5393</v>
      </c>
      <c r="T1051" t="s">
        <v>5393</v>
      </c>
      <c r="U1051" t="s">
        <v>5393</v>
      </c>
      <c r="V1051" t="s">
        <v>5393</v>
      </c>
      <c r="W1051" t="s">
        <v>5393</v>
      </c>
      <c r="X1051" t="s">
        <v>5393</v>
      </c>
      <c r="Y1051" t="s">
        <v>5393</v>
      </c>
      <c r="Z1051" t="s">
        <v>5393</v>
      </c>
      <c r="AA1051" t="s">
        <v>5393</v>
      </c>
      <c r="AB1051" t="s">
        <v>5393</v>
      </c>
      <c r="AC1051" t="s">
        <v>5393</v>
      </c>
      <c r="AD1051" t="s">
        <v>5393</v>
      </c>
      <c r="AE1051" t="s">
        <v>64</v>
      </c>
      <c r="AF1051" s="5">
        <v>45930</v>
      </c>
      <c r="AG1051" t="s">
        <v>65</v>
      </c>
    </row>
    <row r="1052" spans="1:33" x14ac:dyDescent="0.25">
      <c r="A1052" t="s">
        <v>5394</v>
      </c>
      <c r="B1052" t="s">
        <v>53</v>
      </c>
      <c r="C1052" s="5">
        <v>45839</v>
      </c>
      <c r="D1052" s="5">
        <v>45930</v>
      </c>
      <c r="E1052" t="s">
        <v>47</v>
      </c>
      <c r="F1052" t="s">
        <v>67</v>
      </c>
      <c r="G1052" t="s">
        <v>68</v>
      </c>
      <c r="H1052" t="s">
        <v>69</v>
      </c>
      <c r="I1052" t="s">
        <v>20664</v>
      </c>
      <c r="J1052" t="s">
        <v>1278</v>
      </c>
      <c r="K1052" t="s">
        <v>3393</v>
      </c>
      <c r="L1052" t="s">
        <v>1671</v>
      </c>
      <c r="M1052" t="s">
        <v>50</v>
      </c>
      <c r="N1052" t="s">
        <v>282</v>
      </c>
      <c r="O1052" t="s">
        <v>61</v>
      </c>
      <c r="P1052" t="s">
        <v>283</v>
      </c>
      <c r="Q1052" t="s">
        <v>61</v>
      </c>
      <c r="R1052" t="s">
        <v>5395</v>
      </c>
      <c r="S1052" t="s">
        <v>5395</v>
      </c>
      <c r="T1052" t="s">
        <v>5395</v>
      </c>
      <c r="U1052" t="s">
        <v>5395</v>
      </c>
      <c r="V1052" t="s">
        <v>5395</v>
      </c>
      <c r="W1052" t="s">
        <v>5395</v>
      </c>
      <c r="X1052" t="s">
        <v>5395</v>
      </c>
      <c r="Y1052" t="s">
        <v>5395</v>
      </c>
      <c r="Z1052" t="s">
        <v>5395</v>
      </c>
      <c r="AA1052" t="s">
        <v>5395</v>
      </c>
      <c r="AB1052" t="s">
        <v>5395</v>
      </c>
      <c r="AC1052" t="s">
        <v>5395</v>
      </c>
      <c r="AD1052" t="s">
        <v>5395</v>
      </c>
      <c r="AE1052" t="s">
        <v>64</v>
      </c>
      <c r="AF1052" s="5">
        <v>45930</v>
      </c>
      <c r="AG1052" t="s">
        <v>65</v>
      </c>
    </row>
    <row r="1053" spans="1:33" x14ac:dyDescent="0.25">
      <c r="A1053" t="s">
        <v>2384</v>
      </c>
      <c r="B1053" t="s">
        <v>53</v>
      </c>
      <c r="C1053" s="5">
        <v>45839</v>
      </c>
      <c r="D1053" s="5">
        <v>45930</v>
      </c>
      <c r="E1053" t="s">
        <v>47</v>
      </c>
      <c r="F1053" t="s">
        <v>67</v>
      </c>
      <c r="G1053" t="s">
        <v>68</v>
      </c>
      <c r="H1053" t="s">
        <v>204</v>
      </c>
      <c r="I1053" t="s">
        <v>20664</v>
      </c>
      <c r="J1053" t="s">
        <v>2385</v>
      </c>
      <c r="K1053" t="s">
        <v>137</v>
      </c>
      <c r="L1053" t="s">
        <v>2386</v>
      </c>
      <c r="M1053" t="s">
        <v>51</v>
      </c>
      <c r="N1053" t="s">
        <v>73</v>
      </c>
      <c r="O1053" t="s">
        <v>61</v>
      </c>
      <c r="P1053" t="s">
        <v>74</v>
      </c>
      <c r="Q1053" t="s">
        <v>61</v>
      </c>
      <c r="R1053" t="s">
        <v>2387</v>
      </c>
      <c r="S1053" t="s">
        <v>2387</v>
      </c>
      <c r="T1053" t="s">
        <v>2387</v>
      </c>
      <c r="U1053" t="s">
        <v>2387</v>
      </c>
      <c r="V1053" t="s">
        <v>2387</v>
      </c>
      <c r="W1053" t="s">
        <v>2387</v>
      </c>
      <c r="X1053" t="s">
        <v>2387</v>
      </c>
      <c r="Y1053" t="s">
        <v>2387</v>
      </c>
      <c r="Z1053" t="s">
        <v>2387</v>
      </c>
      <c r="AA1053" t="s">
        <v>2387</v>
      </c>
      <c r="AB1053" t="s">
        <v>2387</v>
      </c>
      <c r="AC1053" t="s">
        <v>2387</v>
      </c>
      <c r="AD1053" t="s">
        <v>2387</v>
      </c>
      <c r="AE1053" t="s">
        <v>64</v>
      </c>
      <c r="AF1053" s="5">
        <v>45930</v>
      </c>
      <c r="AG1053" t="s">
        <v>65</v>
      </c>
    </row>
    <row r="1054" spans="1:33" x14ac:dyDescent="0.25">
      <c r="A1054" t="s">
        <v>10451</v>
      </c>
      <c r="B1054" t="s">
        <v>53</v>
      </c>
      <c r="C1054" s="5">
        <v>45839</v>
      </c>
      <c r="D1054" s="5">
        <v>45930</v>
      </c>
      <c r="E1054" t="s">
        <v>47</v>
      </c>
      <c r="F1054" t="s">
        <v>67</v>
      </c>
      <c r="G1054" t="s">
        <v>68</v>
      </c>
      <c r="H1054" t="s">
        <v>211</v>
      </c>
      <c r="I1054" t="s">
        <v>20664</v>
      </c>
      <c r="J1054" t="s">
        <v>10452</v>
      </c>
      <c r="K1054" t="s">
        <v>320</v>
      </c>
      <c r="L1054" t="s">
        <v>6247</v>
      </c>
      <c r="M1054" t="s">
        <v>50</v>
      </c>
      <c r="N1054" t="s">
        <v>207</v>
      </c>
      <c r="O1054" t="s">
        <v>61</v>
      </c>
      <c r="P1054" t="s">
        <v>208</v>
      </c>
      <c r="Q1054" t="s">
        <v>61</v>
      </c>
      <c r="R1054" t="s">
        <v>10453</v>
      </c>
      <c r="S1054" t="s">
        <v>10453</v>
      </c>
      <c r="T1054" t="s">
        <v>10453</v>
      </c>
      <c r="U1054" t="s">
        <v>10453</v>
      </c>
      <c r="V1054" t="s">
        <v>10453</v>
      </c>
      <c r="W1054" t="s">
        <v>10453</v>
      </c>
      <c r="X1054" t="s">
        <v>10453</v>
      </c>
      <c r="Y1054" t="s">
        <v>10453</v>
      </c>
      <c r="Z1054" t="s">
        <v>10453</v>
      </c>
      <c r="AA1054" t="s">
        <v>10453</v>
      </c>
      <c r="AB1054" t="s">
        <v>10453</v>
      </c>
      <c r="AC1054" t="s">
        <v>10453</v>
      </c>
      <c r="AD1054" t="s">
        <v>10453</v>
      </c>
      <c r="AE1054" t="s">
        <v>64</v>
      </c>
      <c r="AF1054" s="5">
        <v>45930</v>
      </c>
      <c r="AG1054" t="s">
        <v>65</v>
      </c>
    </row>
    <row r="1055" spans="1:33" x14ac:dyDescent="0.25">
      <c r="A1055" t="s">
        <v>6682</v>
      </c>
      <c r="B1055" t="s">
        <v>53</v>
      </c>
      <c r="C1055" s="5">
        <v>45839</v>
      </c>
      <c r="D1055" s="5">
        <v>45930</v>
      </c>
      <c r="E1055" t="s">
        <v>47</v>
      </c>
      <c r="F1055" t="s">
        <v>242</v>
      </c>
      <c r="G1055" t="s">
        <v>243</v>
      </c>
      <c r="H1055" t="s">
        <v>20665</v>
      </c>
      <c r="I1055" t="s">
        <v>20666</v>
      </c>
      <c r="J1055" t="s">
        <v>474</v>
      </c>
      <c r="K1055" t="s">
        <v>6496</v>
      </c>
      <c r="L1055" t="s">
        <v>1813</v>
      </c>
      <c r="M1055" t="s">
        <v>50</v>
      </c>
      <c r="N1055" t="s">
        <v>249</v>
      </c>
      <c r="O1055" t="s">
        <v>61</v>
      </c>
      <c r="P1055" t="s">
        <v>250</v>
      </c>
      <c r="Q1055" t="s">
        <v>61</v>
      </c>
      <c r="R1055" t="s">
        <v>6683</v>
      </c>
      <c r="S1055" t="s">
        <v>6683</v>
      </c>
      <c r="T1055" t="s">
        <v>6683</v>
      </c>
      <c r="U1055" t="s">
        <v>6683</v>
      </c>
      <c r="V1055" t="s">
        <v>6683</v>
      </c>
      <c r="W1055" t="s">
        <v>6683</v>
      </c>
      <c r="X1055" t="s">
        <v>6683</v>
      </c>
      <c r="Y1055" t="s">
        <v>6683</v>
      </c>
      <c r="Z1055" t="s">
        <v>6683</v>
      </c>
      <c r="AA1055" t="s">
        <v>6683</v>
      </c>
      <c r="AB1055" t="s">
        <v>6683</v>
      </c>
      <c r="AC1055" t="s">
        <v>6683</v>
      </c>
      <c r="AD1055" t="s">
        <v>6683</v>
      </c>
      <c r="AE1055" t="s">
        <v>64</v>
      </c>
      <c r="AF1055" s="5">
        <v>45930</v>
      </c>
      <c r="AG1055" t="s">
        <v>65</v>
      </c>
    </row>
    <row r="1056" spans="1:33" x14ac:dyDescent="0.25">
      <c r="A1056" t="s">
        <v>8000</v>
      </c>
      <c r="B1056" t="s">
        <v>53</v>
      </c>
      <c r="C1056" s="5">
        <v>45839</v>
      </c>
      <c r="D1056" s="5">
        <v>45930</v>
      </c>
      <c r="E1056" t="s">
        <v>47</v>
      </c>
      <c r="F1056" t="s">
        <v>54</v>
      </c>
      <c r="G1056" t="s">
        <v>55</v>
      </c>
      <c r="H1056" t="s">
        <v>56</v>
      </c>
      <c r="I1056" t="s">
        <v>20667</v>
      </c>
      <c r="J1056" t="s">
        <v>6578</v>
      </c>
      <c r="K1056" t="s">
        <v>117</v>
      </c>
      <c r="L1056" t="s">
        <v>1273</v>
      </c>
      <c r="M1056" t="s">
        <v>50</v>
      </c>
      <c r="N1056" t="s">
        <v>92</v>
      </c>
      <c r="O1056" t="s">
        <v>61</v>
      </c>
      <c r="P1056" t="s">
        <v>93</v>
      </c>
      <c r="Q1056" t="s">
        <v>61</v>
      </c>
      <c r="R1056" t="s">
        <v>8001</v>
      </c>
      <c r="S1056" t="s">
        <v>8001</v>
      </c>
      <c r="T1056" t="s">
        <v>8001</v>
      </c>
      <c r="U1056" t="s">
        <v>8001</v>
      </c>
      <c r="V1056" t="s">
        <v>8001</v>
      </c>
      <c r="W1056" t="s">
        <v>8001</v>
      </c>
      <c r="X1056" t="s">
        <v>8001</v>
      </c>
      <c r="Y1056" t="s">
        <v>8001</v>
      </c>
      <c r="Z1056" t="s">
        <v>8001</v>
      </c>
      <c r="AA1056" t="s">
        <v>8001</v>
      </c>
      <c r="AB1056" t="s">
        <v>8001</v>
      </c>
      <c r="AC1056" t="s">
        <v>8001</v>
      </c>
      <c r="AD1056" t="s">
        <v>8001</v>
      </c>
      <c r="AE1056" t="s">
        <v>64</v>
      </c>
      <c r="AF1056" s="5">
        <v>45930</v>
      </c>
      <c r="AG1056" t="s">
        <v>65</v>
      </c>
    </row>
    <row r="1057" spans="1:33" x14ac:dyDescent="0.25">
      <c r="A1057" t="s">
        <v>2512</v>
      </c>
      <c r="B1057" t="s">
        <v>53</v>
      </c>
      <c r="C1057" s="5">
        <v>45839</v>
      </c>
      <c r="D1057" s="5">
        <v>45930</v>
      </c>
      <c r="E1057" t="s">
        <v>47</v>
      </c>
      <c r="F1057" t="s">
        <v>67</v>
      </c>
      <c r="G1057" t="s">
        <v>68</v>
      </c>
      <c r="H1057" t="s">
        <v>204</v>
      </c>
      <c r="I1057" t="s">
        <v>20667</v>
      </c>
      <c r="J1057" t="s">
        <v>2513</v>
      </c>
      <c r="K1057" t="s">
        <v>2514</v>
      </c>
      <c r="L1057" t="s">
        <v>1712</v>
      </c>
      <c r="M1057" t="s">
        <v>51</v>
      </c>
      <c r="N1057" t="s">
        <v>207</v>
      </c>
      <c r="O1057" t="s">
        <v>61</v>
      </c>
      <c r="P1057" t="s">
        <v>208</v>
      </c>
      <c r="Q1057" t="s">
        <v>61</v>
      </c>
      <c r="R1057" t="s">
        <v>2515</v>
      </c>
      <c r="S1057" t="s">
        <v>2515</v>
      </c>
      <c r="T1057" t="s">
        <v>2515</v>
      </c>
      <c r="U1057" t="s">
        <v>2515</v>
      </c>
      <c r="V1057" t="s">
        <v>2515</v>
      </c>
      <c r="W1057" t="s">
        <v>2515</v>
      </c>
      <c r="X1057" t="s">
        <v>2515</v>
      </c>
      <c r="Y1057" t="s">
        <v>2515</v>
      </c>
      <c r="Z1057" t="s">
        <v>2515</v>
      </c>
      <c r="AA1057" t="s">
        <v>2515</v>
      </c>
      <c r="AB1057" t="s">
        <v>2515</v>
      </c>
      <c r="AC1057" t="s">
        <v>2515</v>
      </c>
      <c r="AD1057" t="s">
        <v>2515</v>
      </c>
      <c r="AE1057" t="s">
        <v>64</v>
      </c>
      <c r="AF1057" s="5">
        <v>45930</v>
      </c>
      <c r="AG1057" t="s">
        <v>65</v>
      </c>
    </row>
    <row r="1058" spans="1:33" x14ac:dyDescent="0.25">
      <c r="A1058" t="s">
        <v>897</v>
      </c>
      <c r="B1058" t="s">
        <v>53</v>
      </c>
      <c r="C1058" s="5">
        <v>45839</v>
      </c>
      <c r="D1058" s="5">
        <v>45930</v>
      </c>
      <c r="E1058" t="s">
        <v>47</v>
      </c>
      <c r="F1058" t="s">
        <v>67</v>
      </c>
      <c r="G1058" t="s">
        <v>68</v>
      </c>
      <c r="H1058" t="s">
        <v>898</v>
      </c>
      <c r="I1058" t="s">
        <v>20667</v>
      </c>
      <c r="J1058" t="s">
        <v>899</v>
      </c>
      <c r="K1058" t="s">
        <v>137</v>
      </c>
      <c r="L1058" t="s">
        <v>900</v>
      </c>
      <c r="M1058" t="s">
        <v>51</v>
      </c>
      <c r="N1058" t="s">
        <v>282</v>
      </c>
      <c r="O1058" t="s">
        <v>61</v>
      </c>
      <c r="P1058" t="s">
        <v>283</v>
      </c>
      <c r="Q1058" t="s">
        <v>61</v>
      </c>
      <c r="R1058" t="s">
        <v>901</v>
      </c>
      <c r="S1058" t="s">
        <v>901</v>
      </c>
      <c r="T1058" t="s">
        <v>901</v>
      </c>
      <c r="U1058" t="s">
        <v>901</v>
      </c>
      <c r="V1058" t="s">
        <v>901</v>
      </c>
      <c r="W1058" t="s">
        <v>901</v>
      </c>
      <c r="X1058" t="s">
        <v>901</v>
      </c>
      <c r="Y1058" t="s">
        <v>901</v>
      </c>
      <c r="Z1058" t="s">
        <v>901</v>
      </c>
      <c r="AA1058" t="s">
        <v>901</v>
      </c>
      <c r="AB1058" t="s">
        <v>901</v>
      </c>
      <c r="AC1058" t="s">
        <v>901</v>
      </c>
      <c r="AD1058" t="s">
        <v>901</v>
      </c>
      <c r="AE1058" t="s">
        <v>64</v>
      </c>
      <c r="AF1058" s="5">
        <v>45930</v>
      </c>
      <c r="AG1058" t="s">
        <v>65</v>
      </c>
    </row>
    <row r="1059" spans="1:33" x14ac:dyDescent="0.25">
      <c r="A1059" t="s">
        <v>4140</v>
      </c>
      <c r="B1059" t="s">
        <v>53</v>
      </c>
      <c r="C1059" s="5">
        <v>45839</v>
      </c>
      <c r="D1059" s="5">
        <v>45930</v>
      </c>
      <c r="E1059" t="s">
        <v>47</v>
      </c>
      <c r="F1059" t="s">
        <v>67</v>
      </c>
      <c r="G1059" t="s">
        <v>68</v>
      </c>
      <c r="H1059" t="s">
        <v>204</v>
      </c>
      <c r="I1059" t="s">
        <v>20667</v>
      </c>
      <c r="J1059" t="s">
        <v>715</v>
      </c>
      <c r="K1059" t="s">
        <v>99</v>
      </c>
      <c r="L1059" t="s">
        <v>152</v>
      </c>
      <c r="M1059" t="s">
        <v>51</v>
      </c>
      <c r="N1059" t="s">
        <v>207</v>
      </c>
      <c r="O1059" t="s">
        <v>61</v>
      </c>
      <c r="P1059" t="s">
        <v>208</v>
      </c>
      <c r="Q1059" t="s">
        <v>61</v>
      </c>
      <c r="R1059" t="s">
        <v>4141</v>
      </c>
      <c r="S1059" t="s">
        <v>4141</v>
      </c>
      <c r="T1059" t="s">
        <v>4141</v>
      </c>
      <c r="U1059" t="s">
        <v>4141</v>
      </c>
      <c r="V1059" t="s">
        <v>4141</v>
      </c>
      <c r="W1059" t="s">
        <v>4141</v>
      </c>
      <c r="X1059" t="s">
        <v>4141</v>
      </c>
      <c r="Y1059" t="s">
        <v>4141</v>
      </c>
      <c r="Z1059" t="s">
        <v>4141</v>
      </c>
      <c r="AA1059" t="s">
        <v>4141</v>
      </c>
      <c r="AB1059" t="s">
        <v>4141</v>
      </c>
      <c r="AC1059" t="s">
        <v>4141</v>
      </c>
      <c r="AD1059" t="s">
        <v>4141</v>
      </c>
      <c r="AE1059" t="s">
        <v>64</v>
      </c>
      <c r="AF1059" s="5">
        <v>45930</v>
      </c>
      <c r="AG1059" t="s">
        <v>65</v>
      </c>
    </row>
    <row r="1060" spans="1:33" x14ac:dyDescent="0.25">
      <c r="A1060" t="s">
        <v>5578</v>
      </c>
      <c r="B1060" t="s">
        <v>53</v>
      </c>
      <c r="C1060" s="5">
        <v>45839</v>
      </c>
      <c r="D1060" s="5">
        <v>45930</v>
      </c>
      <c r="E1060" t="s">
        <v>47</v>
      </c>
      <c r="F1060" t="s">
        <v>1596</v>
      </c>
      <c r="G1060" t="s">
        <v>1597</v>
      </c>
      <c r="H1060" t="s">
        <v>5579</v>
      </c>
      <c r="I1060" t="s">
        <v>2568</v>
      </c>
      <c r="J1060" t="s">
        <v>5580</v>
      </c>
      <c r="K1060" t="s">
        <v>184</v>
      </c>
      <c r="L1060" t="s">
        <v>2409</v>
      </c>
      <c r="M1060" t="s">
        <v>50</v>
      </c>
      <c r="N1060" t="s">
        <v>1600</v>
      </c>
      <c r="O1060" t="s">
        <v>61</v>
      </c>
      <c r="P1060" t="s">
        <v>1601</v>
      </c>
      <c r="Q1060" t="s">
        <v>61</v>
      </c>
      <c r="R1060" t="s">
        <v>5581</v>
      </c>
      <c r="S1060" t="s">
        <v>5581</v>
      </c>
      <c r="T1060" t="s">
        <v>5581</v>
      </c>
      <c r="U1060" t="s">
        <v>5581</v>
      </c>
      <c r="V1060" t="s">
        <v>5581</v>
      </c>
      <c r="W1060" t="s">
        <v>5581</v>
      </c>
      <c r="X1060" t="s">
        <v>5581</v>
      </c>
      <c r="Y1060" t="s">
        <v>5581</v>
      </c>
      <c r="Z1060" t="s">
        <v>5581</v>
      </c>
      <c r="AA1060" t="s">
        <v>5581</v>
      </c>
      <c r="AB1060" t="s">
        <v>5581</v>
      </c>
      <c r="AC1060" t="s">
        <v>5581</v>
      </c>
      <c r="AD1060" t="s">
        <v>5581</v>
      </c>
      <c r="AE1060" t="s">
        <v>64</v>
      </c>
      <c r="AF1060" s="5">
        <v>45930</v>
      </c>
      <c r="AG1060" t="s">
        <v>65</v>
      </c>
    </row>
    <row r="1061" spans="1:33" x14ac:dyDescent="0.25">
      <c r="A1061" t="s">
        <v>8096</v>
      </c>
      <c r="B1061" t="s">
        <v>53</v>
      </c>
      <c r="C1061" s="5">
        <v>45839</v>
      </c>
      <c r="D1061" s="5">
        <v>45930</v>
      </c>
      <c r="E1061" t="s">
        <v>47</v>
      </c>
      <c r="F1061" t="s">
        <v>140</v>
      </c>
      <c r="G1061" t="s">
        <v>141</v>
      </c>
      <c r="H1061" t="s">
        <v>713</v>
      </c>
      <c r="I1061" t="s">
        <v>2568</v>
      </c>
      <c r="J1061" t="s">
        <v>3213</v>
      </c>
      <c r="K1061" t="s">
        <v>727</v>
      </c>
      <c r="L1061" t="s">
        <v>682</v>
      </c>
      <c r="M1061" t="s">
        <v>51</v>
      </c>
      <c r="N1061" t="s">
        <v>146</v>
      </c>
      <c r="O1061" t="s">
        <v>61</v>
      </c>
      <c r="P1061" t="s">
        <v>147</v>
      </c>
      <c r="Q1061" t="s">
        <v>61</v>
      </c>
      <c r="R1061" t="s">
        <v>8097</v>
      </c>
      <c r="S1061" t="s">
        <v>8097</v>
      </c>
      <c r="T1061" t="s">
        <v>8097</v>
      </c>
      <c r="U1061" t="s">
        <v>8097</v>
      </c>
      <c r="V1061" t="s">
        <v>8097</v>
      </c>
      <c r="W1061" t="s">
        <v>8097</v>
      </c>
      <c r="X1061" t="s">
        <v>8097</v>
      </c>
      <c r="Y1061" t="s">
        <v>8097</v>
      </c>
      <c r="Z1061" t="s">
        <v>8097</v>
      </c>
      <c r="AA1061" t="s">
        <v>8097</v>
      </c>
      <c r="AB1061" t="s">
        <v>8097</v>
      </c>
      <c r="AC1061" t="s">
        <v>8097</v>
      </c>
      <c r="AD1061" t="s">
        <v>8097</v>
      </c>
      <c r="AE1061" t="s">
        <v>64</v>
      </c>
      <c r="AF1061" s="5">
        <v>45930</v>
      </c>
      <c r="AG1061" t="s">
        <v>65</v>
      </c>
    </row>
    <row r="1062" spans="1:33" x14ac:dyDescent="0.25">
      <c r="A1062" t="s">
        <v>10581</v>
      </c>
      <c r="B1062" t="s">
        <v>53</v>
      </c>
      <c r="C1062" s="5">
        <v>45839</v>
      </c>
      <c r="D1062" s="5">
        <v>45930</v>
      </c>
      <c r="E1062" t="s">
        <v>47</v>
      </c>
      <c r="F1062" t="s">
        <v>140</v>
      </c>
      <c r="G1062" t="s">
        <v>141</v>
      </c>
      <c r="H1062" t="s">
        <v>1420</v>
      </c>
      <c r="I1062" t="s">
        <v>2568</v>
      </c>
      <c r="J1062" t="s">
        <v>10582</v>
      </c>
      <c r="K1062" t="s">
        <v>1577</v>
      </c>
      <c r="L1062" t="s">
        <v>1158</v>
      </c>
      <c r="M1062" t="s">
        <v>50</v>
      </c>
      <c r="N1062" t="s">
        <v>146</v>
      </c>
      <c r="O1062" t="s">
        <v>61</v>
      </c>
      <c r="P1062" t="s">
        <v>147</v>
      </c>
      <c r="Q1062" t="s">
        <v>61</v>
      </c>
      <c r="R1062" t="s">
        <v>10583</v>
      </c>
      <c r="S1062" t="s">
        <v>10583</v>
      </c>
      <c r="T1062" t="s">
        <v>10583</v>
      </c>
      <c r="U1062" t="s">
        <v>10583</v>
      </c>
      <c r="V1062" t="s">
        <v>10583</v>
      </c>
      <c r="W1062" t="s">
        <v>10583</v>
      </c>
      <c r="X1062" t="s">
        <v>10583</v>
      </c>
      <c r="Y1062" t="s">
        <v>10583</v>
      </c>
      <c r="Z1062" t="s">
        <v>10583</v>
      </c>
      <c r="AA1062" t="s">
        <v>10583</v>
      </c>
      <c r="AB1062" t="s">
        <v>10583</v>
      </c>
      <c r="AC1062" t="s">
        <v>10583</v>
      </c>
      <c r="AD1062" t="s">
        <v>10583</v>
      </c>
      <c r="AE1062" t="s">
        <v>64</v>
      </c>
      <c r="AF1062" s="5">
        <v>45930</v>
      </c>
      <c r="AG1062" t="s">
        <v>65</v>
      </c>
    </row>
    <row r="1063" spans="1:33" x14ac:dyDescent="0.25">
      <c r="A1063" t="s">
        <v>9348</v>
      </c>
      <c r="B1063" t="s">
        <v>53</v>
      </c>
      <c r="C1063" s="5">
        <v>45839</v>
      </c>
      <c r="D1063" s="5">
        <v>45930</v>
      </c>
      <c r="E1063" t="s">
        <v>47</v>
      </c>
      <c r="F1063" t="s">
        <v>140</v>
      </c>
      <c r="G1063" t="s">
        <v>141</v>
      </c>
      <c r="H1063" t="s">
        <v>367</v>
      </c>
      <c r="I1063" t="s">
        <v>2568</v>
      </c>
      <c r="J1063" t="s">
        <v>9349</v>
      </c>
      <c r="K1063" t="s">
        <v>9350</v>
      </c>
      <c r="L1063" t="s">
        <v>572</v>
      </c>
      <c r="M1063" t="s">
        <v>51</v>
      </c>
      <c r="N1063" t="s">
        <v>146</v>
      </c>
      <c r="O1063" t="s">
        <v>61</v>
      </c>
      <c r="P1063" t="s">
        <v>147</v>
      </c>
      <c r="Q1063" t="s">
        <v>61</v>
      </c>
      <c r="R1063" t="s">
        <v>9351</v>
      </c>
      <c r="S1063" t="s">
        <v>9351</v>
      </c>
      <c r="T1063" t="s">
        <v>9351</v>
      </c>
      <c r="U1063" t="s">
        <v>9351</v>
      </c>
      <c r="V1063" t="s">
        <v>9351</v>
      </c>
      <c r="W1063" t="s">
        <v>9351</v>
      </c>
      <c r="X1063" t="s">
        <v>9351</v>
      </c>
      <c r="Y1063" t="s">
        <v>9351</v>
      </c>
      <c r="Z1063" t="s">
        <v>9351</v>
      </c>
      <c r="AA1063" t="s">
        <v>9351</v>
      </c>
      <c r="AB1063" t="s">
        <v>9351</v>
      </c>
      <c r="AC1063" t="s">
        <v>9351</v>
      </c>
      <c r="AD1063" t="s">
        <v>9351</v>
      </c>
      <c r="AE1063" t="s">
        <v>64</v>
      </c>
      <c r="AF1063" s="5">
        <v>45930</v>
      </c>
      <c r="AG1063" t="s">
        <v>65</v>
      </c>
    </row>
    <row r="1064" spans="1:33" x14ac:dyDescent="0.25">
      <c r="A1064" t="s">
        <v>10643</v>
      </c>
      <c r="B1064" t="s">
        <v>53</v>
      </c>
      <c r="C1064" s="5">
        <v>45839</v>
      </c>
      <c r="D1064" s="5">
        <v>45930</v>
      </c>
      <c r="E1064" t="s">
        <v>47</v>
      </c>
      <c r="F1064" t="s">
        <v>140</v>
      </c>
      <c r="G1064" t="s">
        <v>141</v>
      </c>
      <c r="H1064" t="s">
        <v>367</v>
      </c>
      <c r="I1064" t="s">
        <v>2568</v>
      </c>
      <c r="J1064" t="s">
        <v>10644</v>
      </c>
      <c r="K1064" t="s">
        <v>128</v>
      </c>
      <c r="L1064" t="s">
        <v>10645</v>
      </c>
      <c r="M1064" t="s">
        <v>51</v>
      </c>
      <c r="N1064" t="s">
        <v>146</v>
      </c>
      <c r="O1064" t="s">
        <v>61</v>
      </c>
      <c r="P1064" t="s">
        <v>147</v>
      </c>
      <c r="Q1064" t="s">
        <v>61</v>
      </c>
      <c r="R1064" t="s">
        <v>10646</v>
      </c>
      <c r="S1064" t="s">
        <v>10646</v>
      </c>
      <c r="T1064" t="s">
        <v>10646</v>
      </c>
      <c r="U1064" t="s">
        <v>10646</v>
      </c>
      <c r="V1064" t="s">
        <v>10646</v>
      </c>
      <c r="W1064" t="s">
        <v>10646</v>
      </c>
      <c r="X1064" t="s">
        <v>10646</v>
      </c>
      <c r="Y1064" t="s">
        <v>10646</v>
      </c>
      <c r="Z1064" t="s">
        <v>10646</v>
      </c>
      <c r="AA1064" t="s">
        <v>10646</v>
      </c>
      <c r="AB1064" t="s">
        <v>10646</v>
      </c>
      <c r="AC1064" t="s">
        <v>10646</v>
      </c>
      <c r="AD1064" t="s">
        <v>10646</v>
      </c>
      <c r="AE1064" t="s">
        <v>64</v>
      </c>
      <c r="AF1064" s="5">
        <v>45930</v>
      </c>
      <c r="AG1064" t="s">
        <v>65</v>
      </c>
    </row>
    <row r="1065" spans="1:33" x14ac:dyDescent="0.25">
      <c r="A1065" t="s">
        <v>10647</v>
      </c>
      <c r="B1065" t="s">
        <v>53</v>
      </c>
      <c r="C1065" s="5">
        <v>45839</v>
      </c>
      <c r="D1065" s="5">
        <v>45930</v>
      </c>
      <c r="E1065" t="s">
        <v>47</v>
      </c>
      <c r="F1065" t="s">
        <v>140</v>
      </c>
      <c r="G1065" t="s">
        <v>141</v>
      </c>
      <c r="H1065" t="s">
        <v>1420</v>
      </c>
      <c r="I1065" t="s">
        <v>2568</v>
      </c>
      <c r="J1065" t="s">
        <v>10648</v>
      </c>
      <c r="K1065" t="s">
        <v>4546</v>
      </c>
      <c r="L1065" t="s">
        <v>381</v>
      </c>
      <c r="M1065" t="s">
        <v>50</v>
      </c>
      <c r="N1065" t="s">
        <v>530</v>
      </c>
      <c r="O1065" t="s">
        <v>61</v>
      </c>
      <c r="P1065" t="s">
        <v>531</v>
      </c>
      <c r="Q1065" t="s">
        <v>61</v>
      </c>
      <c r="R1065" t="s">
        <v>10649</v>
      </c>
      <c r="S1065" t="s">
        <v>10649</v>
      </c>
      <c r="T1065" t="s">
        <v>10649</v>
      </c>
      <c r="U1065" t="s">
        <v>10649</v>
      </c>
      <c r="V1065" t="s">
        <v>10649</v>
      </c>
      <c r="W1065" t="s">
        <v>10649</v>
      </c>
      <c r="X1065" t="s">
        <v>10649</v>
      </c>
      <c r="Y1065" t="s">
        <v>10649</v>
      </c>
      <c r="Z1065" t="s">
        <v>10649</v>
      </c>
      <c r="AA1065" t="s">
        <v>10649</v>
      </c>
      <c r="AB1065" t="s">
        <v>10649</v>
      </c>
      <c r="AC1065" t="s">
        <v>10649</v>
      </c>
      <c r="AD1065" t="s">
        <v>10649</v>
      </c>
      <c r="AE1065" t="s">
        <v>64</v>
      </c>
      <c r="AF1065" s="5">
        <v>45930</v>
      </c>
      <c r="AG1065" t="s">
        <v>65</v>
      </c>
    </row>
    <row r="1066" spans="1:33" x14ac:dyDescent="0.25">
      <c r="A1066" t="s">
        <v>10712</v>
      </c>
      <c r="B1066" t="s">
        <v>53</v>
      </c>
      <c r="C1066" s="5">
        <v>45839</v>
      </c>
      <c r="D1066" s="5">
        <v>45930</v>
      </c>
      <c r="E1066" t="s">
        <v>47</v>
      </c>
      <c r="F1066" t="s">
        <v>140</v>
      </c>
      <c r="G1066" t="s">
        <v>141</v>
      </c>
      <c r="H1066" t="s">
        <v>1420</v>
      </c>
      <c r="I1066" t="s">
        <v>2568</v>
      </c>
      <c r="J1066" t="s">
        <v>6497</v>
      </c>
      <c r="K1066" t="s">
        <v>90</v>
      </c>
      <c r="L1066" t="s">
        <v>1040</v>
      </c>
      <c r="M1066" t="s">
        <v>50</v>
      </c>
      <c r="N1066" t="s">
        <v>530</v>
      </c>
      <c r="O1066" t="s">
        <v>61</v>
      </c>
      <c r="P1066" t="s">
        <v>531</v>
      </c>
      <c r="Q1066" t="s">
        <v>61</v>
      </c>
      <c r="R1066" t="s">
        <v>10713</v>
      </c>
      <c r="S1066" t="s">
        <v>10713</v>
      </c>
      <c r="T1066" t="s">
        <v>10713</v>
      </c>
      <c r="U1066" t="s">
        <v>10713</v>
      </c>
      <c r="V1066" t="s">
        <v>10713</v>
      </c>
      <c r="W1066" t="s">
        <v>10713</v>
      </c>
      <c r="X1066" t="s">
        <v>10713</v>
      </c>
      <c r="Y1066" t="s">
        <v>10713</v>
      </c>
      <c r="Z1066" t="s">
        <v>10713</v>
      </c>
      <c r="AA1066" t="s">
        <v>10713</v>
      </c>
      <c r="AB1066" t="s">
        <v>10713</v>
      </c>
      <c r="AC1066" t="s">
        <v>10713</v>
      </c>
      <c r="AD1066" t="s">
        <v>10713</v>
      </c>
      <c r="AE1066" t="s">
        <v>64</v>
      </c>
      <c r="AF1066" s="5">
        <v>45930</v>
      </c>
      <c r="AG1066" t="s">
        <v>65</v>
      </c>
    </row>
    <row r="1067" spans="1:33" x14ac:dyDescent="0.25">
      <c r="A1067" t="s">
        <v>5719</v>
      </c>
      <c r="B1067" t="s">
        <v>53</v>
      </c>
      <c r="C1067" s="5">
        <v>45839</v>
      </c>
      <c r="D1067" s="5">
        <v>45930</v>
      </c>
      <c r="E1067" t="s">
        <v>47</v>
      </c>
      <c r="F1067" t="s">
        <v>263</v>
      </c>
      <c r="G1067" t="s">
        <v>264</v>
      </c>
      <c r="H1067" t="s">
        <v>20668</v>
      </c>
      <c r="I1067" t="s">
        <v>20669</v>
      </c>
      <c r="J1067" t="s">
        <v>5720</v>
      </c>
      <c r="K1067" t="s">
        <v>406</v>
      </c>
      <c r="L1067" t="s">
        <v>1305</v>
      </c>
      <c r="M1067" t="s">
        <v>51</v>
      </c>
      <c r="N1067" t="s">
        <v>270</v>
      </c>
      <c r="O1067" t="s">
        <v>61</v>
      </c>
      <c r="P1067" t="s">
        <v>271</v>
      </c>
      <c r="Q1067" t="s">
        <v>61</v>
      </c>
      <c r="R1067" t="s">
        <v>5721</v>
      </c>
      <c r="S1067" t="s">
        <v>5721</v>
      </c>
      <c r="T1067" t="s">
        <v>5721</v>
      </c>
      <c r="U1067" t="s">
        <v>5721</v>
      </c>
      <c r="V1067" t="s">
        <v>5721</v>
      </c>
      <c r="W1067" t="s">
        <v>5721</v>
      </c>
      <c r="X1067" t="s">
        <v>5721</v>
      </c>
      <c r="Y1067" t="s">
        <v>5721</v>
      </c>
      <c r="Z1067" t="s">
        <v>5721</v>
      </c>
      <c r="AA1067" t="s">
        <v>5721</v>
      </c>
      <c r="AB1067" t="s">
        <v>5721</v>
      </c>
      <c r="AC1067" t="s">
        <v>5721</v>
      </c>
      <c r="AD1067" t="s">
        <v>5721</v>
      </c>
      <c r="AE1067" t="s">
        <v>64</v>
      </c>
      <c r="AF1067" s="5">
        <v>45930</v>
      </c>
      <c r="AG1067" t="s">
        <v>65</v>
      </c>
    </row>
    <row r="1068" spans="1:33" x14ac:dyDescent="0.25">
      <c r="A1068" t="s">
        <v>2794</v>
      </c>
      <c r="B1068" t="s">
        <v>53</v>
      </c>
      <c r="C1068" s="5">
        <v>45839</v>
      </c>
      <c r="D1068" s="5">
        <v>45930</v>
      </c>
      <c r="E1068" t="s">
        <v>47</v>
      </c>
      <c r="F1068" t="s">
        <v>242</v>
      </c>
      <c r="G1068" t="s">
        <v>243</v>
      </c>
      <c r="H1068" t="s">
        <v>713</v>
      </c>
      <c r="I1068" t="s">
        <v>20669</v>
      </c>
      <c r="J1068" t="s">
        <v>2795</v>
      </c>
      <c r="K1068" t="s">
        <v>305</v>
      </c>
      <c r="L1068" t="s">
        <v>2796</v>
      </c>
      <c r="M1068" t="s">
        <v>51</v>
      </c>
      <c r="N1068" t="s">
        <v>249</v>
      </c>
      <c r="O1068" t="s">
        <v>61</v>
      </c>
      <c r="P1068" t="s">
        <v>250</v>
      </c>
      <c r="Q1068" t="s">
        <v>61</v>
      </c>
      <c r="R1068" t="s">
        <v>2797</v>
      </c>
      <c r="S1068" t="s">
        <v>2797</v>
      </c>
      <c r="T1068" t="s">
        <v>2797</v>
      </c>
      <c r="U1068" t="s">
        <v>2797</v>
      </c>
      <c r="V1068" t="s">
        <v>2797</v>
      </c>
      <c r="W1068" t="s">
        <v>2797</v>
      </c>
      <c r="X1068" t="s">
        <v>2797</v>
      </c>
      <c r="Y1068" t="s">
        <v>2797</v>
      </c>
      <c r="Z1068" t="s">
        <v>2797</v>
      </c>
      <c r="AA1068" t="s">
        <v>2797</v>
      </c>
      <c r="AB1068" t="s">
        <v>2797</v>
      </c>
      <c r="AC1068" t="s">
        <v>2797</v>
      </c>
      <c r="AD1068" t="s">
        <v>2797</v>
      </c>
      <c r="AE1068" t="s">
        <v>64</v>
      </c>
      <c r="AF1068" s="5">
        <v>45930</v>
      </c>
      <c r="AG1068" t="s">
        <v>65</v>
      </c>
    </row>
    <row r="1069" spans="1:33" x14ac:dyDescent="0.25">
      <c r="A1069" t="s">
        <v>2905</v>
      </c>
      <c r="B1069" t="s">
        <v>53</v>
      </c>
      <c r="C1069" s="5">
        <v>45839</v>
      </c>
      <c r="D1069" s="5">
        <v>45930</v>
      </c>
      <c r="E1069" t="s">
        <v>47</v>
      </c>
      <c r="F1069" t="s">
        <v>242</v>
      </c>
      <c r="G1069" t="s">
        <v>243</v>
      </c>
      <c r="H1069" t="s">
        <v>253</v>
      </c>
      <c r="I1069" t="s">
        <v>20669</v>
      </c>
      <c r="J1069" t="s">
        <v>505</v>
      </c>
      <c r="K1069" t="s">
        <v>398</v>
      </c>
      <c r="L1069" t="s">
        <v>2906</v>
      </c>
      <c r="M1069" t="s">
        <v>50</v>
      </c>
      <c r="N1069" t="s">
        <v>249</v>
      </c>
      <c r="O1069" t="s">
        <v>61</v>
      </c>
      <c r="P1069" t="s">
        <v>250</v>
      </c>
      <c r="Q1069" t="s">
        <v>61</v>
      </c>
      <c r="R1069" t="s">
        <v>2907</v>
      </c>
      <c r="S1069" t="s">
        <v>2907</v>
      </c>
      <c r="T1069" t="s">
        <v>2907</v>
      </c>
      <c r="U1069" t="s">
        <v>2907</v>
      </c>
      <c r="V1069" t="s">
        <v>2907</v>
      </c>
      <c r="W1069" t="s">
        <v>2907</v>
      </c>
      <c r="X1069" t="s">
        <v>2907</v>
      </c>
      <c r="Y1069" t="s">
        <v>2907</v>
      </c>
      <c r="Z1069" t="s">
        <v>2907</v>
      </c>
      <c r="AA1069" t="s">
        <v>2907</v>
      </c>
      <c r="AB1069" t="s">
        <v>2907</v>
      </c>
      <c r="AC1069" t="s">
        <v>2907</v>
      </c>
      <c r="AD1069" t="s">
        <v>2907</v>
      </c>
      <c r="AE1069" t="s">
        <v>64</v>
      </c>
      <c r="AF1069" s="5">
        <v>45930</v>
      </c>
      <c r="AG1069" t="s">
        <v>65</v>
      </c>
    </row>
    <row r="1070" spans="1:33" x14ac:dyDescent="0.25">
      <c r="A1070" t="s">
        <v>8276</v>
      </c>
      <c r="B1070" t="s">
        <v>53</v>
      </c>
      <c r="C1070" s="5">
        <v>45839</v>
      </c>
      <c r="D1070" s="5">
        <v>45930</v>
      </c>
      <c r="E1070" t="s">
        <v>47</v>
      </c>
      <c r="F1070" t="s">
        <v>54</v>
      </c>
      <c r="G1070" t="s">
        <v>55</v>
      </c>
      <c r="H1070" t="s">
        <v>88</v>
      </c>
      <c r="I1070" t="s">
        <v>20669</v>
      </c>
      <c r="J1070" t="s">
        <v>8277</v>
      </c>
      <c r="K1070" t="s">
        <v>152</v>
      </c>
      <c r="L1070" t="s">
        <v>169</v>
      </c>
      <c r="M1070" t="s">
        <v>51</v>
      </c>
      <c r="N1070" t="s">
        <v>92</v>
      </c>
      <c r="O1070" t="s">
        <v>61</v>
      </c>
      <c r="P1070" t="s">
        <v>93</v>
      </c>
      <c r="Q1070" t="s">
        <v>61</v>
      </c>
      <c r="R1070" t="s">
        <v>8278</v>
      </c>
      <c r="S1070" t="s">
        <v>8278</v>
      </c>
      <c r="T1070" t="s">
        <v>8278</v>
      </c>
      <c r="U1070" t="s">
        <v>8278</v>
      </c>
      <c r="V1070" t="s">
        <v>8278</v>
      </c>
      <c r="W1070" t="s">
        <v>8278</v>
      </c>
      <c r="X1070" t="s">
        <v>8278</v>
      </c>
      <c r="Y1070" t="s">
        <v>8278</v>
      </c>
      <c r="Z1070" t="s">
        <v>8278</v>
      </c>
      <c r="AA1070" t="s">
        <v>8278</v>
      </c>
      <c r="AB1070" t="s">
        <v>8278</v>
      </c>
      <c r="AC1070" t="s">
        <v>8278</v>
      </c>
      <c r="AD1070" t="s">
        <v>8278</v>
      </c>
      <c r="AE1070" t="s">
        <v>64</v>
      </c>
      <c r="AF1070" s="5">
        <v>45930</v>
      </c>
      <c r="AG1070" t="s">
        <v>65</v>
      </c>
    </row>
    <row r="1071" spans="1:33" x14ac:dyDescent="0.25">
      <c r="A1071" t="s">
        <v>9502</v>
      </c>
      <c r="B1071" t="s">
        <v>53</v>
      </c>
      <c r="C1071" s="5">
        <v>45839</v>
      </c>
      <c r="D1071" s="5">
        <v>45930</v>
      </c>
      <c r="E1071" t="s">
        <v>47</v>
      </c>
      <c r="F1071" t="s">
        <v>54</v>
      </c>
      <c r="G1071" t="s">
        <v>55</v>
      </c>
      <c r="H1071" t="s">
        <v>88</v>
      </c>
      <c r="I1071" t="s">
        <v>20669</v>
      </c>
      <c r="J1071" t="s">
        <v>3330</v>
      </c>
      <c r="K1071" t="s">
        <v>604</v>
      </c>
      <c r="L1071" t="s">
        <v>809</v>
      </c>
      <c r="M1071" t="s">
        <v>51</v>
      </c>
      <c r="N1071" t="s">
        <v>92</v>
      </c>
      <c r="O1071" t="s">
        <v>61</v>
      </c>
      <c r="P1071" t="s">
        <v>93</v>
      </c>
      <c r="Q1071" t="s">
        <v>61</v>
      </c>
      <c r="R1071" t="s">
        <v>9503</v>
      </c>
      <c r="S1071" t="s">
        <v>9503</v>
      </c>
      <c r="T1071" t="s">
        <v>9503</v>
      </c>
      <c r="U1071" t="s">
        <v>9503</v>
      </c>
      <c r="V1071" t="s">
        <v>9503</v>
      </c>
      <c r="W1071" t="s">
        <v>9503</v>
      </c>
      <c r="X1071" t="s">
        <v>9503</v>
      </c>
      <c r="Y1071" t="s">
        <v>9503</v>
      </c>
      <c r="Z1071" t="s">
        <v>9503</v>
      </c>
      <c r="AA1071" t="s">
        <v>9503</v>
      </c>
      <c r="AB1071" t="s">
        <v>9503</v>
      </c>
      <c r="AC1071" t="s">
        <v>9503</v>
      </c>
      <c r="AD1071" t="s">
        <v>9503</v>
      </c>
      <c r="AE1071" t="s">
        <v>64</v>
      </c>
      <c r="AF1071" s="5">
        <v>45930</v>
      </c>
      <c r="AG1071" t="s">
        <v>65</v>
      </c>
    </row>
    <row r="1072" spans="1:33" x14ac:dyDescent="0.25">
      <c r="A1072" t="s">
        <v>9553</v>
      </c>
      <c r="B1072" t="s">
        <v>53</v>
      </c>
      <c r="C1072" s="5">
        <v>45839</v>
      </c>
      <c r="D1072" s="5">
        <v>45930</v>
      </c>
      <c r="E1072" t="s">
        <v>47</v>
      </c>
      <c r="F1072" t="s">
        <v>67</v>
      </c>
      <c r="G1072" t="s">
        <v>68</v>
      </c>
      <c r="H1072" t="s">
        <v>211</v>
      </c>
      <c r="I1072" t="s">
        <v>20669</v>
      </c>
      <c r="J1072" t="s">
        <v>863</v>
      </c>
      <c r="K1072" t="s">
        <v>8804</v>
      </c>
      <c r="L1072" t="s">
        <v>514</v>
      </c>
      <c r="M1072" t="s">
        <v>50</v>
      </c>
      <c r="N1072" t="s">
        <v>207</v>
      </c>
      <c r="O1072" t="s">
        <v>61</v>
      </c>
      <c r="P1072" t="s">
        <v>208</v>
      </c>
      <c r="Q1072" t="s">
        <v>61</v>
      </c>
      <c r="R1072" t="s">
        <v>9554</v>
      </c>
      <c r="S1072" t="s">
        <v>9554</v>
      </c>
      <c r="T1072" t="s">
        <v>9554</v>
      </c>
      <c r="U1072" t="s">
        <v>9554</v>
      </c>
      <c r="V1072" t="s">
        <v>9554</v>
      </c>
      <c r="W1072" t="s">
        <v>9554</v>
      </c>
      <c r="X1072" t="s">
        <v>9554</v>
      </c>
      <c r="Y1072" t="s">
        <v>9554</v>
      </c>
      <c r="Z1072" t="s">
        <v>9554</v>
      </c>
      <c r="AA1072" t="s">
        <v>9554</v>
      </c>
      <c r="AB1072" t="s">
        <v>9554</v>
      </c>
      <c r="AC1072" t="s">
        <v>9554</v>
      </c>
      <c r="AD1072" t="s">
        <v>9554</v>
      </c>
      <c r="AE1072" t="s">
        <v>64</v>
      </c>
      <c r="AF1072" s="5">
        <v>45930</v>
      </c>
      <c r="AG1072" t="s">
        <v>65</v>
      </c>
    </row>
    <row r="1073" spans="1:33" x14ac:dyDescent="0.25">
      <c r="A1073" t="s">
        <v>8338</v>
      </c>
      <c r="B1073" t="s">
        <v>53</v>
      </c>
      <c r="C1073" s="5">
        <v>45839</v>
      </c>
      <c r="D1073" s="5">
        <v>45930</v>
      </c>
      <c r="E1073" t="s">
        <v>47</v>
      </c>
      <c r="F1073" t="s">
        <v>67</v>
      </c>
      <c r="G1073" t="s">
        <v>68</v>
      </c>
      <c r="H1073" t="s">
        <v>211</v>
      </c>
      <c r="I1073" t="s">
        <v>20669</v>
      </c>
      <c r="J1073" t="s">
        <v>3376</v>
      </c>
      <c r="K1073" t="s">
        <v>705</v>
      </c>
      <c r="L1073" t="s">
        <v>360</v>
      </c>
      <c r="M1073" t="s">
        <v>50</v>
      </c>
      <c r="N1073" t="s">
        <v>207</v>
      </c>
      <c r="O1073" t="s">
        <v>61</v>
      </c>
      <c r="P1073" t="s">
        <v>208</v>
      </c>
      <c r="Q1073" t="s">
        <v>61</v>
      </c>
      <c r="R1073" t="s">
        <v>8339</v>
      </c>
      <c r="S1073" t="s">
        <v>8339</v>
      </c>
      <c r="T1073" t="s">
        <v>8339</v>
      </c>
      <c r="U1073" t="s">
        <v>8339</v>
      </c>
      <c r="V1073" t="s">
        <v>8339</v>
      </c>
      <c r="W1073" t="s">
        <v>8339</v>
      </c>
      <c r="X1073" t="s">
        <v>8339</v>
      </c>
      <c r="Y1073" t="s">
        <v>8339</v>
      </c>
      <c r="Z1073" t="s">
        <v>8339</v>
      </c>
      <c r="AA1073" t="s">
        <v>8339</v>
      </c>
      <c r="AB1073" t="s">
        <v>8339</v>
      </c>
      <c r="AC1073" t="s">
        <v>8339</v>
      </c>
      <c r="AD1073" t="s">
        <v>8339</v>
      </c>
      <c r="AE1073" t="s">
        <v>64</v>
      </c>
      <c r="AF1073" s="5">
        <v>45930</v>
      </c>
      <c r="AG1073" t="s">
        <v>65</v>
      </c>
    </row>
    <row r="1074" spans="1:33" x14ac:dyDescent="0.25">
      <c r="A1074" t="s">
        <v>8340</v>
      </c>
      <c r="B1074" t="s">
        <v>53</v>
      </c>
      <c r="C1074" s="5">
        <v>45839</v>
      </c>
      <c r="D1074" s="5">
        <v>45930</v>
      </c>
      <c r="E1074" t="s">
        <v>47</v>
      </c>
      <c r="F1074" t="s">
        <v>67</v>
      </c>
      <c r="G1074" t="s">
        <v>68</v>
      </c>
      <c r="H1074" t="s">
        <v>204</v>
      </c>
      <c r="I1074" t="s">
        <v>20669</v>
      </c>
      <c r="J1074" t="s">
        <v>8341</v>
      </c>
      <c r="K1074" t="s">
        <v>8342</v>
      </c>
      <c r="L1074" t="s">
        <v>626</v>
      </c>
      <c r="M1074" t="s">
        <v>51</v>
      </c>
      <c r="N1074" t="s">
        <v>207</v>
      </c>
      <c r="O1074" t="s">
        <v>61</v>
      </c>
      <c r="P1074" t="s">
        <v>208</v>
      </c>
      <c r="Q1074" t="s">
        <v>61</v>
      </c>
      <c r="R1074" t="s">
        <v>8343</v>
      </c>
      <c r="S1074" t="s">
        <v>8343</v>
      </c>
      <c r="T1074" t="s">
        <v>8343</v>
      </c>
      <c r="U1074" t="s">
        <v>8343</v>
      </c>
      <c r="V1074" t="s">
        <v>8343</v>
      </c>
      <c r="W1074" t="s">
        <v>8343</v>
      </c>
      <c r="X1074" t="s">
        <v>8343</v>
      </c>
      <c r="Y1074" t="s">
        <v>8343</v>
      </c>
      <c r="Z1074" t="s">
        <v>8343</v>
      </c>
      <c r="AA1074" t="s">
        <v>8343</v>
      </c>
      <c r="AB1074" t="s">
        <v>8343</v>
      </c>
      <c r="AC1074" t="s">
        <v>8343</v>
      </c>
      <c r="AD1074" t="s">
        <v>8343</v>
      </c>
      <c r="AE1074" t="s">
        <v>64</v>
      </c>
      <c r="AF1074" s="5">
        <v>45930</v>
      </c>
      <c r="AG1074" t="s">
        <v>65</v>
      </c>
    </row>
    <row r="1075" spans="1:33" x14ac:dyDescent="0.25">
      <c r="A1075" t="s">
        <v>7083</v>
      </c>
      <c r="B1075" t="s">
        <v>53</v>
      </c>
      <c r="C1075" s="5">
        <v>45839</v>
      </c>
      <c r="D1075" s="5">
        <v>45930</v>
      </c>
      <c r="E1075" t="s">
        <v>47</v>
      </c>
      <c r="F1075" t="s">
        <v>67</v>
      </c>
      <c r="G1075" t="s">
        <v>20229</v>
      </c>
      <c r="H1075" t="s">
        <v>20230</v>
      </c>
      <c r="I1075" t="s">
        <v>20669</v>
      </c>
      <c r="J1075" t="s">
        <v>7084</v>
      </c>
      <c r="K1075" t="s">
        <v>255</v>
      </c>
      <c r="L1075" t="s">
        <v>213</v>
      </c>
      <c r="M1075" t="s">
        <v>50</v>
      </c>
      <c r="N1075" t="s">
        <v>107</v>
      </c>
      <c r="O1075" t="s">
        <v>61</v>
      </c>
      <c r="P1075" t="s">
        <v>108</v>
      </c>
      <c r="Q1075" t="s">
        <v>61</v>
      </c>
      <c r="R1075" t="s">
        <v>7085</v>
      </c>
      <c r="S1075" t="s">
        <v>7085</v>
      </c>
      <c r="T1075" t="s">
        <v>7085</v>
      </c>
      <c r="U1075" t="s">
        <v>7085</v>
      </c>
      <c r="V1075" t="s">
        <v>7085</v>
      </c>
      <c r="W1075" t="s">
        <v>7085</v>
      </c>
      <c r="X1075" t="s">
        <v>7085</v>
      </c>
      <c r="Y1075" t="s">
        <v>7085</v>
      </c>
      <c r="Z1075" t="s">
        <v>7085</v>
      </c>
      <c r="AA1075" t="s">
        <v>7085</v>
      </c>
      <c r="AB1075" t="s">
        <v>7085</v>
      </c>
      <c r="AC1075" t="s">
        <v>7085</v>
      </c>
      <c r="AD1075" t="s">
        <v>7085</v>
      </c>
      <c r="AE1075" t="s">
        <v>64</v>
      </c>
      <c r="AF1075" s="5">
        <v>45930</v>
      </c>
      <c r="AG1075" t="s">
        <v>65</v>
      </c>
    </row>
    <row r="1076" spans="1:33" x14ac:dyDescent="0.25">
      <c r="A1076" t="s">
        <v>10880</v>
      </c>
      <c r="B1076" t="s">
        <v>53</v>
      </c>
      <c r="C1076" s="5">
        <v>45839</v>
      </c>
      <c r="D1076" s="5">
        <v>45930</v>
      </c>
      <c r="E1076" t="s">
        <v>47</v>
      </c>
      <c r="F1076" t="s">
        <v>67</v>
      </c>
      <c r="G1076" t="s">
        <v>20229</v>
      </c>
      <c r="H1076" t="s">
        <v>20230</v>
      </c>
      <c r="I1076" t="s">
        <v>20669</v>
      </c>
      <c r="J1076" t="s">
        <v>238</v>
      </c>
      <c r="K1076" t="s">
        <v>137</v>
      </c>
      <c r="L1076" t="s">
        <v>650</v>
      </c>
      <c r="M1076" t="s">
        <v>50</v>
      </c>
      <c r="N1076" t="s">
        <v>107</v>
      </c>
      <c r="O1076" t="s">
        <v>61</v>
      </c>
      <c r="P1076" t="s">
        <v>108</v>
      </c>
      <c r="Q1076" t="s">
        <v>61</v>
      </c>
      <c r="R1076" t="s">
        <v>10881</v>
      </c>
      <c r="S1076" t="s">
        <v>10881</v>
      </c>
      <c r="T1076" t="s">
        <v>10881</v>
      </c>
      <c r="U1076" t="s">
        <v>10881</v>
      </c>
      <c r="V1076" t="s">
        <v>10881</v>
      </c>
      <c r="W1076" t="s">
        <v>10881</v>
      </c>
      <c r="X1076" t="s">
        <v>10881</v>
      </c>
      <c r="Y1076" t="s">
        <v>10881</v>
      </c>
      <c r="Z1076" t="s">
        <v>10881</v>
      </c>
      <c r="AA1076" t="s">
        <v>10881</v>
      </c>
      <c r="AB1076" t="s">
        <v>10881</v>
      </c>
      <c r="AC1076" t="s">
        <v>10881</v>
      </c>
      <c r="AD1076" t="s">
        <v>10881</v>
      </c>
      <c r="AE1076" t="s">
        <v>64</v>
      </c>
      <c r="AF1076" s="5">
        <v>45930</v>
      </c>
      <c r="AG1076" t="s">
        <v>65</v>
      </c>
    </row>
    <row r="1077" spans="1:33" x14ac:dyDescent="0.25">
      <c r="A1077" t="s">
        <v>9622</v>
      </c>
      <c r="B1077" t="s">
        <v>53</v>
      </c>
      <c r="C1077" s="5">
        <v>45839</v>
      </c>
      <c r="D1077" s="5">
        <v>45930</v>
      </c>
      <c r="E1077" t="s">
        <v>47</v>
      </c>
      <c r="F1077" t="s">
        <v>67</v>
      </c>
      <c r="G1077" t="s">
        <v>20224</v>
      </c>
      <c r="H1077" t="s">
        <v>20234</v>
      </c>
      <c r="I1077" t="s">
        <v>20669</v>
      </c>
      <c r="J1077" t="s">
        <v>9623</v>
      </c>
      <c r="K1077" t="s">
        <v>72</v>
      </c>
      <c r="L1077" t="s">
        <v>90</v>
      </c>
      <c r="M1077" t="s">
        <v>50</v>
      </c>
      <c r="N1077" t="s">
        <v>160</v>
      </c>
      <c r="O1077" t="s">
        <v>61</v>
      </c>
      <c r="P1077" t="s">
        <v>161</v>
      </c>
      <c r="Q1077" t="s">
        <v>61</v>
      </c>
      <c r="R1077" t="s">
        <v>9624</v>
      </c>
      <c r="S1077" t="s">
        <v>9624</v>
      </c>
      <c r="T1077" t="s">
        <v>9624</v>
      </c>
      <c r="U1077" t="s">
        <v>9624</v>
      </c>
      <c r="V1077" t="s">
        <v>9624</v>
      </c>
      <c r="W1077" t="s">
        <v>9624</v>
      </c>
      <c r="X1077" t="s">
        <v>9624</v>
      </c>
      <c r="Y1077" t="s">
        <v>9624</v>
      </c>
      <c r="Z1077" t="s">
        <v>9624</v>
      </c>
      <c r="AA1077" t="s">
        <v>9624</v>
      </c>
      <c r="AB1077" t="s">
        <v>9624</v>
      </c>
      <c r="AC1077" t="s">
        <v>9624</v>
      </c>
      <c r="AD1077" t="s">
        <v>9624</v>
      </c>
      <c r="AE1077" t="s">
        <v>64</v>
      </c>
      <c r="AF1077" s="5">
        <v>45930</v>
      </c>
      <c r="AG1077" t="s">
        <v>65</v>
      </c>
    </row>
    <row r="1078" spans="1:33" x14ac:dyDescent="0.25">
      <c r="A1078" t="s">
        <v>7136</v>
      </c>
      <c r="B1078" t="s">
        <v>53</v>
      </c>
      <c r="C1078" s="5">
        <v>45839</v>
      </c>
      <c r="D1078" s="5">
        <v>45930</v>
      </c>
      <c r="E1078" t="s">
        <v>47</v>
      </c>
      <c r="F1078" t="s">
        <v>607</v>
      </c>
      <c r="G1078" t="s">
        <v>20212</v>
      </c>
      <c r="H1078" t="s">
        <v>20670</v>
      </c>
      <c r="I1078" t="s">
        <v>20669</v>
      </c>
      <c r="J1078" t="s">
        <v>894</v>
      </c>
      <c r="K1078" t="s">
        <v>1023</v>
      </c>
      <c r="L1078" t="s">
        <v>7137</v>
      </c>
      <c r="M1078" t="s">
        <v>50</v>
      </c>
      <c r="N1078" t="s">
        <v>611</v>
      </c>
      <c r="O1078" t="s">
        <v>61</v>
      </c>
      <c r="P1078" t="s">
        <v>612</v>
      </c>
      <c r="Q1078" t="s">
        <v>61</v>
      </c>
      <c r="R1078" t="s">
        <v>7138</v>
      </c>
      <c r="S1078" t="s">
        <v>7138</v>
      </c>
      <c r="T1078" t="s">
        <v>7138</v>
      </c>
      <c r="U1078" t="s">
        <v>7138</v>
      </c>
      <c r="V1078" t="s">
        <v>7138</v>
      </c>
      <c r="W1078" t="s">
        <v>7138</v>
      </c>
      <c r="X1078" t="s">
        <v>7138</v>
      </c>
      <c r="Y1078" t="s">
        <v>7138</v>
      </c>
      <c r="Z1078" t="s">
        <v>7138</v>
      </c>
      <c r="AA1078" t="s">
        <v>7138</v>
      </c>
      <c r="AB1078" t="s">
        <v>7138</v>
      </c>
      <c r="AC1078" t="s">
        <v>7138</v>
      </c>
      <c r="AD1078" t="s">
        <v>7138</v>
      </c>
      <c r="AE1078" t="s">
        <v>64</v>
      </c>
      <c r="AF1078" s="5">
        <v>45930</v>
      </c>
      <c r="AG1078" t="s">
        <v>65</v>
      </c>
    </row>
    <row r="1079" spans="1:33" x14ac:dyDescent="0.25">
      <c r="A1079" t="s">
        <v>4602</v>
      </c>
      <c r="B1079" t="s">
        <v>53</v>
      </c>
      <c r="C1079" s="5">
        <v>45839</v>
      </c>
      <c r="D1079" s="5">
        <v>45930</v>
      </c>
      <c r="E1079" t="s">
        <v>47</v>
      </c>
      <c r="F1079" t="s">
        <v>140</v>
      </c>
      <c r="G1079" t="s">
        <v>141</v>
      </c>
      <c r="H1079" t="s">
        <v>20671</v>
      </c>
      <c r="I1079" t="s">
        <v>20672</v>
      </c>
      <c r="J1079" t="s">
        <v>1126</v>
      </c>
      <c r="K1079" t="s">
        <v>1223</v>
      </c>
      <c r="L1079" t="s">
        <v>489</v>
      </c>
      <c r="M1079" t="s">
        <v>50</v>
      </c>
      <c r="N1079" t="s">
        <v>146</v>
      </c>
      <c r="O1079" t="s">
        <v>61</v>
      </c>
      <c r="P1079" t="s">
        <v>147</v>
      </c>
      <c r="Q1079" t="s">
        <v>61</v>
      </c>
      <c r="R1079" t="s">
        <v>4603</v>
      </c>
      <c r="S1079" t="s">
        <v>4603</v>
      </c>
      <c r="T1079" t="s">
        <v>4603</v>
      </c>
      <c r="U1079" t="s">
        <v>4603</v>
      </c>
      <c r="V1079" t="s">
        <v>4603</v>
      </c>
      <c r="W1079" t="s">
        <v>4603</v>
      </c>
      <c r="X1079" t="s">
        <v>4603</v>
      </c>
      <c r="Y1079" t="s">
        <v>4603</v>
      </c>
      <c r="Z1079" t="s">
        <v>4603</v>
      </c>
      <c r="AA1079" t="s">
        <v>4603</v>
      </c>
      <c r="AB1079" t="s">
        <v>4603</v>
      </c>
      <c r="AC1079" t="s">
        <v>4603</v>
      </c>
      <c r="AD1079" t="s">
        <v>4603</v>
      </c>
      <c r="AE1079" t="s">
        <v>64</v>
      </c>
      <c r="AF1079" s="5">
        <v>45930</v>
      </c>
      <c r="AG1079" t="s">
        <v>65</v>
      </c>
    </row>
    <row r="1080" spans="1:33" x14ac:dyDescent="0.25">
      <c r="A1080" t="s">
        <v>7139</v>
      </c>
      <c r="B1080" t="s">
        <v>53</v>
      </c>
      <c r="C1080" s="5">
        <v>45839</v>
      </c>
      <c r="D1080" s="5">
        <v>45930</v>
      </c>
      <c r="E1080" t="s">
        <v>47</v>
      </c>
      <c r="F1080" t="s">
        <v>242</v>
      </c>
      <c r="G1080" t="s">
        <v>243</v>
      </c>
      <c r="H1080" t="s">
        <v>20673</v>
      </c>
      <c r="I1080" t="s">
        <v>20674</v>
      </c>
      <c r="J1080" t="s">
        <v>7140</v>
      </c>
      <c r="K1080" t="s">
        <v>540</v>
      </c>
      <c r="L1080" t="s">
        <v>113</v>
      </c>
      <c r="M1080" t="s">
        <v>50</v>
      </c>
      <c r="N1080" t="s">
        <v>249</v>
      </c>
      <c r="O1080" t="s">
        <v>61</v>
      </c>
      <c r="P1080" t="s">
        <v>250</v>
      </c>
      <c r="Q1080" t="s">
        <v>61</v>
      </c>
      <c r="R1080" t="s">
        <v>7141</v>
      </c>
      <c r="S1080" t="s">
        <v>7141</v>
      </c>
      <c r="T1080" t="s">
        <v>7141</v>
      </c>
      <c r="U1080" t="s">
        <v>7141</v>
      </c>
      <c r="V1080" t="s">
        <v>7141</v>
      </c>
      <c r="W1080" t="s">
        <v>7141</v>
      </c>
      <c r="X1080" t="s">
        <v>7141</v>
      </c>
      <c r="Y1080" t="s">
        <v>7141</v>
      </c>
      <c r="Z1080" t="s">
        <v>7141</v>
      </c>
      <c r="AA1080" t="s">
        <v>7141</v>
      </c>
      <c r="AB1080" t="s">
        <v>7141</v>
      </c>
      <c r="AC1080" t="s">
        <v>7141</v>
      </c>
      <c r="AD1080" t="s">
        <v>7141</v>
      </c>
      <c r="AE1080" t="s">
        <v>64</v>
      </c>
      <c r="AF1080" s="5">
        <v>45930</v>
      </c>
      <c r="AG1080" t="s">
        <v>65</v>
      </c>
    </row>
    <row r="1081" spans="1:33" x14ac:dyDescent="0.25">
      <c r="A1081" t="s">
        <v>11029</v>
      </c>
      <c r="B1081" t="s">
        <v>53</v>
      </c>
      <c r="C1081" s="5">
        <v>45839</v>
      </c>
      <c r="D1081" s="5">
        <v>45930</v>
      </c>
      <c r="E1081" t="s">
        <v>47</v>
      </c>
      <c r="F1081" t="s">
        <v>54</v>
      </c>
      <c r="G1081" t="s">
        <v>55</v>
      </c>
      <c r="H1081" t="s">
        <v>88</v>
      </c>
      <c r="I1081" t="s">
        <v>20675</v>
      </c>
      <c r="J1081" t="s">
        <v>3145</v>
      </c>
      <c r="K1081" t="s">
        <v>3207</v>
      </c>
      <c r="L1081" t="s">
        <v>626</v>
      </c>
      <c r="M1081" t="s">
        <v>51</v>
      </c>
      <c r="N1081" t="s">
        <v>92</v>
      </c>
      <c r="O1081" t="s">
        <v>61</v>
      </c>
      <c r="P1081" t="s">
        <v>93</v>
      </c>
      <c r="Q1081" t="s">
        <v>61</v>
      </c>
      <c r="R1081" t="s">
        <v>11030</v>
      </c>
      <c r="S1081" t="s">
        <v>11030</v>
      </c>
      <c r="T1081" t="s">
        <v>11030</v>
      </c>
      <c r="U1081" t="s">
        <v>11030</v>
      </c>
      <c r="V1081" t="s">
        <v>11030</v>
      </c>
      <c r="W1081" t="s">
        <v>11030</v>
      </c>
      <c r="X1081" t="s">
        <v>11030</v>
      </c>
      <c r="Y1081" t="s">
        <v>11030</v>
      </c>
      <c r="Z1081" t="s">
        <v>11030</v>
      </c>
      <c r="AA1081" t="s">
        <v>11030</v>
      </c>
      <c r="AB1081" t="s">
        <v>11030</v>
      </c>
      <c r="AC1081" t="s">
        <v>11030</v>
      </c>
      <c r="AD1081" t="s">
        <v>11030</v>
      </c>
      <c r="AE1081" t="s">
        <v>64</v>
      </c>
      <c r="AF1081" s="5">
        <v>45930</v>
      </c>
      <c r="AG1081" t="s">
        <v>65</v>
      </c>
    </row>
    <row r="1082" spans="1:33" x14ac:dyDescent="0.25">
      <c r="A1082" t="s">
        <v>11031</v>
      </c>
      <c r="B1082" t="s">
        <v>53</v>
      </c>
      <c r="C1082" s="5">
        <v>45839</v>
      </c>
      <c r="D1082" s="5">
        <v>45930</v>
      </c>
      <c r="E1082" t="s">
        <v>47</v>
      </c>
      <c r="F1082" t="s">
        <v>67</v>
      </c>
      <c r="G1082" t="s">
        <v>20229</v>
      </c>
      <c r="H1082" t="s">
        <v>20230</v>
      </c>
      <c r="I1082" t="s">
        <v>20675</v>
      </c>
      <c r="J1082" t="s">
        <v>2070</v>
      </c>
      <c r="K1082" t="s">
        <v>2405</v>
      </c>
      <c r="L1082" t="s">
        <v>1808</v>
      </c>
      <c r="M1082" t="s">
        <v>50</v>
      </c>
      <c r="N1082" t="s">
        <v>107</v>
      </c>
      <c r="O1082" t="s">
        <v>61</v>
      </c>
      <c r="P1082" t="s">
        <v>108</v>
      </c>
      <c r="Q1082" t="s">
        <v>61</v>
      </c>
      <c r="R1082" t="s">
        <v>11032</v>
      </c>
      <c r="S1082" t="s">
        <v>11032</v>
      </c>
      <c r="T1082" t="s">
        <v>11032</v>
      </c>
      <c r="U1082" t="s">
        <v>11032</v>
      </c>
      <c r="V1082" t="s">
        <v>11032</v>
      </c>
      <c r="W1082" t="s">
        <v>11032</v>
      </c>
      <c r="X1082" t="s">
        <v>11032</v>
      </c>
      <c r="Y1082" t="s">
        <v>11032</v>
      </c>
      <c r="Z1082" t="s">
        <v>11032</v>
      </c>
      <c r="AA1082" t="s">
        <v>11032</v>
      </c>
      <c r="AB1082" t="s">
        <v>11032</v>
      </c>
      <c r="AC1082" t="s">
        <v>11032</v>
      </c>
      <c r="AD1082" t="s">
        <v>11032</v>
      </c>
      <c r="AE1082" t="s">
        <v>64</v>
      </c>
      <c r="AF1082" s="5">
        <v>45930</v>
      </c>
      <c r="AG1082" t="s">
        <v>65</v>
      </c>
    </row>
    <row r="1083" spans="1:33" x14ac:dyDescent="0.25">
      <c r="A1083" t="s">
        <v>8539</v>
      </c>
      <c r="B1083" t="s">
        <v>53</v>
      </c>
      <c r="C1083" s="5">
        <v>45839</v>
      </c>
      <c r="D1083" s="5">
        <v>45930</v>
      </c>
      <c r="E1083" t="s">
        <v>47</v>
      </c>
      <c r="F1083" t="s">
        <v>54</v>
      </c>
      <c r="G1083" t="s">
        <v>55</v>
      </c>
      <c r="H1083" t="s">
        <v>56</v>
      </c>
      <c r="I1083" t="s">
        <v>20676</v>
      </c>
      <c r="J1083" t="s">
        <v>8540</v>
      </c>
      <c r="K1083" t="s">
        <v>128</v>
      </c>
      <c r="L1083" t="s">
        <v>1325</v>
      </c>
      <c r="M1083" t="s">
        <v>50</v>
      </c>
      <c r="N1083" t="s">
        <v>92</v>
      </c>
      <c r="O1083" t="s">
        <v>61</v>
      </c>
      <c r="P1083" t="s">
        <v>93</v>
      </c>
      <c r="Q1083" t="s">
        <v>61</v>
      </c>
      <c r="R1083" t="s">
        <v>8541</v>
      </c>
      <c r="S1083" t="s">
        <v>8541</v>
      </c>
      <c r="T1083" t="s">
        <v>8541</v>
      </c>
      <c r="U1083" t="s">
        <v>8541</v>
      </c>
      <c r="V1083" t="s">
        <v>8541</v>
      </c>
      <c r="W1083" t="s">
        <v>8541</v>
      </c>
      <c r="X1083" t="s">
        <v>8541</v>
      </c>
      <c r="Y1083" t="s">
        <v>8541</v>
      </c>
      <c r="Z1083" t="s">
        <v>8541</v>
      </c>
      <c r="AA1083" t="s">
        <v>8541</v>
      </c>
      <c r="AB1083" t="s">
        <v>8541</v>
      </c>
      <c r="AC1083" t="s">
        <v>8541</v>
      </c>
      <c r="AD1083" t="s">
        <v>8541</v>
      </c>
      <c r="AE1083" t="s">
        <v>64</v>
      </c>
      <c r="AF1083" s="5">
        <v>45930</v>
      </c>
      <c r="AG1083" t="s">
        <v>65</v>
      </c>
    </row>
    <row r="1084" spans="1:33" x14ac:dyDescent="0.25">
      <c r="A1084" t="s">
        <v>5088</v>
      </c>
      <c r="B1084" t="s">
        <v>53</v>
      </c>
      <c r="C1084" s="5">
        <v>45839</v>
      </c>
      <c r="D1084" s="5">
        <v>45930</v>
      </c>
      <c r="E1084" t="s">
        <v>47</v>
      </c>
      <c r="F1084" t="s">
        <v>54</v>
      </c>
      <c r="G1084" t="s">
        <v>55</v>
      </c>
      <c r="H1084" t="s">
        <v>88</v>
      </c>
      <c r="I1084" t="s">
        <v>20677</v>
      </c>
      <c r="J1084" t="s">
        <v>5089</v>
      </c>
      <c r="K1084" t="s">
        <v>137</v>
      </c>
      <c r="L1084" t="s">
        <v>991</v>
      </c>
      <c r="M1084" t="s">
        <v>51</v>
      </c>
      <c r="N1084" t="s">
        <v>92</v>
      </c>
      <c r="O1084" t="s">
        <v>61</v>
      </c>
      <c r="P1084" t="s">
        <v>93</v>
      </c>
      <c r="Q1084" t="s">
        <v>61</v>
      </c>
      <c r="R1084" t="s">
        <v>5090</v>
      </c>
      <c r="S1084" t="s">
        <v>5090</v>
      </c>
      <c r="T1084" t="s">
        <v>5090</v>
      </c>
      <c r="U1084" t="s">
        <v>5090</v>
      </c>
      <c r="V1084" t="s">
        <v>5090</v>
      </c>
      <c r="W1084" t="s">
        <v>5090</v>
      </c>
      <c r="X1084" t="s">
        <v>5090</v>
      </c>
      <c r="Y1084" t="s">
        <v>5090</v>
      </c>
      <c r="Z1084" t="s">
        <v>5090</v>
      </c>
      <c r="AA1084" t="s">
        <v>5090</v>
      </c>
      <c r="AB1084" t="s">
        <v>5090</v>
      </c>
      <c r="AC1084" t="s">
        <v>5090</v>
      </c>
      <c r="AD1084" t="s">
        <v>5090</v>
      </c>
      <c r="AE1084" t="s">
        <v>64</v>
      </c>
      <c r="AF1084" s="5">
        <v>45930</v>
      </c>
      <c r="AG1084" t="s">
        <v>65</v>
      </c>
    </row>
    <row r="1085" spans="1:33" x14ac:dyDescent="0.25">
      <c r="A1085" t="s">
        <v>5091</v>
      </c>
      <c r="B1085" t="s">
        <v>53</v>
      </c>
      <c r="C1085" s="5">
        <v>45839</v>
      </c>
      <c r="D1085" s="5">
        <v>45930</v>
      </c>
      <c r="E1085" t="s">
        <v>47</v>
      </c>
      <c r="F1085" t="s">
        <v>242</v>
      </c>
      <c r="G1085" t="s">
        <v>243</v>
      </c>
      <c r="H1085" t="s">
        <v>20678</v>
      </c>
      <c r="I1085" t="s">
        <v>20679</v>
      </c>
      <c r="J1085" t="s">
        <v>5092</v>
      </c>
      <c r="K1085" t="s">
        <v>1482</v>
      </c>
      <c r="L1085" t="s">
        <v>90</v>
      </c>
      <c r="M1085" t="s">
        <v>51</v>
      </c>
      <c r="N1085" t="s">
        <v>249</v>
      </c>
      <c r="O1085" t="s">
        <v>61</v>
      </c>
      <c r="P1085" t="s">
        <v>250</v>
      </c>
      <c r="Q1085" t="s">
        <v>61</v>
      </c>
      <c r="R1085" t="s">
        <v>5093</v>
      </c>
      <c r="S1085" t="s">
        <v>5093</v>
      </c>
      <c r="T1085" t="s">
        <v>5093</v>
      </c>
      <c r="U1085" t="s">
        <v>5093</v>
      </c>
      <c r="V1085" t="s">
        <v>5093</v>
      </c>
      <c r="W1085" t="s">
        <v>5093</v>
      </c>
      <c r="X1085" t="s">
        <v>5093</v>
      </c>
      <c r="Y1085" t="s">
        <v>5093</v>
      </c>
      <c r="Z1085" t="s">
        <v>5093</v>
      </c>
      <c r="AA1085" t="s">
        <v>5093</v>
      </c>
      <c r="AB1085" t="s">
        <v>5093</v>
      </c>
      <c r="AC1085" t="s">
        <v>5093</v>
      </c>
      <c r="AD1085" t="s">
        <v>5093</v>
      </c>
      <c r="AE1085" t="s">
        <v>64</v>
      </c>
      <c r="AF1085" s="5">
        <v>45930</v>
      </c>
      <c r="AG1085" t="s">
        <v>65</v>
      </c>
    </row>
    <row r="1086" spans="1:33" x14ac:dyDescent="0.25">
      <c r="A1086" t="s">
        <v>87</v>
      </c>
      <c r="B1086" t="s">
        <v>53</v>
      </c>
      <c r="C1086" s="5">
        <v>45839</v>
      </c>
      <c r="D1086" s="5">
        <v>45930</v>
      </c>
      <c r="E1086" t="s">
        <v>47</v>
      </c>
      <c r="F1086" t="s">
        <v>54</v>
      </c>
      <c r="G1086" t="s">
        <v>55</v>
      </c>
      <c r="H1086" t="s">
        <v>88</v>
      </c>
      <c r="I1086" t="s">
        <v>20680</v>
      </c>
      <c r="J1086" t="s">
        <v>89</v>
      </c>
      <c r="K1086" t="s">
        <v>90</v>
      </c>
      <c r="L1086" t="s">
        <v>91</v>
      </c>
      <c r="M1086" t="s">
        <v>51</v>
      </c>
      <c r="N1086" t="s">
        <v>92</v>
      </c>
      <c r="O1086" t="s">
        <v>61</v>
      </c>
      <c r="P1086" t="s">
        <v>93</v>
      </c>
      <c r="Q1086" t="s">
        <v>61</v>
      </c>
      <c r="R1086" t="s">
        <v>94</v>
      </c>
      <c r="S1086" t="s">
        <v>94</v>
      </c>
      <c r="T1086" t="s">
        <v>94</v>
      </c>
      <c r="U1086" t="s">
        <v>94</v>
      </c>
      <c r="V1086" t="s">
        <v>94</v>
      </c>
      <c r="W1086" t="s">
        <v>94</v>
      </c>
      <c r="X1086" t="s">
        <v>94</v>
      </c>
      <c r="Y1086" t="s">
        <v>94</v>
      </c>
      <c r="Z1086" t="s">
        <v>94</v>
      </c>
      <c r="AA1086" t="s">
        <v>94</v>
      </c>
      <c r="AB1086" t="s">
        <v>94</v>
      </c>
      <c r="AC1086" t="s">
        <v>94</v>
      </c>
      <c r="AD1086" t="s">
        <v>94</v>
      </c>
      <c r="AE1086" t="s">
        <v>64</v>
      </c>
      <c r="AF1086" s="5">
        <v>45930</v>
      </c>
      <c r="AG1086" t="s">
        <v>65</v>
      </c>
    </row>
    <row r="1087" spans="1:33" x14ac:dyDescent="0.25">
      <c r="A1087" t="s">
        <v>10142</v>
      </c>
      <c r="B1087" t="s">
        <v>53</v>
      </c>
      <c r="C1087" s="5">
        <v>45839</v>
      </c>
      <c r="D1087" s="5">
        <v>45930</v>
      </c>
      <c r="E1087" t="s">
        <v>47</v>
      </c>
      <c r="F1087" t="s">
        <v>67</v>
      </c>
      <c r="G1087" t="s">
        <v>20229</v>
      </c>
      <c r="H1087" t="s">
        <v>20232</v>
      </c>
      <c r="I1087" t="s">
        <v>20680</v>
      </c>
      <c r="J1087" t="s">
        <v>10143</v>
      </c>
      <c r="K1087" t="s">
        <v>809</v>
      </c>
      <c r="L1087" t="s">
        <v>386</v>
      </c>
      <c r="M1087" t="s">
        <v>51</v>
      </c>
      <c r="N1087" t="s">
        <v>107</v>
      </c>
      <c r="O1087" t="s">
        <v>61</v>
      </c>
      <c r="P1087" t="s">
        <v>108</v>
      </c>
      <c r="Q1087" t="s">
        <v>61</v>
      </c>
      <c r="R1087" t="s">
        <v>10144</v>
      </c>
      <c r="S1087" t="s">
        <v>10144</v>
      </c>
      <c r="T1087" t="s">
        <v>10144</v>
      </c>
      <c r="U1087" t="s">
        <v>10144</v>
      </c>
      <c r="V1087" t="s">
        <v>10144</v>
      </c>
      <c r="W1087" t="s">
        <v>10144</v>
      </c>
      <c r="X1087" t="s">
        <v>10144</v>
      </c>
      <c r="Y1087" t="s">
        <v>10144</v>
      </c>
      <c r="Z1087" t="s">
        <v>10144</v>
      </c>
      <c r="AA1087" t="s">
        <v>10144</v>
      </c>
      <c r="AB1087" t="s">
        <v>10144</v>
      </c>
      <c r="AC1087" t="s">
        <v>10144</v>
      </c>
      <c r="AD1087" t="s">
        <v>10144</v>
      </c>
      <c r="AE1087" t="s">
        <v>64</v>
      </c>
      <c r="AF1087" s="5">
        <v>45930</v>
      </c>
      <c r="AG1087" t="s">
        <v>65</v>
      </c>
    </row>
    <row r="1088" spans="1:33" x14ac:dyDescent="0.25">
      <c r="A1088" t="s">
        <v>237</v>
      </c>
      <c r="B1088" t="s">
        <v>53</v>
      </c>
      <c r="C1088" s="5">
        <v>45839</v>
      </c>
      <c r="D1088" s="5">
        <v>45930</v>
      </c>
      <c r="E1088" t="s">
        <v>47</v>
      </c>
      <c r="F1088" t="s">
        <v>54</v>
      </c>
      <c r="G1088" t="s">
        <v>55</v>
      </c>
      <c r="H1088" t="s">
        <v>56</v>
      </c>
      <c r="I1088" t="s">
        <v>20681</v>
      </c>
      <c r="J1088" t="s">
        <v>238</v>
      </c>
      <c r="K1088" t="s">
        <v>239</v>
      </c>
      <c r="L1088" t="s">
        <v>113</v>
      </c>
      <c r="M1088" t="s">
        <v>50</v>
      </c>
      <c r="N1088" t="s">
        <v>92</v>
      </c>
      <c r="O1088" t="s">
        <v>61</v>
      </c>
      <c r="P1088" t="s">
        <v>93</v>
      </c>
      <c r="Q1088" t="s">
        <v>61</v>
      </c>
      <c r="R1088" t="s">
        <v>240</v>
      </c>
      <c r="S1088" t="s">
        <v>240</v>
      </c>
      <c r="T1088" t="s">
        <v>240</v>
      </c>
      <c r="U1088" t="s">
        <v>240</v>
      </c>
      <c r="V1088" t="s">
        <v>240</v>
      </c>
      <c r="W1088" t="s">
        <v>240</v>
      </c>
      <c r="X1088" t="s">
        <v>240</v>
      </c>
      <c r="Y1088" t="s">
        <v>240</v>
      </c>
      <c r="Z1088" t="s">
        <v>240</v>
      </c>
      <c r="AA1088" t="s">
        <v>240</v>
      </c>
      <c r="AB1088" t="s">
        <v>240</v>
      </c>
      <c r="AC1088" t="s">
        <v>240</v>
      </c>
      <c r="AD1088" t="s">
        <v>240</v>
      </c>
      <c r="AE1088" t="s">
        <v>64</v>
      </c>
      <c r="AF1088" s="5">
        <v>45930</v>
      </c>
      <c r="AG1088" t="s">
        <v>65</v>
      </c>
    </row>
    <row r="1089" spans="1:33" x14ac:dyDescent="0.25">
      <c r="A1089" t="s">
        <v>6369</v>
      </c>
      <c r="B1089" t="s">
        <v>53</v>
      </c>
      <c r="C1089" s="5">
        <v>45839</v>
      </c>
      <c r="D1089" s="5">
        <v>45930</v>
      </c>
      <c r="E1089" t="s">
        <v>47</v>
      </c>
      <c r="F1089" t="s">
        <v>54</v>
      </c>
      <c r="G1089" t="s">
        <v>55</v>
      </c>
      <c r="H1089" t="s">
        <v>56</v>
      </c>
      <c r="I1089" t="s">
        <v>20682</v>
      </c>
      <c r="J1089" t="s">
        <v>376</v>
      </c>
      <c r="K1089" t="s">
        <v>364</v>
      </c>
      <c r="L1089" t="s">
        <v>6370</v>
      </c>
      <c r="M1089" t="s">
        <v>50</v>
      </c>
      <c r="N1089" t="s">
        <v>92</v>
      </c>
      <c r="O1089" t="s">
        <v>61</v>
      </c>
      <c r="P1089" t="s">
        <v>93</v>
      </c>
      <c r="Q1089" t="s">
        <v>61</v>
      </c>
      <c r="R1089" t="s">
        <v>6371</v>
      </c>
      <c r="S1089" t="s">
        <v>6371</v>
      </c>
      <c r="T1089" t="s">
        <v>6371</v>
      </c>
      <c r="U1089" t="s">
        <v>6371</v>
      </c>
      <c r="V1089" t="s">
        <v>6371</v>
      </c>
      <c r="W1089" t="s">
        <v>6371</v>
      </c>
      <c r="X1089" t="s">
        <v>6371</v>
      </c>
      <c r="Y1089" t="s">
        <v>6371</v>
      </c>
      <c r="Z1089" t="s">
        <v>6371</v>
      </c>
      <c r="AA1089" t="s">
        <v>6371</v>
      </c>
      <c r="AB1089" t="s">
        <v>6371</v>
      </c>
      <c r="AC1089" t="s">
        <v>6371</v>
      </c>
      <c r="AD1089" t="s">
        <v>6371</v>
      </c>
      <c r="AE1089" t="s">
        <v>64</v>
      </c>
      <c r="AF1089" s="5">
        <v>45930</v>
      </c>
      <c r="AG1089" t="s">
        <v>65</v>
      </c>
    </row>
    <row r="1090" spans="1:33" x14ac:dyDescent="0.25">
      <c r="A1090" t="s">
        <v>355</v>
      </c>
      <c r="B1090" t="s">
        <v>53</v>
      </c>
      <c r="C1090" s="5">
        <v>45839</v>
      </c>
      <c r="D1090" s="5">
        <v>45930</v>
      </c>
      <c r="E1090" t="s">
        <v>47</v>
      </c>
      <c r="F1090" t="s">
        <v>140</v>
      </c>
      <c r="G1090" t="s">
        <v>141</v>
      </c>
      <c r="H1090" t="s">
        <v>20683</v>
      </c>
      <c r="I1090" t="s">
        <v>20684</v>
      </c>
      <c r="J1090" t="s">
        <v>80</v>
      </c>
      <c r="K1090" t="s">
        <v>235</v>
      </c>
      <c r="L1090" t="s">
        <v>356</v>
      </c>
      <c r="M1090" t="s">
        <v>51</v>
      </c>
      <c r="N1090" t="s">
        <v>146</v>
      </c>
      <c r="O1090" t="s">
        <v>61</v>
      </c>
      <c r="P1090" t="s">
        <v>147</v>
      </c>
      <c r="Q1090" t="s">
        <v>61</v>
      </c>
      <c r="R1090" t="s">
        <v>357</v>
      </c>
      <c r="S1090" t="s">
        <v>357</v>
      </c>
      <c r="T1090" t="s">
        <v>357</v>
      </c>
      <c r="U1090" t="s">
        <v>357</v>
      </c>
      <c r="V1090" t="s">
        <v>357</v>
      </c>
      <c r="W1090" t="s">
        <v>357</v>
      </c>
      <c r="X1090" t="s">
        <v>357</v>
      </c>
      <c r="Y1090" t="s">
        <v>357</v>
      </c>
      <c r="Z1090" t="s">
        <v>357</v>
      </c>
      <c r="AA1090" t="s">
        <v>357</v>
      </c>
      <c r="AB1090" t="s">
        <v>357</v>
      </c>
      <c r="AC1090" t="s">
        <v>357</v>
      </c>
      <c r="AD1090" t="s">
        <v>357</v>
      </c>
      <c r="AE1090" t="s">
        <v>64</v>
      </c>
      <c r="AF1090" s="5">
        <v>45930</v>
      </c>
      <c r="AG1090" t="s">
        <v>65</v>
      </c>
    </row>
    <row r="1091" spans="1:33" x14ac:dyDescent="0.25">
      <c r="A1091" t="s">
        <v>8989</v>
      </c>
      <c r="B1091" t="s">
        <v>53</v>
      </c>
      <c r="C1091" s="5">
        <v>45839</v>
      </c>
      <c r="D1091" s="5">
        <v>45930</v>
      </c>
      <c r="E1091" t="s">
        <v>47</v>
      </c>
      <c r="F1091" t="s">
        <v>242</v>
      </c>
      <c r="G1091" t="s">
        <v>243</v>
      </c>
      <c r="H1091" t="s">
        <v>20685</v>
      </c>
      <c r="I1091" t="s">
        <v>20686</v>
      </c>
      <c r="J1091" t="s">
        <v>772</v>
      </c>
      <c r="K1091" t="s">
        <v>229</v>
      </c>
      <c r="L1091" t="s">
        <v>1237</v>
      </c>
      <c r="M1091" t="s">
        <v>51</v>
      </c>
      <c r="N1091" t="s">
        <v>249</v>
      </c>
      <c r="O1091" t="s">
        <v>61</v>
      </c>
      <c r="P1091" t="s">
        <v>250</v>
      </c>
      <c r="Q1091" t="s">
        <v>61</v>
      </c>
      <c r="R1091" t="s">
        <v>8990</v>
      </c>
      <c r="S1091" t="s">
        <v>8990</v>
      </c>
      <c r="T1091" t="s">
        <v>8990</v>
      </c>
      <c r="U1091" t="s">
        <v>8990</v>
      </c>
      <c r="V1091" t="s">
        <v>8990</v>
      </c>
      <c r="W1091" t="s">
        <v>8990</v>
      </c>
      <c r="X1091" t="s">
        <v>8990</v>
      </c>
      <c r="Y1091" t="s">
        <v>8990</v>
      </c>
      <c r="Z1091" t="s">
        <v>8990</v>
      </c>
      <c r="AA1091" t="s">
        <v>8990</v>
      </c>
      <c r="AB1091" t="s">
        <v>8990</v>
      </c>
      <c r="AC1091" t="s">
        <v>8990</v>
      </c>
      <c r="AD1091" t="s">
        <v>8990</v>
      </c>
      <c r="AE1091" t="s">
        <v>64</v>
      </c>
      <c r="AF1091" s="5">
        <v>45930</v>
      </c>
      <c r="AG1091" t="s">
        <v>65</v>
      </c>
    </row>
    <row r="1092" spans="1:33" x14ac:dyDescent="0.25">
      <c r="A1092" t="s">
        <v>6416</v>
      </c>
      <c r="B1092" t="s">
        <v>53</v>
      </c>
      <c r="C1092" s="5">
        <v>45839</v>
      </c>
      <c r="D1092" s="5">
        <v>45930</v>
      </c>
      <c r="E1092" t="s">
        <v>47</v>
      </c>
      <c r="F1092" t="s">
        <v>54</v>
      </c>
      <c r="G1092" t="s">
        <v>55</v>
      </c>
      <c r="H1092" t="s">
        <v>88</v>
      </c>
      <c r="I1092" t="s">
        <v>20687</v>
      </c>
      <c r="J1092" t="s">
        <v>3334</v>
      </c>
      <c r="K1092" t="s">
        <v>2706</v>
      </c>
      <c r="L1092" t="s">
        <v>364</v>
      </c>
      <c r="M1092" t="s">
        <v>51</v>
      </c>
      <c r="N1092" t="s">
        <v>92</v>
      </c>
      <c r="O1092" t="s">
        <v>61</v>
      </c>
      <c r="P1092" t="s">
        <v>93</v>
      </c>
      <c r="Q1092" t="s">
        <v>61</v>
      </c>
      <c r="R1092" t="s">
        <v>6417</v>
      </c>
      <c r="S1092" t="s">
        <v>6417</v>
      </c>
      <c r="T1092" t="s">
        <v>6417</v>
      </c>
      <c r="U1092" t="s">
        <v>6417</v>
      </c>
      <c r="V1092" t="s">
        <v>6417</v>
      </c>
      <c r="W1092" t="s">
        <v>6417</v>
      </c>
      <c r="X1092" t="s">
        <v>6417</v>
      </c>
      <c r="Y1092" t="s">
        <v>6417</v>
      </c>
      <c r="Z1092" t="s">
        <v>6417</v>
      </c>
      <c r="AA1092" t="s">
        <v>6417</v>
      </c>
      <c r="AB1092" t="s">
        <v>6417</v>
      </c>
      <c r="AC1092" t="s">
        <v>6417</v>
      </c>
      <c r="AD1092" t="s">
        <v>6417</v>
      </c>
      <c r="AE1092" t="s">
        <v>64</v>
      </c>
      <c r="AF1092" s="5">
        <v>45930</v>
      </c>
      <c r="AG1092" t="s">
        <v>65</v>
      </c>
    </row>
    <row r="1093" spans="1:33" x14ac:dyDescent="0.25">
      <c r="A1093" t="s">
        <v>442</v>
      </c>
      <c r="B1093" t="s">
        <v>53</v>
      </c>
      <c r="C1093" s="5">
        <v>45839</v>
      </c>
      <c r="D1093" s="5">
        <v>45930</v>
      </c>
      <c r="E1093" t="s">
        <v>47</v>
      </c>
      <c r="F1093" t="s">
        <v>54</v>
      </c>
      <c r="G1093" t="s">
        <v>55</v>
      </c>
      <c r="H1093" t="s">
        <v>56</v>
      </c>
      <c r="I1093" t="s">
        <v>20688</v>
      </c>
      <c r="J1093" t="s">
        <v>443</v>
      </c>
      <c r="K1093" t="s">
        <v>444</v>
      </c>
      <c r="L1093" t="s">
        <v>177</v>
      </c>
      <c r="M1093" t="s">
        <v>50</v>
      </c>
      <c r="N1093" t="s">
        <v>92</v>
      </c>
      <c r="O1093" t="s">
        <v>61</v>
      </c>
      <c r="P1093" t="s">
        <v>93</v>
      </c>
      <c r="Q1093" t="s">
        <v>61</v>
      </c>
      <c r="R1093" t="s">
        <v>445</v>
      </c>
      <c r="S1093" t="s">
        <v>445</v>
      </c>
      <c r="T1093" t="s">
        <v>445</v>
      </c>
      <c r="U1093" t="s">
        <v>445</v>
      </c>
      <c r="V1093" t="s">
        <v>445</v>
      </c>
      <c r="W1093" t="s">
        <v>445</v>
      </c>
      <c r="X1093" t="s">
        <v>445</v>
      </c>
      <c r="Y1093" t="s">
        <v>445</v>
      </c>
      <c r="Z1093" t="s">
        <v>445</v>
      </c>
      <c r="AA1093" t="s">
        <v>445</v>
      </c>
      <c r="AB1093" t="s">
        <v>445</v>
      </c>
      <c r="AC1093" t="s">
        <v>445</v>
      </c>
      <c r="AD1093" t="s">
        <v>445</v>
      </c>
      <c r="AE1093" t="s">
        <v>64</v>
      </c>
      <c r="AF1093" s="5">
        <v>45930</v>
      </c>
      <c r="AG1093" t="s">
        <v>65</v>
      </c>
    </row>
    <row r="1094" spans="1:33" x14ac:dyDescent="0.25">
      <c r="A1094" t="s">
        <v>2241</v>
      </c>
      <c r="B1094" t="s">
        <v>53</v>
      </c>
      <c r="C1094" s="5">
        <v>45839</v>
      </c>
      <c r="D1094" s="5">
        <v>45930</v>
      </c>
      <c r="E1094" t="s">
        <v>47</v>
      </c>
      <c r="F1094" t="s">
        <v>54</v>
      </c>
      <c r="G1094" t="s">
        <v>55</v>
      </c>
      <c r="H1094" t="s">
        <v>56</v>
      </c>
      <c r="I1094" t="s">
        <v>20689</v>
      </c>
      <c r="J1094" t="s">
        <v>2242</v>
      </c>
      <c r="K1094" t="s">
        <v>1386</v>
      </c>
      <c r="L1094" t="s">
        <v>2243</v>
      </c>
      <c r="M1094" t="s">
        <v>50</v>
      </c>
      <c r="N1094" t="s">
        <v>92</v>
      </c>
      <c r="O1094" t="s">
        <v>61</v>
      </c>
      <c r="P1094" t="s">
        <v>93</v>
      </c>
      <c r="Q1094" t="s">
        <v>61</v>
      </c>
      <c r="R1094" t="s">
        <v>2244</v>
      </c>
      <c r="S1094" t="s">
        <v>2244</v>
      </c>
      <c r="T1094" t="s">
        <v>2244</v>
      </c>
      <c r="U1094" t="s">
        <v>2244</v>
      </c>
      <c r="V1094" t="s">
        <v>2244</v>
      </c>
      <c r="W1094" t="s">
        <v>2244</v>
      </c>
      <c r="X1094" t="s">
        <v>2244</v>
      </c>
      <c r="Y1094" t="s">
        <v>2244</v>
      </c>
      <c r="Z1094" t="s">
        <v>2244</v>
      </c>
      <c r="AA1094" t="s">
        <v>2244</v>
      </c>
      <c r="AB1094" t="s">
        <v>2244</v>
      </c>
      <c r="AC1094" t="s">
        <v>2244</v>
      </c>
      <c r="AD1094" t="s">
        <v>2244</v>
      </c>
      <c r="AE1094" t="s">
        <v>64</v>
      </c>
      <c r="AF1094" s="5">
        <v>45930</v>
      </c>
      <c r="AG1094" t="s">
        <v>65</v>
      </c>
    </row>
    <row r="1095" spans="1:33" x14ac:dyDescent="0.25">
      <c r="A1095" t="s">
        <v>5280</v>
      </c>
      <c r="B1095" t="s">
        <v>53</v>
      </c>
      <c r="C1095" s="5">
        <v>45839</v>
      </c>
      <c r="D1095" s="5">
        <v>45930</v>
      </c>
      <c r="E1095" t="s">
        <v>47</v>
      </c>
      <c r="F1095" t="s">
        <v>242</v>
      </c>
      <c r="G1095" t="s">
        <v>243</v>
      </c>
      <c r="H1095" t="s">
        <v>20690</v>
      </c>
      <c r="I1095" t="s">
        <v>20691</v>
      </c>
      <c r="J1095" t="s">
        <v>1728</v>
      </c>
      <c r="K1095" t="s">
        <v>112</v>
      </c>
      <c r="L1095" t="s">
        <v>545</v>
      </c>
      <c r="M1095" t="s">
        <v>50</v>
      </c>
      <c r="N1095" t="s">
        <v>249</v>
      </c>
      <c r="O1095" t="s">
        <v>61</v>
      </c>
      <c r="P1095" t="s">
        <v>250</v>
      </c>
      <c r="Q1095" t="s">
        <v>61</v>
      </c>
      <c r="R1095" t="s">
        <v>5281</v>
      </c>
      <c r="S1095" t="s">
        <v>5281</v>
      </c>
      <c r="T1095" t="s">
        <v>5281</v>
      </c>
      <c r="U1095" t="s">
        <v>5281</v>
      </c>
      <c r="V1095" t="s">
        <v>5281</v>
      </c>
      <c r="W1095" t="s">
        <v>5281</v>
      </c>
      <c r="X1095" t="s">
        <v>5281</v>
      </c>
      <c r="Y1095" t="s">
        <v>5281</v>
      </c>
      <c r="Z1095" t="s">
        <v>5281</v>
      </c>
      <c r="AA1095" t="s">
        <v>5281</v>
      </c>
      <c r="AB1095" t="s">
        <v>5281</v>
      </c>
      <c r="AC1095" t="s">
        <v>5281</v>
      </c>
      <c r="AD1095" t="s">
        <v>5281</v>
      </c>
      <c r="AE1095" t="s">
        <v>64</v>
      </c>
      <c r="AF1095" s="5">
        <v>45930</v>
      </c>
      <c r="AG1095" t="s">
        <v>65</v>
      </c>
    </row>
    <row r="1096" spans="1:33" x14ac:dyDescent="0.25">
      <c r="A1096" t="s">
        <v>2322</v>
      </c>
      <c r="B1096" t="s">
        <v>53</v>
      </c>
      <c r="C1096" s="5">
        <v>45839</v>
      </c>
      <c r="D1096" s="5">
        <v>45930</v>
      </c>
      <c r="E1096" t="s">
        <v>47</v>
      </c>
      <c r="F1096" t="s">
        <v>54</v>
      </c>
      <c r="G1096" t="s">
        <v>55</v>
      </c>
      <c r="H1096" t="s">
        <v>88</v>
      </c>
      <c r="I1096" t="s">
        <v>20692</v>
      </c>
      <c r="J1096" t="s">
        <v>2323</v>
      </c>
      <c r="K1096" t="s">
        <v>877</v>
      </c>
      <c r="L1096" t="s">
        <v>2324</v>
      </c>
      <c r="M1096" t="s">
        <v>51</v>
      </c>
      <c r="N1096" t="s">
        <v>92</v>
      </c>
      <c r="O1096" t="s">
        <v>61</v>
      </c>
      <c r="P1096" t="s">
        <v>93</v>
      </c>
      <c r="Q1096" t="s">
        <v>61</v>
      </c>
      <c r="R1096" t="s">
        <v>2325</v>
      </c>
      <c r="S1096" t="s">
        <v>2325</v>
      </c>
      <c r="T1096" t="s">
        <v>2325</v>
      </c>
      <c r="U1096" t="s">
        <v>2325</v>
      </c>
      <c r="V1096" t="s">
        <v>2325</v>
      </c>
      <c r="W1096" t="s">
        <v>2325</v>
      </c>
      <c r="X1096" t="s">
        <v>2325</v>
      </c>
      <c r="Y1096" t="s">
        <v>2325</v>
      </c>
      <c r="Z1096" t="s">
        <v>2325</v>
      </c>
      <c r="AA1096" t="s">
        <v>2325</v>
      </c>
      <c r="AB1096" t="s">
        <v>2325</v>
      </c>
      <c r="AC1096" t="s">
        <v>2325</v>
      </c>
      <c r="AD1096" t="s">
        <v>2325</v>
      </c>
      <c r="AE1096" t="s">
        <v>64</v>
      </c>
      <c r="AF1096" s="5">
        <v>45930</v>
      </c>
      <c r="AG1096" t="s">
        <v>65</v>
      </c>
    </row>
    <row r="1097" spans="1:33" x14ac:dyDescent="0.25">
      <c r="A1097" t="s">
        <v>7840</v>
      </c>
      <c r="B1097" t="s">
        <v>53</v>
      </c>
      <c r="C1097" s="5">
        <v>45839</v>
      </c>
      <c r="D1097" s="5">
        <v>45930</v>
      </c>
      <c r="E1097" t="s">
        <v>47</v>
      </c>
      <c r="F1097" t="s">
        <v>263</v>
      </c>
      <c r="G1097" t="s">
        <v>264</v>
      </c>
      <c r="H1097" t="s">
        <v>20693</v>
      </c>
      <c r="I1097" t="s">
        <v>20694</v>
      </c>
      <c r="J1097" t="s">
        <v>818</v>
      </c>
      <c r="K1097" t="s">
        <v>851</v>
      </c>
      <c r="L1097" t="s">
        <v>1812</v>
      </c>
      <c r="M1097" t="s">
        <v>50</v>
      </c>
      <c r="N1097" t="s">
        <v>270</v>
      </c>
      <c r="O1097" t="s">
        <v>61</v>
      </c>
      <c r="P1097" t="s">
        <v>271</v>
      </c>
      <c r="Q1097" t="s">
        <v>61</v>
      </c>
      <c r="R1097" t="s">
        <v>7841</v>
      </c>
      <c r="S1097" t="s">
        <v>7841</v>
      </c>
      <c r="T1097" t="s">
        <v>7841</v>
      </c>
      <c r="U1097" t="s">
        <v>7841</v>
      </c>
      <c r="V1097" t="s">
        <v>7841</v>
      </c>
      <c r="W1097" t="s">
        <v>7841</v>
      </c>
      <c r="X1097" t="s">
        <v>7841</v>
      </c>
      <c r="Y1097" t="s">
        <v>7841</v>
      </c>
      <c r="Z1097" t="s">
        <v>7841</v>
      </c>
      <c r="AA1097" t="s">
        <v>7841</v>
      </c>
      <c r="AB1097" t="s">
        <v>7841</v>
      </c>
      <c r="AC1097" t="s">
        <v>7841</v>
      </c>
      <c r="AD1097" t="s">
        <v>7841</v>
      </c>
      <c r="AE1097" t="s">
        <v>64</v>
      </c>
      <c r="AF1097" s="5">
        <v>45930</v>
      </c>
      <c r="AG1097" t="s">
        <v>65</v>
      </c>
    </row>
    <row r="1098" spans="1:33" x14ac:dyDescent="0.25">
      <c r="A1098" t="s">
        <v>5322</v>
      </c>
      <c r="B1098" t="s">
        <v>53</v>
      </c>
      <c r="C1098" s="5">
        <v>45839</v>
      </c>
      <c r="D1098" s="5">
        <v>45930</v>
      </c>
      <c r="E1098" t="s">
        <v>47</v>
      </c>
      <c r="F1098" t="s">
        <v>242</v>
      </c>
      <c r="G1098" t="s">
        <v>243</v>
      </c>
      <c r="H1098" t="s">
        <v>713</v>
      </c>
      <c r="I1098" t="s">
        <v>20694</v>
      </c>
      <c r="J1098" t="s">
        <v>5323</v>
      </c>
      <c r="K1098" t="s">
        <v>3974</v>
      </c>
      <c r="L1098" t="s">
        <v>809</v>
      </c>
      <c r="M1098" t="s">
        <v>51</v>
      </c>
      <c r="N1098" t="s">
        <v>477</v>
      </c>
      <c r="O1098" t="s">
        <v>61</v>
      </c>
      <c r="P1098" t="s">
        <v>478</v>
      </c>
      <c r="Q1098" t="s">
        <v>61</v>
      </c>
      <c r="R1098" t="s">
        <v>5324</v>
      </c>
      <c r="S1098" t="s">
        <v>5324</v>
      </c>
      <c r="T1098" t="s">
        <v>5324</v>
      </c>
      <c r="U1098" t="s">
        <v>5324</v>
      </c>
      <c r="V1098" t="s">
        <v>5324</v>
      </c>
      <c r="W1098" t="s">
        <v>5324</v>
      </c>
      <c r="X1098" t="s">
        <v>5324</v>
      </c>
      <c r="Y1098" t="s">
        <v>5324</v>
      </c>
      <c r="Z1098" t="s">
        <v>5324</v>
      </c>
      <c r="AA1098" t="s">
        <v>5324</v>
      </c>
      <c r="AB1098" t="s">
        <v>5324</v>
      </c>
      <c r="AC1098" t="s">
        <v>5324</v>
      </c>
      <c r="AD1098" t="s">
        <v>5324</v>
      </c>
      <c r="AE1098" t="s">
        <v>64</v>
      </c>
      <c r="AF1098" s="5">
        <v>45930</v>
      </c>
      <c r="AG1098" t="s">
        <v>65</v>
      </c>
    </row>
    <row r="1099" spans="1:33" x14ac:dyDescent="0.25">
      <c r="A1099" t="s">
        <v>7932</v>
      </c>
      <c r="B1099" t="s">
        <v>53</v>
      </c>
      <c r="C1099" s="5">
        <v>45839</v>
      </c>
      <c r="D1099" s="5">
        <v>45930</v>
      </c>
      <c r="E1099" t="s">
        <v>47</v>
      </c>
      <c r="F1099" t="s">
        <v>242</v>
      </c>
      <c r="G1099" t="s">
        <v>243</v>
      </c>
      <c r="H1099" t="s">
        <v>253</v>
      </c>
      <c r="I1099" t="s">
        <v>20694</v>
      </c>
      <c r="J1099" t="s">
        <v>7933</v>
      </c>
      <c r="K1099" t="s">
        <v>348</v>
      </c>
      <c r="L1099" t="s">
        <v>255</v>
      </c>
      <c r="M1099" t="s">
        <v>50</v>
      </c>
      <c r="N1099" t="s">
        <v>249</v>
      </c>
      <c r="O1099" t="s">
        <v>61</v>
      </c>
      <c r="P1099" t="s">
        <v>250</v>
      </c>
      <c r="Q1099" t="s">
        <v>61</v>
      </c>
      <c r="R1099" t="s">
        <v>7934</v>
      </c>
      <c r="S1099" t="s">
        <v>7934</v>
      </c>
      <c r="T1099" t="s">
        <v>7934</v>
      </c>
      <c r="U1099" t="s">
        <v>7934</v>
      </c>
      <c r="V1099" t="s">
        <v>7934</v>
      </c>
      <c r="W1099" t="s">
        <v>7934</v>
      </c>
      <c r="X1099" t="s">
        <v>7934</v>
      </c>
      <c r="Y1099" t="s">
        <v>7934</v>
      </c>
      <c r="Z1099" t="s">
        <v>7934</v>
      </c>
      <c r="AA1099" t="s">
        <v>7934</v>
      </c>
      <c r="AB1099" t="s">
        <v>7934</v>
      </c>
      <c r="AC1099" t="s">
        <v>7934</v>
      </c>
      <c r="AD1099" t="s">
        <v>7934</v>
      </c>
      <c r="AE1099" t="s">
        <v>64</v>
      </c>
      <c r="AF1099" s="5">
        <v>45930</v>
      </c>
      <c r="AG1099" t="s">
        <v>65</v>
      </c>
    </row>
    <row r="1100" spans="1:33" x14ac:dyDescent="0.25">
      <c r="A1100" t="s">
        <v>6603</v>
      </c>
      <c r="B1100" t="s">
        <v>53</v>
      </c>
      <c r="C1100" s="5">
        <v>45839</v>
      </c>
      <c r="D1100" s="5">
        <v>45930</v>
      </c>
      <c r="E1100" t="s">
        <v>47</v>
      </c>
      <c r="F1100" t="s">
        <v>54</v>
      </c>
      <c r="G1100" t="s">
        <v>55</v>
      </c>
      <c r="H1100" t="s">
        <v>56</v>
      </c>
      <c r="I1100" t="s">
        <v>20694</v>
      </c>
      <c r="J1100" t="s">
        <v>6604</v>
      </c>
      <c r="K1100" t="s">
        <v>798</v>
      </c>
      <c r="L1100" t="s">
        <v>386</v>
      </c>
      <c r="M1100" t="s">
        <v>50</v>
      </c>
      <c r="N1100" t="s">
        <v>92</v>
      </c>
      <c r="O1100" t="s">
        <v>61</v>
      </c>
      <c r="P1100" t="s">
        <v>93</v>
      </c>
      <c r="Q1100" t="s">
        <v>61</v>
      </c>
      <c r="R1100" t="s">
        <v>6605</v>
      </c>
      <c r="S1100" t="s">
        <v>6605</v>
      </c>
      <c r="T1100" t="s">
        <v>6605</v>
      </c>
      <c r="U1100" t="s">
        <v>6605</v>
      </c>
      <c r="V1100" t="s">
        <v>6605</v>
      </c>
      <c r="W1100" t="s">
        <v>6605</v>
      </c>
      <c r="X1100" t="s">
        <v>6605</v>
      </c>
      <c r="Y1100" t="s">
        <v>6605</v>
      </c>
      <c r="Z1100" t="s">
        <v>6605</v>
      </c>
      <c r="AA1100" t="s">
        <v>6605</v>
      </c>
      <c r="AB1100" t="s">
        <v>6605</v>
      </c>
      <c r="AC1100" t="s">
        <v>6605</v>
      </c>
      <c r="AD1100" t="s">
        <v>6605</v>
      </c>
      <c r="AE1100" t="s">
        <v>64</v>
      </c>
      <c r="AF1100" s="5">
        <v>45930</v>
      </c>
      <c r="AG1100" t="s">
        <v>65</v>
      </c>
    </row>
    <row r="1101" spans="1:33" x14ac:dyDescent="0.25">
      <c r="A1101" t="s">
        <v>5396</v>
      </c>
      <c r="B1101" t="s">
        <v>53</v>
      </c>
      <c r="C1101" s="5">
        <v>45839</v>
      </c>
      <c r="D1101" s="5">
        <v>45930</v>
      </c>
      <c r="E1101" t="s">
        <v>47</v>
      </c>
      <c r="F1101" t="s">
        <v>54</v>
      </c>
      <c r="G1101" t="s">
        <v>55</v>
      </c>
      <c r="H1101" t="s">
        <v>88</v>
      </c>
      <c r="I1101" t="s">
        <v>20694</v>
      </c>
      <c r="J1101" t="s">
        <v>5397</v>
      </c>
      <c r="K1101" t="s">
        <v>169</v>
      </c>
      <c r="L1101" t="s">
        <v>4352</v>
      </c>
      <c r="M1101" t="s">
        <v>51</v>
      </c>
      <c r="N1101" t="s">
        <v>92</v>
      </c>
      <c r="O1101" t="s">
        <v>61</v>
      </c>
      <c r="P1101" t="s">
        <v>93</v>
      </c>
      <c r="Q1101" t="s">
        <v>61</v>
      </c>
      <c r="R1101" t="s">
        <v>5398</v>
      </c>
      <c r="S1101" t="s">
        <v>5398</v>
      </c>
      <c r="T1101" t="s">
        <v>5398</v>
      </c>
      <c r="U1101" t="s">
        <v>5398</v>
      </c>
      <c r="V1101" t="s">
        <v>5398</v>
      </c>
      <c r="W1101" t="s">
        <v>5398</v>
      </c>
      <c r="X1101" t="s">
        <v>5398</v>
      </c>
      <c r="Y1101" t="s">
        <v>5398</v>
      </c>
      <c r="Z1101" t="s">
        <v>5398</v>
      </c>
      <c r="AA1101" t="s">
        <v>5398</v>
      </c>
      <c r="AB1101" t="s">
        <v>5398</v>
      </c>
      <c r="AC1101" t="s">
        <v>5398</v>
      </c>
      <c r="AD1101" t="s">
        <v>5398</v>
      </c>
      <c r="AE1101" t="s">
        <v>64</v>
      </c>
      <c r="AF1101" s="5">
        <v>45930</v>
      </c>
      <c r="AG1101" t="s">
        <v>65</v>
      </c>
    </row>
    <row r="1102" spans="1:33" x14ac:dyDescent="0.25">
      <c r="A1102" t="s">
        <v>5461</v>
      </c>
      <c r="B1102" t="s">
        <v>53</v>
      </c>
      <c r="C1102" s="5">
        <v>45839</v>
      </c>
      <c r="D1102" s="5">
        <v>45930</v>
      </c>
      <c r="E1102" t="s">
        <v>47</v>
      </c>
      <c r="F1102" t="s">
        <v>54</v>
      </c>
      <c r="G1102" t="s">
        <v>55</v>
      </c>
      <c r="H1102" t="s">
        <v>88</v>
      </c>
      <c r="I1102" t="s">
        <v>20694</v>
      </c>
      <c r="J1102" t="s">
        <v>5462</v>
      </c>
      <c r="K1102" t="s">
        <v>152</v>
      </c>
      <c r="L1102" t="s">
        <v>5463</v>
      </c>
      <c r="M1102" t="s">
        <v>51</v>
      </c>
      <c r="N1102" t="s">
        <v>92</v>
      </c>
      <c r="O1102" t="s">
        <v>61</v>
      </c>
      <c r="P1102" t="s">
        <v>93</v>
      </c>
      <c r="Q1102" t="s">
        <v>61</v>
      </c>
      <c r="R1102" t="s">
        <v>5464</v>
      </c>
      <c r="S1102" t="s">
        <v>5464</v>
      </c>
      <c r="T1102" t="s">
        <v>5464</v>
      </c>
      <c r="U1102" t="s">
        <v>5464</v>
      </c>
      <c r="V1102" t="s">
        <v>5464</v>
      </c>
      <c r="W1102" t="s">
        <v>5464</v>
      </c>
      <c r="X1102" t="s">
        <v>5464</v>
      </c>
      <c r="Y1102" t="s">
        <v>5464</v>
      </c>
      <c r="Z1102" t="s">
        <v>5464</v>
      </c>
      <c r="AA1102" t="s">
        <v>5464</v>
      </c>
      <c r="AB1102" t="s">
        <v>5464</v>
      </c>
      <c r="AC1102" t="s">
        <v>5464</v>
      </c>
      <c r="AD1102" t="s">
        <v>5464</v>
      </c>
      <c r="AE1102" t="s">
        <v>64</v>
      </c>
      <c r="AF1102" s="5">
        <v>45930</v>
      </c>
      <c r="AG1102" t="s">
        <v>65</v>
      </c>
    </row>
    <row r="1103" spans="1:33" x14ac:dyDescent="0.25">
      <c r="A1103" t="s">
        <v>8002</v>
      </c>
      <c r="B1103" t="s">
        <v>53</v>
      </c>
      <c r="C1103" s="5">
        <v>45839</v>
      </c>
      <c r="D1103" s="5">
        <v>45930</v>
      </c>
      <c r="E1103" t="s">
        <v>47</v>
      </c>
      <c r="F1103" t="s">
        <v>54</v>
      </c>
      <c r="G1103" t="s">
        <v>55</v>
      </c>
      <c r="H1103" t="s">
        <v>56</v>
      </c>
      <c r="I1103" t="s">
        <v>20694</v>
      </c>
      <c r="J1103" t="s">
        <v>8003</v>
      </c>
      <c r="K1103" t="s">
        <v>8004</v>
      </c>
      <c r="L1103" t="s">
        <v>4546</v>
      </c>
      <c r="M1103" t="s">
        <v>50</v>
      </c>
      <c r="N1103" t="s">
        <v>92</v>
      </c>
      <c r="O1103" t="s">
        <v>61</v>
      </c>
      <c r="P1103" t="s">
        <v>93</v>
      </c>
      <c r="Q1103" t="s">
        <v>61</v>
      </c>
      <c r="R1103" t="s">
        <v>8005</v>
      </c>
      <c r="S1103" t="s">
        <v>8005</v>
      </c>
      <c r="T1103" t="s">
        <v>8005</v>
      </c>
      <c r="U1103" t="s">
        <v>8005</v>
      </c>
      <c r="V1103" t="s">
        <v>8005</v>
      </c>
      <c r="W1103" t="s">
        <v>8005</v>
      </c>
      <c r="X1103" t="s">
        <v>8005</v>
      </c>
      <c r="Y1103" t="s">
        <v>8005</v>
      </c>
      <c r="Z1103" t="s">
        <v>8005</v>
      </c>
      <c r="AA1103" t="s">
        <v>8005</v>
      </c>
      <c r="AB1103" t="s">
        <v>8005</v>
      </c>
      <c r="AC1103" t="s">
        <v>8005</v>
      </c>
      <c r="AD1103" t="s">
        <v>8005</v>
      </c>
      <c r="AE1103" t="s">
        <v>64</v>
      </c>
      <c r="AF1103" s="5">
        <v>45930</v>
      </c>
      <c r="AG1103" t="s">
        <v>65</v>
      </c>
    </row>
    <row r="1104" spans="1:33" x14ac:dyDescent="0.25">
      <c r="A1104" t="s">
        <v>5465</v>
      </c>
      <c r="B1104" t="s">
        <v>53</v>
      </c>
      <c r="C1104" s="5">
        <v>45839</v>
      </c>
      <c r="D1104" s="5">
        <v>45930</v>
      </c>
      <c r="E1104" t="s">
        <v>47</v>
      </c>
      <c r="F1104" t="s">
        <v>67</v>
      </c>
      <c r="G1104" t="s">
        <v>68</v>
      </c>
      <c r="H1104" t="s">
        <v>211</v>
      </c>
      <c r="I1104" t="s">
        <v>20694</v>
      </c>
      <c r="J1104" t="s">
        <v>667</v>
      </c>
      <c r="K1104" t="s">
        <v>113</v>
      </c>
      <c r="L1104" t="s">
        <v>604</v>
      </c>
      <c r="M1104" t="s">
        <v>50</v>
      </c>
      <c r="N1104" t="s">
        <v>207</v>
      </c>
      <c r="O1104" t="s">
        <v>61</v>
      </c>
      <c r="P1104" t="s">
        <v>208</v>
      </c>
      <c r="Q1104" t="s">
        <v>61</v>
      </c>
      <c r="R1104" t="s">
        <v>5466</v>
      </c>
      <c r="S1104" t="s">
        <v>5466</v>
      </c>
      <c r="T1104" t="s">
        <v>5466</v>
      </c>
      <c r="U1104" t="s">
        <v>5466</v>
      </c>
      <c r="V1104" t="s">
        <v>5466</v>
      </c>
      <c r="W1104" t="s">
        <v>5466</v>
      </c>
      <c r="X1104" t="s">
        <v>5466</v>
      </c>
      <c r="Y1104" t="s">
        <v>5466</v>
      </c>
      <c r="Z1104" t="s">
        <v>5466</v>
      </c>
      <c r="AA1104" t="s">
        <v>5466</v>
      </c>
      <c r="AB1104" t="s">
        <v>5466</v>
      </c>
      <c r="AC1104" t="s">
        <v>5466</v>
      </c>
      <c r="AD1104" t="s">
        <v>5466</v>
      </c>
      <c r="AE1104" t="s">
        <v>64</v>
      </c>
      <c r="AF1104" s="5">
        <v>45930</v>
      </c>
      <c r="AG1104" t="s">
        <v>65</v>
      </c>
    </row>
    <row r="1105" spans="1:33" x14ac:dyDescent="0.25">
      <c r="A1105" t="s">
        <v>2516</v>
      </c>
      <c r="B1105" t="s">
        <v>53</v>
      </c>
      <c r="C1105" s="5">
        <v>45839</v>
      </c>
      <c r="D1105" s="5">
        <v>45930</v>
      </c>
      <c r="E1105" t="s">
        <v>47</v>
      </c>
      <c r="F1105" t="s">
        <v>67</v>
      </c>
      <c r="G1105" t="s">
        <v>68</v>
      </c>
      <c r="H1105" t="s">
        <v>204</v>
      </c>
      <c r="I1105" t="s">
        <v>20694</v>
      </c>
      <c r="J1105" t="s">
        <v>2517</v>
      </c>
      <c r="K1105" t="s">
        <v>1295</v>
      </c>
      <c r="L1105" t="s">
        <v>2518</v>
      </c>
      <c r="M1105" t="s">
        <v>51</v>
      </c>
      <c r="N1105" t="s">
        <v>207</v>
      </c>
      <c r="O1105" t="s">
        <v>61</v>
      </c>
      <c r="P1105" t="s">
        <v>208</v>
      </c>
      <c r="Q1105" t="s">
        <v>61</v>
      </c>
      <c r="R1105" t="s">
        <v>2519</v>
      </c>
      <c r="S1105" t="s">
        <v>2519</v>
      </c>
      <c r="T1105" t="s">
        <v>2519</v>
      </c>
      <c r="U1105" t="s">
        <v>2519</v>
      </c>
      <c r="V1105" t="s">
        <v>2519</v>
      </c>
      <c r="W1105" t="s">
        <v>2519</v>
      </c>
      <c r="X1105" t="s">
        <v>2519</v>
      </c>
      <c r="Y1105" t="s">
        <v>2519</v>
      </c>
      <c r="Z1105" t="s">
        <v>2519</v>
      </c>
      <c r="AA1105" t="s">
        <v>2519</v>
      </c>
      <c r="AB1105" t="s">
        <v>2519</v>
      </c>
      <c r="AC1105" t="s">
        <v>2519</v>
      </c>
      <c r="AD1105" t="s">
        <v>2519</v>
      </c>
      <c r="AE1105" t="s">
        <v>64</v>
      </c>
      <c r="AF1105" s="5">
        <v>45930</v>
      </c>
      <c r="AG1105" t="s">
        <v>65</v>
      </c>
    </row>
    <row r="1106" spans="1:33" x14ac:dyDescent="0.25">
      <c r="A1106" t="s">
        <v>8039</v>
      </c>
      <c r="B1106" t="s">
        <v>53</v>
      </c>
      <c r="C1106" s="5">
        <v>45839</v>
      </c>
      <c r="D1106" s="5">
        <v>45930</v>
      </c>
      <c r="E1106" t="s">
        <v>47</v>
      </c>
      <c r="F1106" t="s">
        <v>67</v>
      </c>
      <c r="G1106" t="s">
        <v>68</v>
      </c>
      <c r="H1106" t="s">
        <v>211</v>
      </c>
      <c r="I1106" t="s">
        <v>20694</v>
      </c>
      <c r="J1106" t="s">
        <v>8040</v>
      </c>
      <c r="K1106" t="s">
        <v>8041</v>
      </c>
      <c r="L1106" t="s">
        <v>8042</v>
      </c>
      <c r="M1106" t="s">
        <v>50</v>
      </c>
      <c r="N1106" t="s">
        <v>207</v>
      </c>
      <c r="O1106" t="s">
        <v>61</v>
      </c>
      <c r="P1106" t="s">
        <v>208</v>
      </c>
      <c r="Q1106" t="s">
        <v>61</v>
      </c>
      <c r="R1106" t="s">
        <v>8043</v>
      </c>
      <c r="S1106" t="s">
        <v>8043</v>
      </c>
      <c r="T1106" t="s">
        <v>8043</v>
      </c>
      <c r="U1106" t="s">
        <v>8043</v>
      </c>
      <c r="V1106" t="s">
        <v>8043</v>
      </c>
      <c r="W1106" t="s">
        <v>8043</v>
      </c>
      <c r="X1106" t="s">
        <v>8043</v>
      </c>
      <c r="Y1106" t="s">
        <v>8043</v>
      </c>
      <c r="Z1106" t="s">
        <v>8043</v>
      </c>
      <c r="AA1106" t="s">
        <v>8043</v>
      </c>
      <c r="AB1106" t="s">
        <v>8043</v>
      </c>
      <c r="AC1106" t="s">
        <v>8043</v>
      </c>
      <c r="AD1106" t="s">
        <v>8043</v>
      </c>
      <c r="AE1106" t="s">
        <v>64</v>
      </c>
      <c r="AF1106" s="5">
        <v>45930</v>
      </c>
      <c r="AG1106" t="s">
        <v>65</v>
      </c>
    </row>
    <row r="1107" spans="1:33" x14ac:dyDescent="0.25">
      <c r="A1107" t="s">
        <v>9249</v>
      </c>
      <c r="B1107" t="s">
        <v>53</v>
      </c>
      <c r="C1107" s="5">
        <v>45839</v>
      </c>
      <c r="D1107" s="5">
        <v>45930</v>
      </c>
      <c r="E1107" t="s">
        <v>47</v>
      </c>
      <c r="F1107" t="s">
        <v>67</v>
      </c>
      <c r="G1107" t="s">
        <v>20229</v>
      </c>
      <c r="H1107" t="s">
        <v>20232</v>
      </c>
      <c r="I1107" t="s">
        <v>20694</v>
      </c>
      <c r="J1107" t="s">
        <v>4000</v>
      </c>
      <c r="K1107" t="s">
        <v>4994</v>
      </c>
      <c r="L1107" t="s">
        <v>137</v>
      </c>
      <c r="M1107" t="s">
        <v>51</v>
      </c>
      <c r="N1107" t="s">
        <v>107</v>
      </c>
      <c r="O1107" t="s">
        <v>61</v>
      </c>
      <c r="P1107" t="s">
        <v>108</v>
      </c>
      <c r="Q1107" t="s">
        <v>61</v>
      </c>
      <c r="R1107" t="s">
        <v>9250</v>
      </c>
      <c r="S1107" t="s">
        <v>9250</v>
      </c>
      <c r="T1107" t="s">
        <v>9250</v>
      </c>
      <c r="U1107" t="s">
        <v>9250</v>
      </c>
      <c r="V1107" t="s">
        <v>9250</v>
      </c>
      <c r="W1107" t="s">
        <v>9250</v>
      </c>
      <c r="X1107" t="s">
        <v>9250</v>
      </c>
      <c r="Y1107" t="s">
        <v>9250</v>
      </c>
      <c r="Z1107" t="s">
        <v>9250</v>
      </c>
      <c r="AA1107" t="s">
        <v>9250</v>
      </c>
      <c r="AB1107" t="s">
        <v>9250</v>
      </c>
      <c r="AC1107" t="s">
        <v>9250</v>
      </c>
      <c r="AD1107" t="s">
        <v>9250</v>
      </c>
      <c r="AE1107" t="s">
        <v>64</v>
      </c>
      <c r="AF1107" s="5">
        <v>45930</v>
      </c>
      <c r="AG1107" t="s">
        <v>65</v>
      </c>
    </row>
    <row r="1108" spans="1:33" x14ac:dyDescent="0.25">
      <c r="A1108" t="s">
        <v>5582</v>
      </c>
      <c r="B1108" t="s">
        <v>53</v>
      </c>
      <c r="C1108" s="5">
        <v>45839</v>
      </c>
      <c r="D1108" s="5">
        <v>45930</v>
      </c>
      <c r="E1108" t="s">
        <v>47</v>
      </c>
      <c r="F1108" t="s">
        <v>67</v>
      </c>
      <c r="G1108" t="s">
        <v>20229</v>
      </c>
      <c r="H1108" t="s">
        <v>20232</v>
      </c>
      <c r="I1108" t="s">
        <v>20694</v>
      </c>
      <c r="J1108" t="s">
        <v>1739</v>
      </c>
      <c r="K1108" t="s">
        <v>1107</v>
      </c>
      <c r="L1108" t="s">
        <v>72</v>
      </c>
      <c r="M1108" t="s">
        <v>51</v>
      </c>
      <c r="N1108" t="s">
        <v>107</v>
      </c>
      <c r="O1108" t="s">
        <v>61</v>
      </c>
      <c r="P1108" t="s">
        <v>108</v>
      </c>
      <c r="Q1108" t="s">
        <v>61</v>
      </c>
      <c r="R1108" t="s">
        <v>5583</v>
      </c>
      <c r="S1108" t="s">
        <v>5583</v>
      </c>
      <c r="T1108" t="s">
        <v>5583</v>
      </c>
      <c r="U1108" t="s">
        <v>5583</v>
      </c>
      <c r="V1108" t="s">
        <v>5583</v>
      </c>
      <c r="W1108" t="s">
        <v>5583</v>
      </c>
      <c r="X1108" t="s">
        <v>5583</v>
      </c>
      <c r="Y1108" t="s">
        <v>5583</v>
      </c>
      <c r="Z1108" t="s">
        <v>5583</v>
      </c>
      <c r="AA1108" t="s">
        <v>5583</v>
      </c>
      <c r="AB1108" t="s">
        <v>5583</v>
      </c>
      <c r="AC1108" t="s">
        <v>5583</v>
      </c>
      <c r="AD1108" t="s">
        <v>5583</v>
      </c>
      <c r="AE1108" t="s">
        <v>64</v>
      </c>
      <c r="AF1108" s="5">
        <v>45930</v>
      </c>
      <c r="AG1108" t="s">
        <v>65</v>
      </c>
    </row>
    <row r="1109" spans="1:33" x14ac:dyDescent="0.25">
      <c r="A1109" t="s">
        <v>2627</v>
      </c>
      <c r="B1109" t="s">
        <v>53</v>
      </c>
      <c r="C1109" s="5">
        <v>45839</v>
      </c>
      <c r="D1109" s="5">
        <v>45930</v>
      </c>
      <c r="E1109" t="s">
        <v>47</v>
      </c>
      <c r="F1109" t="s">
        <v>67</v>
      </c>
      <c r="G1109" t="s">
        <v>20229</v>
      </c>
      <c r="H1109" t="s">
        <v>20230</v>
      </c>
      <c r="I1109" t="s">
        <v>20694</v>
      </c>
      <c r="J1109" t="s">
        <v>667</v>
      </c>
      <c r="K1109" t="s">
        <v>2628</v>
      </c>
      <c r="L1109" t="s">
        <v>1417</v>
      </c>
      <c r="M1109" t="s">
        <v>50</v>
      </c>
      <c r="N1109" t="s">
        <v>107</v>
      </c>
      <c r="O1109" t="s">
        <v>61</v>
      </c>
      <c r="P1109" t="s">
        <v>108</v>
      </c>
      <c r="Q1109" t="s">
        <v>61</v>
      </c>
      <c r="R1109" t="s">
        <v>2629</v>
      </c>
      <c r="S1109" t="s">
        <v>2629</v>
      </c>
      <c r="T1109" t="s">
        <v>2629</v>
      </c>
      <c r="U1109" t="s">
        <v>2629</v>
      </c>
      <c r="V1109" t="s">
        <v>2629</v>
      </c>
      <c r="W1109" t="s">
        <v>2629</v>
      </c>
      <c r="X1109" t="s">
        <v>2629</v>
      </c>
      <c r="Y1109" t="s">
        <v>2629</v>
      </c>
      <c r="Z1109" t="s">
        <v>2629</v>
      </c>
      <c r="AA1109" t="s">
        <v>2629</v>
      </c>
      <c r="AB1109" t="s">
        <v>2629</v>
      </c>
      <c r="AC1109" t="s">
        <v>2629</v>
      </c>
      <c r="AD1109" t="s">
        <v>2629</v>
      </c>
      <c r="AE1109" t="s">
        <v>64</v>
      </c>
      <c r="AF1109" s="5">
        <v>45930</v>
      </c>
      <c r="AG1109" t="s">
        <v>65</v>
      </c>
    </row>
    <row r="1110" spans="1:33" x14ac:dyDescent="0.25">
      <c r="A1110" t="s">
        <v>4211</v>
      </c>
      <c r="B1110" t="s">
        <v>53</v>
      </c>
      <c r="C1110" s="5">
        <v>45839</v>
      </c>
      <c r="D1110" s="5">
        <v>45930</v>
      </c>
      <c r="E1110" t="s">
        <v>47</v>
      </c>
      <c r="F1110" t="s">
        <v>140</v>
      </c>
      <c r="G1110" t="s">
        <v>141</v>
      </c>
      <c r="H1110" t="s">
        <v>20695</v>
      </c>
      <c r="I1110" t="s">
        <v>20696</v>
      </c>
      <c r="J1110" t="s">
        <v>1030</v>
      </c>
      <c r="K1110" t="s">
        <v>3092</v>
      </c>
      <c r="L1110" t="s">
        <v>106</v>
      </c>
      <c r="M1110" t="s">
        <v>51</v>
      </c>
      <c r="N1110" t="s">
        <v>530</v>
      </c>
      <c r="O1110" t="s">
        <v>61</v>
      </c>
      <c r="P1110" t="s">
        <v>531</v>
      </c>
      <c r="Q1110" t="s">
        <v>61</v>
      </c>
      <c r="R1110" t="s">
        <v>4212</v>
      </c>
      <c r="S1110" t="s">
        <v>4212</v>
      </c>
      <c r="T1110" t="s">
        <v>4212</v>
      </c>
      <c r="U1110" t="s">
        <v>4212</v>
      </c>
      <c r="V1110" t="s">
        <v>4212</v>
      </c>
      <c r="W1110" t="s">
        <v>4212</v>
      </c>
      <c r="X1110" t="s">
        <v>4212</v>
      </c>
      <c r="Y1110" t="s">
        <v>4212</v>
      </c>
      <c r="Z1110" t="s">
        <v>4212</v>
      </c>
      <c r="AA1110" t="s">
        <v>4212</v>
      </c>
      <c r="AB1110" t="s">
        <v>4212</v>
      </c>
      <c r="AC1110" t="s">
        <v>4212</v>
      </c>
      <c r="AD1110" t="s">
        <v>4212</v>
      </c>
      <c r="AE1110" t="s">
        <v>64</v>
      </c>
      <c r="AF1110" s="5">
        <v>45930</v>
      </c>
      <c r="AG1110" t="s">
        <v>65</v>
      </c>
    </row>
    <row r="1111" spans="1:33" x14ac:dyDescent="0.25">
      <c r="A1111" t="s">
        <v>4289</v>
      </c>
      <c r="B1111" t="s">
        <v>53</v>
      </c>
      <c r="C1111" s="5">
        <v>45839</v>
      </c>
      <c r="D1111" s="5">
        <v>45930</v>
      </c>
      <c r="E1111" t="s">
        <v>47</v>
      </c>
      <c r="F1111" t="s">
        <v>242</v>
      </c>
      <c r="G1111" t="s">
        <v>243</v>
      </c>
      <c r="H1111" t="s">
        <v>20697</v>
      </c>
      <c r="I1111" t="s">
        <v>20698</v>
      </c>
      <c r="J1111" t="s">
        <v>758</v>
      </c>
      <c r="K1111" t="s">
        <v>4290</v>
      </c>
      <c r="L1111" t="s">
        <v>305</v>
      </c>
      <c r="M1111" t="s">
        <v>51</v>
      </c>
      <c r="N1111" t="s">
        <v>249</v>
      </c>
      <c r="O1111" t="s">
        <v>61</v>
      </c>
      <c r="P1111" t="s">
        <v>250</v>
      </c>
      <c r="Q1111" t="s">
        <v>61</v>
      </c>
      <c r="R1111" t="s">
        <v>4291</v>
      </c>
      <c r="S1111" t="s">
        <v>4291</v>
      </c>
      <c r="T1111" t="s">
        <v>4291</v>
      </c>
      <c r="U1111" t="s">
        <v>4291</v>
      </c>
      <c r="V1111" t="s">
        <v>4291</v>
      </c>
      <c r="W1111" t="s">
        <v>4291</v>
      </c>
      <c r="X1111" t="s">
        <v>4291</v>
      </c>
      <c r="Y1111" t="s">
        <v>4291</v>
      </c>
      <c r="Z1111" t="s">
        <v>4291</v>
      </c>
      <c r="AA1111" t="s">
        <v>4291</v>
      </c>
      <c r="AB1111" t="s">
        <v>4291</v>
      </c>
      <c r="AC1111" t="s">
        <v>4291</v>
      </c>
      <c r="AD1111" t="s">
        <v>4291</v>
      </c>
      <c r="AE1111" t="s">
        <v>64</v>
      </c>
      <c r="AF1111" s="5">
        <v>45930</v>
      </c>
      <c r="AG1111" t="s">
        <v>65</v>
      </c>
    </row>
    <row r="1112" spans="1:33" x14ac:dyDescent="0.25">
      <c r="A1112" t="s">
        <v>8157</v>
      </c>
      <c r="B1112" t="s">
        <v>53</v>
      </c>
      <c r="C1112" s="5">
        <v>45839</v>
      </c>
      <c r="D1112" s="5">
        <v>45930</v>
      </c>
      <c r="E1112" t="s">
        <v>47</v>
      </c>
      <c r="F1112" t="s">
        <v>54</v>
      </c>
      <c r="G1112" t="s">
        <v>55</v>
      </c>
      <c r="H1112" t="s">
        <v>88</v>
      </c>
      <c r="I1112" t="s">
        <v>20699</v>
      </c>
      <c r="J1112" t="s">
        <v>8158</v>
      </c>
      <c r="K1112" t="s">
        <v>8159</v>
      </c>
      <c r="L1112" t="s">
        <v>137</v>
      </c>
      <c r="M1112" t="s">
        <v>51</v>
      </c>
      <c r="N1112" t="s">
        <v>92</v>
      </c>
      <c r="O1112" t="s">
        <v>61</v>
      </c>
      <c r="P1112" t="s">
        <v>93</v>
      </c>
      <c r="Q1112" t="s">
        <v>61</v>
      </c>
      <c r="R1112" t="s">
        <v>8160</v>
      </c>
      <c r="S1112" t="s">
        <v>8160</v>
      </c>
      <c r="T1112" t="s">
        <v>8160</v>
      </c>
      <c r="U1112" t="s">
        <v>8160</v>
      </c>
      <c r="V1112" t="s">
        <v>8160</v>
      </c>
      <c r="W1112" t="s">
        <v>8160</v>
      </c>
      <c r="X1112" t="s">
        <v>8160</v>
      </c>
      <c r="Y1112" t="s">
        <v>8160</v>
      </c>
      <c r="Z1112" t="s">
        <v>8160</v>
      </c>
      <c r="AA1112" t="s">
        <v>8160</v>
      </c>
      <c r="AB1112" t="s">
        <v>8160</v>
      </c>
      <c r="AC1112" t="s">
        <v>8160</v>
      </c>
      <c r="AD1112" t="s">
        <v>8160</v>
      </c>
      <c r="AE1112" t="s">
        <v>64</v>
      </c>
      <c r="AF1112" s="5">
        <v>45930</v>
      </c>
      <c r="AG1112" t="s">
        <v>65</v>
      </c>
    </row>
    <row r="1113" spans="1:33" x14ac:dyDescent="0.25">
      <c r="A1113" t="s">
        <v>1038</v>
      </c>
      <c r="B1113" t="s">
        <v>53</v>
      </c>
      <c r="C1113" s="5">
        <v>45839</v>
      </c>
      <c r="D1113" s="5">
        <v>45930</v>
      </c>
      <c r="E1113" t="s">
        <v>47</v>
      </c>
      <c r="F1113" t="s">
        <v>54</v>
      </c>
      <c r="G1113" t="s">
        <v>55</v>
      </c>
      <c r="H1113" t="s">
        <v>88</v>
      </c>
      <c r="I1113" t="s">
        <v>20700</v>
      </c>
      <c r="J1113" t="s">
        <v>1039</v>
      </c>
      <c r="K1113" t="s">
        <v>1040</v>
      </c>
      <c r="L1113" t="s">
        <v>72</v>
      </c>
      <c r="M1113" t="s">
        <v>51</v>
      </c>
      <c r="N1113" t="s">
        <v>60</v>
      </c>
      <c r="O1113" t="s">
        <v>61</v>
      </c>
      <c r="P1113" t="s">
        <v>62</v>
      </c>
      <c r="Q1113" t="s">
        <v>61</v>
      </c>
      <c r="R1113" t="s">
        <v>1041</v>
      </c>
      <c r="S1113" t="s">
        <v>1041</v>
      </c>
      <c r="T1113" t="s">
        <v>1041</v>
      </c>
      <c r="U1113" t="s">
        <v>1041</v>
      </c>
      <c r="V1113" t="s">
        <v>1041</v>
      </c>
      <c r="W1113" t="s">
        <v>1041</v>
      </c>
      <c r="X1113" t="s">
        <v>1041</v>
      </c>
      <c r="Y1113" t="s">
        <v>1041</v>
      </c>
      <c r="Z1113" t="s">
        <v>1041</v>
      </c>
      <c r="AA1113" t="s">
        <v>1041</v>
      </c>
      <c r="AB1113" t="s">
        <v>1041</v>
      </c>
      <c r="AC1113" t="s">
        <v>1041</v>
      </c>
      <c r="AD1113" t="s">
        <v>1041</v>
      </c>
      <c r="AE1113" t="s">
        <v>64</v>
      </c>
      <c r="AF1113" s="5">
        <v>45930</v>
      </c>
      <c r="AG1113" t="s">
        <v>65</v>
      </c>
    </row>
    <row r="1114" spans="1:33" x14ac:dyDescent="0.25">
      <c r="A1114" t="s">
        <v>8232</v>
      </c>
      <c r="B1114" t="s">
        <v>53</v>
      </c>
      <c r="C1114" s="5">
        <v>45839</v>
      </c>
      <c r="D1114" s="5">
        <v>45930</v>
      </c>
      <c r="E1114" t="s">
        <v>47</v>
      </c>
      <c r="F1114" t="s">
        <v>67</v>
      </c>
      <c r="G1114" t="s">
        <v>20229</v>
      </c>
      <c r="H1114" t="s">
        <v>20230</v>
      </c>
      <c r="I1114" t="s">
        <v>20701</v>
      </c>
      <c r="J1114" t="s">
        <v>1917</v>
      </c>
      <c r="K1114" t="s">
        <v>5277</v>
      </c>
      <c r="L1114" t="s">
        <v>3832</v>
      </c>
      <c r="M1114" t="s">
        <v>50</v>
      </c>
      <c r="N1114" t="s">
        <v>107</v>
      </c>
      <c r="O1114" t="s">
        <v>61</v>
      </c>
      <c r="P1114" t="s">
        <v>108</v>
      </c>
      <c r="Q1114" t="s">
        <v>61</v>
      </c>
      <c r="R1114" t="s">
        <v>8233</v>
      </c>
      <c r="S1114" t="s">
        <v>8233</v>
      </c>
      <c r="T1114" t="s">
        <v>8233</v>
      </c>
      <c r="U1114" t="s">
        <v>8233</v>
      </c>
      <c r="V1114" t="s">
        <v>8233</v>
      </c>
      <c r="W1114" t="s">
        <v>8233</v>
      </c>
      <c r="X1114" t="s">
        <v>8233</v>
      </c>
      <c r="Y1114" t="s">
        <v>8233</v>
      </c>
      <c r="Z1114" t="s">
        <v>8233</v>
      </c>
      <c r="AA1114" t="s">
        <v>8233</v>
      </c>
      <c r="AB1114" t="s">
        <v>8233</v>
      </c>
      <c r="AC1114" t="s">
        <v>8233</v>
      </c>
      <c r="AD1114" t="s">
        <v>8233</v>
      </c>
      <c r="AE1114" t="s">
        <v>64</v>
      </c>
      <c r="AF1114" s="5">
        <v>45930</v>
      </c>
      <c r="AG1114" t="s">
        <v>65</v>
      </c>
    </row>
    <row r="1115" spans="1:33" x14ac:dyDescent="0.25">
      <c r="A1115" t="s">
        <v>5722</v>
      </c>
      <c r="B1115" t="s">
        <v>53</v>
      </c>
      <c r="C1115" s="5">
        <v>45839</v>
      </c>
      <c r="D1115" s="5">
        <v>45930</v>
      </c>
      <c r="E1115" t="s">
        <v>47</v>
      </c>
      <c r="F1115" t="s">
        <v>242</v>
      </c>
      <c r="G1115" t="s">
        <v>243</v>
      </c>
      <c r="H1115" t="s">
        <v>20702</v>
      </c>
      <c r="I1115" t="s">
        <v>20703</v>
      </c>
      <c r="J1115" t="s">
        <v>5723</v>
      </c>
      <c r="K1115" t="s">
        <v>117</v>
      </c>
      <c r="L1115" t="s">
        <v>356</v>
      </c>
      <c r="M1115" t="s">
        <v>51</v>
      </c>
      <c r="N1115" t="s">
        <v>477</v>
      </c>
      <c r="O1115" t="s">
        <v>61</v>
      </c>
      <c r="P1115" t="s">
        <v>478</v>
      </c>
      <c r="Q1115" t="s">
        <v>61</v>
      </c>
      <c r="R1115" t="s">
        <v>5724</v>
      </c>
      <c r="S1115" t="s">
        <v>5724</v>
      </c>
      <c r="T1115" t="s">
        <v>5724</v>
      </c>
      <c r="U1115" t="s">
        <v>5724</v>
      </c>
      <c r="V1115" t="s">
        <v>5724</v>
      </c>
      <c r="W1115" t="s">
        <v>5724</v>
      </c>
      <c r="X1115" t="s">
        <v>5724</v>
      </c>
      <c r="Y1115" t="s">
        <v>5724</v>
      </c>
      <c r="Z1115" t="s">
        <v>5724</v>
      </c>
      <c r="AA1115" t="s">
        <v>5724</v>
      </c>
      <c r="AB1115" t="s">
        <v>5724</v>
      </c>
      <c r="AC1115" t="s">
        <v>5724</v>
      </c>
      <c r="AD1115" t="s">
        <v>5724</v>
      </c>
      <c r="AE1115" t="s">
        <v>64</v>
      </c>
      <c r="AF1115" s="5">
        <v>45930</v>
      </c>
      <c r="AG1115" t="s">
        <v>65</v>
      </c>
    </row>
    <row r="1116" spans="1:33" x14ac:dyDescent="0.25">
      <c r="A1116" t="s">
        <v>1155</v>
      </c>
      <c r="B1116" t="s">
        <v>53</v>
      </c>
      <c r="C1116" s="5">
        <v>45839</v>
      </c>
      <c r="D1116" s="5">
        <v>45930</v>
      </c>
      <c r="E1116" t="s">
        <v>47</v>
      </c>
      <c r="F1116" t="s">
        <v>54</v>
      </c>
      <c r="G1116" t="s">
        <v>55</v>
      </c>
      <c r="H1116" t="s">
        <v>56</v>
      </c>
      <c r="I1116" t="s">
        <v>20704</v>
      </c>
      <c r="J1116" t="s">
        <v>1156</v>
      </c>
      <c r="K1116" t="s">
        <v>1157</v>
      </c>
      <c r="L1116" t="s">
        <v>1158</v>
      </c>
      <c r="M1116" t="s">
        <v>50</v>
      </c>
      <c r="N1116" t="s">
        <v>92</v>
      </c>
      <c r="O1116" t="s">
        <v>61</v>
      </c>
      <c r="P1116" t="s">
        <v>93</v>
      </c>
      <c r="Q1116" t="s">
        <v>61</v>
      </c>
      <c r="R1116" t="s">
        <v>1159</v>
      </c>
      <c r="S1116" t="s">
        <v>1159</v>
      </c>
      <c r="T1116" t="s">
        <v>1159</v>
      </c>
      <c r="U1116" t="s">
        <v>1159</v>
      </c>
      <c r="V1116" t="s">
        <v>1159</v>
      </c>
      <c r="W1116" t="s">
        <v>1159</v>
      </c>
      <c r="X1116" t="s">
        <v>1159</v>
      </c>
      <c r="Y1116" t="s">
        <v>1159</v>
      </c>
      <c r="Z1116" t="s">
        <v>1159</v>
      </c>
      <c r="AA1116" t="s">
        <v>1159</v>
      </c>
      <c r="AB1116" t="s">
        <v>1159</v>
      </c>
      <c r="AC1116" t="s">
        <v>1159</v>
      </c>
      <c r="AD1116" t="s">
        <v>1159</v>
      </c>
      <c r="AE1116" t="s">
        <v>64</v>
      </c>
      <c r="AF1116" s="5">
        <v>45930</v>
      </c>
      <c r="AG1116" t="s">
        <v>65</v>
      </c>
    </row>
    <row r="1117" spans="1:33" x14ac:dyDescent="0.25">
      <c r="A1117" t="s">
        <v>6953</v>
      </c>
      <c r="B1117" t="s">
        <v>53</v>
      </c>
      <c r="C1117" s="5">
        <v>45839</v>
      </c>
      <c r="D1117" s="5">
        <v>45930</v>
      </c>
      <c r="E1117" t="s">
        <v>47</v>
      </c>
      <c r="F1117" t="s">
        <v>54</v>
      </c>
      <c r="G1117" t="s">
        <v>55</v>
      </c>
      <c r="H1117" t="s">
        <v>88</v>
      </c>
      <c r="I1117" t="s">
        <v>20705</v>
      </c>
      <c r="J1117" t="s">
        <v>5516</v>
      </c>
      <c r="K1117" t="s">
        <v>137</v>
      </c>
      <c r="L1117" t="s">
        <v>1709</v>
      </c>
      <c r="M1117" t="s">
        <v>51</v>
      </c>
      <c r="N1117" t="s">
        <v>92</v>
      </c>
      <c r="O1117" t="s">
        <v>61</v>
      </c>
      <c r="P1117" t="s">
        <v>93</v>
      </c>
      <c r="Q1117" t="s">
        <v>61</v>
      </c>
      <c r="R1117" t="s">
        <v>6954</v>
      </c>
      <c r="S1117" t="s">
        <v>6954</v>
      </c>
      <c r="T1117" t="s">
        <v>6954</v>
      </c>
      <c r="U1117" t="s">
        <v>6954</v>
      </c>
      <c r="V1117" t="s">
        <v>6954</v>
      </c>
      <c r="W1117" t="s">
        <v>6954</v>
      </c>
      <c r="X1117" t="s">
        <v>6954</v>
      </c>
      <c r="Y1117" t="s">
        <v>6954</v>
      </c>
      <c r="Z1117" t="s">
        <v>6954</v>
      </c>
      <c r="AA1117" t="s">
        <v>6954</v>
      </c>
      <c r="AB1117" t="s">
        <v>6954</v>
      </c>
      <c r="AC1117" t="s">
        <v>6954</v>
      </c>
      <c r="AD1117" t="s">
        <v>6954</v>
      </c>
      <c r="AE1117" t="s">
        <v>64</v>
      </c>
      <c r="AF1117" s="5">
        <v>45930</v>
      </c>
      <c r="AG1117" t="s">
        <v>65</v>
      </c>
    </row>
    <row r="1118" spans="1:33" x14ac:dyDescent="0.25">
      <c r="A1118" t="s">
        <v>5785</v>
      </c>
      <c r="B1118" t="s">
        <v>53</v>
      </c>
      <c r="C1118" s="5">
        <v>45839</v>
      </c>
      <c r="D1118" s="5">
        <v>45930</v>
      </c>
      <c r="E1118" t="s">
        <v>47</v>
      </c>
      <c r="F1118" t="s">
        <v>54</v>
      </c>
      <c r="G1118" t="s">
        <v>55</v>
      </c>
      <c r="H1118" t="s">
        <v>88</v>
      </c>
      <c r="I1118" t="s">
        <v>20706</v>
      </c>
      <c r="J1118" t="s">
        <v>5737</v>
      </c>
      <c r="K1118" t="s">
        <v>1733</v>
      </c>
      <c r="L1118" t="s">
        <v>117</v>
      </c>
      <c r="M1118" t="s">
        <v>51</v>
      </c>
      <c r="N1118" t="s">
        <v>92</v>
      </c>
      <c r="O1118" t="s">
        <v>61</v>
      </c>
      <c r="P1118" t="s">
        <v>93</v>
      </c>
      <c r="Q1118" t="s">
        <v>61</v>
      </c>
      <c r="R1118" t="s">
        <v>5786</v>
      </c>
      <c r="S1118" t="s">
        <v>5786</v>
      </c>
      <c r="T1118" t="s">
        <v>5786</v>
      </c>
      <c r="U1118" t="s">
        <v>5786</v>
      </c>
      <c r="V1118" t="s">
        <v>5786</v>
      </c>
      <c r="W1118" t="s">
        <v>5786</v>
      </c>
      <c r="X1118" t="s">
        <v>5786</v>
      </c>
      <c r="Y1118" t="s">
        <v>5786</v>
      </c>
      <c r="Z1118" t="s">
        <v>5786</v>
      </c>
      <c r="AA1118" t="s">
        <v>5786</v>
      </c>
      <c r="AB1118" t="s">
        <v>5786</v>
      </c>
      <c r="AC1118" t="s">
        <v>5786</v>
      </c>
      <c r="AD1118" t="s">
        <v>5786</v>
      </c>
      <c r="AE1118" t="s">
        <v>64</v>
      </c>
      <c r="AF1118" s="5">
        <v>45930</v>
      </c>
      <c r="AG1118" t="s">
        <v>65</v>
      </c>
    </row>
    <row r="1119" spans="1:33" x14ac:dyDescent="0.25">
      <c r="A1119" t="s">
        <v>1217</v>
      </c>
      <c r="B1119" t="s">
        <v>53</v>
      </c>
      <c r="C1119" s="5">
        <v>45839</v>
      </c>
      <c r="D1119" s="5">
        <v>45930</v>
      </c>
      <c r="E1119" t="s">
        <v>47</v>
      </c>
      <c r="F1119" t="s">
        <v>140</v>
      </c>
      <c r="G1119" t="s">
        <v>141</v>
      </c>
      <c r="H1119" t="s">
        <v>20707</v>
      </c>
      <c r="I1119" t="s">
        <v>20708</v>
      </c>
      <c r="J1119" t="s">
        <v>1218</v>
      </c>
      <c r="K1119" t="s">
        <v>1058</v>
      </c>
      <c r="L1119" t="s">
        <v>1219</v>
      </c>
      <c r="M1119" t="s">
        <v>51</v>
      </c>
      <c r="N1119" t="s">
        <v>530</v>
      </c>
      <c r="O1119" t="s">
        <v>61</v>
      </c>
      <c r="P1119" t="s">
        <v>531</v>
      </c>
      <c r="Q1119" t="s">
        <v>61</v>
      </c>
      <c r="R1119" t="s">
        <v>1220</v>
      </c>
      <c r="S1119" t="s">
        <v>1220</v>
      </c>
      <c r="T1119" t="s">
        <v>1220</v>
      </c>
      <c r="U1119" t="s">
        <v>1220</v>
      </c>
      <c r="V1119" t="s">
        <v>1220</v>
      </c>
      <c r="W1119" t="s">
        <v>1220</v>
      </c>
      <c r="X1119" t="s">
        <v>1220</v>
      </c>
      <c r="Y1119" t="s">
        <v>1220</v>
      </c>
      <c r="Z1119" t="s">
        <v>1220</v>
      </c>
      <c r="AA1119" t="s">
        <v>1220</v>
      </c>
      <c r="AB1119" t="s">
        <v>1220</v>
      </c>
      <c r="AC1119" t="s">
        <v>1220</v>
      </c>
      <c r="AD1119" t="s">
        <v>1220</v>
      </c>
      <c r="AE1119" t="s">
        <v>64</v>
      </c>
      <c r="AF1119" s="5">
        <v>45930</v>
      </c>
      <c r="AG1119" t="s">
        <v>65</v>
      </c>
    </row>
    <row r="1120" spans="1:33" x14ac:dyDescent="0.25">
      <c r="A1120" t="s">
        <v>7016</v>
      </c>
      <c r="B1120" t="s">
        <v>53</v>
      </c>
      <c r="C1120" s="5">
        <v>45839</v>
      </c>
      <c r="D1120" s="5">
        <v>45930</v>
      </c>
      <c r="E1120" t="s">
        <v>47</v>
      </c>
      <c r="F1120" t="s">
        <v>242</v>
      </c>
      <c r="G1120" t="s">
        <v>243</v>
      </c>
      <c r="H1120" t="s">
        <v>20709</v>
      </c>
      <c r="I1120" t="s">
        <v>20710</v>
      </c>
      <c r="J1120" t="s">
        <v>7017</v>
      </c>
      <c r="K1120" t="s">
        <v>364</v>
      </c>
      <c r="L1120" t="s">
        <v>7018</v>
      </c>
      <c r="M1120" t="s">
        <v>51</v>
      </c>
      <c r="N1120" t="s">
        <v>249</v>
      </c>
      <c r="O1120" t="s">
        <v>61</v>
      </c>
      <c r="P1120" t="s">
        <v>250</v>
      </c>
      <c r="Q1120" t="s">
        <v>61</v>
      </c>
      <c r="R1120" t="s">
        <v>7019</v>
      </c>
      <c r="S1120" t="s">
        <v>7019</v>
      </c>
      <c r="T1120" t="s">
        <v>7019</v>
      </c>
      <c r="U1120" t="s">
        <v>7019</v>
      </c>
      <c r="V1120" t="s">
        <v>7019</v>
      </c>
      <c r="W1120" t="s">
        <v>7019</v>
      </c>
      <c r="X1120" t="s">
        <v>7019</v>
      </c>
      <c r="Y1120" t="s">
        <v>7019</v>
      </c>
      <c r="Z1120" t="s">
        <v>7019</v>
      </c>
      <c r="AA1120" t="s">
        <v>7019</v>
      </c>
      <c r="AB1120" t="s">
        <v>7019</v>
      </c>
      <c r="AC1120" t="s">
        <v>7019</v>
      </c>
      <c r="AD1120" t="s">
        <v>7019</v>
      </c>
      <c r="AE1120" t="s">
        <v>64</v>
      </c>
      <c r="AF1120" s="5">
        <v>45930</v>
      </c>
      <c r="AG1120" t="s">
        <v>65</v>
      </c>
    </row>
    <row r="1121" spans="1:33" x14ac:dyDescent="0.25">
      <c r="A1121" t="s">
        <v>9555</v>
      </c>
      <c r="B1121" t="s">
        <v>53</v>
      </c>
      <c r="C1121" s="5">
        <v>45839</v>
      </c>
      <c r="D1121" s="5">
        <v>45930</v>
      </c>
      <c r="E1121" t="s">
        <v>47</v>
      </c>
      <c r="F1121" t="s">
        <v>54</v>
      </c>
      <c r="G1121" t="s">
        <v>55</v>
      </c>
      <c r="H1121" t="s">
        <v>56</v>
      </c>
      <c r="I1121" t="s">
        <v>20711</v>
      </c>
      <c r="J1121" t="s">
        <v>903</v>
      </c>
      <c r="K1121" t="s">
        <v>440</v>
      </c>
      <c r="L1121" t="s">
        <v>260</v>
      </c>
      <c r="M1121" t="s">
        <v>50</v>
      </c>
      <c r="N1121" t="s">
        <v>92</v>
      </c>
      <c r="O1121" t="s">
        <v>61</v>
      </c>
      <c r="P1121" t="s">
        <v>93</v>
      </c>
      <c r="Q1121" t="s">
        <v>61</v>
      </c>
      <c r="R1121" t="s">
        <v>9556</v>
      </c>
      <c r="S1121" t="s">
        <v>9556</v>
      </c>
      <c r="T1121" t="s">
        <v>9556</v>
      </c>
      <c r="U1121" t="s">
        <v>9556</v>
      </c>
      <c r="V1121" t="s">
        <v>9556</v>
      </c>
      <c r="W1121" t="s">
        <v>9556</v>
      </c>
      <c r="X1121" t="s">
        <v>9556</v>
      </c>
      <c r="Y1121" t="s">
        <v>9556</v>
      </c>
      <c r="Z1121" t="s">
        <v>9556</v>
      </c>
      <c r="AA1121" t="s">
        <v>9556</v>
      </c>
      <c r="AB1121" t="s">
        <v>9556</v>
      </c>
      <c r="AC1121" t="s">
        <v>9556</v>
      </c>
      <c r="AD1121" t="s">
        <v>9556</v>
      </c>
      <c r="AE1121" t="s">
        <v>64</v>
      </c>
      <c r="AF1121" s="5">
        <v>45930</v>
      </c>
      <c r="AG1121" t="s">
        <v>65</v>
      </c>
    </row>
    <row r="1122" spans="1:33" x14ac:dyDescent="0.25">
      <c r="A1122" t="s">
        <v>1300</v>
      </c>
      <c r="B1122" t="s">
        <v>53</v>
      </c>
      <c r="C1122" s="5">
        <v>45839</v>
      </c>
      <c r="D1122" s="5">
        <v>45930</v>
      </c>
      <c r="E1122" t="s">
        <v>47</v>
      </c>
      <c r="F1122" t="s">
        <v>54</v>
      </c>
      <c r="G1122" t="s">
        <v>55</v>
      </c>
      <c r="H1122" t="s">
        <v>56</v>
      </c>
      <c r="I1122" t="s">
        <v>20712</v>
      </c>
      <c r="J1122" t="s">
        <v>376</v>
      </c>
      <c r="K1122" t="s">
        <v>695</v>
      </c>
      <c r="L1122" t="s">
        <v>99</v>
      </c>
      <c r="M1122" t="s">
        <v>50</v>
      </c>
      <c r="N1122" t="s">
        <v>92</v>
      </c>
      <c r="O1122" t="s">
        <v>61</v>
      </c>
      <c r="P1122" t="s">
        <v>93</v>
      </c>
      <c r="Q1122" t="s">
        <v>61</v>
      </c>
      <c r="R1122" t="s">
        <v>1301</v>
      </c>
      <c r="S1122" t="s">
        <v>1301</v>
      </c>
      <c r="T1122" t="s">
        <v>1301</v>
      </c>
      <c r="U1122" t="s">
        <v>1301</v>
      </c>
      <c r="V1122" t="s">
        <v>1301</v>
      </c>
      <c r="W1122" t="s">
        <v>1301</v>
      </c>
      <c r="X1122" t="s">
        <v>1301</v>
      </c>
      <c r="Y1122" t="s">
        <v>1301</v>
      </c>
      <c r="Z1122" t="s">
        <v>1301</v>
      </c>
      <c r="AA1122" t="s">
        <v>1301</v>
      </c>
      <c r="AB1122" t="s">
        <v>1301</v>
      </c>
      <c r="AC1122" t="s">
        <v>1301</v>
      </c>
      <c r="AD1122" t="s">
        <v>1301</v>
      </c>
      <c r="AE1122" t="s">
        <v>64</v>
      </c>
      <c r="AF1122" s="5">
        <v>45930</v>
      </c>
      <c r="AG1122" t="s">
        <v>65</v>
      </c>
    </row>
    <row r="1123" spans="1:33" x14ac:dyDescent="0.25">
      <c r="A1123" t="s">
        <v>8416</v>
      </c>
      <c r="B1123" t="s">
        <v>53</v>
      </c>
      <c r="C1123" s="5">
        <v>45839</v>
      </c>
      <c r="D1123" s="5">
        <v>45930</v>
      </c>
      <c r="E1123" t="s">
        <v>47</v>
      </c>
      <c r="F1123" t="s">
        <v>242</v>
      </c>
      <c r="G1123" t="s">
        <v>243</v>
      </c>
      <c r="H1123" t="s">
        <v>20713</v>
      </c>
      <c r="I1123" t="s">
        <v>20714</v>
      </c>
      <c r="J1123" t="s">
        <v>8417</v>
      </c>
      <c r="K1123" t="s">
        <v>1836</v>
      </c>
      <c r="L1123" t="s">
        <v>8418</v>
      </c>
      <c r="M1123" t="s">
        <v>50</v>
      </c>
      <c r="N1123" t="s">
        <v>249</v>
      </c>
      <c r="O1123" t="s">
        <v>61</v>
      </c>
      <c r="P1123" t="s">
        <v>250</v>
      </c>
      <c r="Q1123" t="s">
        <v>61</v>
      </c>
      <c r="R1123" t="s">
        <v>8419</v>
      </c>
      <c r="S1123" t="s">
        <v>8419</v>
      </c>
      <c r="T1123" t="s">
        <v>8419</v>
      </c>
      <c r="U1123" t="s">
        <v>8419</v>
      </c>
      <c r="V1123" t="s">
        <v>8419</v>
      </c>
      <c r="W1123" t="s">
        <v>8419</v>
      </c>
      <c r="X1123" t="s">
        <v>8419</v>
      </c>
      <c r="Y1123" t="s">
        <v>8419</v>
      </c>
      <c r="Z1123" t="s">
        <v>8419</v>
      </c>
      <c r="AA1123" t="s">
        <v>8419</v>
      </c>
      <c r="AB1123" t="s">
        <v>8419</v>
      </c>
      <c r="AC1123" t="s">
        <v>8419</v>
      </c>
      <c r="AD1123" t="s">
        <v>8419</v>
      </c>
      <c r="AE1123" t="s">
        <v>64</v>
      </c>
      <c r="AF1123" s="5">
        <v>45930</v>
      </c>
      <c r="AG1123" t="s">
        <v>65</v>
      </c>
    </row>
    <row r="1124" spans="1:33" x14ac:dyDescent="0.25">
      <c r="A1124" t="s">
        <v>10882</v>
      </c>
      <c r="B1124" t="s">
        <v>53</v>
      </c>
      <c r="C1124" s="5">
        <v>45839</v>
      </c>
      <c r="D1124" s="5">
        <v>45930</v>
      </c>
      <c r="E1124" t="s">
        <v>47</v>
      </c>
      <c r="F1124" t="s">
        <v>54</v>
      </c>
      <c r="G1124" t="s">
        <v>55</v>
      </c>
      <c r="H1124" t="s">
        <v>88</v>
      </c>
      <c r="I1124" t="s">
        <v>20715</v>
      </c>
      <c r="J1124" t="s">
        <v>10883</v>
      </c>
      <c r="K1124" t="s">
        <v>320</v>
      </c>
      <c r="L1124" t="s">
        <v>10884</v>
      </c>
      <c r="M1124" t="s">
        <v>51</v>
      </c>
      <c r="N1124" t="s">
        <v>60</v>
      </c>
      <c r="O1124" t="s">
        <v>61</v>
      </c>
      <c r="P1124" t="s">
        <v>62</v>
      </c>
      <c r="Q1124" t="s">
        <v>61</v>
      </c>
      <c r="R1124" t="s">
        <v>10885</v>
      </c>
      <c r="S1124" t="s">
        <v>10885</v>
      </c>
      <c r="T1124" t="s">
        <v>10885</v>
      </c>
      <c r="U1124" t="s">
        <v>10885</v>
      </c>
      <c r="V1124" t="s">
        <v>10885</v>
      </c>
      <c r="W1124" t="s">
        <v>10885</v>
      </c>
      <c r="X1124" t="s">
        <v>10885</v>
      </c>
      <c r="Y1124" t="s">
        <v>10885</v>
      </c>
      <c r="Z1124" t="s">
        <v>10885</v>
      </c>
      <c r="AA1124" t="s">
        <v>10885</v>
      </c>
      <c r="AB1124" t="s">
        <v>10885</v>
      </c>
      <c r="AC1124" t="s">
        <v>10885</v>
      </c>
      <c r="AD1124" t="s">
        <v>10885</v>
      </c>
      <c r="AE1124" t="s">
        <v>64</v>
      </c>
      <c r="AF1124" s="5">
        <v>45930</v>
      </c>
      <c r="AG1124" t="s">
        <v>65</v>
      </c>
    </row>
    <row r="1125" spans="1:33" x14ac:dyDescent="0.25">
      <c r="A1125" t="s">
        <v>4543</v>
      </c>
      <c r="B1125" t="s">
        <v>53</v>
      </c>
      <c r="C1125" s="5">
        <v>45839</v>
      </c>
      <c r="D1125" s="5">
        <v>45930</v>
      </c>
      <c r="E1125" t="s">
        <v>47</v>
      </c>
      <c r="F1125" t="s">
        <v>263</v>
      </c>
      <c r="G1125" t="s">
        <v>264</v>
      </c>
      <c r="H1125" t="s">
        <v>4544</v>
      </c>
      <c r="I1125" t="s">
        <v>97</v>
      </c>
      <c r="J1125" t="s">
        <v>4545</v>
      </c>
      <c r="K1125" t="s">
        <v>386</v>
      </c>
      <c r="L1125" t="s">
        <v>4546</v>
      </c>
      <c r="M1125" t="s">
        <v>50</v>
      </c>
      <c r="N1125" t="s">
        <v>270</v>
      </c>
      <c r="O1125" t="s">
        <v>61</v>
      </c>
      <c r="P1125" t="s">
        <v>271</v>
      </c>
      <c r="Q1125" t="s">
        <v>61</v>
      </c>
      <c r="R1125" t="s">
        <v>4547</v>
      </c>
      <c r="S1125" t="s">
        <v>4547</v>
      </c>
      <c r="T1125" t="s">
        <v>4547</v>
      </c>
      <c r="U1125" t="s">
        <v>4547</v>
      </c>
      <c r="V1125" t="s">
        <v>4547</v>
      </c>
      <c r="W1125" t="s">
        <v>4547</v>
      </c>
      <c r="X1125" t="s">
        <v>4547</v>
      </c>
      <c r="Y1125" t="s">
        <v>4547</v>
      </c>
      <c r="Z1125" t="s">
        <v>4547</v>
      </c>
      <c r="AA1125" t="s">
        <v>4547</v>
      </c>
      <c r="AB1125" t="s">
        <v>4547</v>
      </c>
      <c r="AC1125" t="s">
        <v>4547</v>
      </c>
      <c r="AD1125" t="s">
        <v>4547</v>
      </c>
      <c r="AE1125" t="s">
        <v>64</v>
      </c>
      <c r="AF1125" s="5">
        <v>45930</v>
      </c>
      <c r="AG1125" t="s">
        <v>65</v>
      </c>
    </row>
    <row r="1126" spans="1:33" x14ac:dyDescent="0.25">
      <c r="A1126" t="s">
        <v>9691</v>
      </c>
      <c r="B1126" t="s">
        <v>53</v>
      </c>
      <c r="C1126" s="5">
        <v>45839</v>
      </c>
      <c r="D1126" s="5">
        <v>45930</v>
      </c>
      <c r="E1126" t="s">
        <v>47</v>
      </c>
      <c r="F1126" t="s">
        <v>5606</v>
      </c>
      <c r="G1126" t="s">
        <v>5607</v>
      </c>
      <c r="H1126" t="s">
        <v>367</v>
      </c>
      <c r="I1126" t="s">
        <v>97</v>
      </c>
      <c r="J1126" t="s">
        <v>3213</v>
      </c>
      <c r="K1126" t="s">
        <v>482</v>
      </c>
      <c r="L1126" t="s">
        <v>398</v>
      </c>
      <c r="M1126" t="s">
        <v>51</v>
      </c>
      <c r="N1126" t="s">
        <v>5608</v>
      </c>
      <c r="O1126" t="s">
        <v>61</v>
      </c>
      <c r="P1126" t="s">
        <v>5609</v>
      </c>
      <c r="Q1126" t="s">
        <v>61</v>
      </c>
      <c r="R1126" t="s">
        <v>9692</v>
      </c>
      <c r="S1126" t="s">
        <v>9692</v>
      </c>
      <c r="T1126" t="s">
        <v>9692</v>
      </c>
      <c r="U1126" t="s">
        <v>9692</v>
      </c>
      <c r="V1126" t="s">
        <v>9692</v>
      </c>
      <c r="W1126" t="s">
        <v>9692</v>
      </c>
      <c r="X1126" t="s">
        <v>9692</v>
      </c>
      <c r="Y1126" t="s">
        <v>9692</v>
      </c>
      <c r="Z1126" t="s">
        <v>9692</v>
      </c>
      <c r="AA1126" t="s">
        <v>9692</v>
      </c>
      <c r="AB1126" t="s">
        <v>9692</v>
      </c>
      <c r="AC1126" t="s">
        <v>9692</v>
      </c>
      <c r="AD1126" t="s">
        <v>9692</v>
      </c>
      <c r="AE1126" t="s">
        <v>64</v>
      </c>
      <c r="AF1126" s="5">
        <v>45930</v>
      </c>
      <c r="AG1126" t="s">
        <v>65</v>
      </c>
    </row>
    <row r="1127" spans="1:33" x14ac:dyDescent="0.25">
      <c r="A1127" t="s">
        <v>3162</v>
      </c>
      <c r="B1127" t="s">
        <v>53</v>
      </c>
      <c r="C1127" s="5">
        <v>45839</v>
      </c>
      <c r="D1127" s="5">
        <v>45930</v>
      </c>
      <c r="E1127" t="s">
        <v>47</v>
      </c>
      <c r="F1127" t="s">
        <v>242</v>
      </c>
      <c r="G1127" t="s">
        <v>243</v>
      </c>
      <c r="H1127" t="s">
        <v>253</v>
      </c>
      <c r="I1127" t="s">
        <v>97</v>
      </c>
      <c r="J1127" t="s">
        <v>376</v>
      </c>
      <c r="K1127" t="s">
        <v>137</v>
      </c>
      <c r="L1127" t="s">
        <v>457</v>
      </c>
      <c r="M1127" t="s">
        <v>50</v>
      </c>
      <c r="N1127" t="s">
        <v>249</v>
      </c>
      <c r="O1127" t="s">
        <v>61</v>
      </c>
      <c r="P1127" t="s">
        <v>250</v>
      </c>
      <c r="Q1127" t="s">
        <v>61</v>
      </c>
      <c r="R1127" t="s">
        <v>3163</v>
      </c>
      <c r="S1127" t="s">
        <v>3163</v>
      </c>
      <c r="T1127" t="s">
        <v>3163</v>
      </c>
      <c r="U1127" t="s">
        <v>3163</v>
      </c>
      <c r="V1127" t="s">
        <v>3163</v>
      </c>
      <c r="W1127" t="s">
        <v>3163</v>
      </c>
      <c r="X1127" t="s">
        <v>3163</v>
      </c>
      <c r="Y1127" t="s">
        <v>3163</v>
      </c>
      <c r="Z1127" t="s">
        <v>3163</v>
      </c>
      <c r="AA1127" t="s">
        <v>3163</v>
      </c>
      <c r="AB1127" t="s">
        <v>3163</v>
      </c>
      <c r="AC1127" t="s">
        <v>3163</v>
      </c>
      <c r="AD1127" t="s">
        <v>3163</v>
      </c>
      <c r="AE1127" t="s">
        <v>64</v>
      </c>
      <c r="AF1127" s="5">
        <v>45930</v>
      </c>
      <c r="AG1127" t="s">
        <v>65</v>
      </c>
    </row>
    <row r="1128" spans="1:33" x14ac:dyDescent="0.25">
      <c r="A1128" t="s">
        <v>4604</v>
      </c>
      <c r="B1128" t="s">
        <v>53</v>
      </c>
      <c r="C1128" s="5">
        <v>45839</v>
      </c>
      <c r="D1128" s="5">
        <v>45930</v>
      </c>
      <c r="E1128" t="s">
        <v>47</v>
      </c>
      <c r="F1128" t="s">
        <v>242</v>
      </c>
      <c r="G1128" t="s">
        <v>243</v>
      </c>
      <c r="H1128" t="s">
        <v>253</v>
      </c>
      <c r="I1128" t="s">
        <v>97</v>
      </c>
      <c r="J1128" t="s">
        <v>389</v>
      </c>
      <c r="K1128" t="s">
        <v>2157</v>
      </c>
      <c r="L1128" t="s">
        <v>4605</v>
      </c>
      <c r="M1128" t="s">
        <v>50</v>
      </c>
      <c r="N1128" t="s">
        <v>477</v>
      </c>
      <c r="O1128" t="s">
        <v>61</v>
      </c>
      <c r="P1128" t="s">
        <v>478</v>
      </c>
      <c r="Q1128" t="s">
        <v>61</v>
      </c>
      <c r="R1128" t="s">
        <v>4606</v>
      </c>
      <c r="S1128" t="s">
        <v>4606</v>
      </c>
      <c r="T1128" t="s">
        <v>4606</v>
      </c>
      <c r="U1128" t="s">
        <v>4606</v>
      </c>
      <c r="V1128" t="s">
        <v>4606</v>
      </c>
      <c r="W1128" t="s">
        <v>4606</v>
      </c>
      <c r="X1128" t="s">
        <v>4606</v>
      </c>
      <c r="Y1128" t="s">
        <v>4606</v>
      </c>
      <c r="Z1128" t="s">
        <v>4606</v>
      </c>
      <c r="AA1128" t="s">
        <v>4606</v>
      </c>
      <c r="AB1128" t="s">
        <v>4606</v>
      </c>
      <c r="AC1128" t="s">
        <v>4606</v>
      </c>
      <c r="AD1128" t="s">
        <v>4606</v>
      </c>
      <c r="AE1128" t="s">
        <v>64</v>
      </c>
      <c r="AF1128" s="5">
        <v>45930</v>
      </c>
      <c r="AG1128" t="s">
        <v>65</v>
      </c>
    </row>
    <row r="1129" spans="1:33" x14ac:dyDescent="0.25">
      <c r="A1129" t="s">
        <v>7237</v>
      </c>
      <c r="B1129" t="s">
        <v>53</v>
      </c>
      <c r="C1129" s="5">
        <v>45839</v>
      </c>
      <c r="D1129" s="5">
        <v>45930</v>
      </c>
      <c r="E1129" t="s">
        <v>47</v>
      </c>
      <c r="F1129" t="s">
        <v>54</v>
      </c>
      <c r="G1129" t="s">
        <v>55</v>
      </c>
      <c r="H1129" t="s">
        <v>88</v>
      </c>
      <c r="I1129" t="s">
        <v>97</v>
      </c>
      <c r="J1129" t="s">
        <v>3566</v>
      </c>
      <c r="K1129" t="s">
        <v>90</v>
      </c>
      <c r="L1129" t="s">
        <v>7238</v>
      </c>
      <c r="M1129" t="s">
        <v>51</v>
      </c>
      <c r="N1129" t="s">
        <v>92</v>
      </c>
      <c r="O1129" t="s">
        <v>61</v>
      </c>
      <c r="P1129" t="s">
        <v>93</v>
      </c>
      <c r="Q1129" t="s">
        <v>61</v>
      </c>
      <c r="R1129" t="s">
        <v>7239</v>
      </c>
      <c r="S1129" t="s">
        <v>7239</v>
      </c>
      <c r="T1129" t="s">
        <v>7239</v>
      </c>
      <c r="U1129" t="s">
        <v>7239</v>
      </c>
      <c r="V1129" t="s">
        <v>7239</v>
      </c>
      <c r="W1129" t="s">
        <v>7239</v>
      </c>
      <c r="X1129" t="s">
        <v>7239</v>
      </c>
      <c r="Y1129" t="s">
        <v>7239</v>
      </c>
      <c r="Z1129" t="s">
        <v>7239</v>
      </c>
      <c r="AA1129" t="s">
        <v>7239</v>
      </c>
      <c r="AB1129" t="s">
        <v>7239</v>
      </c>
      <c r="AC1129" t="s">
        <v>7239</v>
      </c>
      <c r="AD1129" t="s">
        <v>7239</v>
      </c>
      <c r="AE1129" t="s">
        <v>64</v>
      </c>
      <c r="AF1129" s="5">
        <v>45930</v>
      </c>
      <c r="AG1129" t="s">
        <v>65</v>
      </c>
    </row>
    <row r="1130" spans="1:33" x14ac:dyDescent="0.25">
      <c r="A1130" t="s">
        <v>8542</v>
      </c>
      <c r="B1130" t="s">
        <v>53</v>
      </c>
      <c r="C1130" s="5">
        <v>45839</v>
      </c>
      <c r="D1130" s="5">
        <v>45930</v>
      </c>
      <c r="E1130" t="s">
        <v>47</v>
      </c>
      <c r="F1130" t="s">
        <v>54</v>
      </c>
      <c r="G1130" t="s">
        <v>55</v>
      </c>
      <c r="H1130" t="s">
        <v>88</v>
      </c>
      <c r="I1130" t="s">
        <v>97</v>
      </c>
      <c r="J1130" t="s">
        <v>8543</v>
      </c>
      <c r="K1130" t="s">
        <v>8544</v>
      </c>
      <c r="L1130" t="s">
        <v>4486</v>
      </c>
      <c r="M1130" t="s">
        <v>51</v>
      </c>
      <c r="N1130" t="s">
        <v>92</v>
      </c>
      <c r="O1130" t="s">
        <v>61</v>
      </c>
      <c r="P1130" t="s">
        <v>93</v>
      </c>
      <c r="Q1130" t="s">
        <v>61</v>
      </c>
      <c r="R1130" t="s">
        <v>8545</v>
      </c>
      <c r="S1130" t="s">
        <v>8545</v>
      </c>
      <c r="T1130" t="s">
        <v>8545</v>
      </c>
      <c r="U1130" t="s">
        <v>8545</v>
      </c>
      <c r="V1130" t="s">
        <v>8545</v>
      </c>
      <c r="W1130" t="s">
        <v>8545</v>
      </c>
      <c r="X1130" t="s">
        <v>8545</v>
      </c>
      <c r="Y1130" t="s">
        <v>8545</v>
      </c>
      <c r="Z1130" t="s">
        <v>8545</v>
      </c>
      <c r="AA1130" t="s">
        <v>8545</v>
      </c>
      <c r="AB1130" t="s">
        <v>8545</v>
      </c>
      <c r="AC1130" t="s">
        <v>8545</v>
      </c>
      <c r="AD1130" t="s">
        <v>8545</v>
      </c>
      <c r="AE1130" t="s">
        <v>64</v>
      </c>
      <c r="AF1130" s="5">
        <v>45930</v>
      </c>
      <c r="AG1130" t="s">
        <v>65</v>
      </c>
    </row>
    <row r="1131" spans="1:33" x14ac:dyDescent="0.25">
      <c r="A1131" t="s">
        <v>4689</v>
      </c>
      <c r="B1131" t="s">
        <v>53</v>
      </c>
      <c r="C1131" s="5">
        <v>45839</v>
      </c>
      <c r="D1131" s="5">
        <v>45930</v>
      </c>
      <c r="E1131" t="s">
        <v>47</v>
      </c>
      <c r="F1131" t="s">
        <v>54</v>
      </c>
      <c r="G1131" t="s">
        <v>55</v>
      </c>
      <c r="H1131" t="s">
        <v>88</v>
      </c>
      <c r="I1131" t="s">
        <v>97</v>
      </c>
      <c r="J1131" t="s">
        <v>1463</v>
      </c>
      <c r="K1131" t="s">
        <v>604</v>
      </c>
      <c r="L1131" t="s">
        <v>152</v>
      </c>
      <c r="M1131" t="s">
        <v>51</v>
      </c>
      <c r="N1131" t="s">
        <v>60</v>
      </c>
      <c r="O1131" t="s">
        <v>61</v>
      </c>
      <c r="P1131" t="s">
        <v>62</v>
      </c>
      <c r="Q1131" t="s">
        <v>61</v>
      </c>
      <c r="R1131" t="s">
        <v>4690</v>
      </c>
      <c r="S1131" t="s">
        <v>4690</v>
      </c>
      <c r="T1131" t="s">
        <v>4690</v>
      </c>
      <c r="U1131" t="s">
        <v>4690</v>
      </c>
      <c r="V1131" t="s">
        <v>4690</v>
      </c>
      <c r="W1131" t="s">
        <v>4690</v>
      </c>
      <c r="X1131" t="s">
        <v>4690</v>
      </c>
      <c r="Y1131" t="s">
        <v>4690</v>
      </c>
      <c r="Z1131" t="s">
        <v>4690</v>
      </c>
      <c r="AA1131" t="s">
        <v>4690</v>
      </c>
      <c r="AB1131" t="s">
        <v>4690</v>
      </c>
      <c r="AC1131" t="s">
        <v>4690</v>
      </c>
      <c r="AD1131" t="s">
        <v>4690</v>
      </c>
      <c r="AE1131" t="s">
        <v>64</v>
      </c>
      <c r="AF1131" s="5">
        <v>45930</v>
      </c>
      <c r="AG1131" t="s">
        <v>65</v>
      </c>
    </row>
    <row r="1132" spans="1:33" x14ac:dyDescent="0.25">
      <c r="A1132" t="s">
        <v>10069</v>
      </c>
      <c r="B1132" t="s">
        <v>53</v>
      </c>
      <c r="C1132" s="5">
        <v>45839</v>
      </c>
      <c r="D1132" s="5">
        <v>45930</v>
      </c>
      <c r="E1132" t="s">
        <v>47</v>
      </c>
      <c r="F1132" t="s">
        <v>607</v>
      </c>
      <c r="G1132" t="s">
        <v>20212</v>
      </c>
      <c r="H1132" t="s">
        <v>20213</v>
      </c>
      <c r="I1132" t="s">
        <v>97</v>
      </c>
      <c r="J1132" t="s">
        <v>10070</v>
      </c>
      <c r="K1132" t="s">
        <v>137</v>
      </c>
      <c r="L1132" t="s">
        <v>1709</v>
      </c>
      <c r="M1132" t="s">
        <v>51</v>
      </c>
      <c r="N1132" t="s">
        <v>611</v>
      </c>
      <c r="O1132" t="s">
        <v>61</v>
      </c>
      <c r="P1132" t="s">
        <v>612</v>
      </c>
      <c r="Q1132" t="s">
        <v>61</v>
      </c>
      <c r="R1132" t="s">
        <v>10071</v>
      </c>
      <c r="S1132" t="s">
        <v>10071</v>
      </c>
      <c r="T1132" t="s">
        <v>10071</v>
      </c>
      <c r="U1132" t="s">
        <v>10071</v>
      </c>
      <c r="V1132" t="s">
        <v>10071</v>
      </c>
      <c r="W1132" t="s">
        <v>10071</v>
      </c>
      <c r="X1132" t="s">
        <v>10071</v>
      </c>
      <c r="Y1132" t="s">
        <v>10071</v>
      </c>
      <c r="Z1132" t="s">
        <v>10071</v>
      </c>
      <c r="AA1132" t="s">
        <v>10071</v>
      </c>
      <c r="AB1132" t="s">
        <v>10071</v>
      </c>
      <c r="AC1132" t="s">
        <v>10071</v>
      </c>
      <c r="AD1132" t="s">
        <v>10071</v>
      </c>
      <c r="AE1132" t="s">
        <v>64</v>
      </c>
      <c r="AF1132" s="5">
        <v>45930</v>
      </c>
      <c r="AG1132" t="s">
        <v>65</v>
      </c>
    </row>
    <row r="1133" spans="1:33" x14ac:dyDescent="0.25">
      <c r="A1133" t="s">
        <v>95</v>
      </c>
      <c r="B1133" t="s">
        <v>53</v>
      </c>
      <c r="C1133" s="5">
        <v>45839</v>
      </c>
      <c r="D1133" s="5">
        <v>45930</v>
      </c>
      <c r="E1133" t="s">
        <v>47</v>
      </c>
      <c r="F1133" t="s">
        <v>96</v>
      </c>
      <c r="G1133" t="s">
        <v>20218</v>
      </c>
      <c r="H1133" t="s">
        <v>20219</v>
      </c>
      <c r="I1133" t="s">
        <v>97</v>
      </c>
      <c r="J1133" t="s">
        <v>98</v>
      </c>
      <c r="K1133" t="s">
        <v>99</v>
      </c>
      <c r="L1133" t="s">
        <v>100</v>
      </c>
      <c r="M1133" t="s">
        <v>50</v>
      </c>
      <c r="N1133" t="s">
        <v>101</v>
      </c>
      <c r="O1133" t="s">
        <v>61</v>
      </c>
      <c r="P1133" t="s">
        <v>102</v>
      </c>
      <c r="Q1133" t="s">
        <v>61</v>
      </c>
      <c r="R1133" t="s">
        <v>103</v>
      </c>
      <c r="S1133" t="s">
        <v>103</v>
      </c>
      <c r="T1133" t="s">
        <v>103</v>
      </c>
      <c r="U1133" t="s">
        <v>103</v>
      </c>
      <c r="V1133" t="s">
        <v>103</v>
      </c>
      <c r="W1133" t="s">
        <v>103</v>
      </c>
      <c r="X1133" t="s">
        <v>103</v>
      </c>
      <c r="Y1133" t="s">
        <v>103</v>
      </c>
      <c r="Z1133" t="s">
        <v>103</v>
      </c>
      <c r="AA1133" t="s">
        <v>103</v>
      </c>
      <c r="AB1133" t="s">
        <v>103</v>
      </c>
      <c r="AC1133" t="s">
        <v>103</v>
      </c>
      <c r="AD1133" t="s">
        <v>103</v>
      </c>
      <c r="AE1133" t="s">
        <v>64</v>
      </c>
      <c r="AF1133" s="5">
        <v>45930</v>
      </c>
      <c r="AG1133" t="s">
        <v>65</v>
      </c>
    </row>
    <row r="1134" spans="1:33" x14ac:dyDescent="0.25">
      <c r="A1134" t="s">
        <v>5094</v>
      </c>
      <c r="B1134" t="s">
        <v>53</v>
      </c>
      <c r="C1134" s="5">
        <v>45839</v>
      </c>
      <c r="D1134" s="5">
        <v>45930</v>
      </c>
      <c r="E1134" t="s">
        <v>49</v>
      </c>
      <c r="F1134" t="s">
        <v>77</v>
      </c>
      <c r="G1134" t="s">
        <v>78</v>
      </c>
      <c r="H1134" t="s">
        <v>134</v>
      </c>
      <c r="I1134" t="s">
        <v>97</v>
      </c>
      <c r="J1134" t="s">
        <v>5095</v>
      </c>
      <c r="K1134" t="s">
        <v>5096</v>
      </c>
      <c r="L1134" t="s">
        <v>500</v>
      </c>
      <c r="M1134" t="s">
        <v>50</v>
      </c>
      <c r="N1134" t="s">
        <v>83</v>
      </c>
      <c r="O1134" t="s">
        <v>61</v>
      </c>
      <c r="P1134" t="s">
        <v>84</v>
      </c>
      <c r="Q1134" t="s">
        <v>61</v>
      </c>
      <c r="R1134" t="s">
        <v>5097</v>
      </c>
      <c r="S1134" t="s">
        <v>5097</v>
      </c>
      <c r="T1134" t="s">
        <v>5097</v>
      </c>
      <c r="U1134" t="s">
        <v>5097</v>
      </c>
      <c r="V1134" t="s">
        <v>5097</v>
      </c>
      <c r="W1134" t="s">
        <v>5097</v>
      </c>
      <c r="X1134" t="s">
        <v>5097</v>
      </c>
      <c r="Y1134" t="s">
        <v>5097</v>
      </c>
      <c r="Z1134" t="s">
        <v>5097</v>
      </c>
      <c r="AA1134" t="s">
        <v>5097</v>
      </c>
      <c r="AB1134" t="s">
        <v>5097</v>
      </c>
      <c r="AC1134" t="s">
        <v>5097</v>
      </c>
      <c r="AD1134" t="s">
        <v>5097</v>
      </c>
      <c r="AE1134" t="s">
        <v>64</v>
      </c>
      <c r="AF1134" s="5">
        <v>45930</v>
      </c>
      <c r="AG1134" t="s">
        <v>86</v>
      </c>
    </row>
    <row r="1135" spans="1:33" x14ac:dyDescent="0.25">
      <c r="A1135" t="s">
        <v>7635</v>
      </c>
      <c r="B1135" t="s">
        <v>53</v>
      </c>
      <c r="C1135" s="5">
        <v>45839</v>
      </c>
      <c r="D1135" s="5">
        <v>45930</v>
      </c>
      <c r="E1135" t="s">
        <v>47</v>
      </c>
      <c r="F1135" t="s">
        <v>140</v>
      </c>
      <c r="G1135" t="s">
        <v>141</v>
      </c>
      <c r="H1135" t="s">
        <v>7636</v>
      </c>
      <c r="I1135" t="s">
        <v>3668</v>
      </c>
      <c r="J1135" t="s">
        <v>505</v>
      </c>
      <c r="K1135" t="s">
        <v>514</v>
      </c>
      <c r="L1135" t="s">
        <v>3964</v>
      </c>
      <c r="M1135" t="s">
        <v>50</v>
      </c>
      <c r="N1135" t="s">
        <v>146</v>
      </c>
      <c r="O1135" t="s">
        <v>61</v>
      </c>
      <c r="P1135" t="s">
        <v>147</v>
      </c>
      <c r="Q1135" t="s">
        <v>61</v>
      </c>
      <c r="R1135" t="s">
        <v>7637</v>
      </c>
      <c r="S1135" t="s">
        <v>7637</v>
      </c>
      <c r="T1135" t="s">
        <v>7637</v>
      </c>
      <c r="U1135" t="s">
        <v>7637</v>
      </c>
      <c r="V1135" t="s">
        <v>7637</v>
      </c>
      <c r="W1135" t="s">
        <v>7637</v>
      </c>
      <c r="X1135" t="s">
        <v>7637</v>
      </c>
      <c r="Y1135" t="s">
        <v>7637</v>
      </c>
      <c r="Z1135" t="s">
        <v>7637</v>
      </c>
      <c r="AA1135" t="s">
        <v>7637</v>
      </c>
      <c r="AB1135" t="s">
        <v>7637</v>
      </c>
      <c r="AC1135" t="s">
        <v>7637</v>
      </c>
      <c r="AD1135" t="s">
        <v>7637</v>
      </c>
      <c r="AE1135" t="s">
        <v>64</v>
      </c>
      <c r="AF1135" s="5">
        <v>45930</v>
      </c>
      <c r="AG1135" t="s">
        <v>65</v>
      </c>
    </row>
    <row r="1136" spans="1:33" x14ac:dyDescent="0.25">
      <c r="A1136" t="s">
        <v>3667</v>
      </c>
      <c r="B1136" t="s">
        <v>53</v>
      </c>
      <c r="C1136" s="5">
        <v>45839</v>
      </c>
      <c r="D1136" s="5">
        <v>45930</v>
      </c>
      <c r="E1136" t="s">
        <v>47</v>
      </c>
      <c r="F1136" t="s">
        <v>194</v>
      </c>
      <c r="G1136" t="s">
        <v>195</v>
      </c>
      <c r="H1136" t="s">
        <v>196</v>
      </c>
      <c r="I1136" t="s">
        <v>3668</v>
      </c>
      <c r="J1136" t="s">
        <v>3669</v>
      </c>
      <c r="K1136" t="s">
        <v>3670</v>
      </c>
      <c r="L1136" t="s">
        <v>348</v>
      </c>
      <c r="M1136" t="s">
        <v>51</v>
      </c>
      <c r="N1136" t="s">
        <v>200</v>
      </c>
      <c r="O1136" t="s">
        <v>61</v>
      </c>
      <c r="P1136" t="s">
        <v>201</v>
      </c>
      <c r="Q1136" t="s">
        <v>61</v>
      </c>
      <c r="R1136" t="s">
        <v>3671</v>
      </c>
      <c r="S1136" t="s">
        <v>3671</v>
      </c>
      <c r="T1136" t="s">
        <v>3671</v>
      </c>
      <c r="U1136" t="s">
        <v>3671</v>
      </c>
      <c r="V1136" t="s">
        <v>3671</v>
      </c>
      <c r="W1136" t="s">
        <v>3671</v>
      </c>
      <c r="X1136" t="s">
        <v>3671</v>
      </c>
      <c r="Y1136" t="s">
        <v>3671</v>
      </c>
      <c r="Z1136" t="s">
        <v>3671</v>
      </c>
      <c r="AA1136" t="s">
        <v>3671</v>
      </c>
      <c r="AB1136" t="s">
        <v>3671</v>
      </c>
      <c r="AC1136" t="s">
        <v>3671</v>
      </c>
      <c r="AD1136" t="s">
        <v>3671</v>
      </c>
      <c r="AE1136" t="s">
        <v>64</v>
      </c>
      <c r="AF1136" s="5">
        <v>45930</v>
      </c>
      <c r="AG1136" t="s">
        <v>65</v>
      </c>
    </row>
    <row r="1137" spans="1:33" x14ac:dyDescent="0.25">
      <c r="A1137" t="s">
        <v>241</v>
      </c>
      <c r="B1137" t="s">
        <v>53</v>
      </c>
      <c r="C1137" s="5">
        <v>45839</v>
      </c>
      <c r="D1137" s="5">
        <v>45930</v>
      </c>
      <c r="E1137" t="s">
        <v>47</v>
      </c>
      <c r="F1137" t="s">
        <v>242</v>
      </c>
      <c r="G1137" t="s">
        <v>243</v>
      </c>
      <c r="H1137" t="s">
        <v>244</v>
      </c>
      <c r="I1137" t="s">
        <v>245</v>
      </c>
      <c r="J1137" t="s">
        <v>246</v>
      </c>
      <c r="K1137" t="s">
        <v>247</v>
      </c>
      <c r="L1137" t="s">
        <v>248</v>
      </c>
      <c r="M1137" t="s">
        <v>50</v>
      </c>
      <c r="N1137" t="s">
        <v>249</v>
      </c>
      <c r="O1137" t="s">
        <v>61</v>
      </c>
      <c r="P1137" t="s">
        <v>250</v>
      </c>
      <c r="Q1137" t="s">
        <v>61</v>
      </c>
      <c r="R1137" t="s">
        <v>251</v>
      </c>
      <c r="S1137" t="s">
        <v>251</v>
      </c>
      <c r="T1137" t="s">
        <v>251</v>
      </c>
      <c r="U1137" t="s">
        <v>251</v>
      </c>
      <c r="V1137" t="s">
        <v>251</v>
      </c>
      <c r="W1137" t="s">
        <v>251</v>
      </c>
      <c r="X1137" t="s">
        <v>251</v>
      </c>
      <c r="Y1137" t="s">
        <v>251</v>
      </c>
      <c r="Z1137" t="s">
        <v>251</v>
      </c>
      <c r="AA1137" t="s">
        <v>251</v>
      </c>
      <c r="AB1137" t="s">
        <v>251</v>
      </c>
      <c r="AC1137" t="s">
        <v>251</v>
      </c>
      <c r="AD1137" t="s">
        <v>251</v>
      </c>
      <c r="AE1137" t="s">
        <v>64</v>
      </c>
      <c r="AF1137" s="5">
        <v>45930</v>
      </c>
      <c r="AG1137" t="s">
        <v>65</v>
      </c>
    </row>
    <row r="1138" spans="1:33" x14ac:dyDescent="0.25">
      <c r="A1138" t="s">
        <v>2176</v>
      </c>
      <c r="B1138" t="s">
        <v>53</v>
      </c>
      <c r="C1138" s="5">
        <v>45839</v>
      </c>
      <c r="D1138" s="5">
        <v>45930</v>
      </c>
      <c r="E1138" t="s">
        <v>47</v>
      </c>
      <c r="F1138" t="s">
        <v>54</v>
      </c>
      <c r="G1138" t="s">
        <v>55</v>
      </c>
      <c r="H1138" t="s">
        <v>88</v>
      </c>
      <c r="I1138" t="s">
        <v>20716</v>
      </c>
      <c r="J1138" t="s">
        <v>2177</v>
      </c>
      <c r="K1138" t="s">
        <v>218</v>
      </c>
      <c r="L1138" t="s">
        <v>275</v>
      </c>
      <c r="M1138" t="s">
        <v>51</v>
      </c>
      <c r="N1138" t="s">
        <v>60</v>
      </c>
      <c r="O1138" t="s">
        <v>61</v>
      </c>
      <c r="P1138" t="s">
        <v>62</v>
      </c>
      <c r="Q1138" t="s">
        <v>61</v>
      </c>
      <c r="R1138" t="s">
        <v>2178</v>
      </c>
      <c r="S1138" t="s">
        <v>2178</v>
      </c>
      <c r="T1138" t="s">
        <v>2178</v>
      </c>
      <c r="U1138" t="s">
        <v>2178</v>
      </c>
      <c r="V1138" t="s">
        <v>2178</v>
      </c>
      <c r="W1138" t="s">
        <v>2178</v>
      </c>
      <c r="X1138" t="s">
        <v>2178</v>
      </c>
      <c r="Y1138" t="s">
        <v>2178</v>
      </c>
      <c r="Z1138" t="s">
        <v>2178</v>
      </c>
      <c r="AA1138" t="s">
        <v>2178</v>
      </c>
      <c r="AB1138" t="s">
        <v>2178</v>
      </c>
      <c r="AC1138" t="s">
        <v>2178</v>
      </c>
      <c r="AD1138" t="s">
        <v>2178</v>
      </c>
      <c r="AE1138" t="s">
        <v>64</v>
      </c>
      <c r="AF1138" s="5">
        <v>45930</v>
      </c>
      <c r="AG1138" t="s">
        <v>65</v>
      </c>
    </row>
    <row r="1139" spans="1:33" x14ac:dyDescent="0.25">
      <c r="A1139" t="s">
        <v>5207</v>
      </c>
      <c r="B1139" t="s">
        <v>53</v>
      </c>
      <c r="C1139" s="5">
        <v>45839</v>
      </c>
      <c r="D1139" s="5">
        <v>45930</v>
      </c>
      <c r="E1139" t="s">
        <v>47</v>
      </c>
      <c r="F1139" t="s">
        <v>67</v>
      </c>
      <c r="G1139" t="s">
        <v>278</v>
      </c>
      <c r="H1139" t="s">
        <v>279</v>
      </c>
      <c r="I1139" t="s">
        <v>20716</v>
      </c>
      <c r="J1139" t="s">
        <v>5208</v>
      </c>
      <c r="K1139" t="s">
        <v>386</v>
      </c>
      <c r="L1139" t="s">
        <v>320</v>
      </c>
      <c r="M1139" t="s">
        <v>51</v>
      </c>
      <c r="N1139" t="s">
        <v>207</v>
      </c>
      <c r="O1139" t="s">
        <v>61</v>
      </c>
      <c r="P1139" t="s">
        <v>208</v>
      </c>
      <c r="Q1139" t="s">
        <v>61</v>
      </c>
      <c r="R1139" t="s">
        <v>5209</v>
      </c>
      <c r="S1139" t="s">
        <v>5209</v>
      </c>
      <c r="T1139" t="s">
        <v>5209</v>
      </c>
      <c r="U1139" t="s">
        <v>5209</v>
      </c>
      <c r="V1139" t="s">
        <v>5209</v>
      </c>
      <c r="W1139" t="s">
        <v>5209</v>
      </c>
      <c r="X1139" t="s">
        <v>5209</v>
      </c>
      <c r="Y1139" t="s">
        <v>5209</v>
      </c>
      <c r="Z1139" t="s">
        <v>5209</v>
      </c>
      <c r="AA1139" t="s">
        <v>5209</v>
      </c>
      <c r="AB1139" t="s">
        <v>5209</v>
      </c>
      <c r="AC1139" t="s">
        <v>5209</v>
      </c>
      <c r="AD1139" t="s">
        <v>5209</v>
      </c>
      <c r="AE1139" t="s">
        <v>64</v>
      </c>
      <c r="AF1139" s="5">
        <v>45930</v>
      </c>
      <c r="AG1139" t="s">
        <v>65</v>
      </c>
    </row>
    <row r="1140" spans="1:33" x14ac:dyDescent="0.25">
      <c r="A1140" t="s">
        <v>5210</v>
      </c>
      <c r="B1140" t="s">
        <v>53</v>
      </c>
      <c r="C1140" s="5">
        <v>45839</v>
      </c>
      <c r="D1140" s="5">
        <v>45930</v>
      </c>
      <c r="E1140" t="s">
        <v>47</v>
      </c>
      <c r="F1140" t="s">
        <v>67</v>
      </c>
      <c r="G1140" t="s">
        <v>20200</v>
      </c>
      <c r="H1140" t="s">
        <v>20202</v>
      </c>
      <c r="I1140" t="s">
        <v>20716</v>
      </c>
      <c r="J1140" t="s">
        <v>5211</v>
      </c>
      <c r="K1140" t="s">
        <v>356</v>
      </c>
      <c r="L1140" t="s">
        <v>3353</v>
      </c>
      <c r="M1140" t="s">
        <v>51</v>
      </c>
      <c r="N1140" t="s">
        <v>392</v>
      </c>
      <c r="O1140" t="s">
        <v>61</v>
      </c>
      <c r="P1140" t="s">
        <v>393</v>
      </c>
      <c r="Q1140" t="s">
        <v>61</v>
      </c>
      <c r="R1140" t="s">
        <v>5212</v>
      </c>
      <c r="S1140" t="s">
        <v>5212</v>
      </c>
      <c r="T1140" t="s">
        <v>5212</v>
      </c>
      <c r="U1140" t="s">
        <v>5212</v>
      </c>
      <c r="V1140" t="s">
        <v>5212</v>
      </c>
      <c r="W1140" t="s">
        <v>5212</v>
      </c>
      <c r="X1140" t="s">
        <v>5212</v>
      </c>
      <c r="Y1140" t="s">
        <v>5212</v>
      </c>
      <c r="Z1140" t="s">
        <v>5212</v>
      </c>
      <c r="AA1140" t="s">
        <v>5212</v>
      </c>
      <c r="AB1140" t="s">
        <v>5212</v>
      </c>
      <c r="AC1140" t="s">
        <v>5212</v>
      </c>
      <c r="AD1140" t="s">
        <v>5212</v>
      </c>
      <c r="AE1140" t="s">
        <v>64</v>
      </c>
      <c r="AF1140" s="5">
        <v>45930</v>
      </c>
      <c r="AG1140" t="s">
        <v>65</v>
      </c>
    </row>
    <row r="1141" spans="1:33" x14ac:dyDescent="0.25">
      <c r="A1141" t="s">
        <v>6492</v>
      </c>
      <c r="B1141" t="s">
        <v>53</v>
      </c>
      <c r="C1141" s="5">
        <v>45839</v>
      </c>
      <c r="D1141" s="5">
        <v>45930</v>
      </c>
      <c r="E1141" t="s">
        <v>49</v>
      </c>
      <c r="F1141" t="s">
        <v>6477</v>
      </c>
      <c r="G1141" t="s">
        <v>6478</v>
      </c>
      <c r="H1141" t="s">
        <v>6479</v>
      </c>
      <c r="I1141" t="s">
        <v>20716</v>
      </c>
      <c r="J1141" t="s">
        <v>6493</v>
      </c>
      <c r="K1141" t="s">
        <v>1445</v>
      </c>
      <c r="L1141" t="s">
        <v>398</v>
      </c>
      <c r="M1141" t="s">
        <v>50</v>
      </c>
      <c r="N1141" t="s">
        <v>6481</v>
      </c>
      <c r="O1141" t="s">
        <v>61</v>
      </c>
      <c r="P1141" t="s">
        <v>6482</v>
      </c>
      <c r="Q1141" t="s">
        <v>61</v>
      </c>
      <c r="R1141" t="s">
        <v>6494</v>
      </c>
      <c r="S1141" t="s">
        <v>6494</v>
      </c>
      <c r="T1141" t="s">
        <v>6494</v>
      </c>
      <c r="U1141" t="s">
        <v>6494</v>
      </c>
      <c r="V1141" t="s">
        <v>6494</v>
      </c>
      <c r="W1141" t="s">
        <v>6494</v>
      </c>
      <c r="X1141" t="s">
        <v>6494</v>
      </c>
      <c r="Y1141" t="s">
        <v>6494</v>
      </c>
      <c r="Z1141" t="s">
        <v>6494</v>
      </c>
      <c r="AA1141" t="s">
        <v>6494</v>
      </c>
      <c r="AB1141" t="s">
        <v>6494</v>
      </c>
      <c r="AC1141" t="s">
        <v>6494</v>
      </c>
      <c r="AD1141" t="s">
        <v>6494</v>
      </c>
      <c r="AE1141" t="s">
        <v>64</v>
      </c>
      <c r="AF1141" s="5">
        <v>45930</v>
      </c>
      <c r="AG1141" t="s">
        <v>86</v>
      </c>
    </row>
    <row r="1142" spans="1:33" x14ac:dyDescent="0.25">
      <c r="A1142" t="s">
        <v>10306</v>
      </c>
      <c r="B1142" t="s">
        <v>53</v>
      </c>
      <c r="C1142" s="5">
        <v>45839</v>
      </c>
      <c r="D1142" s="5">
        <v>45930</v>
      </c>
      <c r="E1142" t="s">
        <v>49</v>
      </c>
      <c r="F1142" t="s">
        <v>6477</v>
      </c>
      <c r="G1142" t="s">
        <v>6478</v>
      </c>
      <c r="H1142" t="s">
        <v>9155</v>
      </c>
      <c r="I1142" t="s">
        <v>20716</v>
      </c>
      <c r="J1142" t="s">
        <v>8966</v>
      </c>
      <c r="K1142" t="s">
        <v>137</v>
      </c>
      <c r="L1142" t="s">
        <v>964</v>
      </c>
      <c r="M1142" t="s">
        <v>51</v>
      </c>
      <c r="N1142" t="s">
        <v>6481</v>
      </c>
      <c r="O1142" t="s">
        <v>61</v>
      </c>
      <c r="P1142" t="s">
        <v>6482</v>
      </c>
      <c r="Q1142" t="s">
        <v>61</v>
      </c>
      <c r="R1142" t="s">
        <v>10307</v>
      </c>
      <c r="S1142" t="s">
        <v>10307</v>
      </c>
      <c r="T1142" t="s">
        <v>10307</v>
      </c>
      <c r="U1142" t="s">
        <v>10307</v>
      </c>
      <c r="V1142" t="s">
        <v>10307</v>
      </c>
      <c r="W1142" t="s">
        <v>10307</v>
      </c>
      <c r="X1142" t="s">
        <v>10307</v>
      </c>
      <c r="Y1142" t="s">
        <v>10307</v>
      </c>
      <c r="Z1142" t="s">
        <v>10307</v>
      </c>
      <c r="AA1142" t="s">
        <v>10307</v>
      </c>
      <c r="AB1142" t="s">
        <v>10307</v>
      </c>
      <c r="AC1142" t="s">
        <v>10307</v>
      </c>
      <c r="AD1142" t="s">
        <v>10307</v>
      </c>
      <c r="AE1142" t="s">
        <v>64</v>
      </c>
      <c r="AF1142" s="5">
        <v>45930</v>
      </c>
      <c r="AG1142" t="s">
        <v>86</v>
      </c>
    </row>
    <row r="1143" spans="1:33" x14ac:dyDescent="0.25">
      <c r="A1143" t="s">
        <v>446</v>
      </c>
      <c r="B1143" t="s">
        <v>53</v>
      </c>
      <c r="C1143" s="5">
        <v>45839</v>
      </c>
      <c r="D1143" s="5">
        <v>45930</v>
      </c>
      <c r="E1143" t="s">
        <v>49</v>
      </c>
      <c r="F1143" t="s">
        <v>447</v>
      </c>
      <c r="G1143" t="s">
        <v>448</v>
      </c>
      <c r="H1143" t="s">
        <v>449</v>
      </c>
      <c r="I1143" t="s">
        <v>20716</v>
      </c>
      <c r="J1143" t="s">
        <v>450</v>
      </c>
      <c r="K1143" t="s">
        <v>451</v>
      </c>
      <c r="L1143" t="s">
        <v>121</v>
      </c>
      <c r="M1143" t="s">
        <v>50</v>
      </c>
      <c r="N1143" t="s">
        <v>452</v>
      </c>
      <c r="O1143" t="s">
        <v>61</v>
      </c>
      <c r="P1143" t="s">
        <v>453</v>
      </c>
      <c r="Q1143" t="s">
        <v>61</v>
      </c>
      <c r="R1143" t="s">
        <v>454</v>
      </c>
      <c r="S1143" t="s">
        <v>454</v>
      </c>
      <c r="T1143" t="s">
        <v>454</v>
      </c>
      <c r="U1143" t="s">
        <v>454</v>
      </c>
      <c r="V1143" t="s">
        <v>454</v>
      </c>
      <c r="W1143" t="s">
        <v>454</v>
      </c>
      <c r="X1143" t="s">
        <v>454</v>
      </c>
      <c r="Y1143" t="s">
        <v>454</v>
      </c>
      <c r="Z1143" t="s">
        <v>454</v>
      </c>
      <c r="AA1143" t="s">
        <v>454</v>
      </c>
      <c r="AB1143" t="s">
        <v>454</v>
      </c>
      <c r="AC1143" t="s">
        <v>454</v>
      </c>
      <c r="AD1143" t="s">
        <v>454</v>
      </c>
      <c r="AE1143" t="s">
        <v>64</v>
      </c>
      <c r="AF1143" s="5">
        <v>45930</v>
      </c>
      <c r="AG1143" t="s">
        <v>86</v>
      </c>
    </row>
    <row r="1144" spans="1:33" x14ac:dyDescent="0.25">
      <c r="A1144" t="s">
        <v>5325</v>
      </c>
      <c r="B1144" t="s">
        <v>53</v>
      </c>
      <c r="C1144" s="5">
        <v>45839</v>
      </c>
      <c r="D1144" s="5">
        <v>45930</v>
      </c>
      <c r="E1144" t="s">
        <v>49</v>
      </c>
      <c r="F1144" t="s">
        <v>124</v>
      </c>
      <c r="G1144" t="s">
        <v>125</v>
      </c>
      <c r="H1144" t="s">
        <v>125</v>
      </c>
      <c r="I1144" t="s">
        <v>20716</v>
      </c>
      <c r="J1144" t="s">
        <v>5326</v>
      </c>
      <c r="K1144" t="s">
        <v>726</v>
      </c>
      <c r="L1144" t="s">
        <v>5327</v>
      </c>
      <c r="M1144" t="s">
        <v>51</v>
      </c>
      <c r="N1144" t="s">
        <v>130</v>
      </c>
      <c r="O1144" t="s">
        <v>61</v>
      </c>
      <c r="P1144" t="s">
        <v>131</v>
      </c>
      <c r="Q1144" t="s">
        <v>61</v>
      </c>
      <c r="R1144" t="s">
        <v>5328</v>
      </c>
      <c r="S1144" t="s">
        <v>5328</v>
      </c>
      <c r="T1144" t="s">
        <v>5328</v>
      </c>
      <c r="U1144" t="s">
        <v>5328</v>
      </c>
      <c r="V1144" t="s">
        <v>5328</v>
      </c>
      <c r="W1144" t="s">
        <v>5328</v>
      </c>
      <c r="X1144" t="s">
        <v>5328</v>
      </c>
      <c r="Y1144" t="s">
        <v>5328</v>
      </c>
      <c r="Z1144" t="s">
        <v>5328</v>
      </c>
      <c r="AA1144" t="s">
        <v>5328</v>
      </c>
      <c r="AB1144" t="s">
        <v>5328</v>
      </c>
      <c r="AC1144" t="s">
        <v>5328</v>
      </c>
      <c r="AD1144" t="s">
        <v>5328</v>
      </c>
      <c r="AE1144" t="s">
        <v>64</v>
      </c>
      <c r="AF1144" s="5">
        <v>45930</v>
      </c>
      <c r="AG1144" t="s">
        <v>86</v>
      </c>
    </row>
    <row r="1145" spans="1:33" x14ac:dyDescent="0.25">
      <c r="A1145" t="s">
        <v>7842</v>
      </c>
      <c r="B1145" t="s">
        <v>53</v>
      </c>
      <c r="C1145" s="5">
        <v>45839</v>
      </c>
      <c r="D1145" s="5">
        <v>45930</v>
      </c>
      <c r="E1145" t="s">
        <v>47</v>
      </c>
      <c r="F1145" t="s">
        <v>54</v>
      </c>
      <c r="G1145" t="s">
        <v>55</v>
      </c>
      <c r="H1145" t="s">
        <v>56</v>
      </c>
      <c r="I1145" t="s">
        <v>20717</v>
      </c>
      <c r="J1145" t="s">
        <v>1439</v>
      </c>
      <c r="K1145" t="s">
        <v>218</v>
      </c>
      <c r="L1145" t="s">
        <v>482</v>
      </c>
      <c r="M1145" t="s">
        <v>50</v>
      </c>
      <c r="N1145" t="s">
        <v>92</v>
      </c>
      <c r="O1145" t="s">
        <v>61</v>
      </c>
      <c r="P1145" t="s">
        <v>93</v>
      </c>
      <c r="Q1145" t="s">
        <v>61</v>
      </c>
      <c r="R1145" t="s">
        <v>7843</v>
      </c>
      <c r="S1145" t="s">
        <v>7843</v>
      </c>
      <c r="T1145" t="s">
        <v>7843</v>
      </c>
      <c r="U1145" t="s">
        <v>7843</v>
      </c>
      <c r="V1145" t="s">
        <v>7843</v>
      </c>
      <c r="W1145" t="s">
        <v>7843</v>
      </c>
      <c r="X1145" t="s">
        <v>7843</v>
      </c>
      <c r="Y1145" t="s">
        <v>7843</v>
      </c>
      <c r="Z1145" t="s">
        <v>7843</v>
      </c>
      <c r="AA1145" t="s">
        <v>7843</v>
      </c>
      <c r="AB1145" t="s">
        <v>7843</v>
      </c>
      <c r="AC1145" t="s">
        <v>7843</v>
      </c>
      <c r="AD1145" t="s">
        <v>7843</v>
      </c>
      <c r="AE1145" t="s">
        <v>64</v>
      </c>
      <c r="AF1145" s="5">
        <v>45930</v>
      </c>
      <c r="AG1145" t="s">
        <v>65</v>
      </c>
    </row>
    <row r="1146" spans="1:33" x14ac:dyDescent="0.25">
      <c r="A1146" t="s">
        <v>5329</v>
      </c>
      <c r="B1146" t="s">
        <v>53</v>
      </c>
      <c r="C1146" s="5">
        <v>45839</v>
      </c>
      <c r="D1146" s="5">
        <v>45930</v>
      </c>
      <c r="E1146" t="s">
        <v>47</v>
      </c>
      <c r="F1146" t="s">
        <v>242</v>
      </c>
      <c r="G1146" t="s">
        <v>243</v>
      </c>
      <c r="H1146" t="s">
        <v>5330</v>
      </c>
      <c r="I1146" t="s">
        <v>5331</v>
      </c>
      <c r="J1146" t="s">
        <v>5332</v>
      </c>
      <c r="K1146" t="s">
        <v>5333</v>
      </c>
      <c r="L1146" t="s">
        <v>343</v>
      </c>
      <c r="M1146" t="s">
        <v>50</v>
      </c>
      <c r="N1146" t="s">
        <v>249</v>
      </c>
      <c r="O1146" t="s">
        <v>61</v>
      </c>
      <c r="P1146" t="s">
        <v>250</v>
      </c>
      <c r="Q1146" t="s">
        <v>61</v>
      </c>
      <c r="R1146" t="s">
        <v>5334</v>
      </c>
      <c r="S1146" t="s">
        <v>5334</v>
      </c>
      <c r="T1146" t="s">
        <v>5334</v>
      </c>
      <c r="U1146" t="s">
        <v>5334</v>
      </c>
      <c r="V1146" t="s">
        <v>5334</v>
      </c>
      <c r="W1146" t="s">
        <v>5334</v>
      </c>
      <c r="X1146" t="s">
        <v>5334</v>
      </c>
      <c r="Y1146" t="s">
        <v>5334</v>
      </c>
      <c r="Z1146" t="s">
        <v>5334</v>
      </c>
      <c r="AA1146" t="s">
        <v>5334</v>
      </c>
      <c r="AB1146" t="s">
        <v>5334</v>
      </c>
      <c r="AC1146" t="s">
        <v>5334</v>
      </c>
      <c r="AD1146" t="s">
        <v>5334</v>
      </c>
      <c r="AE1146" t="s">
        <v>64</v>
      </c>
      <c r="AF1146" s="5">
        <v>45930</v>
      </c>
      <c r="AG1146" t="s">
        <v>65</v>
      </c>
    </row>
    <row r="1147" spans="1:33" x14ac:dyDescent="0.25">
      <c r="A1147" t="s">
        <v>3963</v>
      </c>
      <c r="B1147" t="s">
        <v>53</v>
      </c>
      <c r="C1147" s="5">
        <v>45839</v>
      </c>
      <c r="D1147" s="5">
        <v>45930</v>
      </c>
      <c r="E1147" t="s">
        <v>47</v>
      </c>
      <c r="F1147" t="s">
        <v>54</v>
      </c>
      <c r="G1147" t="s">
        <v>55</v>
      </c>
      <c r="H1147" t="s">
        <v>56</v>
      </c>
      <c r="I1147" t="s">
        <v>20718</v>
      </c>
      <c r="J1147" t="s">
        <v>932</v>
      </c>
      <c r="K1147" t="s">
        <v>3964</v>
      </c>
      <c r="L1147" t="s">
        <v>695</v>
      </c>
      <c r="M1147" t="s">
        <v>50</v>
      </c>
      <c r="N1147" t="s">
        <v>92</v>
      </c>
      <c r="O1147" t="s">
        <v>61</v>
      </c>
      <c r="P1147" t="s">
        <v>93</v>
      </c>
      <c r="Q1147" t="s">
        <v>61</v>
      </c>
      <c r="R1147" t="s">
        <v>3965</v>
      </c>
      <c r="S1147" t="s">
        <v>3965</v>
      </c>
      <c r="T1147" t="s">
        <v>3965</v>
      </c>
      <c r="U1147" t="s">
        <v>3965</v>
      </c>
      <c r="V1147" t="s">
        <v>3965</v>
      </c>
      <c r="W1147" t="s">
        <v>3965</v>
      </c>
      <c r="X1147" t="s">
        <v>3965</v>
      </c>
      <c r="Y1147" t="s">
        <v>3965</v>
      </c>
      <c r="Z1147" t="s">
        <v>3965</v>
      </c>
      <c r="AA1147" t="s">
        <v>3965</v>
      </c>
      <c r="AB1147" t="s">
        <v>3965</v>
      </c>
      <c r="AC1147" t="s">
        <v>3965</v>
      </c>
      <c r="AD1147" t="s">
        <v>3965</v>
      </c>
      <c r="AE1147" t="s">
        <v>64</v>
      </c>
      <c r="AF1147" s="5">
        <v>45930</v>
      </c>
      <c r="AG1147" t="s">
        <v>65</v>
      </c>
    </row>
    <row r="1148" spans="1:33" x14ac:dyDescent="0.25">
      <c r="A1148" t="s">
        <v>10407</v>
      </c>
      <c r="B1148" t="s">
        <v>53</v>
      </c>
      <c r="C1148" s="5">
        <v>45839</v>
      </c>
      <c r="D1148" s="5">
        <v>45930</v>
      </c>
      <c r="E1148" t="s">
        <v>47</v>
      </c>
      <c r="F1148" t="s">
        <v>67</v>
      </c>
      <c r="G1148" t="s">
        <v>20200</v>
      </c>
      <c r="H1148" t="s">
        <v>20201</v>
      </c>
      <c r="I1148" t="s">
        <v>20718</v>
      </c>
      <c r="J1148" t="s">
        <v>10408</v>
      </c>
      <c r="K1148" t="s">
        <v>1812</v>
      </c>
      <c r="L1148" t="s">
        <v>1577</v>
      </c>
      <c r="M1148" t="s">
        <v>50</v>
      </c>
      <c r="N1148" t="s">
        <v>107</v>
      </c>
      <c r="O1148" t="s">
        <v>61</v>
      </c>
      <c r="P1148" t="s">
        <v>108</v>
      </c>
      <c r="Q1148" t="s">
        <v>61</v>
      </c>
      <c r="R1148" t="s">
        <v>10409</v>
      </c>
      <c r="S1148" t="s">
        <v>10409</v>
      </c>
      <c r="T1148" t="s">
        <v>10409</v>
      </c>
      <c r="U1148" t="s">
        <v>10409</v>
      </c>
      <c r="V1148" t="s">
        <v>10409</v>
      </c>
      <c r="W1148" t="s">
        <v>10409</v>
      </c>
      <c r="X1148" t="s">
        <v>10409</v>
      </c>
      <c r="Y1148" t="s">
        <v>10409</v>
      </c>
      <c r="Z1148" t="s">
        <v>10409</v>
      </c>
      <c r="AA1148" t="s">
        <v>10409</v>
      </c>
      <c r="AB1148" t="s">
        <v>10409</v>
      </c>
      <c r="AC1148" t="s">
        <v>10409</v>
      </c>
      <c r="AD1148" t="s">
        <v>10409</v>
      </c>
      <c r="AE1148" t="s">
        <v>64</v>
      </c>
      <c r="AF1148" s="5">
        <v>45930</v>
      </c>
      <c r="AG1148" t="s">
        <v>65</v>
      </c>
    </row>
    <row r="1149" spans="1:33" x14ac:dyDescent="0.25">
      <c r="A1149" t="s">
        <v>9135</v>
      </c>
      <c r="B1149" t="s">
        <v>53</v>
      </c>
      <c r="C1149" s="5">
        <v>45839</v>
      </c>
      <c r="D1149" s="5">
        <v>45930</v>
      </c>
      <c r="E1149" t="s">
        <v>47</v>
      </c>
      <c r="F1149" t="s">
        <v>54</v>
      </c>
      <c r="G1149" t="s">
        <v>55</v>
      </c>
      <c r="H1149" t="s">
        <v>88</v>
      </c>
      <c r="I1149" t="s">
        <v>20719</v>
      </c>
      <c r="J1149" t="s">
        <v>5801</v>
      </c>
      <c r="K1149" t="s">
        <v>463</v>
      </c>
      <c r="L1149" t="s">
        <v>864</v>
      </c>
      <c r="M1149" t="s">
        <v>51</v>
      </c>
      <c r="N1149" t="s">
        <v>92</v>
      </c>
      <c r="O1149" t="s">
        <v>61</v>
      </c>
      <c r="P1149" t="s">
        <v>93</v>
      </c>
      <c r="Q1149" t="s">
        <v>61</v>
      </c>
      <c r="R1149" t="s">
        <v>9136</v>
      </c>
      <c r="S1149" t="s">
        <v>9136</v>
      </c>
      <c r="T1149" t="s">
        <v>9136</v>
      </c>
      <c r="U1149" t="s">
        <v>9136</v>
      </c>
      <c r="V1149" t="s">
        <v>9136</v>
      </c>
      <c r="W1149" t="s">
        <v>9136</v>
      </c>
      <c r="X1149" t="s">
        <v>9136</v>
      </c>
      <c r="Y1149" t="s">
        <v>9136</v>
      </c>
      <c r="Z1149" t="s">
        <v>9136</v>
      </c>
      <c r="AA1149" t="s">
        <v>9136</v>
      </c>
      <c r="AB1149" t="s">
        <v>9136</v>
      </c>
      <c r="AC1149" t="s">
        <v>9136</v>
      </c>
      <c r="AD1149" t="s">
        <v>9136</v>
      </c>
      <c r="AE1149" t="s">
        <v>64</v>
      </c>
      <c r="AF1149" s="5">
        <v>45930</v>
      </c>
      <c r="AG1149" t="s">
        <v>65</v>
      </c>
    </row>
    <row r="1150" spans="1:33" x14ac:dyDescent="0.25">
      <c r="A1150" t="s">
        <v>774</v>
      </c>
      <c r="B1150" t="s">
        <v>53</v>
      </c>
      <c r="C1150" s="5">
        <v>45839</v>
      </c>
      <c r="D1150" s="5">
        <v>45930</v>
      </c>
      <c r="E1150" t="s">
        <v>47</v>
      </c>
      <c r="F1150" t="s">
        <v>140</v>
      </c>
      <c r="G1150" t="s">
        <v>141</v>
      </c>
      <c r="H1150" t="s">
        <v>775</v>
      </c>
      <c r="I1150" t="s">
        <v>776</v>
      </c>
      <c r="J1150" t="s">
        <v>777</v>
      </c>
      <c r="K1150" t="s">
        <v>82</v>
      </c>
      <c r="L1150" t="s">
        <v>778</v>
      </c>
      <c r="M1150" t="s">
        <v>50</v>
      </c>
      <c r="N1150" t="s">
        <v>146</v>
      </c>
      <c r="O1150" t="s">
        <v>61</v>
      </c>
      <c r="P1150" t="s">
        <v>147</v>
      </c>
      <c r="Q1150" t="s">
        <v>61</v>
      </c>
      <c r="R1150" t="s">
        <v>779</v>
      </c>
      <c r="S1150" t="s">
        <v>779</v>
      </c>
      <c r="T1150" t="s">
        <v>779</v>
      </c>
      <c r="U1150" t="s">
        <v>779</v>
      </c>
      <c r="V1150" t="s">
        <v>779</v>
      </c>
      <c r="W1150" t="s">
        <v>779</v>
      </c>
      <c r="X1150" t="s">
        <v>779</v>
      </c>
      <c r="Y1150" t="s">
        <v>779</v>
      </c>
      <c r="Z1150" t="s">
        <v>779</v>
      </c>
      <c r="AA1150" t="s">
        <v>779</v>
      </c>
      <c r="AB1150" t="s">
        <v>779</v>
      </c>
      <c r="AC1150" t="s">
        <v>779</v>
      </c>
      <c r="AD1150" t="s">
        <v>779</v>
      </c>
      <c r="AE1150" t="s">
        <v>64</v>
      </c>
      <c r="AF1150" s="5">
        <v>45930</v>
      </c>
      <c r="AG1150" t="s">
        <v>65</v>
      </c>
    </row>
    <row r="1151" spans="1:33" x14ac:dyDescent="0.25">
      <c r="A1151" t="s">
        <v>780</v>
      </c>
      <c r="B1151" t="s">
        <v>53</v>
      </c>
      <c r="C1151" s="5">
        <v>45839</v>
      </c>
      <c r="D1151" s="5">
        <v>45930</v>
      </c>
      <c r="E1151" t="s">
        <v>49</v>
      </c>
      <c r="F1151" t="s">
        <v>77</v>
      </c>
      <c r="G1151" t="s">
        <v>78</v>
      </c>
      <c r="H1151" t="s">
        <v>79</v>
      </c>
      <c r="I1151" t="s">
        <v>776</v>
      </c>
      <c r="J1151" t="s">
        <v>781</v>
      </c>
      <c r="K1151" t="s">
        <v>100</v>
      </c>
      <c r="L1151" t="s">
        <v>782</v>
      </c>
      <c r="M1151" t="s">
        <v>51</v>
      </c>
      <c r="N1151" t="s">
        <v>83</v>
      </c>
      <c r="O1151" t="s">
        <v>61</v>
      </c>
      <c r="P1151" t="s">
        <v>84</v>
      </c>
      <c r="Q1151" t="s">
        <v>61</v>
      </c>
      <c r="R1151" t="s">
        <v>783</v>
      </c>
      <c r="S1151" t="s">
        <v>783</v>
      </c>
      <c r="T1151" t="s">
        <v>783</v>
      </c>
      <c r="U1151" t="s">
        <v>783</v>
      </c>
      <c r="V1151" t="s">
        <v>783</v>
      </c>
      <c r="W1151" t="s">
        <v>783</v>
      </c>
      <c r="X1151" t="s">
        <v>783</v>
      </c>
      <c r="Y1151" t="s">
        <v>783</v>
      </c>
      <c r="Z1151" t="s">
        <v>783</v>
      </c>
      <c r="AA1151" t="s">
        <v>783</v>
      </c>
      <c r="AB1151" t="s">
        <v>783</v>
      </c>
      <c r="AC1151" t="s">
        <v>783</v>
      </c>
      <c r="AD1151" t="s">
        <v>783</v>
      </c>
      <c r="AE1151" t="s">
        <v>64</v>
      </c>
      <c r="AF1151" s="5">
        <v>45930</v>
      </c>
      <c r="AG1151" t="s">
        <v>86</v>
      </c>
    </row>
    <row r="1152" spans="1:33" x14ac:dyDescent="0.25">
      <c r="A1152" t="s">
        <v>10454</v>
      </c>
      <c r="B1152" t="s">
        <v>53</v>
      </c>
      <c r="C1152" s="5">
        <v>45839</v>
      </c>
      <c r="D1152" s="5">
        <v>45930</v>
      </c>
      <c r="E1152" t="s">
        <v>47</v>
      </c>
      <c r="F1152" t="s">
        <v>242</v>
      </c>
      <c r="G1152" t="s">
        <v>243</v>
      </c>
      <c r="H1152" t="s">
        <v>10455</v>
      </c>
      <c r="I1152" t="s">
        <v>10456</v>
      </c>
      <c r="J1152" t="s">
        <v>116</v>
      </c>
      <c r="K1152" t="s">
        <v>228</v>
      </c>
      <c r="L1152" t="s">
        <v>451</v>
      </c>
      <c r="M1152" t="s">
        <v>50</v>
      </c>
      <c r="N1152" t="s">
        <v>477</v>
      </c>
      <c r="O1152" t="s">
        <v>61</v>
      </c>
      <c r="P1152" t="s">
        <v>478</v>
      </c>
      <c r="Q1152" t="s">
        <v>61</v>
      </c>
      <c r="R1152" t="s">
        <v>10457</v>
      </c>
      <c r="S1152" t="s">
        <v>10457</v>
      </c>
      <c r="T1152" t="s">
        <v>10457</v>
      </c>
      <c r="U1152" t="s">
        <v>10457</v>
      </c>
      <c r="V1152" t="s">
        <v>10457</v>
      </c>
      <c r="W1152" t="s">
        <v>10457</v>
      </c>
      <c r="X1152" t="s">
        <v>10457</v>
      </c>
      <c r="Y1152" t="s">
        <v>10457</v>
      </c>
      <c r="Z1152" t="s">
        <v>10457</v>
      </c>
      <c r="AA1152" t="s">
        <v>10457</v>
      </c>
      <c r="AB1152" t="s">
        <v>10457</v>
      </c>
      <c r="AC1152" t="s">
        <v>10457</v>
      </c>
      <c r="AD1152" t="s">
        <v>10457</v>
      </c>
      <c r="AE1152" t="s">
        <v>64</v>
      </c>
      <c r="AF1152" s="5">
        <v>45930</v>
      </c>
      <c r="AG1152" t="s">
        <v>65</v>
      </c>
    </row>
    <row r="1153" spans="1:33" x14ac:dyDescent="0.25">
      <c r="A1153" t="s">
        <v>10523</v>
      </c>
      <c r="B1153" t="s">
        <v>53</v>
      </c>
      <c r="C1153" s="5">
        <v>45839</v>
      </c>
      <c r="D1153" s="5">
        <v>45930</v>
      </c>
      <c r="E1153" t="s">
        <v>47</v>
      </c>
      <c r="F1153" t="s">
        <v>54</v>
      </c>
      <c r="G1153" t="s">
        <v>55</v>
      </c>
      <c r="H1153" t="s">
        <v>56</v>
      </c>
      <c r="I1153" t="s">
        <v>20720</v>
      </c>
      <c r="J1153" t="s">
        <v>10524</v>
      </c>
      <c r="K1153" t="s">
        <v>10525</v>
      </c>
      <c r="L1153" t="s">
        <v>398</v>
      </c>
      <c r="M1153" t="s">
        <v>50</v>
      </c>
      <c r="N1153" t="s">
        <v>60</v>
      </c>
      <c r="O1153" t="s">
        <v>61</v>
      </c>
      <c r="P1153" t="s">
        <v>62</v>
      </c>
      <c r="Q1153" t="s">
        <v>61</v>
      </c>
      <c r="R1153" t="s">
        <v>10526</v>
      </c>
      <c r="S1153" t="s">
        <v>10526</v>
      </c>
      <c r="T1153" t="s">
        <v>10526</v>
      </c>
      <c r="U1153" t="s">
        <v>10526</v>
      </c>
      <c r="V1153" t="s">
        <v>10526</v>
      </c>
      <c r="W1153" t="s">
        <v>10526</v>
      </c>
      <c r="X1153" t="s">
        <v>10526</v>
      </c>
      <c r="Y1153" t="s">
        <v>10526</v>
      </c>
      <c r="Z1153" t="s">
        <v>10526</v>
      </c>
      <c r="AA1153" t="s">
        <v>10526</v>
      </c>
      <c r="AB1153" t="s">
        <v>10526</v>
      </c>
      <c r="AC1153" t="s">
        <v>10526</v>
      </c>
      <c r="AD1153" t="s">
        <v>10526</v>
      </c>
      <c r="AE1153" t="s">
        <v>64</v>
      </c>
      <c r="AF1153" s="5">
        <v>45930</v>
      </c>
      <c r="AG1153" t="s">
        <v>65</v>
      </c>
    </row>
    <row r="1154" spans="1:33" x14ac:dyDescent="0.25">
      <c r="A1154" t="s">
        <v>8044</v>
      </c>
      <c r="B1154" t="s">
        <v>53</v>
      </c>
      <c r="C1154" s="5">
        <v>45839</v>
      </c>
      <c r="D1154" s="5">
        <v>45930</v>
      </c>
      <c r="E1154" t="s">
        <v>47</v>
      </c>
      <c r="F1154" t="s">
        <v>67</v>
      </c>
      <c r="G1154" t="s">
        <v>20200</v>
      </c>
      <c r="H1154" t="s">
        <v>20201</v>
      </c>
      <c r="I1154" t="s">
        <v>20720</v>
      </c>
      <c r="J1154" t="s">
        <v>1126</v>
      </c>
      <c r="K1154" t="s">
        <v>6167</v>
      </c>
      <c r="L1154" t="s">
        <v>705</v>
      </c>
      <c r="M1154" t="s">
        <v>50</v>
      </c>
      <c r="N1154" t="s">
        <v>392</v>
      </c>
      <c r="O1154" t="s">
        <v>61</v>
      </c>
      <c r="P1154" t="s">
        <v>393</v>
      </c>
      <c r="Q1154" t="s">
        <v>61</v>
      </c>
      <c r="R1154" t="s">
        <v>8045</v>
      </c>
      <c r="S1154" t="s">
        <v>8045</v>
      </c>
      <c r="T1154" t="s">
        <v>8045</v>
      </c>
      <c r="U1154" t="s">
        <v>8045</v>
      </c>
      <c r="V1154" t="s">
        <v>8045</v>
      </c>
      <c r="W1154" t="s">
        <v>8045</v>
      </c>
      <c r="X1154" t="s">
        <v>8045</v>
      </c>
      <c r="Y1154" t="s">
        <v>8045</v>
      </c>
      <c r="Z1154" t="s">
        <v>8045</v>
      </c>
      <c r="AA1154" t="s">
        <v>8045</v>
      </c>
      <c r="AB1154" t="s">
        <v>8045</v>
      </c>
      <c r="AC1154" t="s">
        <v>8045</v>
      </c>
      <c r="AD1154" t="s">
        <v>8045</v>
      </c>
      <c r="AE1154" t="s">
        <v>64</v>
      </c>
      <c r="AF1154" s="5">
        <v>45930</v>
      </c>
      <c r="AG1154" t="s">
        <v>65</v>
      </c>
    </row>
    <row r="1155" spans="1:33" x14ac:dyDescent="0.25">
      <c r="A1155" t="s">
        <v>5515</v>
      </c>
      <c r="B1155" t="s">
        <v>53</v>
      </c>
      <c r="C1155" s="5">
        <v>45839</v>
      </c>
      <c r="D1155" s="5">
        <v>45930</v>
      </c>
      <c r="E1155" t="s">
        <v>47</v>
      </c>
      <c r="F1155" t="s">
        <v>67</v>
      </c>
      <c r="G1155" t="s">
        <v>20200</v>
      </c>
      <c r="H1155" t="s">
        <v>20202</v>
      </c>
      <c r="I1155" t="s">
        <v>20720</v>
      </c>
      <c r="J1155" t="s">
        <v>5516</v>
      </c>
      <c r="K1155" t="s">
        <v>633</v>
      </c>
      <c r="L1155" t="s">
        <v>2554</v>
      </c>
      <c r="M1155" t="s">
        <v>51</v>
      </c>
      <c r="N1155" t="s">
        <v>107</v>
      </c>
      <c r="O1155" t="s">
        <v>61</v>
      </c>
      <c r="P1155" t="s">
        <v>108</v>
      </c>
      <c r="Q1155" t="s">
        <v>61</v>
      </c>
      <c r="R1155" t="s">
        <v>5517</v>
      </c>
      <c r="S1155" t="s">
        <v>5517</v>
      </c>
      <c r="T1155" t="s">
        <v>5517</v>
      </c>
      <c r="U1155" t="s">
        <v>5517</v>
      </c>
      <c r="V1155" t="s">
        <v>5517</v>
      </c>
      <c r="W1155" t="s">
        <v>5517</v>
      </c>
      <c r="X1155" t="s">
        <v>5517</v>
      </c>
      <c r="Y1155" t="s">
        <v>5517</v>
      </c>
      <c r="Z1155" t="s">
        <v>5517</v>
      </c>
      <c r="AA1155" t="s">
        <v>5517</v>
      </c>
      <c r="AB1155" t="s">
        <v>5517</v>
      </c>
      <c r="AC1155" t="s">
        <v>5517</v>
      </c>
      <c r="AD1155" t="s">
        <v>5517</v>
      </c>
      <c r="AE1155" t="s">
        <v>64</v>
      </c>
      <c r="AF1155" s="5">
        <v>45930</v>
      </c>
      <c r="AG1155" t="s">
        <v>65</v>
      </c>
    </row>
    <row r="1156" spans="1:33" x14ac:dyDescent="0.25">
      <c r="A1156" t="s">
        <v>9281</v>
      </c>
      <c r="B1156" t="s">
        <v>53</v>
      </c>
      <c r="C1156" s="5">
        <v>45839</v>
      </c>
      <c r="D1156" s="5">
        <v>45930</v>
      </c>
      <c r="E1156" t="s">
        <v>49</v>
      </c>
      <c r="F1156" t="s">
        <v>1103</v>
      </c>
      <c r="G1156" t="s">
        <v>1104</v>
      </c>
      <c r="H1156" t="s">
        <v>1105</v>
      </c>
      <c r="I1156" t="s">
        <v>20720</v>
      </c>
      <c r="J1156" t="s">
        <v>176</v>
      </c>
      <c r="K1156" t="s">
        <v>9282</v>
      </c>
      <c r="L1156" t="s">
        <v>877</v>
      </c>
      <c r="M1156" t="s">
        <v>50</v>
      </c>
      <c r="N1156" t="s">
        <v>1109</v>
      </c>
      <c r="O1156" t="s">
        <v>61</v>
      </c>
      <c r="P1156" t="s">
        <v>1110</v>
      </c>
      <c r="Q1156" t="s">
        <v>61</v>
      </c>
      <c r="R1156" t="s">
        <v>9283</v>
      </c>
      <c r="S1156" t="s">
        <v>9283</v>
      </c>
      <c r="T1156" t="s">
        <v>9283</v>
      </c>
      <c r="U1156" t="s">
        <v>9283</v>
      </c>
      <c r="V1156" t="s">
        <v>9283</v>
      </c>
      <c r="W1156" t="s">
        <v>9283</v>
      </c>
      <c r="X1156" t="s">
        <v>9283</v>
      </c>
      <c r="Y1156" t="s">
        <v>9283</v>
      </c>
      <c r="Z1156" t="s">
        <v>9283</v>
      </c>
      <c r="AA1156" t="s">
        <v>9283</v>
      </c>
      <c r="AB1156" t="s">
        <v>9283</v>
      </c>
      <c r="AC1156" t="s">
        <v>9283</v>
      </c>
      <c r="AD1156" t="s">
        <v>9283</v>
      </c>
      <c r="AE1156" t="s">
        <v>64</v>
      </c>
      <c r="AF1156" s="5">
        <v>45930</v>
      </c>
      <c r="AG1156" t="s">
        <v>86</v>
      </c>
    </row>
    <row r="1157" spans="1:33" x14ac:dyDescent="0.25">
      <c r="A1157" t="s">
        <v>2630</v>
      </c>
      <c r="B1157" t="s">
        <v>53</v>
      </c>
      <c r="C1157" s="5">
        <v>45839</v>
      </c>
      <c r="D1157" s="5">
        <v>45930</v>
      </c>
      <c r="E1157" t="s">
        <v>47</v>
      </c>
      <c r="F1157" t="s">
        <v>242</v>
      </c>
      <c r="G1157" t="s">
        <v>243</v>
      </c>
      <c r="H1157" t="s">
        <v>2631</v>
      </c>
      <c r="I1157" t="s">
        <v>2632</v>
      </c>
      <c r="J1157" t="s">
        <v>1599</v>
      </c>
      <c r="K1157" t="s">
        <v>137</v>
      </c>
      <c r="L1157" t="s">
        <v>137</v>
      </c>
      <c r="M1157" t="s">
        <v>50</v>
      </c>
      <c r="N1157" t="s">
        <v>249</v>
      </c>
      <c r="O1157" t="s">
        <v>61</v>
      </c>
      <c r="P1157" t="s">
        <v>250</v>
      </c>
      <c r="Q1157" t="s">
        <v>61</v>
      </c>
      <c r="R1157" t="s">
        <v>2633</v>
      </c>
      <c r="S1157" t="s">
        <v>2633</v>
      </c>
      <c r="T1157" t="s">
        <v>2633</v>
      </c>
      <c r="U1157" t="s">
        <v>2633</v>
      </c>
      <c r="V1157" t="s">
        <v>2633</v>
      </c>
      <c r="W1157" t="s">
        <v>2633</v>
      </c>
      <c r="X1157" t="s">
        <v>2633</v>
      </c>
      <c r="Y1157" t="s">
        <v>2633</v>
      </c>
      <c r="Z1157" t="s">
        <v>2633</v>
      </c>
      <c r="AA1157" t="s">
        <v>2633</v>
      </c>
      <c r="AB1157" t="s">
        <v>2633</v>
      </c>
      <c r="AC1157" t="s">
        <v>2633</v>
      </c>
      <c r="AD1157" t="s">
        <v>2633</v>
      </c>
      <c r="AE1157" t="s">
        <v>64</v>
      </c>
      <c r="AF1157" s="5">
        <v>45930</v>
      </c>
      <c r="AG1157" t="s">
        <v>65</v>
      </c>
    </row>
    <row r="1158" spans="1:33" x14ac:dyDescent="0.25">
      <c r="A1158" t="s">
        <v>2634</v>
      </c>
      <c r="B1158" t="s">
        <v>53</v>
      </c>
      <c r="C1158" s="5">
        <v>45839</v>
      </c>
      <c r="D1158" s="5">
        <v>45930</v>
      </c>
      <c r="E1158" t="s">
        <v>47</v>
      </c>
      <c r="F1158" t="s">
        <v>54</v>
      </c>
      <c r="G1158" t="s">
        <v>55</v>
      </c>
      <c r="H1158" t="s">
        <v>88</v>
      </c>
      <c r="I1158" t="s">
        <v>20721</v>
      </c>
      <c r="J1158" t="s">
        <v>660</v>
      </c>
      <c r="K1158" t="s">
        <v>2635</v>
      </c>
      <c r="L1158" t="s">
        <v>81</v>
      </c>
      <c r="M1158" t="s">
        <v>51</v>
      </c>
      <c r="N1158" t="s">
        <v>60</v>
      </c>
      <c r="O1158" t="s">
        <v>61</v>
      </c>
      <c r="P1158" t="s">
        <v>62</v>
      </c>
      <c r="Q1158" t="s">
        <v>61</v>
      </c>
      <c r="R1158" t="s">
        <v>2636</v>
      </c>
      <c r="S1158" t="s">
        <v>2636</v>
      </c>
      <c r="T1158" t="s">
        <v>2636</v>
      </c>
      <c r="U1158" t="s">
        <v>2636</v>
      </c>
      <c r="V1158" t="s">
        <v>2636</v>
      </c>
      <c r="W1158" t="s">
        <v>2636</v>
      </c>
      <c r="X1158" t="s">
        <v>2636</v>
      </c>
      <c r="Y1158" t="s">
        <v>2636</v>
      </c>
      <c r="Z1158" t="s">
        <v>2636</v>
      </c>
      <c r="AA1158" t="s">
        <v>2636</v>
      </c>
      <c r="AB1158" t="s">
        <v>2636</v>
      </c>
      <c r="AC1158" t="s">
        <v>2636</v>
      </c>
      <c r="AD1158" t="s">
        <v>2636</v>
      </c>
      <c r="AE1158" t="s">
        <v>64</v>
      </c>
      <c r="AF1158" s="5">
        <v>45930</v>
      </c>
      <c r="AG1158" t="s">
        <v>65</v>
      </c>
    </row>
    <row r="1159" spans="1:33" x14ac:dyDescent="0.25">
      <c r="A1159" t="s">
        <v>5655</v>
      </c>
      <c r="B1159" t="s">
        <v>53</v>
      </c>
      <c r="C1159" s="5">
        <v>45839</v>
      </c>
      <c r="D1159" s="5">
        <v>45930</v>
      </c>
      <c r="E1159" t="s">
        <v>47</v>
      </c>
      <c r="F1159" t="s">
        <v>67</v>
      </c>
      <c r="G1159" t="s">
        <v>278</v>
      </c>
      <c r="H1159" t="s">
        <v>931</v>
      </c>
      <c r="I1159" t="s">
        <v>20721</v>
      </c>
      <c r="J1159" t="s">
        <v>5656</v>
      </c>
      <c r="K1159" t="s">
        <v>5657</v>
      </c>
      <c r="L1159" t="s">
        <v>235</v>
      </c>
      <c r="M1159" t="s">
        <v>50</v>
      </c>
      <c r="N1159" t="s">
        <v>282</v>
      </c>
      <c r="O1159" t="s">
        <v>61</v>
      </c>
      <c r="P1159" t="s">
        <v>283</v>
      </c>
      <c r="Q1159" t="s">
        <v>61</v>
      </c>
      <c r="R1159" t="s">
        <v>5658</v>
      </c>
      <c r="S1159" t="s">
        <v>5658</v>
      </c>
      <c r="T1159" t="s">
        <v>5658</v>
      </c>
      <c r="U1159" t="s">
        <v>5658</v>
      </c>
      <c r="V1159" t="s">
        <v>5658</v>
      </c>
      <c r="W1159" t="s">
        <v>5658</v>
      </c>
      <c r="X1159" t="s">
        <v>5658</v>
      </c>
      <c r="Y1159" t="s">
        <v>5658</v>
      </c>
      <c r="Z1159" t="s">
        <v>5658</v>
      </c>
      <c r="AA1159" t="s">
        <v>5658</v>
      </c>
      <c r="AB1159" t="s">
        <v>5658</v>
      </c>
      <c r="AC1159" t="s">
        <v>5658</v>
      </c>
      <c r="AD1159" t="s">
        <v>5658</v>
      </c>
      <c r="AE1159" t="s">
        <v>64</v>
      </c>
      <c r="AF1159" s="5">
        <v>45930</v>
      </c>
      <c r="AG1159" t="s">
        <v>65</v>
      </c>
    </row>
    <row r="1160" spans="1:33" x14ac:dyDescent="0.25">
      <c r="A1160" t="s">
        <v>1042</v>
      </c>
      <c r="B1160" t="s">
        <v>53</v>
      </c>
      <c r="C1160" s="5">
        <v>45839</v>
      </c>
      <c r="D1160" s="5">
        <v>45930</v>
      </c>
      <c r="E1160" t="s">
        <v>47</v>
      </c>
      <c r="F1160" t="s">
        <v>54</v>
      </c>
      <c r="G1160" t="s">
        <v>55</v>
      </c>
      <c r="H1160" t="s">
        <v>88</v>
      </c>
      <c r="I1160" t="s">
        <v>20722</v>
      </c>
      <c r="J1160" t="s">
        <v>1043</v>
      </c>
      <c r="K1160" t="s">
        <v>386</v>
      </c>
      <c r="L1160" t="s">
        <v>1044</v>
      </c>
      <c r="M1160" t="s">
        <v>51</v>
      </c>
      <c r="N1160" t="s">
        <v>92</v>
      </c>
      <c r="O1160" t="s">
        <v>61</v>
      </c>
      <c r="P1160" t="s">
        <v>93</v>
      </c>
      <c r="Q1160" t="s">
        <v>61</v>
      </c>
      <c r="R1160" t="s">
        <v>1045</v>
      </c>
      <c r="S1160" t="s">
        <v>1045</v>
      </c>
      <c r="T1160" t="s">
        <v>1045</v>
      </c>
      <c r="U1160" t="s">
        <v>1045</v>
      </c>
      <c r="V1160" t="s">
        <v>1045</v>
      </c>
      <c r="W1160" t="s">
        <v>1045</v>
      </c>
      <c r="X1160" t="s">
        <v>1045</v>
      </c>
      <c r="Y1160" t="s">
        <v>1045</v>
      </c>
      <c r="Z1160" t="s">
        <v>1045</v>
      </c>
      <c r="AA1160" t="s">
        <v>1045</v>
      </c>
      <c r="AB1160" t="s">
        <v>1045</v>
      </c>
      <c r="AC1160" t="s">
        <v>1045</v>
      </c>
      <c r="AD1160" t="s">
        <v>1045</v>
      </c>
      <c r="AE1160" t="s">
        <v>64</v>
      </c>
      <c r="AF1160" s="5">
        <v>45930</v>
      </c>
      <c r="AG1160" t="s">
        <v>65</v>
      </c>
    </row>
    <row r="1161" spans="1:33" x14ac:dyDescent="0.25">
      <c r="A1161" t="s">
        <v>1046</v>
      </c>
      <c r="B1161" t="s">
        <v>53</v>
      </c>
      <c r="C1161" s="5">
        <v>45839</v>
      </c>
      <c r="D1161" s="5">
        <v>45930</v>
      </c>
      <c r="E1161" t="s">
        <v>49</v>
      </c>
      <c r="F1161" t="s">
        <v>1047</v>
      </c>
      <c r="G1161" t="s">
        <v>1048</v>
      </c>
      <c r="H1161" t="s">
        <v>1049</v>
      </c>
      <c r="I1161" t="s">
        <v>20722</v>
      </c>
      <c r="J1161" t="s">
        <v>1050</v>
      </c>
      <c r="K1161" t="s">
        <v>1031</v>
      </c>
      <c r="L1161" t="s">
        <v>229</v>
      </c>
      <c r="M1161" t="s">
        <v>51</v>
      </c>
      <c r="N1161" t="s">
        <v>1051</v>
      </c>
      <c r="O1161" t="s">
        <v>61</v>
      </c>
      <c r="P1161" t="s">
        <v>1052</v>
      </c>
      <c r="Q1161" t="s">
        <v>61</v>
      </c>
      <c r="R1161" t="s">
        <v>1053</v>
      </c>
      <c r="S1161" t="s">
        <v>1053</v>
      </c>
      <c r="T1161" t="s">
        <v>1053</v>
      </c>
      <c r="U1161" t="s">
        <v>1053</v>
      </c>
      <c r="V1161" t="s">
        <v>1053</v>
      </c>
      <c r="W1161" t="s">
        <v>1053</v>
      </c>
      <c r="X1161" t="s">
        <v>1053</v>
      </c>
      <c r="Y1161" t="s">
        <v>1053</v>
      </c>
      <c r="Z1161" t="s">
        <v>1053</v>
      </c>
      <c r="AA1161" t="s">
        <v>1053</v>
      </c>
      <c r="AB1161" t="s">
        <v>1053</v>
      </c>
      <c r="AC1161" t="s">
        <v>1053</v>
      </c>
      <c r="AD1161" t="s">
        <v>1053</v>
      </c>
      <c r="AE1161" t="s">
        <v>64</v>
      </c>
      <c r="AF1161" s="5">
        <v>45930</v>
      </c>
      <c r="AG1161" t="s">
        <v>86</v>
      </c>
    </row>
    <row r="1162" spans="1:33" x14ac:dyDescent="0.25">
      <c r="A1162" t="s">
        <v>4343</v>
      </c>
      <c r="B1162" t="s">
        <v>53</v>
      </c>
      <c r="C1162" s="5">
        <v>45839</v>
      </c>
      <c r="D1162" s="5">
        <v>45930</v>
      </c>
      <c r="E1162" t="s">
        <v>49</v>
      </c>
      <c r="F1162" t="s">
        <v>124</v>
      </c>
      <c r="G1162" t="s">
        <v>125</v>
      </c>
      <c r="H1162" t="s">
        <v>125</v>
      </c>
      <c r="I1162" t="s">
        <v>20722</v>
      </c>
      <c r="J1162" t="s">
        <v>4344</v>
      </c>
      <c r="K1162" t="s">
        <v>451</v>
      </c>
      <c r="L1162" t="s">
        <v>3092</v>
      </c>
      <c r="M1162" t="s">
        <v>50</v>
      </c>
      <c r="N1162" t="s">
        <v>130</v>
      </c>
      <c r="O1162" t="s">
        <v>61</v>
      </c>
      <c r="P1162" t="s">
        <v>131</v>
      </c>
      <c r="Q1162" t="s">
        <v>61</v>
      </c>
      <c r="R1162" t="s">
        <v>4345</v>
      </c>
      <c r="S1162" t="s">
        <v>4345</v>
      </c>
      <c r="T1162" t="s">
        <v>4345</v>
      </c>
      <c r="U1162" t="s">
        <v>4345</v>
      </c>
      <c r="V1162" t="s">
        <v>4345</v>
      </c>
      <c r="W1162" t="s">
        <v>4345</v>
      </c>
      <c r="X1162" t="s">
        <v>4345</v>
      </c>
      <c r="Y1162" t="s">
        <v>4345</v>
      </c>
      <c r="Z1162" t="s">
        <v>4345</v>
      </c>
      <c r="AA1162" t="s">
        <v>4345</v>
      </c>
      <c r="AB1162" t="s">
        <v>4345</v>
      </c>
      <c r="AC1162" t="s">
        <v>4345</v>
      </c>
      <c r="AD1162" t="s">
        <v>4345</v>
      </c>
      <c r="AE1162" t="s">
        <v>64</v>
      </c>
      <c r="AF1162" s="5">
        <v>45930</v>
      </c>
      <c r="AG1162" t="s">
        <v>86</v>
      </c>
    </row>
    <row r="1163" spans="1:33" x14ac:dyDescent="0.25">
      <c r="A1163" t="s">
        <v>6896</v>
      </c>
      <c r="B1163" t="s">
        <v>53</v>
      </c>
      <c r="C1163" s="5">
        <v>45839</v>
      </c>
      <c r="D1163" s="5">
        <v>45930</v>
      </c>
      <c r="E1163" t="s">
        <v>47</v>
      </c>
      <c r="F1163" t="s">
        <v>242</v>
      </c>
      <c r="G1163" t="s">
        <v>243</v>
      </c>
      <c r="H1163" t="s">
        <v>6897</v>
      </c>
      <c r="I1163" t="s">
        <v>6898</v>
      </c>
      <c r="J1163" t="s">
        <v>4394</v>
      </c>
      <c r="K1163" t="s">
        <v>6899</v>
      </c>
      <c r="L1163" t="s">
        <v>1931</v>
      </c>
      <c r="M1163" t="s">
        <v>50</v>
      </c>
      <c r="N1163" t="s">
        <v>249</v>
      </c>
      <c r="O1163" t="s">
        <v>61</v>
      </c>
      <c r="P1163" t="s">
        <v>250</v>
      </c>
      <c r="Q1163" t="s">
        <v>61</v>
      </c>
      <c r="R1163" t="s">
        <v>6900</v>
      </c>
      <c r="S1163" t="s">
        <v>6900</v>
      </c>
      <c r="T1163" t="s">
        <v>6900</v>
      </c>
      <c r="U1163" t="s">
        <v>6900</v>
      </c>
      <c r="V1163" t="s">
        <v>6900</v>
      </c>
      <c r="W1163" t="s">
        <v>6900</v>
      </c>
      <c r="X1163" t="s">
        <v>6900</v>
      </c>
      <c r="Y1163" t="s">
        <v>6900</v>
      </c>
      <c r="Z1163" t="s">
        <v>6900</v>
      </c>
      <c r="AA1163" t="s">
        <v>6900</v>
      </c>
      <c r="AB1163" t="s">
        <v>6900</v>
      </c>
      <c r="AC1163" t="s">
        <v>6900</v>
      </c>
      <c r="AD1163" t="s">
        <v>6900</v>
      </c>
      <c r="AE1163" t="s">
        <v>64</v>
      </c>
      <c r="AF1163" s="5">
        <v>45930</v>
      </c>
      <c r="AG1163" t="s">
        <v>65</v>
      </c>
    </row>
    <row r="1164" spans="1:33" x14ac:dyDescent="0.25">
      <c r="A1164" t="s">
        <v>10714</v>
      </c>
      <c r="B1164" t="s">
        <v>53</v>
      </c>
      <c r="C1164" s="5">
        <v>45839</v>
      </c>
      <c r="D1164" s="5">
        <v>45930</v>
      </c>
      <c r="E1164" t="s">
        <v>47</v>
      </c>
      <c r="F1164" t="s">
        <v>67</v>
      </c>
      <c r="G1164" t="s">
        <v>20200</v>
      </c>
      <c r="H1164" t="s">
        <v>20201</v>
      </c>
      <c r="I1164" t="s">
        <v>20723</v>
      </c>
      <c r="J1164" t="s">
        <v>960</v>
      </c>
      <c r="K1164" t="s">
        <v>1931</v>
      </c>
      <c r="L1164" t="s">
        <v>3369</v>
      </c>
      <c r="M1164" t="s">
        <v>50</v>
      </c>
      <c r="N1164" t="s">
        <v>107</v>
      </c>
      <c r="O1164" t="s">
        <v>61</v>
      </c>
      <c r="P1164" t="s">
        <v>108</v>
      </c>
      <c r="Q1164" t="s">
        <v>61</v>
      </c>
      <c r="R1164" t="s">
        <v>10715</v>
      </c>
      <c r="S1164" t="s">
        <v>10715</v>
      </c>
      <c r="T1164" t="s">
        <v>10715</v>
      </c>
      <c r="U1164" t="s">
        <v>10715</v>
      </c>
      <c r="V1164" t="s">
        <v>10715</v>
      </c>
      <c r="W1164" t="s">
        <v>10715</v>
      </c>
      <c r="X1164" t="s">
        <v>10715</v>
      </c>
      <c r="Y1164" t="s">
        <v>10715</v>
      </c>
      <c r="Z1164" t="s">
        <v>10715</v>
      </c>
      <c r="AA1164" t="s">
        <v>10715</v>
      </c>
      <c r="AB1164" t="s">
        <v>10715</v>
      </c>
      <c r="AC1164" t="s">
        <v>10715</v>
      </c>
      <c r="AD1164" t="s">
        <v>10715</v>
      </c>
      <c r="AE1164" t="s">
        <v>64</v>
      </c>
      <c r="AF1164" s="5">
        <v>45930</v>
      </c>
      <c r="AG1164" t="s">
        <v>65</v>
      </c>
    </row>
    <row r="1165" spans="1:33" x14ac:dyDescent="0.25">
      <c r="A1165" t="s">
        <v>8279</v>
      </c>
      <c r="B1165" t="s">
        <v>53</v>
      </c>
      <c r="C1165" s="5">
        <v>45839</v>
      </c>
      <c r="D1165" s="5">
        <v>45930</v>
      </c>
      <c r="E1165" t="s">
        <v>47</v>
      </c>
      <c r="F1165" t="s">
        <v>67</v>
      </c>
      <c r="G1165" t="s">
        <v>20203</v>
      </c>
      <c r="H1165" t="s">
        <v>20205</v>
      </c>
      <c r="I1165" t="s">
        <v>20723</v>
      </c>
      <c r="J1165" t="s">
        <v>2234</v>
      </c>
      <c r="K1165" t="s">
        <v>117</v>
      </c>
      <c r="L1165" t="s">
        <v>320</v>
      </c>
      <c r="M1165" t="s">
        <v>50</v>
      </c>
      <c r="N1165" t="s">
        <v>160</v>
      </c>
      <c r="O1165" t="s">
        <v>61</v>
      </c>
      <c r="P1165" t="s">
        <v>161</v>
      </c>
      <c r="Q1165" t="s">
        <v>61</v>
      </c>
      <c r="R1165" t="s">
        <v>8280</v>
      </c>
      <c r="S1165" t="s">
        <v>8280</v>
      </c>
      <c r="T1165" t="s">
        <v>8280</v>
      </c>
      <c r="U1165" t="s">
        <v>8280</v>
      </c>
      <c r="V1165" t="s">
        <v>8280</v>
      </c>
      <c r="W1165" t="s">
        <v>8280</v>
      </c>
      <c r="X1165" t="s">
        <v>8280</v>
      </c>
      <c r="Y1165" t="s">
        <v>8280</v>
      </c>
      <c r="Z1165" t="s">
        <v>8280</v>
      </c>
      <c r="AA1165" t="s">
        <v>8280</v>
      </c>
      <c r="AB1165" t="s">
        <v>8280</v>
      </c>
      <c r="AC1165" t="s">
        <v>8280</v>
      </c>
      <c r="AD1165" t="s">
        <v>8280</v>
      </c>
      <c r="AE1165" t="s">
        <v>64</v>
      </c>
      <c r="AF1165" s="5">
        <v>45930</v>
      </c>
      <c r="AG1165" t="s">
        <v>65</v>
      </c>
    </row>
    <row r="1166" spans="1:33" x14ac:dyDescent="0.25">
      <c r="A1166" t="s">
        <v>2908</v>
      </c>
      <c r="B1166" t="s">
        <v>53</v>
      </c>
      <c r="C1166" s="5">
        <v>45839</v>
      </c>
      <c r="D1166" s="5">
        <v>45930</v>
      </c>
      <c r="E1166" t="s">
        <v>47</v>
      </c>
      <c r="F1166" t="s">
        <v>54</v>
      </c>
      <c r="G1166" t="s">
        <v>55</v>
      </c>
      <c r="H1166" t="s">
        <v>56</v>
      </c>
      <c r="I1166" t="s">
        <v>20724</v>
      </c>
      <c r="J1166" t="s">
        <v>2909</v>
      </c>
      <c r="K1166" t="s">
        <v>483</v>
      </c>
      <c r="L1166" t="s">
        <v>255</v>
      </c>
      <c r="M1166" t="s">
        <v>50</v>
      </c>
      <c r="N1166" t="s">
        <v>60</v>
      </c>
      <c r="O1166" t="s">
        <v>61</v>
      </c>
      <c r="P1166" t="s">
        <v>62</v>
      </c>
      <c r="Q1166" t="s">
        <v>61</v>
      </c>
      <c r="R1166" t="s">
        <v>2910</v>
      </c>
      <c r="S1166" t="s">
        <v>2910</v>
      </c>
      <c r="T1166" t="s">
        <v>2910</v>
      </c>
      <c r="U1166" t="s">
        <v>2910</v>
      </c>
      <c r="V1166" t="s">
        <v>2910</v>
      </c>
      <c r="W1166" t="s">
        <v>2910</v>
      </c>
      <c r="X1166" t="s">
        <v>2910</v>
      </c>
      <c r="Y1166" t="s">
        <v>2910</v>
      </c>
      <c r="Z1166" t="s">
        <v>2910</v>
      </c>
      <c r="AA1166" t="s">
        <v>2910</v>
      </c>
      <c r="AB1166" t="s">
        <v>2910</v>
      </c>
      <c r="AC1166" t="s">
        <v>2910</v>
      </c>
      <c r="AD1166" t="s">
        <v>2910</v>
      </c>
      <c r="AE1166" t="s">
        <v>64</v>
      </c>
      <c r="AF1166" s="5">
        <v>45930</v>
      </c>
      <c r="AG1166" t="s">
        <v>65</v>
      </c>
    </row>
    <row r="1167" spans="1:33" x14ac:dyDescent="0.25">
      <c r="A1167" t="s">
        <v>1221</v>
      </c>
      <c r="B1167" t="s">
        <v>53</v>
      </c>
      <c r="C1167" s="5">
        <v>45839</v>
      </c>
      <c r="D1167" s="5">
        <v>45930</v>
      </c>
      <c r="E1167" t="s">
        <v>47</v>
      </c>
      <c r="F1167" t="s">
        <v>67</v>
      </c>
      <c r="G1167" t="s">
        <v>20229</v>
      </c>
      <c r="H1167" t="s">
        <v>20230</v>
      </c>
      <c r="I1167" t="s">
        <v>20724</v>
      </c>
      <c r="J1167" t="s">
        <v>1222</v>
      </c>
      <c r="K1167" t="s">
        <v>604</v>
      </c>
      <c r="L1167" t="s">
        <v>1223</v>
      </c>
      <c r="M1167" t="s">
        <v>50</v>
      </c>
      <c r="N1167" t="s">
        <v>107</v>
      </c>
      <c r="O1167" t="s">
        <v>61</v>
      </c>
      <c r="P1167" t="s">
        <v>108</v>
      </c>
      <c r="Q1167" t="s">
        <v>61</v>
      </c>
      <c r="R1167" t="s">
        <v>1224</v>
      </c>
      <c r="S1167" t="s">
        <v>1224</v>
      </c>
      <c r="T1167" t="s">
        <v>1224</v>
      </c>
      <c r="U1167" t="s">
        <v>1224</v>
      </c>
      <c r="V1167" t="s">
        <v>1224</v>
      </c>
      <c r="W1167" t="s">
        <v>1224</v>
      </c>
      <c r="X1167" t="s">
        <v>1224</v>
      </c>
      <c r="Y1167" t="s">
        <v>1224</v>
      </c>
      <c r="Z1167" t="s">
        <v>1224</v>
      </c>
      <c r="AA1167" t="s">
        <v>1224</v>
      </c>
      <c r="AB1167" t="s">
        <v>1224</v>
      </c>
      <c r="AC1167" t="s">
        <v>1224</v>
      </c>
      <c r="AD1167" t="s">
        <v>1224</v>
      </c>
      <c r="AE1167" t="s">
        <v>64</v>
      </c>
      <c r="AF1167" s="5">
        <v>45930</v>
      </c>
      <c r="AG1167" t="s">
        <v>65</v>
      </c>
    </row>
    <row r="1168" spans="1:33" x14ac:dyDescent="0.25">
      <c r="A1168" t="s">
        <v>7020</v>
      </c>
      <c r="B1168" t="s">
        <v>53</v>
      </c>
      <c r="C1168" s="5">
        <v>45839</v>
      </c>
      <c r="D1168" s="5">
        <v>45930</v>
      </c>
      <c r="E1168" t="s">
        <v>47</v>
      </c>
      <c r="F1168" t="s">
        <v>54</v>
      </c>
      <c r="G1168" t="s">
        <v>55</v>
      </c>
      <c r="H1168" t="s">
        <v>88</v>
      </c>
      <c r="I1168" t="s">
        <v>20725</v>
      </c>
      <c r="J1168" t="s">
        <v>433</v>
      </c>
      <c r="K1168" t="s">
        <v>255</v>
      </c>
      <c r="L1168" t="s">
        <v>604</v>
      </c>
      <c r="M1168" t="s">
        <v>51</v>
      </c>
      <c r="N1168" t="s">
        <v>92</v>
      </c>
      <c r="O1168" t="s">
        <v>61</v>
      </c>
      <c r="P1168" t="s">
        <v>93</v>
      </c>
      <c r="Q1168" t="s">
        <v>61</v>
      </c>
      <c r="R1168" t="s">
        <v>7021</v>
      </c>
      <c r="S1168" t="s">
        <v>7021</v>
      </c>
      <c r="T1168" t="s">
        <v>7021</v>
      </c>
      <c r="U1168" t="s">
        <v>7021</v>
      </c>
      <c r="V1168" t="s">
        <v>7021</v>
      </c>
      <c r="W1168" t="s">
        <v>7021</v>
      </c>
      <c r="X1168" t="s">
        <v>7021</v>
      </c>
      <c r="Y1168" t="s">
        <v>7021</v>
      </c>
      <c r="Z1168" t="s">
        <v>7021</v>
      </c>
      <c r="AA1168" t="s">
        <v>7021</v>
      </c>
      <c r="AB1168" t="s">
        <v>7021</v>
      </c>
      <c r="AC1168" t="s">
        <v>7021</v>
      </c>
      <c r="AD1168" t="s">
        <v>7021</v>
      </c>
      <c r="AE1168" t="s">
        <v>64</v>
      </c>
      <c r="AF1168" s="5">
        <v>45930</v>
      </c>
      <c r="AG1168" t="s">
        <v>65</v>
      </c>
    </row>
    <row r="1169" spans="1:33" x14ac:dyDescent="0.25">
      <c r="A1169" t="s">
        <v>3021</v>
      </c>
      <c r="B1169" t="s">
        <v>53</v>
      </c>
      <c r="C1169" s="5">
        <v>45839</v>
      </c>
      <c r="D1169" s="5">
        <v>45930</v>
      </c>
      <c r="E1169" t="s">
        <v>47</v>
      </c>
      <c r="F1169" t="s">
        <v>263</v>
      </c>
      <c r="G1169" t="s">
        <v>264</v>
      </c>
      <c r="H1169" t="s">
        <v>20726</v>
      </c>
      <c r="I1169" t="s">
        <v>20727</v>
      </c>
      <c r="J1169" t="s">
        <v>3022</v>
      </c>
      <c r="K1169" t="s">
        <v>255</v>
      </c>
      <c r="L1169" t="s">
        <v>260</v>
      </c>
      <c r="M1169" t="s">
        <v>50</v>
      </c>
      <c r="N1169" t="s">
        <v>2263</v>
      </c>
      <c r="O1169" t="s">
        <v>61</v>
      </c>
      <c r="P1169" t="s">
        <v>2264</v>
      </c>
      <c r="Q1169" t="s">
        <v>61</v>
      </c>
      <c r="R1169" t="s">
        <v>3023</v>
      </c>
      <c r="S1169" t="s">
        <v>3023</v>
      </c>
      <c r="T1169" t="s">
        <v>3023</v>
      </c>
      <c r="U1169" t="s">
        <v>3023</v>
      </c>
      <c r="V1169" t="s">
        <v>3023</v>
      </c>
      <c r="W1169" t="s">
        <v>3023</v>
      </c>
      <c r="X1169" t="s">
        <v>3023</v>
      </c>
      <c r="Y1169" t="s">
        <v>3023</v>
      </c>
      <c r="Z1169" t="s">
        <v>3023</v>
      </c>
      <c r="AA1169" t="s">
        <v>3023</v>
      </c>
      <c r="AB1169" t="s">
        <v>3023</v>
      </c>
      <c r="AC1169" t="s">
        <v>3023</v>
      </c>
      <c r="AD1169" t="s">
        <v>3023</v>
      </c>
      <c r="AE1169" t="s">
        <v>64</v>
      </c>
      <c r="AF1169" s="5">
        <v>45930</v>
      </c>
      <c r="AG1169" t="s">
        <v>65</v>
      </c>
    </row>
    <row r="1170" spans="1:33" x14ac:dyDescent="0.25">
      <c r="A1170" t="s">
        <v>10822</v>
      </c>
      <c r="B1170" t="s">
        <v>53</v>
      </c>
      <c r="C1170" s="5">
        <v>45839</v>
      </c>
      <c r="D1170" s="5">
        <v>45930</v>
      </c>
      <c r="E1170" t="s">
        <v>47</v>
      </c>
      <c r="F1170" t="s">
        <v>242</v>
      </c>
      <c r="G1170" t="s">
        <v>243</v>
      </c>
      <c r="H1170" t="s">
        <v>3102</v>
      </c>
      <c r="I1170" t="s">
        <v>20727</v>
      </c>
      <c r="J1170" t="s">
        <v>7249</v>
      </c>
      <c r="K1170" t="s">
        <v>682</v>
      </c>
      <c r="L1170" t="s">
        <v>599</v>
      </c>
      <c r="M1170" t="s">
        <v>50</v>
      </c>
      <c r="N1170" t="s">
        <v>249</v>
      </c>
      <c r="O1170" t="s">
        <v>61</v>
      </c>
      <c r="P1170" t="s">
        <v>250</v>
      </c>
      <c r="Q1170" t="s">
        <v>61</v>
      </c>
      <c r="R1170" t="s">
        <v>10823</v>
      </c>
      <c r="S1170" t="s">
        <v>10823</v>
      </c>
      <c r="T1170" t="s">
        <v>10823</v>
      </c>
      <c r="U1170" t="s">
        <v>10823</v>
      </c>
      <c r="V1170" t="s">
        <v>10823</v>
      </c>
      <c r="W1170" t="s">
        <v>10823</v>
      </c>
      <c r="X1170" t="s">
        <v>10823</v>
      </c>
      <c r="Y1170" t="s">
        <v>10823</v>
      </c>
      <c r="Z1170" t="s">
        <v>10823</v>
      </c>
      <c r="AA1170" t="s">
        <v>10823</v>
      </c>
      <c r="AB1170" t="s">
        <v>10823</v>
      </c>
      <c r="AC1170" t="s">
        <v>10823</v>
      </c>
      <c r="AD1170" t="s">
        <v>10823</v>
      </c>
      <c r="AE1170" t="s">
        <v>64</v>
      </c>
      <c r="AF1170" s="5">
        <v>45930</v>
      </c>
      <c r="AG1170" t="s">
        <v>65</v>
      </c>
    </row>
    <row r="1171" spans="1:33" x14ac:dyDescent="0.25">
      <c r="A1171" t="s">
        <v>8420</v>
      </c>
      <c r="B1171" t="s">
        <v>53</v>
      </c>
      <c r="C1171" s="5">
        <v>45839</v>
      </c>
      <c r="D1171" s="5">
        <v>45930</v>
      </c>
      <c r="E1171" t="s">
        <v>47</v>
      </c>
      <c r="F1171" t="s">
        <v>54</v>
      </c>
      <c r="G1171" t="s">
        <v>55</v>
      </c>
      <c r="H1171" t="s">
        <v>56</v>
      </c>
      <c r="I1171" t="s">
        <v>20727</v>
      </c>
      <c r="J1171" t="s">
        <v>8421</v>
      </c>
      <c r="K1171" t="s">
        <v>325</v>
      </c>
      <c r="L1171" t="s">
        <v>137</v>
      </c>
      <c r="M1171" t="s">
        <v>50</v>
      </c>
      <c r="N1171" t="s">
        <v>92</v>
      </c>
      <c r="O1171" t="s">
        <v>61</v>
      </c>
      <c r="P1171" t="s">
        <v>93</v>
      </c>
      <c r="Q1171" t="s">
        <v>61</v>
      </c>
      <c r="R1171" t="s">
        <v>8422</v>
      </c>
      <c r="S1171" t="s">
        <v>8422</v>
      </c>
      <c r="T1171" t="s">
        <v>8422</v>
      </c>
      <c r="U1171" t="s">
        <v>8422</v>
      </c>
      <c r="V1171" t="s">
        <v>8422</v>
      </c>
      <c r="W1171" t="s">
        <v>8422</v>
      </c>
      <c r="X1171" t="s">
        <v>8422</v>
      </c>
      <c r="Y1171" t="s">
        <v>8422</v>
      </c>
      <c r="Z1171" t="s">
        <v>8422</v>
      </c>
      <c r="AA1171" t="s">
        <v>8422</v>
      </c>
      <c r="AB1171" t="s">
        <v>8422</v>
      </c>
      <c r="AC1171" t="s">
        <v>8422</v>
      </c>
      <c r="AD1171" t="s">
        <v>8422</v>
      </c>
      <c r="AE1171" t="s">
        <v>64</v>
      </c>
      <c r="AF1171" s="5">
        <v>45930</v>
      </c>
      <c r="AG1171" t="s">
        <v>65</v>
      </c>
    </row>
    <row r="1172" spans="1:33" x14ac:dyDescent="0.25">
      <c r="A1172" t="s">
        <v>8423</v>
      </c>
      <c r="B1172" t="s">
        <v>53</v>
      </c>
      <c r="C1172" s="5">
        <v>45839</v>
      </c>
      <c r="D1172" s="5">
        <v>45930</v>
      </c>
      <c r="E1172" t="s">
        <v>47</v>
      </c>
      <c r="F1172" t="s">
        <v>607</v>
      </c>
      <c r="G1172" t="s">
        <v>20212</v>
      </c>
      <c r="H1172" t="s">
        <v>20213</v>
      </c>
      <c r="I1172" t="s">
        <v>20727</v>
      </c>
      <c r="J1172" t="s">
        <v>8424</v>
      </c>
      <c r="K1172" t="s">
        <v>4877</v>
      </c>
      <c r="L1172" t="s">
        <v>255</v>
      </c>
      <c r="M1172" t="s">
        <v>51</v>
      </c>
      <c r="N1172" t="s">
        <v>611</v>
      </c>
      <c r="O1172" t="s">
        <v>61</v>
      </c>
      <c r="P1172" t="s">
        <v>612</v>
      </c>
      <c r="Q1172" t="s">
        <v>61</v>
      </c>
      <c r="R1172" t="s">
        <v>8425</v>
      </c>
      <c r="S1172" t="s">
        <v>8425</v>
      </c>
      <c r="T1172" t="s">
        <v>8425</v>
      </c>
      <c r="U1172" t="s">
        <v>8425</v>
      </c>
      <c r="V1172" t="s">
        <v>8425</v>
      </c>
      <c r="W1172" t="s">
        <v>8425</v>
      </c>
      <c r="X1172" t="s">
        <v>8425</v>
      </c>
      <c r="Y1172" t="s">
        <v>8425</v>
      </c>
      <c r="Z1172" t="s">
        <v>8425</v>
      </c>
      <c r="AA1172" t="s">
        <v>8425</v>
      </c>
      <c r="AB1172" t="s">
        <v>8425</v>
      </c>
      <c r="AC1172" t="s">
        <v>8425</v>
      </c>
      <c r="AD1172" t="s">
        <v>8425</v>
      </c>
      <c r="AE1172" t="s">
        <v>64</v>
      </c>
      <c r="AF1172" s="5">
        <v>45930</v>
      </c>
      <c r="AG1172" t="s">
        <v>65</v>
      </c>
    </row>
    <row r="1173" spans="1:33" x14ac:dyDescent="0.25">
      <c r="A1173" t="s">
        <v>10886</v>
      </c>
      <c r="B1173" t="s">
        <v>53</v>
      </c>
      <c r="C1173" s="5">
        <v>45839</v>
      </c>
      <c r="D1173" s="5">
        <v>45930</v>
      </c>
      <c r="E1173" t="s">
        <v>47</v>
      </c>
      <c r="F1173" t="s">
        <v>96</v>
      </c>
      <c r="G1173" t="s">
        <v>20218</v>
      </c>
      <c r="H1173" t="s">
        <v>20219</v>
      </c>
      <c r="I1173" t="s">
        <v>20727</v>
      </c>
      <c r="J1173" t="s">
        <v>983</v>
      </c>
      <c r="K1173" t="s">
        <v>72</v>
      </c>
      <c r="L1173" t="s">
        <v>348</v>
      </c>
      <c r="M1173" t="s">
        <v>50</v>
      </c>
      <c r="N1173" t="s">
        <v>101</v>
      </c>
      <c r="O1173" t="s">
        <v>61</v>
      </c>
      <c r="P1173" t="s">
        <v>102</v>
      </c>
      <c r="Q1173" t="s">
        <v>61</v>
      </c>
      <c r="R1173" t="s">
        <v>10887</v>
      </c>
      <c r="S1173" t="s">
        <v>10887</v>
      </c>
      <c r="T1173" t="s">
        <v>10887</v>
      </c>
      <c r="U1173" t="s">
        <v>10887</v>
      </c>
      <c r="V1173" t="s">
        <v>10887</v>
      </c>
      <c r="W1173" t="s">
        <v>10887</v>
      </c>
      <c r="X1173" t="s">
        <v>10887</v>
      </c>
      <c r="Y1173" t="s">
        <v>10887</v>
      </c>
      <c r="Z1173" t="s">
        <v>10887</v>
      </c>
      <c r="AA1173" t="s">
        <v>10887</v>
      </c>
      <c r="AB1173" t="s">
        <v>10887</v>
      </c>
      <c r="AC1173" t="s">
        <v>10887</v>
      </c>
      <c r="AD1173" t="s">
        <v>10887</v>
      </c>
      <c r="AE1173" t="s">
        <v>64</v>
      </c>
      <c r="AF1173" s="5">
        <v>45930</v>
      </c>
      <c r="AG1173" t="s">
        <v>65</v>
      </c>
    </row>
    <row r="1174" spans="1:33" x14ac:dyDescent="0.25">
      <c r="A1174" t="s">
        <v>10972</v>
      </c>
      <c r="B1174" t="s">
        <v>53</v>
      </c>
      <c r="C1174" s="5">
        <v>45839</v>
      </c>
      <c r="D1174" s="5">
        <v>45930</v>
      </c>
      <c r="E1174" t="s">
        <v>47</v>
      </c>
      <c r="F1174" t="s">
        <v>140</v>
      </c>
      <c r="G1174" t="s">
        <v>141</v>
      </c>
      <c r="H1174" t="s">
        <v>20728</v>
      </c>
      <c r="I1174" t="s">
        <v>20729</v>
      </c>
      <c r="J1174" t="s">
        <v>808</v>
      </c>
      <c r="K1174" t="s">
        <v>749</v>
      </c>
      <c r="L1174" t="s">
        <v>10973</v>
      </c>
      <c r="M1174" t="s">
        <v>50</v>
      </c>
      <c r="N1174" t="s">
        <v>146</v>
      </c>
      <c r="O1174" t="s">
        <v>61</v>
      </c>
      <c r="P1174" t="s">
        <v>147</v>
      </c>
      <c r="Q1174" t="s">
        <v>61</v>
      </c>
      <c r="R1174" t="s">
        <v>10974</v>
      </c>
      <c r="S1174" t="s">
        <v>10974</v>
      </c>
      <c r="T1174" t="s">
        <v>10974</v>
      </c>
      <c r="U1174" t="s">
        <v>10974</v>
      </c>
      <c r="V1174" t="s">
        <v>10974</v>
      </c>
      <c r="W1174" t="s">
        <v>10974</v>
      </c>
      <c r="X1174" t="s">
        <v>10974</v>
      </c>
      <c r="Y1174" t="s">
        <v>10974</v>
      </c>
      <c r="Z1174" t="s">
        <v>10974</v>
      </c>
      <c r="AA1174" t="s">
        <v>10974</v>
      </c>
      <c r="AB1174" t="s">
        <v>10974</v>
      </c>
      <c r="AC1174" t="s">
        <v>10974</v>
      </c>
      <c r="AD1174" t="s">
        <v>10974</v>
      </c>
      <c r="AE1174" t="s">
        <v>64</v>
      </c>
      <c r="AF1174" s="5">
        <v>45930</v>
      </c>
      <c r="AG1174" t="s">
        <v>65</v>
      </c>
    </row>
    <row r="1175" spans="1:33" x14ac:dyDescent="0.25">
      <c r="A1175" t="s">
        <v>4607</v>
      </c>
      <c r="B1175" t="s">
        <v>53</v>
      </c>
      <c r="C1175" s="5">
        <v>45839</v>
      </c>
      <c r="D1175" s="5">
        <v>45930</v>
      </c>
      <c r="E1175" t="s">
        <v>47</v>
      </c>
      <c r="F1175" t="s">
        <v>242</v>
      </c>
      <c r="G1175" t="s">
        <v>243</v>
      </c>
      <c r="H1175" t="s">
        <v>1263</v>
      </c>
      <c r="I1175" t="s">
        <v>20729</v>
      </c>
      <c r="J1175" t="s">
        <v>4608</v>
      </c>
      <c r="K1175" t="s">
        <v>4609</v>
      </c>
      <c r="L1175" t="s">
        <v>191</v>
      </c>
      <c r="M1175" t="s">
        <v>51</v>
      </c>
      <c r="N1175" t="s">
        <v>249</v>
      </c>
      <c r="O1175" t="s">
        <v>61</v>
      </c>
      <c r="P1175" t="s">
        <v>250</v>
      </c>
      <c r="Q1175" t="s">
        <v>61</v>
      </c>
      <c r="R1175" t="s">
        <v>4610</v>
      </c>
      <c r="S1175" t="s">
        <v>4610</v>
      </c>
      <c r="T1175" t="s">
        <v>4610</v>
      </c>
      <c r="U1175" t="s">
        <v>4610</v>
      </c>
      <c r="V1175" t="s">
        <v>4610</v>
      </c>
      <c r="W1175" t="s">
        <v>4610</v>
      </c>
      <c r="X1175" t="s">
        <v>4610</v>
      </c>
      <c r="Y1175" t="s">
        <v>4610</v>
      </c>
      <c r="Z1175" t="s">
        <v>4610</v>
      </c>
      <c r="AA1175" t="s">
        <v>4610</v>
      </c>
      <c r="AB1175" t="s">
        <v>4610</v>
      </c>
      <c r="AC1175" t="s">
        <v>4610</v>
      </c>
      <c r="AD1175" t="s">
        <v>4610</v>
      </c>
      <c r="AE1175" t="s">
        <v>64</v>
      </c>
      <c r="AF1175" s="5">
        <v>45930</v>
      </c>
      <c r="AG1175" t="s">
        <v>65</v>
      </c>
    </row>
    <row r="1176" spans="1:33" x14ac:dyDescent="0.25">
      <c r="A1176" t="s">
        <v>8476</v>
      </c>
      <c r="B1176" t="s">
        <v>53</v>
      </c>
      <c r="C1176" s="5">
        <v>45839</v>
      </c>
      <c r="D1176" s="5">
        <v>45930</v>
      </c>
      <c r="E1176" t="s">
        <v>47</v>
      </c>
      <c r="F1176" t="s">
        <v>242</v>
      </c>
      <c r="G1176" t="s">
        <v>243</v>
      </c>
      <c r="H1176" t="s">
        <v>253</v>
      </c>
      <c r="I1176" t="s">
        <v>20729</v>
      </c>
      <c r="J1176" t="s">
        <v>351</v>
      </c>
      <c r="K1176" t="s">
        <v>626</v>
      </c>
      <c r="L1176" t="s">
        <v>8477</v>
      </c>
      <c r="M1176" t="s">
        <v>50</v>
      </c>
      <c r="N1176" t="s">
        <v>249</v>
      </c>
      <c r="O1176" t="s">
        <v>61</v>
      </c>
      <c r="P1176" t="s">
        <v>250</v>
      </c>
      <c r="Q1176" t="s">
        <v>61</v>
      </c>
      <c r="R1176" t="s">
        <v>8478</v>
      </c>
      <c r="S1176" t="s">
        <v>8478</v>
      </c>
      <c r="T1176" t="s">
        <v>8478</v>
      </c>
      <c r="U1176" t="s">
        <v>8478</v>
      </c>
      <c r="V1176" t="s">
        <v>8478</v>
      </c>
      <c r="W1176" t="s">
        <v>8478</v>
      </c>
      <c r="X1176" t="s">
        <v>8478</v>
      </c>
      <c r="Y1176" t="s">
        <v>8478</v>
      </c>
      <c r="Z1176" t="s">
        <v>8478</v>
      </c>
      <c r="AA1176" t="s">
        <v>8478</v>
      </c>
      <c r="AB1176" t="s">
        <v>8478</v>
      </c>
      <c r="AC1176" t="s">
        <v>8478</v>
      </c>
      <c r="AD1176" t="s">
        <v>8478</v>
      </c>
      <c r="AE1176" t="s">
        <v>64</v>
      </c>
      <c r="AF1176" s="5">
        <v>45930</v>
      </c>
      <c r="AG1176" t="s">
        <v>65</v>
      </c>
    </row>
    <row r="1177" spans="1:33" x14ac:dyDescent="0.25">
      <c r="A1177" t="s">
        <v>5981</v>
      </c>
      <c r="B1177" t="s">
        <v>53</v>
      </c>
      <c r="C1177" s="5">
        <v>45839</v>
      </c>
      <c r="D1177" s="5">
        <v>45930</v>
      </c>
      <c r="E1177" t="s">
        <v>47</v>
      </c>
      <c r="F1177" t="s">
        <v>242</v>
      </c>
      <c r="G1177" t="s">
        <v>243</v>
      </c>
      <c r="H1177" t="s">
        <v>253</v>
      </c>
      <c r="I1177" t="s">
        <v>20729</v>
      </c>
      <c r="J1177" t="s">
        <v>1161</v>
      </c>
      <c r="K1177" t="s">
        <v>2028</v>
      </c>
      <c r="L1177" t="s">
        <v>191</v>
      </c>
      <c r="M1177" t="s">
        <v>50</v>
      </c>
      <c r="N1177" t="s">
        <v>249</v>
      </c>
      <c r="O1177" t="s">
        <v>61</v>
      </c>
      <c r="P1177" t="s">
        <v>250</v>
      </c>
      <c r="Q1177" t="s">
        <v>61</v>
      </c>
      <c r="R1177" t="s">
        <v>5982</v>
      </c>
      <c r="S1177" t="s">
        <v>5982</v>
      </c>
      <c r="T1177" t="s">
        <v>5982</v>
      </c>
      <c r="U1177" t="s">
        <v>5982</v>
      </c>
      <c r="V1177" t="s">
        <v>5982</v>
      </c>
      <c r="W1177" t="s">
        <v>5982</v>
      </c>
      <c r="X1177" t="s">
        <v>5982</v>
      </c>
      <c r="Y1177" t="s">
        <v>5982</v>
      </c>
      <c r="Z1177" t="s">
        <v>5982</v>
      </c>
      <c r="AA1177" t="s">
        <v>5982</v>
      </c>
      <c r="AB1177" t="s">
        <v>5982</v>
      </c>
      <c r="AC1177" t="s">
        <v>5982</v>
      </c>
      <c r="AD1177" t="s">
        <v>5982</v>
      </c>
      <c r="AE1177" t="s">
        <v>64</v>
      </c>
      <c r="AF1177" s="5">
        <v>45930</v>
      </c>
      <c r="AG1177" t="s">
        <v>65</v>
      </c>
    </row>
    <row r="1178" spans="1:33" x14ac:dyDescent="0.25">
      <c r="A1178" t="s">
        <v>8546</v>
      </c>
      <c r="B1178" t="s">
        <v>53</v>
      </c>
      <c r="C1178" s="5">
        <v>45839</v>
      </c>
      <c r="D1178" s="5">
        <v>45930</v>
      </c>
      <c r="E1178" t="s">
        <v>47</v>
      </c>
      <c r="F1178" t="s">
        <v>242</v>
      </c>
      <c r="G1178" t="s">
        <v>243</v>
      </c>
      <c r="H1178" t="s">
        <v>1263</v>
      </c>
      <c r="I1178" t="s">
        <v>20729</v>
      </c>
      <c r="J1178" t="s">
        <v>5885</v>
      </c>
      <c r="K1178" t="s">
        <v>2317</v>
      </c>
      <c r="L1178" t="s">
        <v>964</v>
      </c>
      <c r="M1178" t="s">
        <v>51</v>
      </c>
      <c r="N1178" t="s">
        <v>249</v>
      </c>
      <c r="O1178" t="s">
        <v>61</v>
      </c>
      <c r="P1178" t="s">
        <v>250</v>
      </c>
      <c r="Q1178" t="s">
        <v>61</v>
      </c>
      <c r="R1178" t="s">
        <v>8547</v>
      </c>
      <c r="S1178" t="s">
        <v>8547</v>
      </c>
      <c r="T1178" t="s">
        <v>8547</v>
      </c>
      <c r="U1178" t="s">
        <v>8547</v>
      </c>
      <c r="V1178" t="s">
        <v>8547</v>
      </c>
      <c r="W1178" t="s">
        <v>8547</v>
      </c>
      <c r="X1178" t="s">
        <v>8547</v>
      </c>
      <c r="Y1178" t="s">
        <v>8547</v>
      </c>
      <c r="Z1178" t="s">
        <v>8547</v>
      </c>
      <c r="AA1178" t="s">
        <v>8547</v>
      </c>
      <c r="AB1178" t="s">
        <v>8547</v>
      </c>
      <c r="AC1178" t="s">
        <v>8547</v>
      </c>
      <c r="AD1178" t="s">
        <v>8547</v>
      </c>
      <c r="AE1178" t="s">
        <v>64</v>
      </c>
      <c r="AF1178" s="5">
        <v>45930</v>
      </c>
      <c r="AG1178" t="s">
        <v>65</v>
      </c>
    </row>
    <row r="1179" spans="1:33" x14ac:dyDescent="0.25">
      <c r="A1179" t="s">
        <v>5983</v>
      </c>
      <c r="B1179" t="s">
        <v>53</v>
      </c>
      <c r="C1179" s="5">
        <v>45839</v>
      </c>
      <c r="D1179" s="5">
        <v>45930</v>
      </c>
      <c r="E1179" t="s">
        <v>47</v>
      </c>
      <c r="F1179" t="s">
        <v>54</v>
      </c>
      <c r="G1179" t="s">
        <v>55</v>
      </c>
      <c r="H1179" t="s">
        <v>88</v>
      </c>
      <c r="I1179" t="s">
        <v>20729</v>
      </c>
      <c r="J1179" t="s">
        <v>5984</v>
      </c>
      <c r="K1179" t="s">
        <v>348</v>
      </c>
      <c r="L1179" t="s">
        <v>2330</v>
      </c>
      <c r="M1179" t="s">
        <v>51</v>
      </c>
      <c r="N1179" t="s">
        <v>92</v>
      </c>
      <c r="O1179" t="s">
        <v>61</v>
      </c>
      <c r="P1179" t="s">
        <v>93</v>
      </c>
      <c r="Q1179" t="s">
        <v>61</v>
      </c>
      <c r="R1179" t="s">
        <v>5985</v>
      </c>
      <c r="S1179" t="s">
        <v>5985</v>
      </c>
      <c r="T1179" t="s">
        <v>5985</v>
      </c>
      <c r="U1179" t="s">
        <v>5985</v>
      </c>
      <c r="V1179" t="s">
        <v>5985</v>
      </c>
      <c r="W1179" t="s">
        <v>5985</v>
      </c>
      <c r="X1179" t="s">
        <v>5985</v>
      </c>
      <c r="Y1179" t="s">
        <v>5985</v>
      </c>
      <c r="Z1179" t="s">
        <v>5985</v>
      </c>
      <c r="AA1179" t="s">
        <v>5985</v>
      </c>
      <c r="AB1179" t="s">
        <v>5985</v>
      </c>
      <c r="AC1179" t="s">
        <v>5985</v>
      </c>
      <c r="AD1179" t="s">
        <v>5985</v>
      </c>
      <c r="AE1179" t="s">
        <v>64</v>
      </c>
      <c r="AF1179" s="5">
        <v>45930</v>
      </c>
      <c r="AG1179" t="s">
        <v>65</v>
      </c>
    </row>
    <row r="1180" spans="1:33" x14ac:dyDescent="0.25">
      <c r="A1180" t="s">
        <v>2024</v>
      </c>
      <c r="B1180" t="s">
        <v>53</v>
      </c>
      <c r="C1180" s="5">
        <v>45839</v>
      </c>
      <c r="D1180" s="5">
        <v>45930</v>
      </c>
      <c r="E1180" t="s">
        <v>47</v>
      </c>
      <c r="F1180" t="s">
        <v>54</v>
      </c>
      <c r="G1180" t="s">
        <v>55</v>
      </c>
      <c r="H1180" t="s">
        <v>88</v>
      </c>
      <c r="I1180" t="s">
        <v>20729</v>
      </c>
      <c r="J1180" t="s">
        <v>787</v>
      </c>
      <c r="K1180" t="s">
        <v>1758</v>
      </c>
      <c r="L1180" t="s">
        <v>489</v>
      </c>
      <c r="M1180" t="s">
        <v>51</v>
      </c>
      <c r="N1180" t="s">
        <v>92</v>
      </c>
      <c r="O1180" t="s">
        <v>61</v>
      </c>
      <c r="P1180" t="s">
        <v>93</v>
      </c>
      <c r="Q1180" t="s">
        <v>61</v>
      </c>
      <c r="R1180" t="s">
        <v>2025</v>
      </c>
      <c r="S1180" t="s">
        <v>2025</v>
      </c>
      <c r="T1180" t="s">
        <v>2025</v>
      </c>
      <c r="U1180" t="s">
        <v>2025</v>
      </c>
      <c r="V1180" t="s">
        <v>2025</v>
      </c>
      <c r="W1180" t="s">
        <v>2025</v>
      </c>
      <c r="X1180" t="s">
        <v>2025</v>
      </c>
      <c r="Y1180" t="s">
        <v>2025</v>
      </c>
      <c r="Z1180" t="s">
        <v>2025</v>
      </c>
      <c r="AA1180" t="s">
        <v>2025</v>
      </c>
      <c r="AB1180" t="s">
        <v>2025</v>
      </c>
      <c r="AC1180" t="s">
        <v>2025</v>
      </c>
      <c r="AD1180" t="s">
        <v>2025</v>
      </c>
      <c r="AE1180" t="s">
        <v>64</v>
      </c>
      <c r="AF1180" s="5">
        <v>45930</v>
      </c>
      <c r="AG1180" t="s">
        <v>65</v>
      </c>
    </row>
    <row r="1181" spans="1:33" x14ac:dyDescent="0.25">
      <c r="A1181" t="s">
        <v>3633</v>
      </c>
      <c r="B1181" t="s">
        <v>53</v>
      </c>
      <c r="C1181" s="5">
        <v>45839</v>
      </c>
      <c r="D1181" s="5">
        <v>45930</v>
      </c>
      <c r="E1181" t="s">
        <v>47</v>
      </c>
      <c r="F1181" t="s">
        <v>54</v>
      </c>
      <c r="G1181" t="s">
        <v>55</v>
      </c>
      <c r="H1181" t="s">
        <v>88</v>
      </c>
      <c r="I1181" t="s">
        <v>20729</v>
      </c>
      <c r="J1181" t="s">
        <v>3634</v>
      </c>
      <c r="K1181" t="s">
        <v>117</v>
      </c>
      <c r="L1181" t="s">
        <v>3635</v>
      </c>
      <c r="M1181" t="s">
        <v>51</v>
      </c>
      <c r="N1181" t="s">
        <v>92</v>
      </c>
      <c r="O1181" t="s">
        <v>61</v>
      </c>
      <c r="P1181" t="s">
        <v>93</v>
      </c>
      <c r="Q1181" t="s">
        <v>61</v>
      </c>
      <c r="R1181" t="s">
        <v>3636</v>
      </c>
      <c r="S1181" t="s">
        <v>3636</v>
      </c>
      <c r="T1181" t="s">
        <v>3636</v>
      </c>
      <c r="U1181" t="s">
        <v>3636</v>
      </c>
      <c r="V1181" t="s">
        <v>3636</v>
      </c>
      <c r="W1181" t="s">
        <v>3636</v>
      </c>
      <c r="X1181" t="s">
        <v>3636</v>
      </c>
      <c r="Y1181" t="s">
        <v>3636</v>
      </c>
      <c r="Z1181" t="s">
        <v>3636</v>
      </c>
      <c r="AA1181" t="s">
        <v>3636</v>
      </c>
      <c r="AB1181" t="s">
        <v>3636</v>
      </c>
      <c r="AC1181" t="s">
        <v>3636</v>
      </c>
      <c r="AD1181" t="s">
        <v>3636</v>
      </c>
      <c r="AE1181" t="s">
        <v>64</v>
      </c>
      <c r="AF1181" s="5">
        <v>45930</v>
      </c>
      <c r="AG1181" t="s">
        <v>65</v>
      </c>
    </row>
    <row r="1182" spans="1:33" x14ac:dyDescent="0.25">
      <c r="A1182" t="s">
        <v>7550</v>
      </c>
      <c r="B1182" t="s">
        <v>53</v>
      </c>
      <c r="C1182" s="5">
        <v>45839</v>
      </c>
      <c r="D1182" s="5">
        <v>45930</v>
      </c>
      <c r="E1182" t="s">
        <v>47</v>
      </c>
      <c r="F1182" t="s">
        <v>54</v>
      </c>
      <c r="G1182" t="s">
        <v>55</v>
      </c>
      <c r="H1182" t="s">
        <v>88</v>
      </c>
      <c r="I1182" t="s">
        <v>20729</v>
      </c>
      <c r="J1182" t="s">
        <v>4897</v>
      </c>
      <c r="K1182" t="s">
        <v>137</v>
      </c>
      <c r="L1182" t="s">
        <v>2717</v>
      </c>
      <c r="M1182" t="s">
        <v>51</v>
      </c>
      <c r="N1182" t="s">
        <v>92</v>
      </c>
      <c r="O1182" t="s">
        <v>61</v>
      </c>
      <c r="P1182" t="s">
        <v>93</v>
      </c>
      <c r="Q1182" t="s">
        <v>61</v>
      </c>
      <c r="R1182" t="s">
        <v>7551</v>
      </c>
      <c r="S1182" t="s">
        <v>7551</v>
      </c>
      <c r="T1182" t="s">
        <v>7551</v>
      </c>
      <c r="U1182" t="s">
        <v>7551</v>
      </c>
      <c r="V1182" t="s">
        <v>7551</v>
      </c>
      <c r="W1182" t="s">
        <v>7551</v>
      </c>
      <c r="X1182" t="s">
        <v>7551</v>
      </c>
      <c r="Y1182" t="s">
        <v>7551</v>
      </c>
      <c r="Z1182" t="s">
        <v>7551</v>
      </c>
      <c r="AA1182" t="s">
        <v>7551</v>
      </c>
      <c r="AB1182" t="s">
        <v>7551</v>
      </c>
      <c r="AC1182" t="s">
        <v>7551</v>
      </c>
      <c r="AD1182" t="s">
        <v>7551</v>
      </c>
      <c r="AE1182" t="s">
        <v>64</v>
      </c>
      <c r="AF1182" s="5">
        <v>45930</v>
      </c>
      <c r="AG1182" t="s">
        <v>65</v>
      </c>
    </row>
    <row r="1183" spans="1:33" x14ac:dyDescent="0.25">
      <c r="A1183" t="s">
        <v>7638</v>
      </c>
      <c r="B1183" t="s">
        <v>53</v>
      </c>
      <c r="C1183" s="5">
        <v>45839</v>
      </c>
      <c r="D1183" s="5">
        <v>45930</v>
      </c>
      <c r="E1183" t="s">
        <v>47</v>
      </c>
      <c r="F1183" t="s">
        <v>54</v>
      </c>
      <c r="G1183" t="s">
        <v>55</v>
      </c>
      <c r="H1183" t="s">
        <v>56</v>
      </c>
      <c r="I1183" t="s">
        <v>20729</v>
      </c>
      <c r="J1183" t="s">
        <v>2083</v>
      </c>
      <c r="K1183" t="s">
        <v>152</v>
      </c>
      <c r="L1183" t="s">
        <v>7639</v>
      </c>
      <c r="M1183" t="s">
        <v>50</v>
      </c>
      <c r="N1183" t="s">
        <v>92</v>
      </c>
      <c r="O1183" t="s">
        <v>61</v>
      </c>
      <c r="P1183" t="s">
        <v>93</v>
      </c>
      <c r="Q1183" t="s">
        <v>61</v>
      </c>
      <c r="R1183" t="s">
        <v>7640</v>
      </c>
      <c r="S1183" t="s">
        <v>7640</v>
      </c>
      <c r="T1183" t="s">
        <v>7640</v>
      </c>
      <c r="U1183" t="s">
        <v>7640</v>
      </c>
      <c r="V1183" t="s">
        <v>7640</v>
      </c>
      <c r="W1183" t="s">
        <v>7640</v>
      </c>
      <c r="X1183" t="s">
        <v>7640</v>
      </c>
      <c r="Y1183" t="s">
        <v>7640</v>
      </c>
      <c r="Z1183" t="s">
        <v>7640</v>
      </c>
      <c r="AA1183" t="s">
        <v>7640</v>
      </c>
      <c r="AB1183" t="s">
        <v>7640</v>
      </c>
      <c r="AC1183" t="s">
        <v>7640</v>
      </c>
      <c r="AD1183" t="s">
        <v>7640</v>
      </c>
      <c r="AE1183" t="s">
        <v>64</v>
      </c>
      <c r="AF1183" s="5">
        <v>45930</v>
      </c>
      <c r="AG1183" t="s">
        <v>65</v>
      </c>
    </row>
    <row r="1184" spans="1:33" x14ac:dyDescent="0.25">
      <c r="A1184" t="s">
        <v>3672</v>
      </c>
      <c r="B1184" t="s">
        <v>53</v>
      </c>
      <c r="C1184" s="5">
        <v>45839</v>
      </c>
      <c r="D1184" s="5">
        <v>45930</v>
      </c>
      <c r="E1184" t="s">
        <v>47</v>
      </c>
      <c r="F1184" t="s">
        <v>67</v>
      </c>
      <c r="G1184" t="s">
        <v>466</v>
      </c>
      <c r="H1184" t="s">
        <v>1519</v>
      </c>
      <c r="I1184" t="s">
        <v>20729</v>
      </c>
      <c r="J1184" t="s">
        <v>3673</v>
      </c>
      <c r="K1184" t="s">
        <v>72</v>
      </c>
      <c r="L1184" t="s">
        <v>229</v>
      </c>
      <c r="M1184" t="s">
        <v>51</v>
      </c>
      <c r="N1184" t="s">
        <v>207</v>
      </c>
      <c r="O1184" t="s">
        <v>61</v>
      </c>
      <c r="P1184" t="s">
        <v>208</v>
      </c>
      <c r="Q1184" t="s">
        <v>61</v>
      </c>
      <c r="R1184" t="s">
        <v>3674</v>
      </c>
      <c r="S1184" t="s">
        <v>3674</v>
      </c>
      <c r="T1184" t="s">
        <v>3674</v>
      </c>
      <c r="U1184" t="s">
        <v>3674</v>
      </c>
      <c r="V1184" t="s">
        <v>3674</v>
      </c>
      <c r="W1184" t="s">
        <v>3674</v>
      </c>
      <c r="X1184" t="s">
        <v>3674</v>
      </c>
      <c r="Y1184" t="s">
        <v>3674</v>
      </c>
      <c r="Z1184" t="s">
        <v>3674</v>
      </c>
      <c r="AA1184" t="s">
        <v>3674</v>
      </c>
      <c r="AB1184" t="s">
        <v>3674</v>
      </c>
      <c r="AC1184" t="s">
        <v>3674</v>
      </c>
      <c r="AD1184" t="s">
        <v>3674</v>
      </c>
      <c r="AE1184" t="s">
        <v>64</v>
      </c>
      <c r="AF1184" s="5">
        <v>45930</v>
      </c>
      <c r="AG1184" t="s">
        <v>65</v>
      </c>
    </row>
    <row r="1185" spans="1:33" x14ac:dyDescent="0.25">
      <c r="A1185" t="s">
        <v>3675</v>
      </c>
      <c r="B1185" t="s">
        <v>53</v>
      </c>
      <c r="C1185" s="5">
        <v>45839</v>
      </c>
      <c r="D1185" s="5">
        <v>45930</v>
      </c>
      <c r="E1185" t="s">
        <v>47</v>
      </c>
      <c r="F1185" t="s">
        <v>67</v>
      </c>
      <c r="G1185" t="s">
        <v>466</v>
      </c>
      <c r="H1185" t="s">
        <v>1519</v>
      </c>
      <c r="I1185" t="s">
        <v>20729</v>
      </c>
      <c r="J1185" t="s">
        <v>3676</v>
      </c>
      <c r="K1185" t="s">
        <v>364</v>
      </c>
      <c r="L1185" t="s">
        <v>255</v>
      </c>
      <c r="M1185" t="s">
        <v>51</v>
      </c>
      <c r="N1185" t="s">
        <v>207</v>
      </c>
      <c r="O1185" t="s">
        <v>61</v>
      </c>
      <c r="P1185" t="s">
        <v>208</v>
      </c>
      <c r="Q1185" t="s">
        <v>61</v>
      </c>
      <c r="R1185" t="s">
        <v>3677</v>
      </c>
      <c r="S1185" t="s">
        <v>3677</v>
      </c>
      <c r="T1185" t="s">
        <v>3677</v>
      </c>
      <c r="U1185" t="s">
        <v>3677</v>
      </c>
      <c r="V1185" t="s">
        <v>3677</v>
      </c>
      <c r="W1185" t="s">
        <v>3677</v>
      </c>
      <c r="X1185" t="s">
        <v>3677</v>
      </c>
      <c r="Y1185" t="s">
        <v>3677</v>
      </c>
      <c r="Z1185" t="s">
        <v>3677</v>
      </c>
      <c r="AA1185" t="s">
        <v>3677</v>
      </c>
      <c r="AB1185" t="s">
        <v>3677</v>
      </c>
      <c r="AC1185" t="s">
        <v>3677</v>
      </c>
      <c r="AD1185" t="s">
        <v>3677</v>
      </c>
      <c r="AE1185" t="s">
        <v>64</v>
      </c>
      <c r="AF1185" s="5">
        <v>45930</v>
      </c>
      <c r="AG1185" t="s">
        <v>65</v>
      </c>
    </row>
    <row r="1186" spans="1:33" x14ac:dyDescent="0.25">
      <c r="A1186" t="s">
        <v>3743</v>
      </c>
      <c r="B1186" t="s">
        <v>53</v>
      </c>
      <c r="C1186" s="5">
        <v>45839</v>
      </c>
      <c r="D1186" s="5">
        <v>45930</v>
      </c>
      <c r="E1186" t="s">
        <v>47</v>
      </c>
      <c r="F1186" t="s">
        <v>67</v>
      </c>
      <c r="G1186" t="s">
        <v>466</v>
      </c>
      <c r="H1186" t="s">
        <v>1519</v>
      </c>
      <c r="I1186" t="s">
        <v>20729</v>
      </c>
      <c r="J1186" t="s">
        <v>3744</v>
      </c>
      <c r="K1186" t="s">
        <v>177</v>
      </c>
      <c r="L1186" t="s">
        <v>3745</v>
      </c>
      <c r="M1186" t="s">
        <v>51</v>
      </c>
      <c r="N1186" t="s">
        <v>207</v>
      </c>
      <c r="O1186" t="s">
        <v>61</v>
      </c>
      <c r="P1186" t="s">
        <v>208</v>
      </c>
      <c r="Q1186" t="s">
        <v>61</v>
      </c>
      <c r="R1186" t="s">
        <v>3746</v>
      </c>
      <c r="S1186" t="s">
        <v>3746</v>
      </c>
      <c r="T1186" t="s">
        <v>3746</v>
      </c>
      <c r="U1186" t="s">
        <v>3746</v>
      </c>
      <c r="V1186" t="s">
        <v>3746</v>
      </c>
      <c r="W1186" t="s">
        <v>3746</v>
      </c>
      <c r="X1186" t="s">
        <v>3746</v>
      </c>
      <c r="Y1186" t="s">
        <v>3746</v>
      </c>
      <c r="Z1186" t="s">
        <v>3746</v>
      </c>
      <c r="AA1186" t="s">
        <v>3746</v>
      </c>
      <c r="AB1186" t="s">
        <v>3746</v>
      </c>
      <c r="AC1186" t="s">
        <v>3746</v>
      </c>
      <c r="AD1186" t="s">
        <v>3746</v>
      </c>
      <c r="AE1186" t="s">
        <v>64</v>
      </c>
      <c r="AF1186" s="5">
        <v>45930</v>
      </c>
      <c r="AG1186" t="s">
        <v>65</v>
      </c>
    </row>
    <row r="1187" spans="1:33" x14ac:dyDescent="0.25">
      <c r="A1187" t="s">
        <v>358</v>
      </c>
      <c r="B1187" t="s">
        <v>53</v>
      </c>
      <c r="C1187" s="5">
        <v>45839</v>
      </c>
      <c r="D1187" s="5">
        <v>45930</v>
      </c>
      <c r="E1187" t="s">
        <v>47</v>
      </c>
      <c r="F1187" t="s">
        <v>67</v>
      </c>
      <c r="G1187" t="s">
        <v>20730</v>
      </c>
      <c r="H1187" t="s">
        <v>20731</v>
      </c>
      <c r="I1187" t="s">
        <v>20729</v>
      </c>
      <c r="J1187" t="s">
        <v>359</v>
      </c>
      <c r="K1187" t="s">
        <v>360</v>
      </c>
      <c r="L1187" t="s">
        <v>72</v>
      </c>
      <c r="M1187" t="s">
        <v>51</v>
      </c>
      <c r="N1187" t="s">
        <v>107</v>
      </c>
      <c r="O1187" t="s">
        <v>61</v>
      </c>
      <c r="P1187" t="s">
        <v>108</v>
      </c>
      <c r="Q1187" t="s">
        <v>61</v>
      </c>
      <c r="R1187" t="s">
        <v>361</v>
      </c>
      <c r="S1187" t="s">
        <v>361</v>
      </c>
      <c r="T1187" t="s">
        <v>361</v>
      </c>
      <c r="U1187" t="s">
        <v>361</v>
      </c>
      <c r="V1187" t="s">
        <v>361</v>
      </c>
      <c r="W1187" t="s">
        <v>361</v>
      </c>
      <c r="X1187" t="s">
        <v>361</v>
      </c>
      <c r="Y1187" t="s">
        <v>361</v>
      </c>
      <c r="Z1187" t="s">
        <v>361</v>
      </c>
      <c r="AA1187" t="s">
        <v>361</v>
      </c>
      <c r="AB1187" t="s">
        <v>361</v>
      </c>
      <c r="AC1187" t="s">
        <v>361</v>
      </c>
      <c r="AD1187" t="s">
        <v>361</v>
      </c>
      <c r="AE1187" t="s">
        <v>64</v>
      </c>
      <c r="AF1187" s="5">
        <v>45930</v>
      </c>
      <c r="AG1187" t="s">
        <v>65</v>
      </c>
    </row>
    <row r="1188" spans="1:33" x14ac:dyDescent="0.25">
      <c r="A1188" t="s">
        <v>362</v>
      </c>
      <c r="B1188" t="s">
        <v>53</v>
      </c>
      <c r="C1188" s="5">
        <v>45839</v>
      </c>
      <c r="D1188" s="5">
        <v>45930</v>
      </c>
      <c r="E1188" t="s">
        <v>47</v>
      </c>
      <c r="F1188" t="s">
        <v>67</v>
      </c>
      <c r="G1188" t="s">
        <v>20730</v>
      </c>
      <c r="H1188" t="s">
        <v>20732</v>
      </c>
      <c r="I1188" t="s">
        <v>20729</v>
      </c>
      <c r="J1188" t="s">
        <v>363</v>
      </c>
      <c r="K1188" t="s">
        <v>137</v>
      </c>
      <c r="L1188" t="s">
        <v>364</v>
      </c>
      <c r="M1188" t="s">
        <v>50</v>
      </c>
      <c r="N1188" t="s">
        <v>107</v>
      </c>
      <c r="O1188" t="s">
        <v>61</v>
      </c>
      <c r="P1188" t="s">
        <v>108</v>
      </c>
      <c r="Q1188" t="s">
        <v>61</v>
      </c>
      <c r="R1188" t="s">
        <v>365</v>
      </c>
      <c r="S1188" t="s">
        <v>365</v>
      </c>
      <c r="T1188" t="s">
        <v>365</v>
      </c>
      <c r="U1188" t="s">
        <v>365</v>
      </c>
      <c r="V1188" t="s">
        <v>365</v>
      </c>
      <c r="W1188" t="s">
        <v>365</v>
      </c>
      <c r="X1188" t="s">
        <v>365</v>
      </c>
      <c r="Y1188" t="s">
        <v>365</v>
      </c>
      <c r="Z1188" t="s">
        <v>365</v>
      </c>
      <c r="AA1188" t="s">
        <v>365</v>
      </c>
      <c r="AB1188" t="s">
        <v>365</v>
      </c>
      <c r="AC1188" t="s">
        <v>365</v>
      </c>
      <c r="AD1188" t="s">
        <v>365</v>
      </c>
      <c r="AE1188" t="s">
        <v>64</v>
      </c>
      <c r="AF1188" s="5">
        <v>45930</v>
      </c>
      <c r="AG1188" t="s">
        <v>65</v>
      </c>
    </row>
    <row r="1189" spans="1:33" x14ac:dyDescent="0.25">
      <c r="A1189" t="s">
        <v>2245</v>
      </c>
      <c r="B1189" t="s">
        <v>53</v>
      </c>
      <c r="C1189" s="5">
        <v>45839</v>
      </c>
      <c r="D1189" s="5">
        <v>45930</v>
      </c>
      <c r="E1189" t="s">
        <v>47</v>
      </c>
      <c r="F1189" t="s">
        <v>67</v>
      </c>
      <c r="G1189" t="s">
        <v>20730</v>
      </c>
      <c r="H1189" t="s">
        <v>20731</v>
      </c>
      <c r="I1189" t="s">
        <v>20729</v>
      </c>
      <c r="J1189" t="s">
        <v>2246</v>
      </c>
      <c r="K1189" t="s">
        <v>100</v>
      </c>
      <c r="L1189" t="s">
        <v>768</v>
      </c>
      <c r="M1189" t="s">
        <v>51</v>
      </c>
      <c r="N1189" t="s">
        <v>107</v>
      </c>
      <c r="O1189" t="s">
        <v>61</v>
      </c>
      <c r="P1189" t="s">
        <v>108</v>
      </c>
      <c r="Q1189" t="s">
        <v>61</v>
      </c>
      <c r="R1189" t="s">
        <v>2247</v>
      </c>
      <c r="S1189" t="s">
        <v>2247</v>
      </c>
      <c r="T1189" t="s">
        <v>2247</v>
      </c>
      <c r="U1189" t="s">
        <v>2247</v>
      </c>
      <c r="V1189" t="s">
        <v>2247</v>
      </c>
      <c r="W1189" t="s">
        <v>2247</v>
      </c>
      <c r="X1189" t="s">
        <v>2247</v>
      </c>
      <c r="Y1189" t="s">
        <v>2247</v>
      </c>
      <c r="Z1189" t="s">
        <v>2247</v>
      </c>
      <c r="AA1189" t="s">
        <v>2247</v>
      </c>
      <c r="AB1189" t="s">
        <v>2247</v>
      </c>
      <c r="AC1189" t="s">
        <v>2247</v>
      </c>
      <c r="AD1189" t="s">
        <v>2247</v>
      </c>
      <c r="AE1189" t="s">
        <v>64</v>
      </c>
      <c r="AF1189" s="5">
        <v>45930</v>
      </c>
      <c r="AG1189" t="s">
        <v>65</v>
      </c>
    </row>
    <row r="1190" spans="1:33" x14ac:dyDescent="0.25">
      <c r="A1190" t="s">
        <v>6495</v>
      </c>
      <c r="B1190" t="s">
        <v>53</v>
      </c>
      <c r="C1190" s="5">
        <v>45839</v>
      </c>
      <c r="D1190" s="5">
        <v>45930</v>
      </c>
      <c r="E1190" t="s">
        <v>47</v>
      </c>
      <c r="F1190" t="s">
        <v>67</v>
      </c>
      <c r="G1190" t="s">
        <v>20730</v>
      </c>
      <c r="H1190" t="s">
        <v>20731</v>
      </c>
      <c r="I1190" t="s">
        <v>20729</v>
      </c>
      <c r="J1190" t="s">
        <v>3330</v>
      </c>
      <c r="K1190" t="s">
        <v>6496</v>
      </c>
      <c r="L1190" t="s">
        <v>6497</v>
      </c>
      <c r="M1190" t="s">
        <v>51</v>
      </c>
      <c r="N1190" t="s">
        <v>107</v>
      </c>
      <c r="O1190" t="s">
        <v>61</v>
      </c>
      <c r="P1190" t="s">
        <v>108</v>
      </c>
      <c r="Q1190" t="s">
        <v>61</v>
      </c>
      <c r="R1190" t="s">
        <v>6498</v>
      </c>
      <c r="S1190" t="s">
        <v>6498</v>
      </c>
      <c r="T1190" t="s">
        <v>6498</v>
      </c>
      <c r="U1190" t="s">
        <v>6498</v>
      </c>
      <c r="V1190" t="s">
        <v>6498</v>
      </c>
      <c r="W1190" t="s">
        <v>6498</v>
      </c>
      <c r="X1190" t="s">
        <v>6498</v>
      </c>
      <c r="Y1190" t="s">
        <v>6498</v>
      </c>
      <c r="Z1190" t="s">
        <v>6498</v>
      </c>
      <c r="AA1190" t="s">
        <v>6498</v>
      </c>
      <c r="AB1190" t="s">
        <v>6498</v>
      </c>
      <c r="AC1190" t="s">
        <v>6498</v>
      </c>
      <c r="AD1190" t="s">
        <v>6498</v>
      </c>
      <c r="AE1190" t="s">
        <v>64</v>
      </c>
      <c r="AF1190" s="5">
        <v>45930</v>
      </c>
      <c r="AG1190" t="s">
        <v>65</v>
      </c>
    </row>
    <row r="1191" spans="1:33" x14ac:dyDescent="0.25">
      <c r="A1191" t="s">
        <v>2248</v>
      </c>
      <c r="B1191" t="s">
        <v>53</v>
      </c>
      <c r="C1191" s="5">
        <v>45839</v>
      </c>
      <c r="D1191" s="5">
        <v>45930</v>
      </c>
      <c r="E1191" t="s">
        <v>47</v>
      </c>
      <c r="F1191" t="s">
        <v>67</v>
      </c>
      <c r="G1191" t="s">
        <v>20730</v>
      </c>
      <c r="H1191" t="s">
        <v>20732</v>
      </c>
      <c r="I1191" t="s">
        <v>20729</v>
      </c>
      <c r="J1191" t="s">
        <v>389</v>
      </c>
      <c r="K1191" t="s">
        <v>1812</v>
      </c>
      <c r="L1191" t="s">
        <v>112</v>
      </c>
      <c r="M1191" t="s">
        <v>50</v>
      </c>
      <c r="N1191" t="s">
        <v>107</v>
      </c>
      <c r="O1191" t="s">
        <v>61</v>
      </c>
      <c r="P1191" t="s">
        <v>108</v>
      </c>
      <c r="Q1191" t="s">
        <v>61</v>
      </c>
      <c r="R1191" t="s">
        <v>2249</v>
      </c>
      <c r="S1191" t="s">
        <v>2249</v>
      </c>
      <c r="T1191" t="s">
        <v>2249</v>
      </c>
      <c r="U1191" t="s">
        <v>2249</v>
      </c>
      <c r="V1191" t="s">
        <v>2249</v>
      </c>
      <c r="W1191" t="s">
        <v>2249</v>
      </c>
      <c r="X1191" t="s">
        <v>2249</v>
      </c>
      <c r="Y1191" t="s">
        <v>2249</v>
      </c>
      <c r="Z1191" t="s">
        <v>2249</v>
      </c>
      <c r="AA1191" t="s">
        <v>2249</v>
      </c>
      <c r="AB1191" t="s">
        <v>2249</v>
      </c>
      <c r="AC1191" t="s">
        <v>2249</v>
      </c>
      <c r="AD1191" t="s">
        <v>2249</v>
      </c>
      <c r="AE1191" t="s">
        <v>64</v>
      </c>
      <c r="AF1191" s="5">
        <v>45930</v>
      </c>
      <c r="AG1191" t="s">
        <v>65</v>
      </c>
    </row>
    <row r="1192" spans="1:33" x14ac:dyDescent="0.25">
      <c r="A1192" t="s">
        <v>3902</v>
      </c>
      <c r="B1192" t="s">
        <v>53</v>
      </c>
      <c r="C1192" s="5">
        <v>45839</v>
      </c>
      <c r="D1192" s="5">
        <v>45930</v>
      </c>
      <c r="E1192" t="s">
        <v>47</v>
      </c>
      <c r="F1192" t="s">
        <v>67</v>
      </c>
      <c r="G1192" t="s">
        <v>20730</v>
      </c>
      <c r="H1192" t="s">
        <v>20731</v>
      </c>
      <c r="I1192" t="s">
        <v>20729</v>
      </c>
      <c r="J1192" t="s">
        <v>3903</v>
      </c>
      <c r="K1192" t="s">
        <v>1662</v>
      </c>
      <c r="L1192" t="s">
        <v>218</v>
      </c>
      <c r="M1192" t="s">
        <v>51</v>
      </c>
      <c r="N1192" t="s">
        <v>107</v>
      </c>
      <c r="O1192" t="s">
        <v>61</v>
      </c>
      <c r="P1192" t="s">
        <v>108</v>
      </c>
      <c r="Q1192" t="s">
        <v>61</v>
      </c>
      <c r="R1192" t="s">
        <v>3904</v>
      </c>
      <c r="S1192" t="s">
        <v>3904</v>
      </c>
      <c r="T1192" t="s">
        <v>3904</v>
      </c>
      <c r="U1192" t="s">
        <v>3904</v>
      </c>
      <c r="V1192" t="s">
        <v>3904</v>
      </c>
      <c r="W1192" t="s">
        <v>3904</v>
      </c>
      <c r="X1192" t="s">
        <v>3904</v>
      </c>
      <c r="Y1192" t="s">
        <v>3904</v>
      </c>
      <c r="Z1192" t="s">
        <v>3904</v>
      </c>
      <c r="AA1192" t="s">
        <v>3904</v>
      </c>
      <c r="AB1192" t="s">
        <v>3904</v>
      </c>
      <c r="AC1192" t="s">
        <v>3904</v>
      </c>
      <c r="AD1192" t="s">
        <v>3904</v>
      </c>
      <c r="AE1192" t="s">
        <v>64</v>
      </c>
      <c r="AF1192" s="5">
        <v>45930</v>
      </c>
      <c r="AG1192" t="s">
        <v>65</v>
      </c>
    </row>
    <row r="1193" spans="1:33" x14ac:dyDescent="0.25">
      <c r="A1193" t="s">
        <v>7844</v>
      </c>
      <c r="B1193" t="s">
        <v>53</v>
      </c>
      <c r="C1193" s="5">
        <v>45839</v>
      </c>
      <c r="D1193" s="5">
        <v>45930</v>
      </c>
      <c r="E1193" t="s">
        <v>47</v>
      </c>
      <c r="F1193" t="s">
        <v>67</v>
      </c>
      <c r="G1193" t="s">
        <v>20733</v>
      </c>
      <c r="H1193" t="s">
        <v>20734</v>
      </c>
      <c r="I1193" t="s">
        <v>20729</v>
      </c>
      <c r="J1193" t="s">
        <v>7845</v>
      </c>
      <c r="K1193" t="s">
        <v>235</v>
      </c>
      <c r="L1193" t="s">
        <v>7846</v>
      </c>
      <c r="M1193" t="s">
        <v>50</v>
      </c>
      <c r="N1193" t="s">
        <v>160</v>
      </c>
      <c r="O1193" t="s">
        <v>61</v>
      </c>
      <c r="P1193" t="s">
        <v>161</v>
      </c>
      <c r="Q1193" t="s">
        <v>61</v>
      </c>
      <c r="R1193" t="s">
        <v>7847</v>
      </c>
      <c r="S1193" t="s">
        <v>7847</v>
      </c>
      <c r="T1193" t="s">
        <v>7847</v>
      </c>
      <c r="U1193" t="s">
        <v>7847</v>
      </c>
      <c r="V1193" t="s">
        <v>7847</v>
      </c>
      <c r="W1193" t="s">
        <v>7847</v>
      </c>
      <c r="X1193" t="s">
        <v>7847</v>
      </c>
      <c r="Y1193" t="s">
        <v>7847</v>
      </c>
      <c r="Z1193" t="s">
        <v>7847</v>
      </c>
      <c r="AA1193" t="s">
        <v>7847</v>
      </c>
      <c r="AB1193" t="s">
        <v>7847</v>
      </c>
      <c r="AC1193" t="s">
        <v>7847</v>
      </c>
      <c r="AD1193" t="s">
        <v>7847</v>
      </c>
      <c r="AE1193" t="s">
        <v>64</v>
      </c>
      <c r="AF1193" s="5">
        <v>45930</v>
      </c>
      <c r="AG1193" t="s">
        <v>65</v>
      </c>
    </row>
    <row r="1194" spans="1:33" x14ac:dyDescent="0.25">
      <c r="A1194" t="s">
        <v>10348</v>
      </c>
      <c r="B1194" t="s">
        <v>53</v>
      </c>
      <c r="C1194" s="5">
        <v>45839</v>
      </c>
      <c r="D1194" s="5">
        <v>45930</v>
      </c>
      <c r="E1194" t="s">
        <v>47</v>
      </c>
      <c r="F1194" t="s">
        <v>140</v>
      </c>
      <c r="G1194" t="s">
        <v>141</v>
      </c>
      <c r="H1194" t="s">
        <v>20735</v>
      </c>
      <c r="I1194" t="s">
        <v>20736</v>
      </c>
      <c r="J1194" t="s">
        <v>499</v>
      </c>
      <c r="K1194" t="s">
        <v>540</v>
      </c>
      <c r="L1194" t="s">
        <v>3393</v>
      </c>
      <c r="M1194" t="s">
        <v>50</v>
      </c>
      <c r="N1194" t="s">
        <v>146</v>
      </c>
      <c r="O1194" t="s">
        <v>61</v>
      </c>
      <c r="P1194" t="s">
        <v>147</v>
      </c>
      <c r="Q1194" t="s">
        <v>61</v>
      </c>
      <c r="R1194" t="s">
        <v>10349</v>
      </c>
      <c r="S1194" t="s">
        <v>10349</v>
      </c>
      <c r="T1194" t="s">
        <v>10349</v>
      </c>
      <c r="U1194" t="s">
        <v>10349</v>
      </c>
      <c r="V1194" t="s">
        <v>10349</v>
      </c>
      <c r="W1194" t="s">
        <v>10349</v>
      </c>
      <c r="X1194" t="s">
        <v>10349</v>
      </c>
      <c r="Y1194" t="s">
        <v>10349</v>
      </c>
      <c r="Z1194" t="s">
        <v>10349</v>
      </c>
      <c r="AA1194" t="s">
        <v>10349</v>
      </c>
      <c r="AB1194" t="s">
        <v>10349</v>
      </c>
      <c r="AC1194" t="s">
        <v>10349</v>
      </c>
      <c r="AD1194" t="s">
        <v>10349</v>
      </c>
      <c r="AE1194" t="s">
        <v>64</v>
      </c>
      <c r="AF1194" s="5">
        <v>45930</v>
      </c>
      <c r="AG1194" t="s">
        <v>65</v>
      </c>
    </row>
    <row r="1195" spans="1:33" x14ac:dyDescent="0.25">
      <c r="A1195" t="s">
        <v>2388</v>
      </c>
      <c r="B1195" t="s">
        <v>53</v>
      </c>
      <c r="C1195" s="5">
        <v>45839</v>
      </c>
      <c r="D1195" s="5">
        <v>45930</v>
      </c>
      <c r="E1195" t="s">
        <v>47</v>
      </c>
      <c r="F1195" t="s">
        <v>242</v>
      </c>
      <c r="G1195" t="s">
        <v>243</v>
      </c>
      <c r="H1195" t="s">
        <v>1263</v>
      </c>
      <c r="I1195" t="s">
        <v>20736</v>
      </c>
      <c r="J1195" t="s">
        <v>2389</v>
      </c>
      <c r="K1195" t="s">
        <v>356</v>
      </c>
      <c r="L1195" t="s">
        <v>90</v>
      </c>
      <c r="M1195" t="s">
        <v>51</v>
      </c>
      <c r="N1195" t="s">
        <v>249</v>
      </c>
      <c r="O1195" t="s">
        <v>61</v>
      </c>
      <c r="P1195" t="s">
        <v>250</v>
      </c>
      <c r="Q1195" t="s">
        <v>61</v>
      </c>
      <c r="R1195" t="s">
        <v>2390</v>
      </c>
      <c r="S1195" t="s">
        <v>2390</v>
      </c>
      <c r="T1195" t="s">
        <v>2390</v>
      </c>
      <c r="U1195" t="s">
        <v>2390</v>
      </c>
      <c r="V1195" t="s">
        <v>2390</v>
      </c>
      <c r="W1195" t="s">
        <v>2390</v>
      </c>
      <c r="X1195" t="s">
        <v>2390</v>
      </c>
      <c r="Y1195" t="s">
        <v>2390</v>
      </c>
      <c r="Z1195" t="s">
        <v>2390</v>
      </c>
      <c r="AA1195" t="s">
        <v>2390</v>
      </c>
      <c r="AB1195" t="s">
        <v>2390</v>
      </c>
      <c r="AC1195" t="s">
        <v>2390</v>
      </c>
      <c r="AD1195" t="s">
        <v>2390</v>
      </c>
      <c r="AE1195" t="s">
        <v>64</v>
      </c>
      <c r="AF1195" s="5">
        <v>45930</v>
      </c>
      <c r="AG1195" t="s">
        <v>65</v>
      </c>
    </row>
    <row r="1196" spans="1:33" x14ac:dyDescent="0.25">
      <c r="A1196" t="s">
        <v>3966</v>
      </c>
      <c r="B1196" t="s">
        <v>53</v>
      </c>
      <c r="C1196" s="5">
        <v>45839</v>
      </c>
      <c r="D1196" s="5">
        <v>45930</v>
      </c>
      <c r="E1196" t="s">
        <v>47</v>
      </c>
      <c r="F1196" t="s">
        <v>242</v>
      </c>
      <c r="G1196" t="s">
        <v>243</v>
      </c>
      <c r="H1196" t="s">
        <v>253</v>
      </c>
      <c r="I1196" t="s">
        <v>20736</v>
      </c>
      <c r="J1196" t="s">
        <v>3967</v>
      </c>
      <c r="K1196" t="s">
        <v>2386</v>
      </c>
      <c r="L1196" t="s">
        <v>177</v>
      </c>
      <c r="M1196" t="s">
        <v>50</v>
      </c>
      <c r="N1196" t="s">
        <v>249</v>
      </c>
      <c r="O1196" t="s">
        <v>61</v>
      </c>
      <c r="P1196" t="s">
        <v>250</v>
      </c>
      <c r="Q1196" t="s">
        <v>61</v>
      </c>
      <c r="R1196" t="s">
        <v>3968</v>
      </c>
      <c r="S1196" t="s">
        <v>3968</v>
      </c>
      <c r="T1196" t="s">
        <v>3968</v>
      </c>
      <c r="U1196" t="s">
        <v>3968</v>
      </c>
      <c r="V1196" t="s">
        <v>3968</v>
      </c>
      <c r="W1196" t="s">
        <v>3968</v>
      </c>
      <c r="X1196" t="s">
        <v>3968</v>
      </c>
      <c r="Y1196" t="s">
        <v>3968</v>
      </c>
      <c r="Z1196" t="s">
        <v>3968</v>
      </c>
      <c r="AA1196" t="s">
        <v>3968</v>
      </c>
      <c r="AB1196" t="s">
        <v>3968</v>
      </c>
      <c r="AC1196" t="s">
        <v>3968</v>
      </c>
      <c r="AD1196" t="s">
        <v>3968</v>
      </c>
      <c r="AE1196" t="s">
        <v>64</v>
      </c>
      <c r="AF1196" s="5">
        <v>45930</v>
      </c>
      <c r="AG1196" t="s">
        <v>65</v>
      </c>
    </row>
    <row r="1197" spans="1:33" x14ac:dyDescent="0.25">
      <c r="A1197" t="s">
        <v>3969</v>
      </c>
      <c r="B1197" t="s">
        <v>53</v>
      </c>
      <c r="C1197" s="5">
        <v>45839</v>
      </c>
      <c r="D1197" s="5">
        <v>45930</v>
      </c>
      <c r="E1197" t="s">
        <v>47</v>
      </c>
      <c r="F1197" t="s">
        <v>242</v>
      </c>
      <c r="G1197" t="s">
        <v>243</v>
      </c>
      <c r="H1197" t="s">
        <v>253</v>
      </c>
      <c r="I1197" t="s">
        <v>20736</v>
      </c>
      <c r="J1197" t="s">
        <v>3970</v>
      </c>
      <c r="K1197" t="s">
        <v>3971</v>
      </c>
      <c r="L1197" t="s">
        <v>682</v>
      </c>
      <c r="M1197" t="s">
        <v>50</v>
      </c>
      <c r="N1197" t="s">
        <v>249</v>
      </c>
      <c r="O1197" t="s">
        <v>61</v>
      </c>
      <c r="P1197" t="s">
        <v>250</v>
      </c>
      <c r="Q1197" t="s">
        <v>61</v>
      </c>
      <c r="R1197" t="s">
        <v>3972</v>
      </c>
      <c r="S1197" t="s">
        <v>3972</v>
      </c>
      <c r="T1197" t="s">
        <v>3972</v>
      </c>
      <c r="U1197" t="s">
        <v>3972</v>
      </c>
      <c r="V1197" t="s">
        <v>3972</v>
      </c>
      <c r="W1197" t="s">
        <v>3972</v>
      </c>
      <c r="X1197" t="s">
        <v>3972</v>
      </c>
      <c r="Y1197" t="s">
        <v>3972</v>
      </c>
      <c r="Z1197" t="s">
        <v>3972</v>
      </c>
      <c r="AA1197" t="s">
        <v>3972</v>
      </c>
      <c r="AB1197" t="s">
        <v>3972</v>
      </c>
      <c r="AC1197" t="s">
        <v>3972</v>
      </c>
      <c r="AD1197" t="s">
        <v>3972</v>
      </c>
      <c r="AE1197" t="s">
        <v>64</v>
      </c>
      <c r="AF1197" s="5">
        <v>45930</v>
      </c>
      <c r="AG1197" t="s">
        <v>65</v>
      </c>
    </row>
    <row r="1198" spans="1:33" x14ac:dyDescent="0.25">
      <c r="A1198" t="s">
        <v>6684</v>
      </c>
      <c r="B1198" t="s">
        <v>53</v>
      </c>
      <c r="C1198" s="5">
        <v>45839</v>
      </c>
      <c r="D1198" s="5">
        <v>45930</v>
      </c>
      <c r="E1198" t="s">
        <v>47</v>
      </c>
      <c r="F1198" t="s">
        <v>242</v>
      </c>
      <c r="G1198" t="s">
        <v>243</v>
      </c>
      <c r="H1198" t="s">
        <v>253</v>
      </c>
      <c r="I1198" t="s">
        <v>20736</v>
      </c>
      <c r="J1198" t="s">
        <v>670</v>
      </c>
      <c r="K1198" t="s">
        <v>137</v>
      </c>
      <c r="L1198" t="s">
        <v>113</v>
      </c>
      <c r="M1198" t="s">
        <v>50</v>
      </c>
      <c r="N1198" t="s">
        <v>249</v>
      </c>
      <c r="O1198" t="s">
        <v>61</v>
      </c>
      <c r="P1198" t="s">
        <v>250</v>
      </c>
      <c r="Q1198" t="s">
        <v>61</v>
      </c>
      <c r="R1198" t="s">
        <v>6685</v>
      </c>
      <c r="S1198" t="s">
        <v>6685</v>
      </c>
      <c r="T1198" t="s">
        <v>6685</v>
      </c>
      <c r="U1198" t="s">
        <v>6685</v>
      </c>
      <c r="V1198" t="s">
        <v>6685</v>
      </c>
      <c r="W1198" t="s">
        <v>6685</v>
      </c>
      <c r="X1198" t="s">
        <v>6685</v>
      </c>
      <c r="Y1198" t="s">
        <v>6685</v>
      </c>
      <c r="Z1198" t="s">
        <v>6685</v>
      </c>
      <c r="AA1198" t="s">
        <v>6685</v>
      </c>
      <c r="AB1198" t="s">
        <v>6685</v>
      </c>
      <c r="AC1198" t="s">
        <v>6685</v>
      </c>
      <c r="AD1198" t="s">
        <v>6685</v>
      </c>
      <c r="AE1198" t="s">
        <v>64</v>
      </c>
      <c r="AF1198" s="5">
        <v>45930</v>
      </c>
      <c r="AG1198" t="s">
        <v>65</v>
      </c>
    </row>
    <row r="1199" spans="1:33" x14ac:dyDescent="0.25">
      <c r="A1199" t="s">
        <v>8006</v>
      </c>
      <c r="B1199" t="s">
        <v>53</v>
      </c>
      <c r="C1199" s="5">
        <v>45839</v>
      </c>
      <c r="D1199" s="5">
        <v>45930</v>
      </c>
      <c r="E1199" t="s">
        <v>47</v>
      </c>
      <c r="F1199" t="s">
        <v>242</v>
      </c>
      <c r="G1199" t="s">
        <v>243</v>
      </c>
      <c r="H1199" t="s">
        <v>1263</v>
      </c>
      <c r="I1199" t="s">
        <v>20736</v>
      </c>
      <c r="J1199" t="s">
        <v>2763</v>
      </c>
      <c r="K1199" t="s">
        <v>72</v>
      </c>
      <c r="L1199" t="s">
        <v>1937</v>
      </c>
      <c r="M1199" t="s">
        <v>51</v>
      </c>
      <c r="N1199" t="s">
        <v>249</v>
      </c>
      <c r="O1199" t="s">
        <v>61</v>
      </c>
      <c r="P1199" t="s">
        <v>250</v>
      </c>
      <c r="Q1199" t="s">
        <v>61</v>
      </c>
      <c r="R1199" t="s">
        <v>8007</v>
      </c>
      <c r="S1199" t="s">
        <v>8007</v>
      </c>
      <c r="T1199" t="s">
        <v>8007</v>
      </c>
      <c r="U1199" t="s">
        <v>8007</v>
      </c>
      <c r="V1199" t="s">
        <v>8007</v>
      </c>
      <c r="W1199" t="s">
        <v>8007</v>
      </c>
      <c r="X1199" t="s">
        <v>8007</v>
      </c>
      <c r="Y1199" t="s">
        <v>8007</v>
      </c>
      <c r="Z1199" t="s">
        <v>8007</v>
      </c>
      <c r="AA1199" t="s">
        <v>8007</v>
      </c>
      <c r="AB1199" t="s">
        <v>8007</v>
      </c>
      <c r="AC1199" t="s">
        <v>8007</v>
      </c>
      <c r="AD1199" t="s">
        <v>8007</v>
      </c>
      <c r="AE1199" t="s">
        <v>64</v>
      </c>
      <c r="AF1199" s="5">
        <v>45930</v>
      </c>
      <c r="AG1199" t="s">
        <v>65</v>
      </c>
    </row>
    <row r="1200" spans="1:33" x14ac:dyDescent="0.25">
      <c r="A1200" t="s">
        <v>784</v>
      </c>
      <c r="B1200" t="s">
        <v>53</v>
      </c>
      <c r="C1200" s="5">
        <v>45839</v>
      </c>
      <c r="D1200" s="5">
        <v>45930</v>
      </c>
      <c r="E1200" t="s">
        <v>47</v>
      </c>
      <c r="F1200" t="s">
        <v>54</v>
      </c>
      <c r="G1200" t="s">
        <v>55</v>
      </c>
      <c r="H1200" t="s">
        <v>88</v>
      </c>
      <c r="I1200" t="s">
        <v>20736</v>
      </c>
      <c r="J1200" t="s">
        <v>582</v>
      </c>
      <c r="K1200" t="s">
        <v>90</v>
      </c>
      <c r="L1200" t="s">
        <v>604</v>
      </c>
      <c r="M1200" t="s">
        <v>51</v>
      </c>
      <c r="N1200" t="s">
        <v>92</v>
      </c>
      <c r="O1200" t="s">
        <v>61</v>
      </c>
      <c r="P1200" t="s">
        <v>93</v>
      </c>
      <c r="Q1200" t="s">
        <v>61</v>
      </c>
      <c r="R1200" t="s">
        <v>785</v>
      </c>
      <c r="S1200" t="s">
        <v>785</v>
      </c>
      <c r="T1200" t="s">
        <v>785</v>
      </c>
      <c r="U1200" t="s">
        <v>785</v>
      </c>
      <c r="V1200" t="s">
        <v>785</v>
      </c>
      <c r="W1200" t="s">
        <v>785</v>
      </c>
      <c r="X1200" t="s">
        <v>785</v>
      </c>
      <c r="Y1200" t="s">
        <v>785</v>
      </c>
      <c r="Z1200" t="s">
        <v>785</v>
      </c>
      <c r="AA1200" t="s">
        <v>785</v>
      </c>
      <c r="AB1200" t="s">
        <v>785</v>
      </c>
      <c r="AC1200" t="s">
        <v>785</v>
      </c>
      <c r="AD1200" t="s">
        <v>785</v>
      </c>
      <c r="AE1200" t="s">
        <v>64</v>
      </c>
      <c r="AF1200" s="5">
        <v>45930</v>
      </c>
      <c r="AG1200" t="s">
        <v>65</v>
      </c>
    </row>
    <row r="1201" spans="1:33" x14ac:dyDescent="0.25">
      <c r="A1201" t="s">
        <v>2520</v>
      </c>
      <c r="B1201" t="s">
        <v>53</v>
      </c>
      <c r="C1201" s="5">
        <v>45839</v>
      </c>
      <c r="D1201" s="5">
        <v>45930</v>
      </c>
      <c r="E1201" t="s">
        <v>47</v>
      </c>
      <c r="F1201" t="s">
        <v>54</v>
      </c>
      <c r="G1201" t="s">
        <v>55</v>
      </c>
      <c r="H1201" t="s">
        <v>56</v>
      </c>
      <c r="I1201" t="s">
        <v>20736</v>
      </c>
      <c r="J1201" t="s">
        <v>318</v>
      </c>
      <c r="K1201" t="s">
        <v>809</v>
      </c>
      <c r="L1201" t="s">
        <v>90</v>
      </c>
      <c r="M1201" t="s">
        <v>50</v>
      </c>
      <c r="N1201" t="s">
        <v>92</v>
      </c>
      <c r="O1201" t="s">
        <v>61</v>
      </c>
      <c r="P1201" t="s">
        <v>93</v>
      </c>
      <c r="Q1201" t="s">
        <v>61</v>
      </c>
      <c r="R1201" t="s">
        <v>2521</v>
      </c>
      <c r="S1201" t="s">
        <v>2521</v>
      </c>
      <c r="T1201" t="s">
        <v>2521</v>
      </c>
      <c r="U1201" t="s">
        <v>2521</v>
      </c>
      <c r="V1201" t="s">
        <v>2521</v>
      </c>
      <c r="W1201" t="s">
        <v>2521</v>
      </c>
      <c r="X1201" t="s">
        <v>2521</v>
      </c>
      <c r="Y1201" t="s">
        <v>2521</v>
      </c>
      <c r="Z1201" t="s">
        <v>2521</v>
      </c>
      <c r="AA1201" t="s">
        <v>2521</v>
      </c>
      <c r="AB1201" t="s">
        <v>2521</v>
      </c>
      <c r="AC1201" t="s">
        <v>2521</v>
      </c>
      <c r="AD1201" t="s">
        <v>2521</v>
      </c>
      <c r="AE1201" t="s">
        <v>64</v>
      </c>
      <c r="AF1201" s="5">
        <v>45930</v>
      </c>
      <c r="AG1201" t="s">
        <v>65</v>
      </c>
    </row>
    <row r="1202" spans="1:33" x14ac:dyDescent="0.25">
      <c r="A1202" t="s">
        <v>10527</v>
      </c>
      <c r="B1202" t="s">
        <v>53</v>
      </c>
      <c r="C1202" s="5">
        <v>45839</v>
      </c>
      <c r="D1202" s="5">
        <v>45930</v>
      </c>
      <c r="E1202" t="s">
        <v>47</v>
      </c>
      <c r="F1202" t="s">
        <v>54</v>
      </c>
      <c r="G1202" t="s">
        <v>55</v>
      </c>
      <c r="H1202" t="s">
        <v>88</v>
      </c>
      <c r="I1202" t="s">
        <v>20736</v>
      </c>
      <c r="J1202" t="s">
        <v>2310</v>
      </c>
      <c r="K1202" t="s">
        <v>5317</v>
      </c>
      <c r="L1202" t="s">
        <v>137</v>
      </c>
      <c r="M1202" t="s">
        <v>51</v>
      </c>
      <c r="N1202" t="s">
        <v>92</v>
      </c>
      <c r="O1202" t="s">
        <v>61</v>
      </c>
      <c r="P1202" t="s">
        <v>93</v>
      </c>
      <c r="Q1202" t="s">
        <v>61</v>
      </c>
      <c r="R1202" t="s">
        <v>10528</v>
      </c>
      <c r="S1202" t="s">
        <v>10528</v>
      </c>
      <c r="T1202" t="s">
        <v>10528</v>
      </c>
      <c r="U1202" t="s">
        <v>10528</v>
      </c>
      <c r="V1202" t="s">
        <v>10528</v>
      </c>
      <c r="W1202" t="s">
        <v>10528</v>
      </c>
      <c r="X1202" t="s">
        <v>10528</v>
      </c>
      <c r="Y1202" t="s">
        <v>10528</v>
      </c>
      <c r="Z1202" t="s">
        <v>10528</v>
      </c>
      <c r="AA1202" t="s">
        <v>10528</v>
      </c>
      <c r="AB1202" t="s">
        <v>10528</v>
      </c>
      <c r="AC1202" t="s">
        <v>10528</v>
      </c>
      <c r="AD1202" t="s">
        <v>10528</v>
      </c>
      <c r="AE1202" t="s">
        <v>64</v>
      </c>
      <c r="AF1202" s="5">
        <v>45930</v>
      </c>
      <c r="AG1202" t="s">
        <v>65</v>
      </c>
    </row>
    <row r="1203" spans="1:33" x14ac:dyDescent="0.25">
      <c r="A1203" t="s">
        <v>9251</v>
      </c>
      <c r="B1203" t="s">
        <v>53</v>
      </c>
      <c r="C1203" s="5">
        <v>45839</v>
      </c>
      <c r="D1203" s="5">
        <v>45930</v>
      </c>
      <c r="E1203" t="s">
        <v>47</v>
      </c>
      <c r="F1203" t="s">
        <v>54</v>
      </c>
      <c r="G1203" t="s">
        <v>55</v>
      </c>
      <c r="H1203" t="s">
        <v>88</v>
      </c>
      <c r="I1203" t="s">
        <v>20736</v>
      </c>
      <c r="J1203" t="s">
        <v>9252</v>
      </c>
      <c r="K1203" t="s">
        <v>891</v>
      </c>
      <c r="L1203" t="s">
        <v>2386</v>
      </c>
      <c r="M1203" t="s">
        <v>51</v>
      </c>
      <c r="N1203" t="s">
        <v>92</v>
      </c>
      <c r="O1203" t="s">
        <v>61</v>
      </c>
      <c r="P1203" t="s">
        <v>93</v>
      </c>
      <c r="Q1203" t="s">
        <v>61</v>
      </c>
      <c r="R1203" t="s">
        <v>9253</v>
      </c>
      <c r="S1203" t="s">
        <v>9253</v>
      </c>
      <c r="T1203" t="s">
        <v>9253</v>
      </c>
      <c r="U1203" t="s">
        <v>9253</v>
      </c>
      <c r="V1203" t="s">
        <v>9253</v>
      </c>
      <c r="W1203" t="s">
        <v>9253</v>
      </c>
      <c r="X1203" t="s">
        <v>9253</v>
      </c>
      <c r="Y1203" t="s">
        <v>9253</v>
      </c>
      <c r="Z1203" t="s">
        <v>9253</v>
      </c>
      <c r="AA1203" t="s">
        <v>9253</v>
      </c>
      <c r="AB1203" t="s">
        <v>9253</v>
      </c>
      <c r="AC1203" t="s">
        <v>9253</v>
      </c>
      <c r="AD1203" t="s">
        <v>9253</v>
      </c>
      <c r="AE1203" t="s">
        <v>64</v>
      </c>
      <c r="AF1203" s="5">
        <v>45930</v>
      </c>
      <c r="AG1203" t="s">
        <v>65</v>
      </c>
    </row>
    <row r="1204" spans="1:33" x14ac:dyDescent="0.25">
      <c r="A1204" t="s">
        <v>9284</v>
      </c>
      <c r="B1204" t="s">
        <v>53</v>
      </c>
      <c r="C1204" s="5">
        <v>45839</v>
      </c>
      <c r="D1204" s="5">
        <v>45930</v>
      </c>
      <c r="E1204" t="s">
        <v>47</v>
      </c>
      <c r="F1204" t="s">
        <v>54</v>
      </c>
      <c r="G1204" t="s">
        <v>55</v>
      </c>
      <c r="H1204" t="s">
        <v>56</v>
      </c>
      <c r="I1204" t="s">
        <v>20736</v>
      </c>
      <c r="J1204" t="s">
        <v>9285</v>
      </c>
      <c r="K1204" t="s">
        <v>624</v>
      </c>
      <c r="L1204" t="s">
        <v>305</v>
      </c>
      <c r="M1204" t="s">
        <v>50</v>
      </c>
      <c r="N1204" t="s">
        <v>92</v>
      </c>
      <c r="O1204" t="s">
        <v>61</v>
      </c>
      <c r="P1204" t="s">
        <v>93</v>
      </c>
      <c r="Q1204" t="s">
        <v>61</v>
      </c>
      <c r="R1204" t="s">
        <v>9286</v>
      </c>
      <c r="S1204" t="s">
        <v>9286</v>
      </c>
      <c r="T1204" t="s">
        <v>9286</v>
      </c>
      <c r="U1204" t="s">
        <v>9286</v>
      </c>
      <c r="V1204" t="s">
        <v>9286</v>
      </c>
      <c r="W1204" t="s">
        <v>9286</v>
      </c>
      <c r="X1204" t="s">
        <v>9286</v>
      </c>
      <c r="Y1204" t="s">
        <v>9286</v>
      </c>
      <c r="Z1204" t="s">
        <v>9286</v>
      </c>
      <c r="AA1204" t="s">
        <v>9286</v>
      </c>
      <c r="AB1204" t="s">
        <v>9286</v>
      </c>
      <c r="AC1204" t="s">
        <v>9286</v>
      </c>
      <c r="AD1204" t="s">
        <v>9286</v>
      </c>
      <c r="AE1204" t="s">
        <v>64</v>
      </c>
      <c r="AF1204" s="5">
        <v>45930</v>
      </c>
      <c r="AG1204" t="s">
        <v>65</v>
      </c>
    </row>
    <row r="1205" spans="1:33" x14ac:dyDescent="0.25">
      <c r="A1205" t="s">
        <v>9287</v>
      </c>
      <c r="B1205" t="s">
        <v>53</v>
      </c>
      <c r="C1205" s="5">
        <v>45839</v>
      </c>
      <c r="D1205" s="5">
        <v>45930</v>
      </c>
      <c r="E1205" t="s">
        <v>47</v>
      </c>
      <c r="F1205" t="s">
        <v>67</v>
      </c>
      <c r="G1205" t="s">
        <v>466</v>
      </c>
      <c r="H1205" t="s">
        <v>1519</v>
      </c>
      <c r="I1205" t="s">
        <v>20736</v>
      </c>
      <c r="J1205" t="s">
        <v>9288</v>
      </c>
      <c r="K1205" t="s">
        <v>398</v>
      </c>
      <c r="L1205" t="s">
        <v>717</v>
      </c>
      <c r="M1205" t="s">
        <v>51</v>
      </c>
      <c r="N1205" t="s">
        <v>207</v>
      </c>
      <c r="O1205" t="s">
        <v>61</v>
      </c>
      <c r="P1205" t="s">
        <v>208</v>
      </c>
      <c r="Q1205" t="s">
        <v>61</v>
      </c>
      <c r="R1205" t="s">
        <v>9289</v>
      </c>
      <c r="S1205" t="s">
        <v>9289</v>
      </c>
      <c r="T1205" t="s">
        <v>9289</v>
      </c>
      <c r="U1205" t="s">
        <v>9289</v>
      </c>
      <c r="V1205" t="s">
        <v>9289</v>
      </c>
      <c r="W1205" t="s">
        <v>9289</v>
      </c>
      <c r="X1205" t="s">
        <v>9289</v>
      </c>
      <c r="Y1205" t="s">
        <v>9289</v>
      </c>
      <c r="Z1205" t="s">
        <v>9289</v>
      </c>
      <c r="AA1205" t="s">
        <v>9289</v>
      </c>
      <c r="AB1205" t="s">
        <v>9289</v>
      </c>
      <c r="AC1205" t="s">
        <v>9289</v>
      </c>
      <c r="AD1205" t="s">
        <v>9289</v>
      </c>
      <c r="AE1205" t="s">
        <v>64</v>
      </c>
      <c r="AF1205" s="5">
        <v>45930</v>
      </c>
      <c r="AG1205" t="s">
        <v>65</v>
      </c>
    </row>
    <row r="1206" spans="1:33" x14ac:dyDescent="0.25">
      <c r="A1206" t="s">
        <v>10584</v>
      </c>
      <c r="B1206" t="s">
        <v>53</v>
      </c>
      <c r="C1206" s="5">
        <v>45839</v>
      </c>
      <c r="D1206" s="5">
        <v>45930</v>
      </c>
      <c r="E1206" t="s">
        <v>47</v>
      </c>
      <c r="F1206" t="s">
        <v>67</v>
      </c>
      <c r="G1206" t="s">
        <v>20730</v>
      </c>
      <c r="H1206" t="s">
        <v>20731</v>
      </c>
      <c r="I1206" t="s">
        <v>20736</v>
      </c>
      <c r="J1206" t="s">
        <v>10585</v>
      </c>
      <c r="K1206" t="s">
        <v>1260</v>
      </c>
      <c r="L1206" t="s">
        <v>1908</v>
      </c>
      <c r="M1206" t="s">
        <v>51</v>
      </c>
      <c r="N1206" t="s">
        <v>107</v>
      </c>
      <c r="O1206" t="s">
        <v>61</v>
      </c>
      <c r="P1206" t="s">
        <v>108</v>
      </c>
      <c r="Q1206" t="s">
        <v>61</v>
      </c>
      <c r="R1206" t="s">
        <v>10586</v>
      </c>
      <c r="S1206" t="s">
        <v>10586</v>
      </c>
      <c r="T1206" t="s">
        <v>10586</v>
      </c>
      <c r="U1206" t="s">
        <v>10586</v>
      </c>
      <c r="V1206" t="s">
        <v>10586</v>
      </c>
      <c r="W1206" t="s">
        <v>10586</v>
      </c>
      <c r="X1206" t="s">
        <v>10586</v>
      </c>
      <c r="Y1206" t="s">
        <v>10586</v>
      </c>
      <c r="Z1206" t="s">
        <v>10586</v>
      </c>
      <c r="AA1206" t="s">
        <v>10586</v>
      </c>
      <c r="AB1206" t="s">
        <v>10586</v>
      </c>
      <c r="AC1206" t="s">
        <v>10586</v>
      </c>
      <c r="AD1206" t="s">
        <v>10586</v>
      </c>
      <c r="AE1206" t="s">
        <v>64</v>
      </c>
      <c r="AF1206" s="5">
        <v>45930</v>
      </c>
      <c r="AG1206" t="s">
        <v>65</v>
      </c>
    </row>
    <row r="1207" spans="1:33" x14ac:dyDescent="0.25">
      <c r="A1207" t="s">
        <v>10650</v>
      </c>
      <c r="B1207" t="s">
        <v>53</v>
      </c>
      <c r="C1207" s="5">
        <v>45839</v>
      </c>
      <c r="D1207" s="5">
        <v>45930</v>
      </c>
      <c r="E1207" t="s">
        <v>47</v>
      </c>
      <c r="F1207" t="s">
        <v>67</v>
      </c>
      <c r="G1207" t="s">
        <v>20730</v>
      </c>
      <c r="H1207" t="s">
        <v>20731</v>
      </c>
      <c r="I1207" t="s">
        <v>20736</v>
      </c>
      <c r="J1207" t="s">
        <v>10651</v>
      </c>
      <c r="K1207" t="s">
        <v>228</v>
      </c>
      <c r="L1207" t="s">
        <v>137</v>
      </c>
      <c r="M1207" t="s">
        <v>51</v>
      </c>
      <c r="N1207" t="s">
        <v>107</v>
      </c>
      <c r="O1207" t="s">
        <v>61</v>
      </c>
      <c r="P1207" t="s">
        <v>108</v>
      </c>
      <c r="Q1207" t="s">
        <v>61</v>
      </c>
      <c r="R1207" t="s">
        <v>10652</v>
      </c>
      <c r="S1207" t="s">
        <v>10652</v>
      </c>
      <c r="T1207" t="s">
        <v>10652</v>
      </c>
      <c r="U1207" t="s">
        <v>10652</v>
      </c>
      <c r="V1207" t="s">
        <v>10652</v>
      </c>
      <c r="W1207" t="s">
        <v>10652</v>
      </c>
      <c r="X1207" t="s">
        <v>10652</v>
      </c>
      <c r="Y1207" t="s">
        <v>10652</v>
      </c>
      <c r="Z1207" t="s">
        <v>10652</v>
      </c>
      <c r="AA1207" t="s">
        <v>10652</v>
      </c>
      <c r="AB1207" t="s">
        <v>10652</v>
      </c>
      <c r="AC1207" t="s">
        <v>10652</v>
      </c>
      <c r="AD1207" t="s">
        <v>10652</v>
      </c>
      <c r="AE1207" t="s">
        <v>64</v>
      </c>
      <c r="AF1207" s="5">
        <v>45930</v>
      </c>
      <c r="AG1207" t="s">
        <v>65</v>
      </c>
    </row>
    <row r="1208" spans="1:33" x14ac:dyDescent="0.25">
      <c r="A1208" t="s">
        <v>1054</v>
      </c>
      <c r="B1208" t="s">
        <v>53</v>
      </c>
      <c r="C1208" s="5">
        <v>45839</v>
      </c>
      <c r="D1208" s="5">
        <v>45930</v>
      </c>
      <c r="E1208" t="s">
        <v>47</v>
      </c>
      <c r="F1208" t="s">
        <v>67</v>
      </c>
      <c r="G1208" t="s">
        <v>20730</v>
      </c>
      <c r="H1208" t="s">
        <v>20731</v>
      </c>
      <c r="I1208" t="s">
        <v>20736</v>
      </c>
      <c r="J1208" t="s">
        <v>1055</v>
      </c>
      <c r="K1208" t="s">
        <v>356</v>
      </c>
      <c r="L1208" t="s">
        <v>809</v>
      </c>
      <c r="M1208" t="s">
        <v>51</v>
      </c>
      <c r="N1208" t="s">
        <v>107</v>
      </c>
      <c r="O1208" t="s">
        <v>61</v>
      </c>
      <c r="P1208" t="s">
        <v>108</v>
      </c>
      <c r="Q1208" t="s">
        <v>61</v>
      </c>
      <c r="R1208" t="s">
        <v>1056</v>
      </c>
      <c r="S1208" t="s">
        <v>1056</v>
      </c>
      <c r="T1208" t="s">
        <v>1056</v>
      </c>
      <c r="U1208" t="s">
        <v>1056</v>
      </c>
      <c r="V1208" t="s">
        <v>1056</v>
      </c>
      <c r="W1208" t="s">
        <v>1056</v>
      </c>
      <c r="X1208" t="s">
        <v>1056</v>
      </c>
      <c r="Y1208" t="s">
        <v>1056</v>
      </c>
      <c r="Z1208" t="s">
        <v>1056</v>
      </c>
      <c r="AA1208" t="s">
        <v>1056</v>
      </c>
      <c r="AB1208" t="s">
        <v>1056</v>
      </c>
      <c r="AC1208" t="s">
        <v>1056</v>
      </c>
      <c r="AD1208" t="s">
        <v>1056</v>
      </c>
      <c r="AE1208" t="s">
        <v>64</v>
      </c>
      <c r="AF1208" s="5">
        <v>45930</v>
      </c>
      <c r="AG1208" t="s">
        <v>65</v>
      </c>
    </row>
    <row r="1209" spans="1:33" x14ac:dyDescent="0.25">
      <c r="A1209" t="s">
        <v>2723</v>
      </c>
      <c r="B1209" t="s">
        <v>53</v>
      </c>
      <c r="C1209" s="5">
        <v>45839</v>
      </c>
      <c r="D1209" s="5">
        <v>45930</v>
      </c>
      <c r="E1209" t="s">
        <v>47</v>
      </c>
      <c r="F1209" t="s">
        <v>67</v>
      </c>
      <c r="G1209" t="s">
        <v>20730</v>
      </c>
      <c r="H1209" t="s">
        <v>20731</v>
      </c>
      <c r="I1209" t="s">
        <v>20736</v>
      </c>
      <c r="J1209" t="s">
        <v>2724</v>
      </c>
      <c r="K1209" t="s">
        <v>2725</v>
      </c>
      <c r="L1209" t="s">
        <v>72</v>
      </c>
      <c r="M1209" t="s">
        <v>51</v>
      </c>
      <c r="N1209" t="s">
        <v>107</v>
      </c>
      <c r="O1209" t="s">
        <v>61</v>
      </c>
      <c r="P1209" t="s">
        <v>108</v>
      </c>
      <c r="Q1209" t="s">
        <v>61</v>
      </c>
      <c r="R1209" t="s">
        <v>2726</v>
      </c>
      <c r="S1209" t="s">
        <v>2726</v>
      </c>
      <c r="T1209" t="s">
        <v>2726</v>
      </c>
      <c r="U1209" t="s">
        <v>2726</v>
      </c>
      <c r="V1209" t="s">
        <v>2726</v>
      </c>
      <c r="W1209" t="s">
        <v>2726</v>
      </c>
      <c r="X1209" t="s">
        <v>2726</v>
      </c>
      <c r="Y1209" t="s">
        <v>2726</v>
      </c>
      <c r="Z1209" t="s">
        <v>2726</v>
      </c>
      <c r="AA1209" t="s">
        <v>2726</v>
      </c>
      <c r="AB1209" t="s">
        <v>2726</v>
      </c>
      <c r="AC1209" t="s">
        <v>2726</v>
      </c>
      <c r="AD1209" t="s">
        <v>2726</v>
      </c>
      <c r="AE1209" t="s">
        <v>64</v>
      </c>
      <c r="AF1209" s="5">
        <v>45930</v>
      </c>
      <c r="AG1209" t="s">
        <v>65</v>
      </c>
    </row>
    <row r="1210" spans="1:33" x14ac:dyDescent="0.25">
      <c r="A1210" t="s">
        <v>6901</v>
      </c>
      <c r="B1210" t="s">
        <v>53</v>
      </c>
      <c r="C1210" s="5">
        <v>45839</v>
      </c>
      <c r="D1210" s="5">
        <v>45930</v>
      </c>
      <c r="E1210" t="s">
        <v>47</v>
      </c>
      <c r="F1210" t="s">
        <v>67</v>
      </c>
      <c r="G1210" t="s">
        <v>20730</v>
      </c>
      <c r="H1210" t="s">
        <v>20731</v>
      </c>
      <c r="I1210" t="s">
        <v>20736</v>
      </c>
      <c r="J1210" t="s">
        <v>6902</v>
      </c>
      <c r="K1210" t="s">
        <v>3628</v>
      </c>
      <c r="L1210" t="s">
        <v>764</v>
      </c>
      <c r="M1210" t="s">
        <v>51</v>
      </c>
      <c r="N1210" t="s">
        <v>107</v>
      </c>
      <c r="O1210" t="s">
        <v>61</v>
      </c>
      <c r="P1210" t="s">
        <v>108</v>
      </c>
      <c r="Q1210" t="s">
        <v>61</v>
      </c>
      <c r="R1210" t="s">
        <v>6903</v>
      </c>
      <c r="S1210" t="s">
        <v>6903</v>
      </c>
      <c r="T1210" t="s">
        <v>6903</v>
      </c>
      <c r="U1210" t="s">
        <v>6903</v>
      </c>
      <c r="V1210" t="s">
        <v>6903</v>
      </c>
      <c r="W1210" t="s">
        <v>6903</v>
      </c>
      <c r="X1210" t="s">
        <v>6903</v>
      </c>
      <c r="Y1210" t="s">
        <v>6903</v>
      </c>
      <c r="Z1210" t="s">
        <v>6903</v>
      </c>
      <c r="AA1210" t="s">
        <v>6903</v>
      </c>
      <c r="AB1210" t="s">
        <v>6903</v>
      </c>
      <c r="AC1210" t="s">
        <v>6903</v>
      </c>
      <c r="AD1210" t="s">
        <v>6903</v>
      </c>
      <c r="AE1210" t="s">
        <v>64</v>
      </c>
      <c r="AF1210" s="5">
        <v>45930</v>
      </c>
      <c r="AG1210" t="s">
        <v>65</v>
      </c>
    </row>
    <row r="1211" spans="1:33" x14ac:dyDescent="0.25">
      <c r="A1211" t="s">
        <v>8234</v>
      </c>
      <c r="B1211" t="s">
        <v>53</v>
      </c>
      <c r="C1211" s="5">
        <v>45839</v>
      </c>
      <c r="D1211" s="5">
        <v>45930</v>
      </c>
      <c r="E1211" t="s">
        <v>47</v>
      </c>
      <c r="F1211" t="s">
        <v>67</v>
      </c>
      <c r="G1211" t="s">
        <v>20730</v>
      </c>
      <c r="H1211" t="s">
        <v>20732</v>
      </c>
      <c r="I1211" t="s">
        <v>20736</v>
      </c>
      <c r="J1211" t="s">
        <v>8235</v>
      </c>
      <c r="K1211" t="s">
        <v>398</v>
      </c>
      <c r="L1211" t="s">
        <v>749</v>
      </c>
      <c r="M1211" t="s">
        <v>50</v>
      </c>
      <c r="N1211" t="s">
        <v>107</v>
      </c>
      <c r="O1211" t="s">
        <v>61</v>
      </c>
      <c r="P1211" t="s">
        <v>108</v>
      </c>
      <c r="Q1211" t="s">
        <v>61</v>
      </c>
      <c r="R1211" t="s">
        <v>8236</v>
      </c>
      <c r="S1211" t="s">
        <v>8236</v>
      </c>
      <c r="T1211" t="s">
        <v>8236</v>
      </c>
      <c r="U1211" t="s">
        <v>8236</v>
      </c>
      <c r="V1211" t="s">
        <v>8236</v>
      </c>
      <c r="W1211" t="s">
        <v>8236</v>
      </c>
      <c r="X1211" t="s">
        <v>8236</v>
      </c>
      <c r="Y1211" t="s">
        <v>8236</v>
      </c>
      <c r="Z1211" t="s">
        <v>8236</v>
      </c>
      <c r="AA1211" t="s">
        <v>8236</v>
      </c>
      <c r="AB1211" t="s">
        <v>8236</v>
      </c>
      <c r="AC1211" t="s">
        <v>8236</v>
      </c>
      <c r="AD1211" t="s">
        <v>8236</v>
      </c>
      <c r="AE1211" t="s">
        <v>64</v>
      </c>
      <c r="AF1211" s="5">
        <v>45930</v>
      </c>
      <c r="AG1211" t="s">
        <v>65</v>
      </c>
    </row>
    <row r="1212" spans="1:33" x14ac:dyDescent="0.25">
      <c r="A1212" t="s">
        <v>5725</v>
      </c>
      <c r="B1212" t="s">
        <v>53</v>
      </c>
      <c r="C1212" s="5">
        <v>45839</v>
      </c>
      <c r="D1212" s="5">
        <v>45930</v>
      </c>
      <c r="E1212" t="s">
        <v>47</v>
      </c>
      <c r="F1212" t="s">
        <v>194</v>
      </c>
      <c r="G1212" t="s">
        <v>195</v>
      </c>
      <c r="H1212" t="s">
        <v>874</v>
      </c>
      <c r="I1212" t="s">
        <v>20736</v>
      </c>
      <c r="J1212" t="s">
        <v>5726</v>
      </c>
      <c r="K1212" t="s">
        <v>152</v>
      </c>
      <c r="L1212" t="s">
        <v>514</v>
      </c>
      <c r="M1212" t="s">
        <v>50</v>
      </c>
      <c r="N1212" t="s">
        <v>200</v>
      </c>
      <c r="O1212" t="s">
        <v>61</v>
      </c>
      <c r="P1212" t="s">
        <v>201</v>
      </c>
      <c r="Q1212" t="s">
        <v>61</v>
      </c>
      <c r="R1212" t="s">
        <v>5727</v>
      </c>
      <c r="S1212" t="s">
        <v>5727</v>
      </c>
      <c r="T1212" t="s">
        <v>5727</v>
      </c>
      <c r="U1212" t="s">
        <v>5727</v>
      </c>
      <c r="V1212" t="s">
        <v>5727</v>
      </c>
      <c r="W1212" t="s">
        <v>5727</v>
      </c>
      <c r="X1212" t="s">
        <v>5727</v>
      </c>
      <c r="Y1212" t="s">
        <v>5727</v>
      </c>
      <c r="Z1212" t="s">
        <v>5727</v>
      </c>
      <c r="AA1212" t="s">
        <v>5727</v>
      </c>
      <c r="AB1212" t="s">
        <v>5727</v>
      </c>
      <c r="AC1212" t="s">
        <v>5727</v>
      </c>
      <c r="AD1212" t="s">
        <v>5727</v>
      </c>
      <c r="AE1212" t="s">
        <v>64</v>
      </c>
      <c r="AF1212" s="5">
        <v>45930</v>
      </c>
      <c r="AG1212" t="s">
        <v>65</v>
      </c>
    </row>
    <row r="1213" spans="1:33" x14ac:dyDescent="0.25">
      <c r="A1213" t="s">
        <v>9504</v>
      </c>
      <c r="B1213" t="s">
        <v>53</v>
      </c>
      <c r="C1213" s="5">
        <v>45839</v>
      </c>
      <c r="D1213" s="5">
        <v>45930</v>
      </c>
      <c r="E1213" t="s">
        <v>47</v>
      </c>
      <c r="F1213" t="s">
        <v>140</v>
      </c>
      <c r="G1213" t="s">
        <v>141</v>
      </c>
      <c r="H1213" t="s">
        <v>20737</v>
      </c>
      <c r="I1213" t="s">
        <v>20738</v>
      </c>
      <c r="J1213" t="s">
        <v>575</v>
      </c>
      <c r="K1213" t="s">
        <v>705</v>
      </c>
      <c r="L1213" t="s">
        <v>9505</v>
      </c>
      <c r="M1213" t="s">
        <v>50</v>
      </c>
      <c r="N1213" t="s">
        <v>146</v>
      </c>
      <c r="O1213" t="s">
        <v>61</v>
      </c>
      <c r="P1213" t="s">
        <v>147</v>
      </c>
      <c r="Q1213" t="s">
        <v>61</v>
      </c>
      <c r="R1213" t="s">
        <v>9506</v>
      </c>
      <c r="S1213" t="s">
        <v>9506</v>
      </c>
      <c r="T1213" t="s">
        <v>9506</v>
      </c>
      <c r="U1213" t="s">
        <v>9506</v>
      </c>
      <c r="V1213" t="s">
        <v>9506</v>
      </c>
      <c r="W1213" t="s">
        <v>9506</v>
      </c>
      <c r="X1213" t="s">
        <v>9506</v>
      </c>
      <c r="Y1213" t="s">
        <v>9506</v>
      </c>
      <c r="Z1213" t="s">
        <v>9506</v>
      </c>
      <c r="AA1213" t="s">
        <v>9506</v>
      </c>
      <c r="AB1213" t="s">
        <v>9506</v>
      </c>
      <c r="AC1213" t="s">
        <v>9506</v>
      </c>
      <c r="AD1213" t="s">
        <v>9506</v>
      </c>
      <c r="AE1213" t="s">
        <v>64</v>
      </c>
      <c r="AF1213" s="5">
        <v>45930</v>
      </c>
      <c r="AG1213" t="s">
        <v>65</v>
      </c>
    </row>
    <row r="1214" spans="1:33" x14ac:dyDescent="0.25">
      <c r="A1214" t="s">
        <v>4412</v>
      </c>
      <c r="B1214" t="s">
        <v>53</v>
      </c>
      <c r="C1214" s="5">
        <v>45839</v>
      </c>
      <c r="D1214" s="5">
        <v>45930</v>
      </c>
      <c r="E1214" t="s">
        <v>47</v>
      </c>
      <c r="F1214" t="s">
        <v>242</v>
      </c>
      <c r="G1214" t="s">
        <v>243</v>
      </c>
      <c r="H1214" t="s">
        <v>1263</v>
      </c>
      <c r="I1214" t="s">
        <v>20738</v>
      </c>
      <c r="J1214" t="s">
        <v>280</v>
      </c>
      <c r="K1214" t="s">
        <v>72</v>
      </c>
      <c r="L1214" t="s">
        <v>1812</v>
      </c>
      <c r="M1214" t="s">
        <v>51</v>
      </c>
      <c r="N1214" t="s">
        <v>249</v>
      </c>
      <c r="O1214" t="s">
        <v>61</v>
      </c>
      <c r="P1214" t="s">
        <v>250</v>
      </c>
      <c r="Q1214" t="s">
        <v>61</v>
      </c>
      <c r="R1214" t="s">
        <v>4413</v>
      </c>
      <c r="S1214" t="s">
        <v>4413</v>
      </c>
      <c r="T1214" t="s">
        <v>4413</v>
      </c>
      <c r="U1214" t="s">
        <v>4413</v>
      </c>
      <c r="V1214" t="s">
        <v>4413</v>
      </c>
      <c r="W1214" t="s">
        <v>4413</v>
      </c>
      <c r="X1214" t="s">
        <v>4413</v>
      </c>
      <c r="Y1214" t="s">
        <v>4413</v>
      </c>
      <c r="Z1214" t="s">
        <v>4413</v>
      </c>
      <c r="AA1214" t="s">
        <v>4413</v>
      </c>
      <c r="AB1214" t="s">
        <v>4413</v>
      </c>
      <c r="AC1214" t="s">
        <v>4413</v>
      </c>
      <c r="AD1214" t="s">
        <v>4413</v>
      </c>
      <c r="AE1214" t="s">
        <v>64</v>
      </c>
      <c r="AF1214" s="5">
        <v>45930</v>
      </c>
      <c r="AG1214" t="s">
        <v>65</v>
      </c>
    </row>
    <row r="1215" spans="1:33" x14ac:dyDescent="0.25">
      <c r="A1215" t="s">
        <v>1225</v>
      </c>
      <c r="B1215" t="s">
        <v>53</v>
      </c>
      <c r="C1215" s="5">
        <v>45839</v>
      </c>
      <c r="D1215" s="5">
        <v>45930</v>
      </c>
      <c r="E1215" t="s">
        <v>47</v>
      </c>
      <c r="F1215" t="s">
        <v>242</v>
      </c>
      <c r="G1215" t="s">
        <v>243</v>
      </c>
      <c r="H1215" t="s">
        <v>253</v>
      </c>
      <c r="I1215" t="s">
        <v>20738</v>
      </c>
      <c r="J1215" t="s">
        <v>1226</v>
      </c>
      <c r="K1215" t="s">
        <v>112</v>
      </c>
      <c r="L1215" t="s">
        <v>604</v>
      </c>
      <c r="M1215" t="s">
        <v>50</v>
      </c>
      <c r="N1215" t="s">
        <v>477</v>
      </c>
      <c r="O1215" t="s">
        <v>61</v>
      </c>
      <c r="P1215" t="s">
        <v>478</v>
      </c>
      <c r="Q1215" t="s">
        <v>61</v>
      </c>
      <c r="R1215" t="s">
        <v>1227</v>
      </c>
      <c r="S1215" t="s">
        <v>1227</v>
      </c>
      <c r="T1215" t="s">
        <v>1227</v>
      </c>
      <c r="U1215" t="s">
        <v>1227</v>
      </c>
      <c r="V1215" t="s">
        <v>1227</v>
      </c>
      <c r="W1215" t="s">
        <v>1227</v>
      </c>
      <c r="X1215" t="s">
        <v>1227</v>
      </c>
      <c r="Y1215" t="s">
        <v>1227</v>
      </c>
      <c r="Z1215" t="s">
        <v>1227</v>
      </c>
      <c r="AA1215" t="s">
        <v>1227</v>
      </c>
      <c r="AB1215" t="s">
        <v>1227</v>
      </c>
      <c r="AC1215" t="s">
        <v>1227</v>
      </c>
      <c r="AD1215" t="s">
        <v>1227</v>
      </c>
      <c r="AE1215" t="s">
        <v>64</v>
      </c>
      <c r="AF1215" s="5">
        <v>45930</v>
      </c>
      <c r="AG1215" t="s">
        <v>65</v>
      </c>
    </row>
    <row r="1216" spans="1:33" x14ac:dyDescent="0.25">
      <c r="A1216" t="s">
        <v>9557</v>
      </c>
      <c r="B1216" t="s">
        <v>53</v>
      </c>
      <c r="C1216" s="5">
        <v>45839</v>
      </c>
      <c r="D1216" s="5">
        <v>45930</v>
      </c>
      <c r="E1216" t="s">
        <v>47</v>
      </c>
      <c r="F1216" t="s">
        <v>54</v>
      </c>
      <c r="G1216" t="s">
        <v>55</v>
      </c>
      <c r="H1216" t="s">
        <v>88</v>
      </c>
      <c r="I1216" t="s">
        <v>20738</v>
      </c>
      <c r="J1216" t="s">
        <v>758</v>
      </c>
      <c r="K1216" t="s">
        <v>137</v>
      </c>
      <c r="L1216" t="s">
        <v>5007</v>
      </c>
      <c r="M1216" t="s">
        <v>51</v>
      </c>
      <c r="N1216" t="s">
        <v>92</v>
      </c>
      <c r="O1216" t="s">
        <v>61</v>
      </c>
      <c r="P1216" t="s">
        <v>93</v>
      </c>
      <c r="Q1216" t="s">
        <v>61</v>
      </c>
      <c r="R1216" t="s">
        <v>9558</v>
      </c>
      <c r="S1216" t="s">
        <v>9558</v>
      </c>
      <c r="T1216" t="s">
        <v>9558</v>
      </c>
      <c r="U1216" t="s">
        <v>9558</v>
      </c>
      <c r="V1216" t="s">
        <v>9558</v>
      </c>
      <c r="W1216" t="s">
        <v>9558</v>
      </c>
      <c r="X1216" t="s">
        <v>9558</v>
      </c>
      <c r="Y1216" t="s">
        <v>9558</v>
      </c>
      <c r="Z1216" t="s">
        <v>9558</v>
      </c>
      <c r="AA1216" t="s">
        <v>9558</v>
      </c>
      <c r="AB1216" t="s">
        <v>9558</v>
      </c>
      <c r="AC1216" t="s">
        <v>9558</v>
      </c>
      <c r="AD1216" t="s">
        <v>9558</v>
      </c>
      <c r="AE1216" t="s">
        <v>64</v>
      </c>
      <c r="AF1216" s="5">
        <v>45930</v>
      </c>
      <c r="AG1216" t="s">
        <v>65</v>
      </c>
    </row>
    <row r="1217" spans="1:33" x14ac:dyDescent="0.25">
      <c r="A1217" t="s">
        <v>8344</v>
      </c>
      <c r="B1217" t="s">
        <v>53</v>
      </c>
      <c r="C1217" s="5">
        <v>45839</v>
      </c>
      <c r="D1217" s="5">
        <v>45930</v>
      </c>
      <c r="E1217" t="s">
        <v>47</v>
      </c>
      <c r="F1217" t="s">
        <v>54</v>
      </c>
      <c r="G1217" t="s">
        <v>55</v>
      </c>
      <c r="H1217" t="s">
        <v>56</v>
      </c>
      <c r="I1217" t="s">
        <v>20738</v>
      </c>
      <c r="J1217" t="s">
        <v>8345</v>
      </c>
      <c r="K1217" t="s">
        <v>2920</v>
      </c>
      <c r="L1217" t="s">
        <v>137</v>
      </c>
      <c r="M1217" t="s">
        <v>50</v>
      </c>
      <c r="N1217" t="s">
        <v>60</v>
      </c>
      <c r="O1217" t="s">
        <v>61</v>
      </c>
      <c r="P1217" t="s">
        <v>62</v>
      </c>
      <c r="Q1217" t="s">
        <v>61</v>
      </c>
      <c r="R1217" t="s">
        <v>8346</v>
      </c>
      <c r="S1217" t="s">
        <v>8346</v>
      </c>
      <c r="T1217" t="s">
        <v>8346</v>
      </c>
      <c r="U1217" t="s">
        <v>8346</v>
      </c>
      <c r="V1217" t="s">
        <v>8346</v>
      </c>
      <c r="W1217" t="s">
        <v>8346</v>
      </c>
      <c r="X1217" t="s">
        <v>8346</v>
      </c>
      <c r="Y1217" t="s">
        <v>8346</v>
      </c>
      <c r="Z1217" t="s">
        <v>8346</v>
      </c>
      <c r="AA1217" t="s">
        <v>8346</v>
      </c>
      <c r="AB1217" t="s">
        <v>8346</v>
      </c>
      <c r="AC1217" t="s">
        <v>8346</v>
      </c>
      <c r="AD1217" t="s">
        <v>8346</v>
      </c>
      <c r="AE1217" t="s">
        <v>64</v>
      </c>
      <c r="AF1217" s="5">
        <v>45930</v>
      </c>
      <c r="AG1217" t="s">
        <v>65</v>
      </c>
    </row>
    <row r="1218" spans="1:33" x14ac:dyDescent="0.25">
      <c r="A1218" t="s">
        <v>3024</v>
      </c>
      <c r="B1218" t="s">
        <v>53</v>
      </c>
      <c r="C1218" s="5">
        <v>45839</v>
      </c>
      <c r="D1218" s="5">
        <v>45930</v>
      </c>
      <c r="E1218" t="s">
        <v>47</v>
      </c>
      <c r="F1218" t="s">
        <v>54</v>
      </c>
      <c r="G1218" t="s">
        <v>55</v>
      </c>
      <c r="H1218" t="s">
        <v>56</v>
      </c>
      <c r="I1218" t="s">
        <v>20738</v>
      </c>
      <c r="J1218" t="s">
        <v>3025</v>
      </c>
      <c r="K1218" t="s">
        <v>281</v>
      </c>
      <c r="L1218" t="s">
        <v>356</v>
      </c>
      <c r="M1218" t="s">
        <v>50</v>
      </c>
      <c r="N1218" t="s">
        <v>92</v>
      </c>
      <c r="O1218" t="s">
        <v>61</v>
      </c>
      <c r="P1218" t="s">
        <v>93</v>
      </c>
      <c r="Q1218" t="s">
        <v>61</v>
      </c>
      <c r="R1218" t="s">
        <v>3026</v>
      </c>
      <c r="S1218" t="s">
        <v>3026</v>
      </c>
      <c r="T1218" t="s">
        <v>3026</v>
      </c>
      <c r="U1218" t="s">
        <v>3026</v>
      </c>
      <c r="V1218" t="s">
        <v>3026</v>
      </c>
      <c r="W1218" t="s">
        <v>3026</v>
      </c>
      <c r="X1218" t="s">
        <v>3026</v>
      </c>
      <c r="Y1218" t="s">
        <v>3026</v>
      </c>
      <c r="Z1218" t="s">
        <v>3026</v>
      </c>
      <c r="AA1218" t="s">
        <v>3026</v>
      </c>
      <c r="AB1218" t="s">
        <v>3026</v>
      </c>
      <c r="AC1218" t="s">
        <v>3026</v>
      </c>
      <c r="AD1218" t="s">
        <v>3026</v>
      </c>
      <c r="AE1218" t="s">
        <v>64</v>
      </c>
      <c r="AF1218" s="5">
        <v>45930</v>
      </c>
      <c r="AG1218" t="s">
        <v>65</v>
      </c>
    </row>
    <row r="1219" spans="1:33" x14ac:dyDescent="0.25">
      <c r="A1219" t="s">
        <v>9625</v>
      </c>
      <c r="B1219" t="s">
        <v>53</v>
      </c>
      <c r="C1219" s="5">
        <v>45839</v>
      </c>
      <c r="D1219" s="5">
        <v>45930</v>
      </c>
      <c r="E1219" t="s">
        <v>47</v>
      </c>
      <c r="F1219" t="s">
        <v>54</v>
      </c>
      <c r="G1219" t="s">
        <v>55</v>
      </c>
      <c r="H1219" t="s">
        <v>88</v>
      </c>
      <c r="I1219" t="s">
        <v>20738</v>
      </c>
      <c r="J1219" t="s">
        <v>9626</v>
      </c>
      <c r="K1219" t="s">
        <v>444</v>
      </c>
      <c r="L1219" t="s">
        <v>3059</v>
      </c>
      <c r="M1219" t="s">
        <v>51</v>
      </c>
      <c r="N1219" t="s">
        <v>92</v>
      </c>
      <c r="O1219" t="s">
        <v>61</v>
      </c>
      <c r="P1219" t="s">
        <v>93</v>
      </c>
      <c r="Q1219" t="s">
        <v>61</v>
      </c>
      <c r="R1219" t="s">
        <v>9627</v>
      </c>
      <c r="S1219" t="s">
        <v>9627</v>
      </c>
      <c r="T1219" t="s">
        <v>9627</v>
      </c>
      <c r="U1219" t="s">
        <v>9627</v>
      </c>
      <c r="V1219" t="s">
        <v>9627</v>
      </c>
      <c r="W1219" t="s">
        <v>9627</v>
      </c>
      <c r="X1219" t="s">
        <v>9627</v>
      </c>
      <c r="Y1219" t="s">
        <v>9627</v>
      </c>
      <c r="Z1219" t="s">
        <v>9627</v>
      </c>
      <c r="AA1219" t="s">
        <v>9627</v>
      </c>
      <c r="AB1219" t="s">
        <v>9627</v>
      </c>
      <c r="AC1219" t="s">
        <v>9627</v>
      </c>
      <c r="AD1219" t="s">
        <v>9627</v>
      </c>
      <c r="AE1219" t="s">
        <v>64</v>
      </c>
      <c r="AF1219" s="5">
        <v>45930</v>
      </c>
      <c r="AG1219" t="s">
        <v>65</v>
      </c>
    </row>
    <row r="1220" spans="1:33" x14ac:dyDescent="0.25">
      <c r="A1220" t="s">
        <v>4548</v>
      </c>
      <c r="B1220" t="s">
        <v>53</v>
      </c>
      <c r="C1220" s="5">
        <v>45839</v>
      </c>
      <c r="D1220" s="5">
        <v>45930</v>
      </c>
      <c r="E1220" t="s">
        <v>47</v>
      </c>
      <c r="F1220" t="s">
        <v>54</v>
      </c>
      <c r="G1220" t="s">
        <v>55</v>
      </c>
      <c r="H1220" t="s">
        <v>88</v>
      </c>
      <c r="I1220" t="s">
        <v>20738</v>
      </c>
      <c r="J1220" t="s">
        <v>4549</v>
      </c>
      <c r="K1220" t="s">
        <v>381</v>
      </c>
      <c r="L1220" t="s">
        <v>4550</v>
      </c>
      <c r="M1220" t="s">
        <v>51</v>
      </c>
      <c r="N1220" t="s">
        <v>92</v>
      </c>
      <c r="O1220" t="s">
        <v>61</v>
      </c>
      <c r="P1220" t="s">
        <v>93</v>
      </c>
      <c r="Q1220" t="s">
        <v>61</v>
      </c>
      <c r="R1220" t="s">
        <v>4551</v>
      </c>
      <c r="S1220" t="s">
        <v>4551</v>
      </c>
      <c r="T1220" t="s">
        <v>4551</v>
      </c>
      <c r="U1220" t="s">
        <v>4551</v>
      </c>
      <c r="V1220" t="s">
        <v>4551</v>
      </c>
      <c r="W1220" t="s">
        <v>4551</v>
      </c>
      <c r="X1220" t="s">
        <v>4551</v>
      </c>
      <c r="Y1220" t="s">
        <v>4551</v>
      </c>
      <c r="Z1220" t="s">
        <v>4551</v>
      </c>
      <c r="AA1220" t="s">
        <v>4551</v>
      </c>
      <c r="AB1220" t="s">
        <v>4551</v>
      </c>
      <c r="AC1220" t="s">
        <v>4551</v>
      </c>
      <c r="AD1220" t="s">
        <v>4551</v>
      </c>
      <c r="AE1220" t="s">
        <v>64</v>
      </c>
      <c r="AF1220" s="5">
        <v>45930</v>
      </c>
      <c r="AG1220" t="s">
        <v>65</v>
      </c>
    </row>
    <row r="1221" spans="1:33" x14ac:dyDescent="0.25">
      <c r="A1221" t="s">
        <v>7086</v>
      </c>
      <c r="B1221" t="s">
        <v>53</v>
      </c>
      <c r="C1221" s="5">
        <v>45839</v>
      </c>
      <c r="D1221" s="5">
        <v>45930</v>
      </c>
      <c r="E1221" t="s">
        <v>47</v>
      </c>
      <c r="F1221" t="s">
        <v>54</v>
      </c>
      <c r="G1221" t="s">
        <v>55</v>
      </c>
      <c r="H1221" t="s">
        <v>88</v>
      </c>
      <c r="I1221" t="s">
        <v>20738</v>
      </c>
      <c r="J1221" t="s">
        <v>2795</v>
      </c>
      <c r="K1221" t="s">
        <v>314</v>
      </c>
      <c r="L1221" t="s">
        <v>3501</v>
      </c>
      <c r="M1221" t="s">
        <v>51</v>
      </c>
      <c r="N1221" t="s">
        <v>92</v>
      </c>
      <c r="O1221" t="s">
        <v>61</v>
      </c>
      <c r="P1221" t="s">
        <v>93</v>
      </c>
      <c r="Q1221" t="s">
        <v>61</v>
      </c>
      <c r="R1221" t="s">
        <v>7087</v>
      </c>
      <c r="S1221" t="s">
        <v>7087</v>
      </c>
      <c r="T1221" t="s">
        <v>7087</v>
      </c>
      <c r="U1221" t="s">
        <v>7087</v>
      </c>
      <c r="V1221" t="s">
        <v>7087</v>
      </c>
      <c r="W1221" t="s">
        <v>7087</v>
      </c>
      <c r="X1221" t="s">
        <v>7087</v>
      </c>
      <c r="Y1221" t="s">
        <v>7087</v>
      </c>
      <c r="Z1221" t="s">
        <v>7087</v>
      </c>
      <c r="AA1221" t="s">
        <v>7087</v>
      </c>
      <c r="AB1221" t="s">
        <v>7087</v>
      </c>
      <c r="AC1221" t="s">
        <v>7087</v>
      </c>
      <c r="AD1221" t="s">
        <v>7087</v>
      </c>
      <c r="AE1221" t="s">
        <v>64</v>
      </c>
      <c r="AF1221" s="5">
        <v>45930</v>
      </c>
      <c r="AG1221" t="s">
        <v>65</v>
      </c>
    </row>
    <row r="1222" spans="1:33" x14ac:dyDescent="0.25">
      <c r="A1222" t="s">
        <v>10975</v>
      </c>
      <c r="B1222" t="s">
        <v>53</v>
      </c>
      <c r="C1222" s="5">
        <v>45839</v>
      </c>
      <c r="D1222" s="5">
        <v>45930</v>
      </c>
      <c r="E1222" t="s">
        <v>47</v>
      </c>
      <c r="F1222" t="s">
        <v>54</v>
      </c>
      <c r="G1222" t="s">
        <v>55</v>
      </c>
      <c r="H1222" t="s">
        <v>56</v>
      </c>
      <c r="I1222" t="s">
        <v>20738</v>
      </c>
      <c r="J1222" t="s">
        <v>2484</v>
      </c>
      <c r="K1222" t="s">
        <v>356</v>
      </c>
      <c r="L1222" t="s">
        <v>255</v>
      </c>
      <c r="M1222" t="s">
        <v>50</v>
      </c>
      <c r="N1222" t="s">
        <v>92</v>
      </c>
      <c r="O1222" t="s">
        <v>61</v>
      </c>
      <c r="P1222" t="s">
        <v>93</v>
      </c>
      <c r="Q1222" t="s">
        <v>61</v>
      </c>
      <c r="R1222" t="s">
        <v>10976</v>
      </c>
      <c r="S1222" t="s">
        <v>10976</v>
      </c>
      <c r="T1222" t="s">
        <v>10976</v>
      </c>
      <c r="U1222" t="s">
        <v>10976</v>
      </c>
      <c r="V1222" t="s">
        <v>10976</v>
      </c>
      <c r="W1222" t="s">
        <v>10976</v>
      </c>
      <c r="X1222" t="s">
        <v>10976</v>
      </c>
      <c r="Y1222" t="s">
        <v>10976</v>
      </c>
      <c r="Z1222" t="s">
        <v>10976</v>
      </c>
      <c r="AA1222" t="s">
        <v>10976</v>
      </c>
      <c r="AB1222" t="s">
        <v>10976</v>
      </c>
      <c r="AC1222" t="s">
        <v>10976</v>
      </c>
      <c r="AD1222" t="s">
        <v>10976</v>
      </c>
      <c r="AE1222" t="s">
        <v>64</v>
      </c>
      <c r="AF1222" s="5">
        <v>45930</v>
      </c>
      <c r="AG1222" t="s">
        <v>65</v>
      </c>
    </row>
    <row r="1223" spans="1:33" x14ac:dyDescent="0.25">
      <c r="A1223" t="s">
        <v>5923</v>
      </c>
      <c r="B1223" t="s">
        <v>53</v>
      </c>
      <c r="C1223" s="5">
        <v>45839</v>
      </c>
      <c r="D1223" s="5">
        <v>45930</v>
      </c>
      <c r="E1223" t="s">
        <v>47</v>
      </c>
      <c r="F1223" t="s">
        <v>67</v>
      </c>
      <c r="G1223" t="s">
        <v>466</v>
      </c>
      <c r="H1223" t="s">
        <v>5924</v>
      </c>
      <c r="I1223" t="s">
        <v>20738</v>
      </c>
      <c r="J1223" t="s">
        <v>105</v>
      </c>
      <c r="K1223" t="s">
        <v>5925</v>
      </c>
      <c r="L1223" t="s">
        <v>406</v>
      </c>
      <c r="M1223" t="s">
        <v>50</v>
      </c>
      <c r="N1223" t="s">
        <v>207</v>
      </c>
      <c r="O1223" t="s">
        <v>61</v>
      </c>
      <c r="P1223" t="s">
        <v>208</v>
      </c>
      <c r="Q1223" t="s">
        <v>61</v>
      </c>
      <c r="R1223" t="s">
        <v>5926</v>
      </c>
      <c r="S1223" t="s">
        <v>5926</v>
      </c>
      <c r="T1223" t="s">
        <v>5926</v>
      </c>
      <c r="U1223" t="s">
        <v>5926</v>
      </c>
      <c r="V1223" t="s">
        <v>5926</v>
      </c>
      <c r="W1223" t="s">
        <v>5926</v>
      </c>
      <c r="X1223" t="s">
        <v>5926</v>
      </c>
      <c r="Y1223" t="s">
        <v>5926</v>
      </c>
      <c r="Z1223" t="s">
        <v>5926</v>
      </c>
      <c r="AA1223" t="s">
        <v>5926</v>
      </c>
      <c r="AB1223" t="s">
        <v>5926</v>
      </c>
      <c r="AC1223" t="s">
        <v>5926</v>
      </c>
      <c r="AD1223" t="s">
        <v>5926</v>
      </c>
      <c r="AE1223" t="s">
        <v>64</v>
      </c>
      <c r="AF1223" s="5">
        <v>45930</v>
      </c>
      <c r="AG1223" t="s">
        <v>65</v>
      </c>
    </row>
    <row r="1224" spans="1:33" x14ac:dyDescent="0.25">
      <c r="A1224" t="s">
        <v>7142</v>
      </c>
      <c r="B1224" t="s">
        <v>53</v>
      </c>
      <c r="C1224" s="5">
        <v>45839</v>
      </c>
      <c r="D1224" s="5">
        <v>45930</v>
      </c>
      <c r="E1224" t="s">
        <v>47</v>
      </c>
      <c r="F1224" t="s">
        <v>67</v>
      </c>
      <c r="G1224" t="s">
        <v>466</v>
      </c>
      <c r="H1224" t="s">
        <v>5924</v>
      </c>
      <c r="I1224" t="s">
        <v>20738</v>
      </c>
      <c r="J1224" t="s">
        <v>7143</v>
      </c>
      <c r="K1224" t="s">
        <v>300</v>
      </c>
      <c r="L1224" t="s">
        <v>7144</v>
      </c>
      <c r="M1224" t="s">
        <v>50</v>
      </c>
      <c r="N1224" t="s">
        <v>207</v>
      </c>
      <c r="O1224" t="s">
        <v>61</v>
      </c>
      <c r="P1224" t="s">
        <v>208</v>
      </c>
      <c r="Q1224" t="s">
        <v>61</v>
      </c>
      <c r="R1224" t="s">
        <v>7145</v>
      </c>
      <c r="S1224" t="s">
        <v>7145</v>
      </c>
      <c r="T1224" t="s">
        <v>7145</v>
      </c>
      <c r="U1224" t="s">
        <v>7145</v>
      </c>
      <c r="V1224" t="s">
        <v>7145</v>
      </c>
      <c r="W1224" t="s">
        <v>7145</v>
      </c>
      <c r="X1224" t="s">
        <v>7145</v>
      </c>
      <c r="Y1224" t="s">
        <v>7145</v>
      </c>
      <c r="Z1224" t="s">
        <v>7145</v>
      </c>
      <c r="AA1224" t="s">
        <v>7145</v>
      </c>
      <c r="AB1224" t="s">
        <v>7145</v>
      </c>
      <c r="AC1224" t="s">
        <v>7145</v>
      </c>
      <c r="AD1224" t="s">
        <v>7145</v>
      </c>
      <c r="AE1224" t="s">
        <v>64</v>
      </c>
      <c r="AF1224" s="5">
        <v>45930</v>
      </c>
      <c r="AG1224" t="s">
        <v>65</v>
      </c>
    </row>
    <row r="1225" spans="1:33" x14ac:dyDescent="0.25">
      <c r="A1225" t="s">
        <v>1518</v>
      </c>
      <c r="B1225" t="s">
        <v>53</v>
      </c>
      <c r="C1225" s="5">
        <v>45839</v>
      </c>
      <c r="D1225" s="5">
        <v>45930</v>
      </c>
      <c r="E1225" t="s">
        <v>47</v>
      </c>
      <c r="F1225" t="s">
        <v>67</v>
      </c>
      <c r="G1225" t="s">
        <v>466</v>
      </c>
      <c r="H1225" t="s">
        <v>1519</v>
      </c>
      <c r="I1225" t="s">
        <v>20738</v>
      </c>
      <c r="J1225" t="s">
        <v>1520</v>
      </c>
      <c r="K1225" t="s">
        <v>137</v>
      </c>
      <c r="L1225" t="s">
        <v>604</v>
      </c>
      <c r="M1225" t="s">
        <v>51</v>
      </c>
      <c r="N1225" t="s">
        <v>207</v>
      </c>
      <c r="O1225" t="s">
        <v>61</v>
      </c>
      <c r="P1225" t="s">
        <v>208</v>
      </c>
      <c r="Q1225" t="s">
        <v>61</v>
      </c>
      <c r="R1225" t="s">
        <v>1521</v>
      </c>
      <c r="S1225" t="s">
        <v>1521</v>
      </c>
      <c r="T1225" t="s">
        <v>1521</v>
      </c>
      <c r="U1225" t="s">
        <v>1521</v>
      </c>
      <c r="V1225" t="s">
        <v>1521</v>
      </c>
      <c r="W1225" t="s">
        <v>1521</v>
      </c>
      <c r="X1225" t="s">
        <v>1521</v>
      </c>
      <c r="Y1225" t="s">
        <v>1521</v>
      </c>
      <c r="Z1225" t="s">
        <v>1521</v>
      </c>
      <c r="AA1225" t="s">
        <v>1521</v>
      </c>
      <c r="AB1225" t="s">
        <v>1521</v>
      </c>
      <c r="AC1225" t="s">
        <v>1521</v>
      </c>
      <c r="AD1225" t="s">
        <v>1521</v>
      </c>
      <c r="AE1225" t="s">
        <v>64</v>
      </c>
      <c r="AF1225" s="5">
        <v>45930</v>
      </c>
      <c r="AG1225" t="s">
        <v>65</v>
      </c>
    </row>
    <row r="1226" spans="1:33" x14ac:dyDescent="0.25">
      <c r="A1226" t="s">
        <v>7240</v>
      </c>
      <c r="B1226" t="s">
        <v>53</v>
      </c>
      <c r="C1226" s="5">
        <v>45839</v>
      </c>
      <c r="D1226" s="5">
        <v>45930</v>
      </c>
      <c r="E1226" t="s">
        <v>47</v>
      </c>
      <c r="F1226" t="s">
        <v>67</v>
      </c>
      <c r="G1226" t="s">
        <v>20730</v>
      </c>
      <c r="H1226" t="s">
        <v>20731</v>
      </c>
      <c r="I1226" t="s">
        <v>20738</v>
      </c>
      <c r="J1226" t="s">
        <v>7241</v>
      </c>
      <c r="K1226" t="s">
        <v>320</v>
      </c>
      <c r="L1226" t="s">
        <v>90</v>
      </c>
      <c r="M1226" t="s">
        <v>51</v>
      </c>
      <c r="N1226" t="s">
        <v>107</v>
      </c>
      <c r="O1226" t="s">
        <v>61</v>
      </c>
      <c r="P1226" t="s">
        <v>108</v>
      </c>
      <c r="Q1226" t="s">
        <v>61</v>
      </c>
      <c r="R1226" t="s">
        <v>7242</v>
      </c>
      <c r="S1226" t="s">
        <v>7242</v>
      </c>
      <c r="T1226" t="s">
        <v>7242</v>
      </c>
      <c r="U1226" t="s">
        <v>7242</v>
      </c>
      <c r="V1226" t="s">
        <v>7242</v>
      </c>
      <c r="W1226" t="s">
        <v>7242</v>
      </c>
      <c r="X1226" t="s">
        <v>7242</v>
      </c>
      <c r="Y1226" t="s">
        <v>7242</v>
      </c>
      <c r="Z1226" t="s">
        <v>7242</v>
      </c>
      <c r="AA1226" t="s">
        <v>7242</v>
      </c>
      <c r="AB1226" t="s">
        <v>7242</v>
      </c>
      <c r="AC1226" t="s">
        <v>7242</v>
      </c>
      <c r="AD1226" t="s">
        <v>7242</v>
      </c>
      <c r="AE1226" t="s">
        <v>64</v>
      </c>
      <c r="AF1226" s="5">
        <v>45930</v>
      </c>
      <c r="AG1226" t="s">
        <v>65</v>
      </c>
    </row>
    <row r="1227" spans="1:33" x14ac:dyDescent="0.25">
      <c r="A1227" t="s">
        <v>1522</v>
      </c>
      <c r="B1227" t="s">
        <v>53</v>
      </c>
      <c r="C1227" s="5">
        <v>45839</v>
      </c>
      <c r="D1227" s="5">
        <v>45930</v>
      </c>
      <c r="E1227" t="s">
        <v>47</v>
      </c>
      <c r="F1227" t="s">
        <v>67</v>
      </c>
      <c r="G1227" t="s">
        <v>20730</v>
      </c>
      <c r="H1227" t="s">
        <v>20731</v>
      </c>
      <c r="I1227" t="s">
        <v>20738</v>
      </c>
      <c r="J1227" t="s">
        <v>1523</v>
      </c>
      <c r="K1227" t="s">
        <v>356</v>
      </c>
      <c r="L1227" t="s">
        <v>356</v>
      </c>
      <c r="M1227" t="s">
        <v>51</v>
      </c>
      <c r="N1227" t="s">
        <v>107</v>
      </c>
      <c r="O1227" t="s">
        <v>61</v>
      </c>
      <c r="P1227" t="s">
        <v>108</v>
      </c>
      <c r="Q1227" t="s">
        <v>61</v>
      </c>
      <c r="R1227" t="s">
        <v>1524</v>
      </c>
      <c r="S1227" t="s">
        <v>1524</v>
      </c>
      <c r="T1227" t="s">
        <v>1524</v>
      </c>
      <c r="U1227" t="s">
        <v>1524</v>
      </c>
      <c r="V1227" t="s">
        <v>1524</v>
      </c>
      <c r="W1227" t="s">
        <v>1524</v>
      </c>
      <c r="X1227" t="s">
        <v>1524</v>
      </c>
      <c r="Y1227" t="s">
        <v>1524</v>
      </c>
      <c r="Z1227" t="s">
        <v>1524</v>
      </c>
      <c r="AA1227" t="s">
        <v>1524</v>
      </c>
      <c r="AB1227" t="s">
        <v>1524</v>
      </c>
      <c r="AC1227" t="s">
        <v>1524</v>
      </c>
      <c r="AD1227" t="s">
        <v>1524</v>
      </c>
      <c r="AE1227" t="s">
        <v>64</v>
      </c>
      <c r="AF1227" s="5">
        <v>45930</v>
      </c>
      <c r="AG1227" t="s">
        <v>65</v>
      </c>
    </row>
    <row r="1228" spans="1:33" x14ac:dyDescent="0.25">
      <c r="A1228" t="s">
        <v>104</v>
      </c>
      <c r="B1228" t="s">
        <v>53</v>
      </c>
      <c r="C1228" s="5">
        <v>45839</v>
      </c>
      <c r="D1228" s="5">
        <v>45930</v>
      </c>
      <c r="E1228" t="s">
        <v>47</v>
      </c>
      <c r="F1228" t="s">
        <v>67</v>
      </c>
      <c r="G1228" t="s">
        <v>20730</v>
      </c>
      <c r="H1228" t="s">
        <v>20732</v>
      </c>
      <c r="I1228" t="s">
        <v>20738</v>
      </c>
      <c r="J1228" t="s">
        <v>105</v>
      </c>
      <c r="K1228" t="s">
        <v>90</v>
      </c>
      <c r="L1228" t="s">
        <v>106</v>
      </c>
      <c r="M1228" t="s">
        <v>50</v>
      </c>
      <c r="N1228" t="s">
        <v>107</v>
      </c>
      <c r="O1228" t="s">
        <v>61</v>
      </c>
      <c r="P1228" t="s">
        <v>108</v>
      </c>
      <c r="Q1228" t="s">
        <v>61</v>
      </c>
      <c r="R1228" t="s">
        <v>109</v>
      </c>
      <c r="S1228" t="s">
        <v>109</v>
      </c>
      <c r="T1228" t="s">
        <v>109</v>
      </c>
      <c r="U1228" t="s">
        <v>109</v>
      </c>
      <c r="V1228" t="s">
        <v>109</v>
      </c>
      <c r="W1228" t="s">
        <v>109</v>
      </c>
      <c r="X1228" t="s">
        <v>109</v>
      </c>
      <c r="Y1228" t="s">
        <v>109</v>
      </c>
      <c r="Z1228" t="s">
        <v>109</v>
      </c>
      <c r="AA1228" t="s">
        <v>109</v>
      </c>
      <c r="AB1228" t="s">
        <v>109</v>
      </c>
      <c r="AC1228" t="s">
        <v>109</v>
      </c>
      <c r="AD1228" t="s">
        <v>109</v>
      </c>
      <c r="AE1228" t="s">
        <v>64</v>
      </c>
      <c r="AF1228" s="5">
        <v>45930</v>
      </c>
      <c r="AG1228" t="s">
        <v>65</v>
      </c>
    </row>
    <row r="1229" spans="1:33" x14ac:dyDescent="0.25">
      <c r="A1229" t="s">
        <v>7552</v>
      </c>
      <c r="B1229" t="s">
        <v>53</v>
      </c>
      <c r="C1229" s="5">
        <v>45839</v>
      </c>
      <c r="D1229" s="5">
        <v>45930</v>
      </c>
      <c r="E1229" t="s">
        <v>47</v>
      </c>
      <c r="F1229" t="s">
        <v>67</v>
      </c>
      <c r="G1229" t="s">
        <v>20730</v>
      </c>
      <c r="H1229" t="s">
        <v>20731</v>
      </c>
      <c r="I1229" t="s">
        <v>20738</v>
      </c>
      <c r="J1229" t="s">
        <v>7553</v>
      </c>
      <c r="K1229" t="s">
        <v>422</v>
      </c>
      <c r="L1229" t="s">
        <v>2996</v>
      </c>
      <c r="M1229" t="s">
        <v>51</v>
      </c>
      <c r="N1229" t="s">
        <v>107</v>
      </c>
      <c r="O1229" t="s">
        <v>61</v>
      </c>
      <c r="P1229" t="s">
        <v>108</v>
      </c>
      <c r="Q1229" t="s">
        <v>61</v>
      </c>
      <c r="R1229" t="s">
        <v>7554</v>
      </c>
      <c r="S1229" t="s">
        <v>7554</v>
      </c>
      <c r="T1229" t="s">
        <v>7554</v>
      </c>
      <c r="U1229" t="s">
        <v>7554</v>
      </c>
      <c r="V1229" t="s">
        <v>7554</v>
      </c>
      <c r="W1229" t="s">
        <v>7554</v>
      </c>
      <c r="X1229" t="s">
        <v>7554</v>
      </c>
      <c r="Y1229" t="s">
        <v>7554</v>
      </c>
      <c r="Z1229" t="s">
        <v>7554</v>
      </c>
      <c r="AA1229" t="s">
        <v>7554</v>
      </c>
      <c r="AB1229" t="s">
        <v>7554</v>
      </c>
      <c r="AC1229" t="s">
        <v>7554</v>
      </c>
      <c r="AD1229" t="s">
        <v>7554</v>
      </c>
      <c r="AE1229" t="s">
        <v>64</v>
      </c>
      <c r="AF1229" s="5">
        <v>45930</v>
      </c>
      <c r="AG1229" t="s">
        <v>65</v>
      </c>
    </row>
    <row r="1230" spans="1:33" x14ac:dyDescent="0.25">
      <c r="A1230" t="s">
        <v>6300</v>
      </c>
      <c r="B1230" t="s">
        <v>53</v>
      </c>
      <c r="C1230" s="5">
        <v>45839</v>
      </c>
      <c r="D1230" s="5">
        <v>45930</v>
      </c>
      <c r="E1230" t="s">
        <v>47</v>
      </c>
      <c r="F1230" t="s">
        <v>67</v>
      </c>
      <c r="G1230" t="s">
        <v>20730</v>
      </c>
      <c r="H1230" t="s">
        <v>20732</v>
      </c>
      <c r="I1230" t="s">
        <v>20738</v>
      </c>
      <c r="J1230" t="s">
        <v>6301</v>
      </c>
      <c r="K1230" t="s">
        <v>2239</v>
      </c>
      <c r="L1230" t="s">
        <v>90</v>
      </c>
      <c r="M1230" t="s">
        <v>50</v>
      </c>
      <c r="N1230" t="s">
        <v>107</v>
      </c>
      <c r="O1230" t="s">
        <v>61</v>
      </c>
      <c r="P1230" t="s">
        <v>108</v>
      </c>
      <c r="Q1230" t="s">
        <v>61</v>
      </c>
      <c r="R1230" t="s">
        <v>6302</v>
      </c>
      <c r="S1230" t="s">
        <v>6302</v>
      </c>
      <c r="T1230" t="s">
        <v>6302</v>
      </c>
      <c r="U1230" t="s">
        <v>6302</v>
      </c>
      <c r="V1230" t="s">
        <v>6302</v>
      </c>
      <c r="W1230" t="s">
        <v>6302</v>
      </c>
      <c r="X1230" t="s">
        <v>6302</v>
      </c>
      <c r="Y1230" t="s">
        <v>6302</v>
      </c>
      <c r="Z1230" t="s">
        <v>6302</v>
      </c>
      <c r="AA1230" t="s">
        <v>6302</v>
      </c>
      <c r="AB1230" t="s">
        <v>6302</v>
      </c>
      <c r="AC1230" t="s">
        <v>6302</v>
      </c>
      <c r="AD1230" t="s">
        <v>6302</v>
      </c>
      <c r="AE1230" t="s">
        <v>64</v>
      </c>
      <c r="AF1230" s="5">
        <v>45930</v>
      </c>
      <c r="AG1230" t="s">
        <v>65</v>
      </c>
    </row>
    <row r="1231" spans="1:33" x14ac:dyDescent="0.25">
      <c r="A1231" t="s">
        <v>5141</v>
      </c>
      <c r="B1231" t="s">
        <v>53</v>
      </c>
      <c r="C1231" s="5">
        <v>45839</v>
      </c>
      <c r="D1231" s="5">
        <v>45930</v>
      </c>
      <c r="E1231" t="s">
        <v>47</v>
      </c>
      <c r="F1231" t="s">
        <v>140</v>
      </c>
      <c r="G1231" t="s">
        <v>141</v>
      </c>
      <c r="H1231" t="s">
        <v>20739</v>
      </c>
      <c r="I1231" t="s">
        <v>20740</v>
      </c>
      <c r="J1231" t="s">
        <v>5142</v>
      </c>
      <c r="K1231" t="s">
        <v>809</v>
      </c>
      <c r="L1231" t="s">
        <v>137</v>
      </c>
      <c r="M1231" t="s">
        <v>51</v>
      </c>
      <c r="N1231" t="s">
        <v>146</v>
      </c>
      <c r="O1231" t="s">
        <v>61</v>
      </c>
      <c r="P1231" t="s">
        <v>147</v>
      </c>
      <c r="Q1231" t="s">
        <v>61</v>
      </c>
      <c r="R1231" t="s">
        <v>5143</v>
      </c>
      <c r="S1231" t="s">
        <v>5143</v>
      </c>
      <c r="T1231" t="s">
        <v>5143</v>
      </c>
      <c r="U1231" t="s">
        <v>5143</v>
      </c>
      <c r="V1231" t="s">
        <v>5143</v>
      </c>
      <c r="W1231" t="s">
        <v>5143</v>
      </c>
      <c r="X1231" t="s">
        <v>5143</v>
      </c>
      <c r="Y1231" t="s">
        <v>5143</v>
      </c>
      <c r="Z1231" t="s">
        <v>5143</v>
      </c>
      <c r="AA1231" t="s">
        <v>5143</v>
      </c>
      <c r="AB1231" t="s">
        <v>5143</v>
      </c>
      <c r="AC1231" t="s">
        <v>5143</v>
      </c>
      <c r="AD1231" t="s">
        <v>5143</v>
      </c>
      <c r="AE1231" t="s">
        <v>64</v>
      </c>
      <c r="AF1231" s="5">
        <v>45930</v>
      </c>
      <c r="AG1231" t="s">
        <v>65</v>
      </c>
    </row>
    <row r="1232" spans="1:33" x14ac:dyDescent="0.25">
      <c r="A1232" t="s">
        <v>10145</v>
      </c>
      <c r="B1232" t="s">
        <v>53</v>
      </c>
      <c r="C1232" s="5">
        <v>45839</v>
      </c>
      <c r="D1232" s="5">
        <v>45930</v>
      </c>
      <c r="E1232" t="s">
        <v>47</v>
      </c>
      <c r="F1232" t="s">
        <v>242</v>
      </c>
      <c r="G1232" t="s">
        <v>243</v>
      </c>
      <c r="H1232" t="s">
        <v>253</v>
      </c>
      <c r="I1232" t="s">
        <v>20740</v>
      </c>
      <c r="J1232" t="s">
        <v>875</v>
      </c>
      <c r="K1232" t="s">
        <v>6960</v>
      </c>
      <c r="L1232" t="s">
        <v>300</v>
      </c>
      <c r="M1232" t="s">
        <v>50</v>
      </c>
      <c r="N1232" t="s">
        <v>249</v>
      </c>
      <c r="O1232" t="s">
        <v>61</v>
      </c>
      <c r="P1232" t="s">
        <v>250</v>
      </c>
      <c r="Q1232" t="s">
        <v>61</v>
      </c>
      <c r="R1232" t="s">
        <v>10146</v>
      </c>
      <c r="S1232" t="s">
        <v>10146</v>
      </c>
      <c r="T1232" t="s">
        <v>10146</v>
      </c>
      <c r="U1232" t="s">
        <v>10146</v>
      </c>
      <c r="V1232" t="s">
        <v>10146</v>
      </c>
      <c r="W1232" t="s">
        <v>10146</v>
      </c>
      <c r="X1232" t="s">
        <v>10146</v>
      </c>
      <c r="Y1232" t="s">
        <v>10146</v>
      </c>
      <c r="Z1232" t="s">
        <v>10146</v>
      </c>
      <c r="AA1232" t="s">
        <v>10146</v>
      </c>
      <c r="AB1232" t="s">
        <v>10146</v>
      </c>
      <c r="AC1232" t="s">
        <v>10146</v>
      </c>
      <c r="AD1232" t="s">
        <v>10146</v>
      </c>
      <c r="AE1232" t="s">
        <v>64</v>
      </c>
      <c r="AF1232" s="5">
        <v>45930</v>
      </c>
      <c r="AG1232" t="s">
        <v>65</v>
      </c>
    </row>
    <row r="1233" spans="1:33" x14ac:dyDescent="0.25">
      <c r="A1233" t="s">
        <v>10147</v>
      </c>
      <c r="B1233" t="s">
        <v>53</v>
      </c>
      <c r="C1233" s="5">
        <v>45839</v>
      </c>
      <c r="D1233" s="5">
        <v>45930</v>
      </c>
      <c r="E1233" t="s">
        <v>47</v>
      </c>
      <c r="F1233" t="s">
        <v>242</v>
      </c>
      <c r="G1233" t="s">
        <v>243</v>
      </c>
      <c r="H1233" t="s">
        <v>1263</v>
      </c>
      <c r="I1233" t="s">
        <v>20740</v>
      </c>
      <c r="J1233" t="s">
        <v>1324</v>
      </c>
      <c r="K1233" t="s">
        <v>10148</v>
      </c>
      <c r="L1233" t="s">
        <v>726</v>
      </c>
      <c r="M1233" t="s">
        <v>51</v>
      </c>
      <c r="N1233" t="s">
        <v>477</v>
      </c>
      <c r="O1233" t="s">
        <v>61</v>
      </c>
      <c r="P1233" t="s">
        <v>478</v>
      </c>
      <c r="Q1233" t="s">
        <v>61</v>
      </c>
      <c r="R1233" t="s">
        <v>10149</v>
      </c>
      <c r="S1233" t="s">
        <v>10149</v>
      </c>
      <c r="T1233" t="s">
        <v>10149</v>
      </c>
      <c r="U1233" t="s">
        <v>10149</v>
      </c>
      <c r="V1233" t="s">
        <v>10149</v>
      </c>
      <c r="W1233" t="s">
        <v>10149</v>
      </c>
      <c r="X1233" t="s">
        <v>10149</v>
      </c>
      <c r="Y1233" t="s">
        <v>10149</v>
      </c>
      <c r="Z1233" t="s">
        <v>10149</v>
      </c>
      <c r="AA1233" t="s">
        <v>10149</v>
      </c>
      <c r="AB1233" t="s">
        <v>10149</v>
      </c>
      <c r="AC1233" t="s">
        <v>10149</v>
      </c>
      <c r="AD1233" t="s">
        <v>10149</v>
      </c>
      <c r="AE1233" t="s">
        <v>64</v>
      </c>
      <c r="AF1233" s="5">
        <v>45930</v>
      </c>
      <c r="AG1233" t="s">
        <v>65</v>
      </c>
    </row>
    <row r="1234" spans="1:33" x14ac:dyDescent="0.25">
      <c r="A1234" t="s">
        <v>5213</v>
      </c>
      <c r="B1234" t="s">
        <v>53</v>
      </c>
      <c r="C1234" s="5">
        <v>45839</v>
      </c>
      <c r="D1234" s="5">
        <v>45930</v>
      </c>
      <c r="E1234" t="s">
        <v>47</v>
      </c>
      <c r="F1234" t="s">
        <v>242</v>
      </c>
      <c r="G1234" t="s">
        <v>243</v>
      </c>
      <c r="H1234" t="s">
        <v>253</v>
      </c>
      <c r="I1234" t="s">
        <v>20740</v>
      </c>
      <c r="J1234" t="s">
        <v>5214</v>
      </c>
      <c r="K1234" t="s">
        <v>90</v>
      </c>
      <c r="L1234" t="s">
        <v>2456</v>
      </c>
      <c r="M1234" t="s">
        <v>50</v>
      </c>
      <c r="N1234" t="s">
        <v>477</v>
      </c>
      <c r="O1234" t="s">
        <v>61</v>
      </c>
      <c r="P1234" t="s">
        <v>478</v>
      </c>
      <c r="Q1234" t="s">
        <v>61</v>
      </c>
      <c r="R1234" t="s">
        <v>5215</v>
      </c>
      <c r="S1234" t="s">
        <v>5215</v>
      </c>
      <c r="T1234" t="s">
        <v>5215</v>
      </c>
      <c r="U1234" t="s">
        <v>5215</v>
      </c>
      <c r="V1234" t="s">
        <v>5215</v>
      </c>
      <c r="W1234" t="s">
        <v>5215</v>
      </c>
      <c r="X1234" t="s">
        <v>5215</v>
      </c>
      <c r="Y1234" t="s">
        <v>5215</v>
      </c>
      <c r="Z1234" t="s">
        <v>5215</v>
      </c>
      <c r="AA1234" t="s">
        <v>5215</v>
      </c>
      <c r="AB1234" t="s">
        <v>5215</v>
      </c>
      <c r="AC1234" t="s">
        <v>5215</v>
      </c>
      <c r="AD1234" t="s">
        <v>5215</v>
      </c>
      <c r="AE1234" t="s">
        <v>64</v>
      </c>
      <c r="AF1234" s="5">
        <v>45930</v>
      </c>
      <c r="AG1234" t="s">
        <v>65</v>
      </c>
    </row>
    <row r="1235" spans="1:33" x14ac:dyDescent="0.25">
      <c r="A1235" t="s">
        <v>5216</v>
      </c>
      <c r="B1235" t="s">
        <v>53</v>
      </c>
      <c r="C1235" s="5">
        <v>45839</v>
      </c>
      <c r="D1235" s="5">
        <v>45930</v>
      </c>
      <c r="E1235" t="s">
        <v>47</v>
      </c>
      <c r="F1235" t="s">
        <v>242</v>
      </c>
      <c r="G1235" t="s">
        <v>243</v>
      </c>
      <c r="H1235" t="s">
        <v>1263</v>
      </c>
      <c r="I1235" t="s">
        <v>20740</v>
      </c>
      <c r="J1235" t="s">
        <v>5217</v>
      </c>
      <c r="K1235" t="s">
        <v>390</v>
      </c>
      <c r="L1235" t="s">
        <v>177</v>
      </c>
      <c r="M1235" t="s">
        <v>51</v>
      </c>
      <c r="N1235" t="s">
        <v>249</v>
      </c>
      <c r="O1235" t="s">
        <v>61</v>
      </c>
      <c r="P1235" t="s">
        <v>250</v>
      </c>
      <c r="Q1235" t="s">
        <v>61</v>
      </c>
      <c r="R1235" t="s">
        <v>5218</v>
      </c>
      <c r="S1235" t="s">
        <v>5218</v>
      </c>
      <c r="T1235" t="s">
        <v>5218</v>
      </c>
      <c r="U1235" t="s">
        <v>5218</v>
      </c>
      <c r="V1235" t="s">
        <v>5218</v>
      </c>
      <c r="W1235" t="s">
        <v>5218</v>
      </c>
      <c r="X1235" t="s">
        <v>5218</v>
      </c>
      <c r="Y1235" t="s">
        <v>5218</v>
      </c>
      <c r="Z1235" t="s">
        <v>5218</v>
      </c>
      <c r="AA1235" t="s">
        <v>5218</v>
      </c>
      <c r="AB1235" t="s">
        <v>5218</v>
      </c>
      <c r="AC1235" t="s">
        <v>5218</v>
      </c>
      <c r="AD1235" t="s">
        <v>5218</v>
      </c>
      <c r="AE1235" t="s">
        <v>64</v>
      </c>
      <c r="AF1235" s="5">
        <v>45930</v>
      </c>
      <c r="AG1235" t="s">
        <v>65</v>
      </c>
    </row>
    <row r="1236" spans="1:33" x14ac:dyDescent="0.25">
      <c r="A1236" t="s">
        <v>8991</v>
      </c>
      <c r="B1236" t="s">
        <v>53</v>
      </c>
      <c r="C1236" s="5">
        <v>45839</v>
      </c>
      <c r="D1236" s="5">
        <v>45930</v>
      </c>
      <c r="E1236" t="s">
        <v>47</v>
      </c>
      <c r="F1236" t="s">
        <v>54</v>
      </c>
      <c r="G1236" t="s">
        <v>55</v>
      </c>
      <c r="H1236" t="s">
        <v>56</v>
      </c>
      <c r="I1236" t="s">
        <v>20740</v>
      </c>
      <c r="J1236" t="s">
        <v>630</v>
      </c>
      <c r="K1236" t="s">
        <v>550</v>
      </c>
      <c r="L1236" t="s">
        <v>386</v>
      </c>
      <c r="M1236" t="s">
        <v>50</v>
      </c>
      <c r="N1236" t="s">
        <v>92</v>
      </c>
      <c r="O1236" t="s">
        <v>61</v>
      </c>
      <c r="P1236" t="s">
        <v>93</v>
      </c>
      <c r="Q1236" t="s">
        <v>61</v>
      </c>
      <c r="R1236" t="s">
        <v>8992</v>
      </c>
      <c r="S1236" t="s">
        <v>8992</v>
      </c>
      <c r="T1236" t="s">
        <v>8992</v>
      </c>
      <c r="U1236" t="s">
        <v>8992</v>
      </c>
      <c r="V1236" t="s">
        <v>8992</v>
      </c>
      <c r="W1236" t="s">
        <v>8992</v>
      </c>
      <c r="X1236" t="s">
        <v>8992</v>
      </c>
      <c r="Y1236" t="s">
        <v>8992</v>
      </c>
      <c r="Z1236" t="s">
        <v>8992</v>
      </c>
      <c r="AA1236" t="s">
        <v>8992</v>
      </c>
      <c r="AB1236" t="s">
        <v>8992</v>
      </c>
      <c r="AC1236" t="s">
        <v>8992</v>
      </c>
      <c r="AD1236" t="s">
        <v>8992</v>
      </c>
      <c r="AE1236" t="s">
        <v>64</v>
      </c>
      <c r="AF1236" s="5">
        <v>45930</v>
      </c>
      <c r="AG1236" t="s">
        <v>65</v>
      </c>
    </row>
    <row r="1237" spans="1:33" x14ac:dyDescent="0.25">
      <c r="A1237" t="s">
        <v>7756</v>
      </c>
      <c r="B1237" t="s">
        <v>53</v>
      </c>
      <c r="C1237" s="5">
        <v>45839</v>
      </c>
      <c r="D1237" s="5">
        <v>45930</v>
      </c>
      <c r="E1237" t="s">
        <v>47</v>
      </c>
      <c r="F1237" t="s">
        <v>54</v>
      </c>
      <c r="G1237" t="s">
        <v>55</v>
      </c>
      <c r="H1237" t="s">
        <v>56</v>
      </c>
      <c r="I1237" t="s">
        <v>20740</v>
      </c>
      <c r="J1237" t="s">
        <v>2858</v>
      </c>
      <c r="K1237" t="s">
        <v>7757</v>
      </c>
      <c r="L1237" t="s">
        <v>152</v>
      </c>
      <c r="M1237" t="s">
        <v>50</v>
      </c>
      <c r="N1237" t="s">
        <v>60</v>
      </c>
      <c r="O1237" t="s">
        <v>61</v>
      </c>
      <c r="P1237" t="s">
        <v>62</v>
      </c>
      <c r="Q1237" t="s">
        <v>61</v>
      </c>
      <c r="R1237" t="s">
        <v>7758</v>
      </c>
      <c r="S1237" t="s">
        <v>7758</v>
      </c>
      <c r="T1237" t="s">
        <v>7758</v>
      </c>
      <c r="U1237" t="s">
        <v>7758</v>
      </c>
      <c r="V1237" t="s">
        <v>7758</v>
      </c>
      <c r="W1237" t="s">
        <v>7758</v>
      </c>
      <c r="X1237" t="s">
        <v>7758</v>
      </c>
      <c r="Y1237" t="s">
        <v>7758</v>
      </c>
      <c r="Z1237" t="s">
        <v>7758</v>
      </c>
      <c r="AA1237" t="s">
        <v>7758</v>
      </c>
      <c r="AB1237" t="s">
        <v>7758</v>
      </c>
      <c r="AC1237" t="s">
        <v>7758</v>
      </c>
      <c r="AD1237" t="s">
        <v>7758</v>
      </c>
      <c r="AE1237" t="s">
        <v>64</v>
      </c>
      <c r="AF1237" s="5">
        <v>45930</v>
      </c>
      <c r="AG1237" t="s">
        <v>65</v>
      </c>
    </row>
    <row r="1238" spans="1:33" x14ac:dyDescent="0.25">
      <c r="A1238" t="s">
        <v>5282</v>
      </c>
      <c r="B1238" t="s">
        <v>53</v>
      </c>
      <c r="C1238" s="5">
        <v>45839</v>
      </c>
      <c r="D1238" s="5">
        <v>45930</v>
      </c>
      <c r="E1238" t="s">
        <v>47</v>
      </c>
      <c r="F1238" t="s">
        <v>54</v>
      </c>
      <c r="G1238" t="s">
        <v>55</v>
      </c>
      <c r="H1238" t="s">
        <v>56</v>
      </c>
      <c r="I1238" t="s">
        <v>20740</v>
      </c>
      <c r="J1238" t="s">
        <v>1389</v>
      </c>
      <c r="K1238" t="s">
        <v>5283</v>
      </c>
      <c r="L1238" t="s">
        <v>1009</v>
      </c>
      <c r="M1238" t="s">
        <v>50</v>
      </c>
      <c r="N1238" t="s">
        <v>92</v>
      </c>
      <c r="O1238" t="s">
        <v>61</v>
      </c>
      <c r="P1238" t="s">
        <v>93</v>
      </c>
      <c r="Q1238" t="s">
        <v>61</v>
      </c>
      <c r="R1238" t="s">
        <v>5284</v>
      </c>
      <c r="S1238" t="s">
        <v>5284</v>
      </c>
      <c r="T1238" t="s">
        <v>5284</v>
      </c>
      <c r="U1238" t="s">
        <v>5284</v>
      </c>
      <c r="V1238" t="s">
        <v>5284</v>
      </c>
      <c r="W1238" t="s">
        <v>5284</v>
      </c>
      <c r="X1238" t="s">
        <v>5284</v>
      </c>
      <c r="Y1238" t="s">
        <v>5284</v>
      </c>
      <c r="Z1238" t="s">
        <v>5284</v>
      </c>
      <c r="AA1238" t="s">
        <v>5284</v>
      </c>
      <c r="AB1238" t="s">
        <v>5284</v>
      </c>
      <c r="AC1238" t="s">
        <v>5284</v>
      </c>
      <c r="AD1238" t="s">
        <v>5284</v>
      </c>
      <c r="AE1238" t="s">
        <v>64</v>
      </c>
      <c r="AF1238" s="5">
        <v>45930</v>
      </c>
      <c r="AG1238" t="s">
        <v>65</v>
      </c>
    </row>
    <row r="1239" spans="1:33" x14ac:dyDescent="0.25">
      <c r="A1239" t="s">
        <v>7759</v>
      </c>
      <c r="B1239" t="s">
        <v>53</v>
      </c>
      <c r="C1239" s="5">
        <v>45839</v>
      </c>
      <c r="D1239" s="5">
        <v>45930</v>
      </c>
      <c r="E1239" t="s">
        <v>47</v>
      </c>
      <c r="F1239" t="s">
        <v>54</v>
      </c>
      <c r="G1239" t="s">
        <v>55</v>
      </c>
      <c r="H1239" t="s">
        <v>56</v>
      </c>
      <c r="I1239" t="s">
        <v>20740</v>
      </c>
      <c r="J1239" t="s">
        <v>7760</v>
      </c>
      <c r="K1239" t="s">
        <v>4387</v>
      </c>
      <c r="L1239" t="s">
        <v>7761</v>
      </c>
      <c r="M1239" t="s">
        <v>50</v>
      </c>
      <c r="N1239" t="s">
        <v>92</v>
      </c>
      <c r="O1239" t="s">
        <v>61</v>
      </c>
      <c r="P1239" t="s">
        <v>93</v>
      </c>
      <c r="Q1239" t="s">
        <v>61</v>
      </c>
      <c r="R1239" t="s">
        <v>7762</v>
      </c>
      <c r="S1239" t="s">
        <v>7762</v>
      </c>
      <c r="T1239" t="s">
        <v>7762</v>
      </c>
      <c r="U1239" t="s">
        <v>7762</v>
      </c>
      <c r="V1239" t="s">
        <v>7762</v>
      </c>
      <c r="W1239" t="s">
        <v>7762</v>
      </c>
      <c r="X1239" t="s">
        <v>7762</v>
      </c>
      <c r="Y1239" t="s">
        <v>7762</v>
      </c>
      <c r="Z1239" t="s">
        <v>7762</v>
      </c>
      <c r="AA1239" t="s">
        <v>7762</v>
      </c>
      <c r="AB1239" t="s">
        <v>7762</v>
      </c>
      <c r="AC1239" t="s">
        <v>7762</v>
      </c>
      <c r="AD1239" t="s">
        <v>7762</v>
      </c>
      <c r="AE1239" t="s">
        <v>64</v>
      </c>
      <c r="AF1239" s="5">
        <v>45930</v>
      </c>
      <c r="AG1239" t="s">
        <v>65</v>
      </c>
    </row>
    <row r="1240" spans="1:33" x14ac:dyDescent="0.25">
      <c r="A1240" t="s">
        <v>2326</v>
      </c>
      <c r="B1240" t="s">
        <v>53</v>
      </c>
      <c r="C1240" s="5">
        <v>45839</v>
      </c>
      <c r="D1240" s="5">
        <v>45930</v>
      </c>
      <c r="E1240" t="s">
        <v>47</v>
      </c>
      <c r="F1240" t="s">
        <v>67</v>
      </c>
      <c r="G1240" t="s">
        <v>466</v>
      </c>
      <c r="H1240" t="s">
        <v>467</v>
      </c>
      <c r="I1240" t="s">
        <v>20740</v>
      </c>
      <c r="J1240" t="s">
        <v>808</v>
      </c>
      <c r="K1240" t="s">
        <v>2327</v>
      </c>
      <c r="L1240" t="s">
        <v>228</v>
      </c>
      <c r="M1240" t="s">
        <v>50</v>
      </c>
      <c r="N1240" t="s">
        <v>207</v>
      </c>
      <c r="O1240" t="s">
        <v>61</v>
      </c>
      <c r="P1240" t="s">
        <v>208</v>
      </c>
      <c r="Q1240" t="s">
        <v>61</v>
      </c>
      <c r="R1240" t="s">
        <v>2328</v>
      </c>
      <c r="S1240" t="s">
        <v>2328</v>
      </c>
      <c r="T1240" t="s">
        <v>2328</v>
      </c>
      <c r="U1240" t="s">
        <v>2328</v>
      </c>
      <c r="V1240" t="s">
        <v>2328</v>
      </c>
      <c r="W1240" t="s">
        <v>2328</v>
      </c>
      <c r="X1240" t="s">
        <v>2328</v>
      </c>
      <c r="Y1240" t="s">
        <v>2328</v>
      </c>
      <c r="Z1240" t="s">
        <v>2328</v>
      </c>
      <c r="AA1240" t="s">
        <v>2328</v>
      </c>
      <c r="AB1240" t="s">
        <v>2328</v>
      </c>
      <c r="AC1240" t="s">
        <v>2328</v>
      </c>
      <c r="AD1240" t="s">
        <v>2328</v>
      </c>
      <c r="AE1240" t="s">
        <v>64</v>
      </c>
      <c r="AF1240" s="5">
        <v>45930</v>
      </c>
      <c r="AG1240" t="s">
        <v>65</v>
      </c>
    </row>
    <row r="1241" spans="1:33" x14ac:dyDescent="0.25">
      <c r="A1241" t="s">
        <v>5335</v>
      </c>
      <c r="B1241" t="s">
        <v>53</v>
      </c>
      <c r="C1241" s="5">
        <v>45839</v>
      </c>
      <c r="D1241" s="5">
        <v>45930</v>
      </c>
      <c r="E1241" t="s">
        <v>47</v>
      </c>
      <c r="F1241" t="s">
        <v>67</v>
      </c>
      <c r="G1241" t="s">
        <v>20730</v>
      </c>
      <c r="H1241" t="s">
        <v>20732</v>
      </c>
      <c r="I1241" t="s">
        <v>20740</v>
      </c>
      <c r="J1241" t="s">
        <v>5336</v>
      </c>
      <c r="K1241" t="s">
        <v>1577</v>
      </c>
      <c r="L1241" t="s">
        <v>137</v>
      </c>
      <c r="M1241" t="s">
        <v>50</v>
      </c>
      <c r="N1241" t="s">
        <v>107</v>
      </c>
      <c r="O1241" t="s">
        <v>61</v>
      </c>
      <c r="P1241" t="s">
        <v>108</v>
      </c>
      <c r="Q1241" t="s">
        <v>61</v>
      </c>
      <c r="R1241" t="s">
        <v>5337</v>
      </c>
      <c r="S1241" t="s">
        <v>5337</v>
      </c>
      <c r="T1241" t="s">
        <v>5337</v>
      </c>
      <c r="U1241" t="s">
        <v>5337</v>
      </c>
      <c r="V1241" t="s">
        <v>5337</v>
      </c>
      <c r="W1241" t="s">
        <v>5337</v>
      </c>
      <c r="X1241" t="s">
        <v>5337</v>
      </c>
      <c r="Y1241" t="s">
        <v>5337</v>
      </c>
      <c r="Z1241" t="s">
        <v>5337</v>
      </c>
      <c r="AA1241" t="s">
        <v>5337</v>
      </c>
      <c r="AB1241" t="s">
        <v>5337</v>
      </c>
      <c r="AC1241" t="s">
        <v>5337</v>
      </c>
      <c r="AD1241" t="s">
        <v>5337</v>
      </c>
      <c r="AE1241" t="s">
        <v>64</v>
      </c>
      <c r="AF1241" s="5">
        <v>45930</v>
      </c>
      <c r="AG1241" t="s">
        <v>65</v>
      </c>
    </row>
    <row r="1242" spans="1:33" x14ac:dyDescent="0.25">
      <c r="A1242" t="s">
        <v>3905</v>
      </c>
      <c r="B1242" t="s">
        <v>53</v>
      </c>
      <c r="C1242" s="5">
        <v>45839</v>
      </c>
      <c r="D1242" s="5">
        <v>45930</v>
      </c>
      <c r="E1242" t="s">
        <v>47</v>
      </c>
      <c r="F1242" t="s">
        <v>140</v>
      </c>
      <c r="G1242" t="s">
        <v>141</v>
      </c>
      <c r="H1242" t="s">
        <v>20741</v>
      </c>
      <c r="I1242" t="s">
        <v>20742</v>
      </c>
      <c r="J1242" t="s">
        <v>116</v>
      </c>
      <c r="K1242" t="s">
        <v>482</v>
      </c>
      <c r="L1242" t="s">
        <v>113</v>
      </c>
      <c r="M1242" t="s">
        <v>50</v>
      </c>
      <c r="N1242" t="s">
        <v>146</v>
      </c>
      <c r="O1242" t="s">
        <v>61</v>
      </c>
      <c r="P1242" t="s">
        <v>147</v>
      </c>
      <c r="Q1242" t="s">
        <v>61</v>
      </c>
      <c r="R1242" t="s">
        <v>3906</v>
      </c>
      <c r="S1242" t="s">
        <v>3906</v>
      </c>
      <c r="T1242" t="s">
        <v>3906</v>
      </c>
      <c r="U1242" t="s">
        <v>3906</v>
      </c>
      <c r="V1242" t="s">
        <v>3906</v>
      </c>
      <c r="W1242" t="s">
        <v>3906</v>
      </c>
      <c r="X1242" t="s">
        <v>3906</v>
      </c>
      <c r="Y1242" t="s">
        <v>3906</v>
      </c>
      <c r="Z1242" t="s">
        <v>3906</v>
      </c>
      <c r="AA1242" t="s">
        <v>3906</v>
      </c>
      <c r="AB1242" t="s">
        <v>3906</v>
      </c>
      <c r="AC1242" t="s">
        <v>3906</v>
      </c>
      <c r="AD1242" t="s">
        <v>3906</v>
      </c>
      <c r="AE1242" t="s">
        <v>64</v>
      </c>
      <c r="AF1242" s="5">
        <v>45930</v>
      </c>
      <c r="AG1242" t="s">
        <v>65</v>
      </c>
    </row>
    <row r="1243" spans="1:33" x14ac:dyDescent="0.25">
      <c r="A1243" t="s">
        <v>3973</v>
      </c>
      <c r="B1243" t="s">
        <v>53</v>
      </c>
      <c r="C1243" s="5">
        <v>45839</v>
      </c>
      <c r="D1243" s="5">
        <v>45930</v>
      </c>
      <c r="E1243" t="s">
        <v>47</v>
      </c>
      <c r="F1243" t="s">
        <v>242</v>
      </c>
      <c r="G1243" t="s">
        <v>243</v>
      </c>
      <c r="H1243" t="s">
        <v>1263</v>
      </c>
      <c r="I1243" t="s">
        <v>20742</v>
      </c>
      <c r="J1243" t="s">
        <v>747</v>
      </c>
      <c r="K1243" t="s">
        <v>604</v>
      </c>
      <c r="L1243" t="s">
        <v>3974</v>
      </c>
      <c r="M1243" t="s">
        <v>51</v>
      </c>
      <c r="N1243" t="s">
        <v>249</v>
      </c>
      <c r="O1243" t="s">
        <v>61</v>
      </c>
      <c r="P1243" t="s">
        <v>250</v>
      </c>
      <c r="Q1243" t="s">
        <v>61</v>
      </c>
      <c r="R1243" t="s">
        <v>3975</v>
      </c>
      <c r="S1243" t="s">
        <v>3975</v>
      </c>
      <c r="T1243" t="s">
        <v>3975</v>
      </c>
      <c r="U1243" t="s">
        <v>3975</v>
      </c>
      <c r="V1243" t="s">
        <v>3975</v>
      </c>
      <c r="W1243" t="s">
        <v>3975</v>
      </c>
      <c r="X1243" t="s">
        <v>3975</v>
      </c>
      <c r="Y1243" t="s">
        <v>3975</v>
      </c>
      <c r="Z1243" t="s">
        <v>3975</v>
      </c>
      <c r="AA1243" t="s">
        <v>3975</v>
      </c>
      <c r="AB1243" t="s">
        <v>3975</v>
      </c>
      <c r="AC1243" t="s">
        <v>3975</v>
      </c>
      <c r="AD1243" t="s">
        <v>3975</v>
      </c>
      <c r="AE1243" t="s">
        <v>64</v>
      </c>
      <c r="AF1243" s="5">
        <v>45930</v>
      </c>
      <c r="AG1243" t="s">
        <v>65</v>
      </c>
    </row>
    <row r="1244" spans="1:33" x14ac:dyDescent="0.25">
      <c r="A1244" t="s">
        <v>2391</v>
      </c>
      <c r="B1244" t="s">
        <v>53</v>
      </c>
      <c r="C1244" s="5">
        <v>45839</v>
      </c>
      <c r="D1244" s="5">
        <v>45930</v>
      </c>
      <c r="E1244" t="s">
        <v>47</v>
      </c>
      <c r="F1244" t="s">
        <v>54</v>
      </c>
      <c r="G1244" t="s">
        <v>55</v>
      </c>
      <c r="H1244" t="s">
        <v>56</v>
      </c>
      <c r="I1244" t="s">
        <v>20742</v>
      </c>
      <c r="J1244" t="s">
        <v>2392</v>
      </c>
      <c r="K1244" t="s">
        <v>235</v>
      </c>
      <c r="L1244" t="s">
        <v>1223</v>
      </c>
      <c r="M1244" t="s">
        <v>50</v>
      </c>
      <c r="N1244" t="s">
        <v>92</v>
      </c>
      <c r="O1244" t="s">
        <v>61</v>
      </c>
      <c r="P1244" t="s">
        <v>93</v>
      </c>
      <c r="Q1244" t="s">
        <v>61</v>
      </c>
      <c r="R1244" t="s">
        <v>2393</v>
      </c>
      <c r="S1244" t="s">
        <v>2393</v>
      </c>
      <c r="T1244" t="s">
        <v>2393</v>
      </c>
      <c r="U1244" t="s">
        <v>2393</v>
      </c>
      <c r="V1244" t="s">
        <v>2393</v>
      </c>
      <c r="W1244" t="s">
        <v>2393</v>
      </c>
      <c r="X1244" t="s">
        <v>2393</v>
      </c>
      <c r="Y1244" t="s">
        <v>2393</v>
      </c>
      <c r="Z1244" t="s">
        <v>2393</v>
      </c>
      <c r="AA1244" t="s">
        <v>2393</v>
      </c>
      <c r="AB1244" t="s">
        <v>2393</v>
      </c>
      <c r="AC1244" t="s">
        <v>2393</v>
      </c>
      <c r="AD1244" t="s">
        <v>2393</v>
      </c>
      <c r="AE1244" t="s">
        <v>64</v>
      </c>
      <c r="AF1244" s="5">
        <v>45930</v>
      </c>
      <c r="AG1244" t="s">
        <v>65</v>
      </c>
    </row>
    <row r="1245" spans="1:33" x14ac:dyDescent="0.25">
      <c r="A1245" t="s">
        <v>7935</v>
      </c>
      <c r="B1245" t="s">
        <v>53</v>
      </c>
      <c r="C1245" s="5">
        <v>45839</v>
      </c>
      <c r="D1245" s="5">
        <v>45930</v>
      </c>
      <c r="E1245" t="s">
        <v>47</v>
      </c>
      <c r="F1245" t="s">
        <v>54</v>
      </c>
      <c r="G1245" t="s">
        <v>55</v>
      </c>
      <c r="H1245" t="s">
        <v>56</v>
      </c>
      <c r="I1245" t="s">
        <v>20742</v>
      </c>
      <c r="J1245" t="s">
        <v>6864</v>
      </c>
      <c r="K1245" t="s">
        <v>255</v>
      </c>
      <c r="L1245" t="s">
        <v>113</v>
      </c>
      <c r="M1245" t="s">
        <v>50</v>
      </c>
      <c r="N1245" t="s">
        <v>92</v>
      </c>
      <c r="O1245" t="s">
        <v>61</v>
      </c>
      <c r="P1245" t="s">
        <v>93</v>
      </c>
      <c r="Q1245" t="s">
        <v>61</v>
      </c>
      <c r="R1245" t="s">
        <v>7936</v>
      </c>
      <c r="S1245" t="s">
        <v>7936</v>
      </c>
      <c r="T1245" t="s">
        <v>7936</v>
      </c>
      <c r="U1245" t="s">
        <v>7936</v>
      </c>
      <c r="V1245" t="s">
        <v>7936</v>
      </c>
      <c r="W1245" t="s">
        <v>7936</v>
      </c>
      <c r="X1245" t="s">
        <v>7936</v>
      </c>
      <c r="Y1245" t="s">
        <v>7936</v>
      </c>
      <c r="Z1245" t="s">
        <v>7936</v>
      </c>
      <c r="AA1245" t="s">
        <v>7936</v>
      </c>
      <c r="AB1245" t="s">
        <v>7936</v>
      </c>
      <c r="AC1245" t="s">
        <v>7936</v>
      </c>
      <c r="AD1245" t="s">
        <v>7936</v>
      </c>
      <c r="AE1245" t="s">
        <v>64</v>
      </c>
      <c r="AF1245" s="5">
        <v>45930</v>
      </c>
      <c r="AG1245" t="s">
        <v>65</v>
      </c>
    </row>
    <row r="1246" spans="1:33" x14ac:dyDescent="0.25">
      <c r="A1246" t="s">
        <v>4036</v>
      </c>
      <c r="B1246" t="s">
        <v>53</v>
      </c>
      <c r="C1246" s="5">
        <v>45839</v>
      </c>
      <c r="D1246" s="5">
        <v>45930</v>
      </c>
      <c r="E1246" t="s">
        <v>47</v>
      </c>
      <c r="F1246" t="s">
        <v>54</v>
      </c>
      <c r="G1246" t="s">
        <v>55</v>
      </c>
      <c r="H1246" t="s">
        <v>56</v>
      </c>
      <c r="I1246" t="s">
        <v>20742</v>
      </c>
      <c r="J1246" t="s">
        <v>4037</v>
      </c>
      <c r="K1246" t="s">
        <v>705</v>
      </c>
      <c r="L1246" t="s">
        <v>90</v>
      </c>
      <c r="M1246" t="s">
        <v>50</v>
      </c>
      <c r="N1246" t="s">
        <v>92</v>
      </c>
      <c r="O1246" t="s">
        <v>61</v>
      </c>
      <c r="P1246" t="s">
        <v>93</v>
      </c>
      <c r="Q1246" t="s">
        <v>61</v>
      </c>
      <c r="R1246" t="s">
        <v>4038</v>
      </c>
      <c r="S1246" t="s">
        <v>4038</v>
      </c>
      <c r="T1246" t="s">
        <v>4038</v>
      </c>
      <c r="U1246" t="s">
        <v>4038</v>
      </c>
      <c r="V1246" t="s">
        <v>4038</v>
      </c>
      <c r="W1246" t="s">
        <v>4038</v>
      </c>
      <c r="X1246" t="s">
        <v>4038</v>
      </c>
      <c r="Y1246" t="s">
        <v>4038</v>
      </c>
      <c r="Z1246" t="s">
        <v>4038</v>
      </c>
      <c r="AA1246" t="s">
        <v>4038</v>
      </c>
      <c r="AB1246" t="s">
        <v>4038</v>
      </c>
      <c r="AC1246" t="s">
        <v>4038</v>
      </c>
      <c r="AD1246" t="s">
        <v>4038</v>
      </c>
      <c r="AE1246" t="s">
        <v>64</v>
      </c>
      <c r="AF1246" s="5">
        <v>45930</v>
      </c>
      <c r="AG1246" t="s">
        <v>65</v>
      </c>
    </row>
    <row r="1247" spans="1:33" x14ac:dyDescent="0.25">
      <c r="A1247" t="s">
        <v>4039</v>
      </c>
      <c r="B1247" t="s">
        <v>53</v>
      </c>
      <c r="C1247" s="5">
        <v>45839</v>
      </c>
      <c r="D1247" s="5">
        <v>45930</v>
      </c>
      <c r="E1247" t="s">
        <v>47</v>
      </c>
      <c r="F1247" t="s">
        <v>54</v>
      </c>
      <c r="G1247" t="s">
        <v>55</v>
      </c>
      <c r="H1247" t="s">
        <v>56</v>
      </c>
      <c r="I1247" t="s">
        <v>20742</v>
      </c>
      <c r="J1247" t="s">
        <v>903</v>
      </c>
      <c r="K1247" t="s">
        <v>645</v>
      </c>
      <c r="L1247" t="s">
        <v>973</v>
      </c>
      <c r="M1247" t="s">
        <v>50</v>
      </c>
      <c r="N1247" t="s">
        <v>92</v>
      </c>
      <c r="O1247" t="s">
        <v>61</v>
      </c>
      <c r="P1247" t="s">
        <v>93</v>
      </c>
      <c r="Q1247" t="s">
        <v>61</v>
      </c>
      <c r="R1247" t="s">
        <v>4040</v>
      </c>
      <c r="S1247" t="s">
        <v>4040</v>
      </c>
      <c r="T1247" t="s">
        <v>4040</v>
      </c>
      <c r="U1247" t="s">
        <v>4040</v>
      </c>
      <c r="V1247" t="s">
        <v>4040</v>
      </c>
      <c r="W1247" t="s">
        <v>4040</v>
      </c>
      <c r="X1247" t="s">
        <v>4040</v>
      </c>
      <c r="Y1247" t="s">
        <v>4040</v>
      </c>
      <c r="Z1247" t="s">
        <v>4040</v>
      </c>
      <c r="AA1247" t="s">
        <v>4040</v>
      </c>
      <c r="AB1247" t="s">
        <v>4040</v>
      </c>
      <c r="AC1247" t="s">
        <v>4040</v>
      </c>
      <c r="AD1247" t="s">
        <v>4040</v>
      </c>
      <c r="AE1247" t="s">
        <v>64</v>
      </c>
      <c r="AF1247" s="5">
        <v>45930</v>
      </c>
      <c r="AG1247" t="s">
        <v>65</v>
      </c>
    </row>
    <row r="1248" spans="1:33" x14ac:dyDescent="0.25">
      <c r="A1248" t="s">
        <v>9185</v>
      </c>
      <c r="B1248" t="s">
        <v>53</v>
      </c>
      <c r="C1248" s="5">
        <v>45839</v>
      </c>
      <c r="D1248" s="5">
        <v>45930</v>
      </c>
      <c r="E1248" t="s">
        <v>47</v>
      </c>
      <c r="F1248" t="s">
        <v>67</v>
      </c>
      <c r="G1248" t="s">
        <v>466</v>
      </c>
      <c r="H1248" t="s">
        <v>1303</v>
      </c>
      <c r="I1248" t="s">
        <v>20742</v>
      </c>
      <c r="J1248" t="s">
        <v>9186</v>
      </c>
      <c r="K1248" t="s">
        <v>1577</v>
      </c>
      <c r="L1248" t="s">
        <v>190</v>
      </c>
      <c r="M1248" t="s">
        <v>51</v>
      </c>
      <c r="N1248" t="s">
        <v>207</v>
      </c>
      <c r="O1248" t="s">
        <v>61</v>
      </c>
      <c r="P1248" t="s">
        <v>208</v>
      </c>
      <c r="Q1248" t="s">
        <v>61</v>
      </c>
      <c r="R1248" t="s">
        <v>9187</v>
      </c>
      <c r="S1248" t="s">
        <v>9187</v>
      </c>
      <c r="T1248" t="s">
        <v>9187</v>
      </c>
      <c r="U1248" t="s">
        <v>9187</v>
      </c>
      <c r="V1248" t="s">
        <v>9187</v>
      </c>
      <c r="W1248" t="s">
        <v>9187</v>
      </c>
      <c r="X1248" t="s">
        <v>9187</v>
      </c>
      <c r="Y1248" t="s">
        <v>9187</v>
      </c>
      <c r="Z1248" t="s">
        <v>9187</v>
      </c>
      <c r="AA1248" t="s">
        <v>9187</v>
      </c>
      <c r="AB1248" t="s">
        <v>9187</v>
      </c>
      <c r="AC1248" t="s">
        <v>9187</v>
      </c>
      <c r="AD1248" t="s">
        <v>9187</v>
      </c>
      <c r="AE1248" t="s">
        <v>64</v>
      </c>
      <c r="AF1248" s="5">
        <v>45930</v>
      </c>
      <c r="AG1248" t="s">
        <v>65</v>
      </c>
    </row>
    <row r="1249" spans="1:33" x14ac:dyDescent="0.25">
      <c r="A1249" t="s">
        <v>10529</v>
      </c>
      <c r="B1249" t="s">
        <v>53</v>
      </c>
      <c r="C1249" s="5">
        <v>45839</v>
      </c>
      <c r="D1249" s="5">
        <v>45930</v>
      </c>
      <c r="E1249" t="s">
        <v>47</v>
      </c>
      <c r="F1249" t="s">
        <v>67</v>
      </c>
      <c r="G1249" t="s">
        <v>466</v>
      </c>
      <c r="H1249" t="s">
        <v>1303</v>
      </c>
      <c r="I1249" t="s">
        <v>20742</v>
      </c>
      <c r="J1249" t="s">
        <v>3473</v>
      </c>
      <c r="K1249" t="s">
        <v>858</v>
      </c>
      <c r="L1249" t="s">
        <v>4785</v>
      </c>
      <c r="M1249" t="s">
        <v>51</v>
      </c>
      <c r="N1249" t="s">
        <v>73</v>
      </c>
      <c r="O1249" t="s">
        <v>61</v>
      </c>
      <c r="P1249" t="s">
        <v>74</v>
      </c>
      <c r="Q1249" t="s">
        <v>61</v>
      </c>
      <c r="R1249" t="s">
        <v>10530</v>
      </c>
      <c r="S1249" t="s">
        <v>10530</v>
      </c>
      <c r="T1249" t="s">
        <v>10530</v>
      </c>
      <c r="U1249" t="s">
        <v>10530</v>
      </c>
      <c r="V1249" t="s">
        <v>10530</v>
      </c>
      <c r="W1249" t="s">
        <v>10530</v>
      </c>
      <c r="X1249" t="s">
        <v>10530</v>
      </c>
      <c r="Y1249" t="s">
        <v>10530</v>
      </c>
      <c r="Z1249" t="s">
        <v>10530</v>
      </c>
      <c r="AA1249" t="s">
        <v>10530</v>
      </c>
      <c r="AB1249" t="s">
        <v>10530</v>
      </c>
      <c r="AC1249" t="s">
        <v>10530</v>
      </c>
      <c r="AD1249" t="s">
        <v>10530</v>
      </c>
      <c r="AE1249" t="s">
        <v>64</v>
      </c>
      <c r="AF1249" s="5">
        <v>45930</v>
      </c>
      <c r="AG1249" t="s">
        <v>65</v>
      </c>
    </row>
    <row r="1250" spans="1:33" x14ac:dyDescent="0.25">
      <c r="A1250" t="s">
        <v>5518</v>
      </c>
      <c r="B1250" t="s">
        <v>53</v>
      </c>
      <c r="C1250" s="5">
        <v>45839</v>
      </c>
      <c r="D1250" s="5">
        <v>45930</v>
      </c>
      <c r="E1250" t="s">
        <v>47</v>
      </c>
      <c r="F1250" t="s">
        <v>67</v>
      </c>
      <c r="G1250" t="s">
        <v>20730</v>
      </c>
      <c r="H1250" t="s">
        <v>20731</v>
      </c>
      <c r="I1250" t="s">
        <v>20742</v>
      </c>
      <c r="J1250" t="s">
        <v>5519</v>
      </c>
      <c r="K1250" t="s">
        <v>1808</v>
      </c>
      <c r="L1250" t="s">
        <v>178</v>
      </c>
      <c r="M1250" t="s">
        <v>51</v>
      </c>
      <c r="N1250" t="s">
        <v>107</v>
      </c>
      <c r="O1250" t="s">
        <v>61</v>
      </c>
      <c r="P1250" t="s">
        <v>108</v>
      </c>
      <c r="Q1250" t="s">
        <v>61</v>
      </c>
      <c r="R1250" t="s">
        <v>5520</v>
      </c>
      <c r="S1250" t="s">
        <v>5520</v>
      </c>
      <c r="T1250" t="s">
        <v>5520</v>
      </c>
      <c r="U1250" t="s">
        <v>5520</v>
      </c>
      <c r="V1250" t="s">
        <v>5520</v>
      </c>
      <c r="W1250" t="s">
        <v>5520</v>
      </c>
      <c r="X1250" t="s">
        <v>5520</v>
      </c>
      <c r="Y1250" t="s">
        <v>5520</v>
      </c>
      <c r="Z1250" t="s">
        <v>5520</v>
      </c>
      <c r="AA1250" t="s">
        <v>5520</v>
      </c>
      <c r="AB1250" t="s">
        <v>5520</v>
      </c>
      <c r="AC1250" t="s">
        <v>5520</v>
      </c>
      <c r="AD1250" t="s">
        <v>5520</v>
      </c>
      <c r="AE1250" t="s">
        <v>64</v>
      </c>
      <c r="AF1250" s="5">
        <v>45930</v>
      </c>
      <c r="AG1250" t="s">
        <v>65</v>
      </c>
    </row>
    <row r="1251" spans="1:33" x14ac:dyDescent="0.25">
      <c r="A1251" t="s">
        <v>6738</v>
      </c>
      <c r="B1251" t="s">
        <v>53</v>
      </c>
      <c r="C1251" s="5">
        <v>45839</v>
      </c>
      <c r="D1251" s="5">
        <v>45930</v>
      </c>
      <c r="E1251" t="s">
        <v>47</v>
      </c>
      <c r="F1251" t="s">
        <v>67</v>
      </c>
      <c r="G1251" t="s">
        <v>20730</v>
      </c>
      <c r="H1251" t="s">
        <v>20731</v>
      </c>
      <c r="I1251" t="s">
        <v>20742</v>
      </c>
      <c r="J1251" t="s">
        <v>6739</v>
      </c>
      <c r="K1251" t="s">
        <v>6740</v>
      </c>
      <c r="L1251" t="s">
        <v>90</v>
      </c>
      <c r="M1251" t="s">
        <v>51</v>
      </c>
      <c r="N1251" t="s">
        <v>107</v>
      </c>
      <c r="O1251" t="s">
        <v>61</v>
      </c>
      <c r="P1251" t="s">
        <v>108</v>
      </c>
      <c r="Q1251" t="s">
        <v>61</v>
      </c>
      <c r="R1251" t="s">
        <v>6741</v>
      </c>
      <c r="S1251" t="s">
        <v>6741</v>
      </c>
      <c r="T1251" t="s">
        <v>6741</v>
      </c>
      <c r="U1251" t="s">
        <v>6741</v>
      </c>
      <c r="V1251" t="s">
        <v>6741</v>
      </c>
      <c r="W1251" t="s">
        <v>6741</v>
      </c>
      <c r="X1251" t="s">
        <v>6741</v>
      </c>
      <c r="Y1251" t="s">
        <v>6741</v>
      </c>
      <c r="Z1251" t="s">
        <v>6741</v>
      </c>
      <c r="AA1251" t="s">
        <v>6741</v>
      </c>
      <c r="AB1251" t="s">
        <v>6741</v>
      </c>
      <c r="AC1251" t="s">
        <v>6741</v>
      </c>
      <c r="AD1251" t="s">
        <v>6741</v>
      </c>
      <c r="AE1251" t="s">
        <v>64</v>
      </c>
      <c r="AF1251" s="5">
        <v>45930</v>
      </c>
      <c r="AG1251" t="s">
        <v>65</v>
      </c>
    </row>
    <row r="1252" spans="1:33" x14ac:dyDescent="0.25">
      <c r="A1252" t="s">
        <v>2637</v>
      </c>
      <c r="B1252" t="s">
        <v>53</v>
      </c>
      <c r="C1252" s="5">
        <v>45839</v>
      </c>
      <c r="D1252" s="5">
        <v>45930</v>
      </c>
      <c r="E1252" t="s">
        <v>47</v>
      </c>
      <c r="F1252" t="s">
        <v>67</v>
      </c>
      <c r="G1252" t="s">
        <v>20730</v>
      </c>
      <c r="H1252" t="s">
        <v>20732</v>
      </c>
      <c r="I1252" t="s">
        <v>20742</v>
      </c>
      <c r="J1252" t="s">
        <v>2638</v>
      </c>
      <c r="K1252" t="s">
        <v>113</v>
      </c>
      <c r="L1252" t="s">
        <v>99</v>
      </c>
      <c r="M1252" t="s">
        <v>50</v>
      </c>
      <c r="N1252" t="s">
        <v>107</v>
      </c>
      <c r="O1252" t="s">
        <v>61</v>
      </c>
      <c r="P1252" t="s">
        <v>108</v>
      </c>
      <c r="Q1252" t="s">
        <v>61</v>
      </c>
      <c r="R1252" t="s">
        <v>2639</v>
      </c>
      <c r="S1252" t="s">
        <v>2639</v>
      </c>
      <c r="T1252" t="s">
        <v>2639</v>
      </c>
      <c r="U1252" t="s">
        <v>2639</v>
      </c>
      <c r="V1252" t="s">
        <v>2639</v>
      </c>
      <c r="W1252" t="s">
        <v>2639</v>
      </c>
      <c r="X1252" t="s">
        <v>2639</v>
      </c>
      <c r="Y1252" t="s">
        <v>2639</v>
      </c>
      <c r="Z1252" t="s">
        <v>2639</v>
      </c>
      <c r="AA1252" t="s">
        <v>2639</v>
      </c>
      <c r="AB1252" t="s">
        <v>2639</v>
      </c>
      <c r="AC1252" t="s">
        <v>2639</v>
      </c>
      <c r="AD1252" t="s">
        <v>2639</v>
      </c>
      <c r="AE1252" t="s">
        <v>64</v>
      </c>
      <c r="AF1252" s="5">
        <v>45930</v>
      </c>
      <c r="AG1252" t="s">
        <v>65</v>
      </c>
    </row>
    <row r="1253" spans="1:33" x14ac:dyDescent="0.25">
      <c r="A1253" t="s">
        <v>2640</v>
      </c>
      <c r="B1253" t="s">
        <v>53</v>
      </c>
      <c r="C1253" s="5">
        <v>45839</v>
      </c>
      <c r="D1253" s="5">
        <v>45930</v>
      </c>
      <c r="E1253" t="s">
        <v>47</v>
      </c>
      <c r="F1253" t="s">
        <v>216</v>
      </c>
      <c r="G1253" t="s">
        <v>20241</v>
      </c>
      <c r="H1253" t="s">
        <v>20242</v>
      </c>
      <c r="I1253" t="s">
        <v>20742</v>
      </c>
      <c r="J1253" t="s">
        <v>2641</v>
      </c>
      <c r="K1253" t="s">
        <v>2642</v>
      </c>
      <c r="L1253" t="s">
        <v>353</v>
      </c>
      <c r="M1253" t="s">
        <v>51</v>
      </c>
      <c r="N1253" t="s">
        <v>220</v>
      </c>
      <c r="O1253" t="s">
        <v>61</v>
      </c>
      <c r="P1253" t="s">
        <v>221</v>
      </c>
      <c r="Q1253" t="s">
        <v>61</v>
      </c>
      <c r="R1253" t="s">
        <v>2643</v>
      </c>
      <c r="S1253" t="s">
        <v>2643</v>
      </c>
      <c r="T1253" t="s">
        <v>2643</v>
      </c>
      <c r="U1253" t="s">
        <v>2643</v>
      </c>
      <c r="V1253" t="s">
        <v>2643</v>
      </c>
      <c r="W1253" t="s">
        <v>2643</v>
      </c>
      <c r="X1253" t="s">
        <v>2643</v>
      </c>
      <c r="Y1253" t="s">
        <v>2643</v>
      </c>
      <c r="Z1253" t="s">
        <v>2643</v>
      </c>
      <c r="AA1253" t="s">
        <v>2643</v>
      </c>
      <c r="AB1253" t="s">
        <v>2643</v>
      </c>
      <c r="AC1253" t="s">
        <v>2643</v>
      </c>
      <c r="AD1253" t="s">
        <v>2643</v>
      </c>
      <c r="AE1253" t="s">
        <v>64</v>
      </c>
      <c r="AF1253" s="5">
        <v>45930</v>
      </c>
      <c r="AG1253" t="s">
        <v>65</v>
      </c>
    </row>
    <row r="1254" spans="1:33" x14ac:dyDescent="0.25">
      <c r="A1254" t="s">
        <v>4213</v>
      </c>
      <c r="B1254" t="s">
        <v>53</v>
      </c>
      <c r="C1254" s="5">
        <v>45839</v>
      </c>
      <c r="D1254" s="5">
        <v>45930</v>
      </c>
      <c r="E1254" t="s">
        <v>47</v>
      </c>
      <c r="F1254" t="s">
        <v>194</v>
      </c>
      <c r="G1254" t="s">
        <v>195</v>
      </c>
      <c r="H1254" t="s">
        <v>196</v>
      </c>
      <c r="I1254" t="s">
        <v>20742</v>
      </c>
      <c r="J1254" t="s">
        <v>1739</v>
      </c>
      <c r="K1254" t="s">
        <v>137</v>
      </c>
      <c r="L1254" t="s">
        <v>325</v>
      </c>
      <c r="M1254" t="s">
        <v>51</v>
      </c>
      <c r="N1254" t="s">
        <v>200</v>
      </c>
      <c r="O1254" t="s">
        <v>61</v>
      </c>
      <c r="P1254" t="s">
        <v>201</v>
      </c>
      <c r="Q1254" t="s">
        <v>61</v>
      </c>
      <c r="R1254" t="s">
        <v>4214</v>
      </c>
      <c r="S1254" t="s">
        <v>4214</v>
      </c>
      <c r="T1254" t="s">
        <v>4214</v>
      </c>
      <c r="U1254" t="s">
        <v>4214</v>
      </c>
      <c r="V1254" t="s">
        <v>4214</v>
      </c>
      <c r="W1254" t="s">
        <v>4214</v>
      </c>
      <c r="X1254" t="s">
        <v>4214</v>
      </c>
      <c r="Y1254" t="s">
        <v>4214</v>
      </c>
      <c r="Z1254" t="s">
        <v>4214</v>
      </c>
      <c r="AA1254" t="s">
        <v>4214</v>
      </c>
      <c r="AB1254" t="s">
        <v>4214</v>
      </c>
      <c r="AC1254" t="s">
        <v>4214</v>
      </c>
      <c r="AD1254" t="s">
        <v>4214</v>
      </c>
      <c r="AE1254" t="s">
        <v>64</v>
      </c>
      <c r="AF1254" s="5">
        <v>45930</v>
      </c>
      <c r="AG1254" t="s">
        <v>65</v>
      </c>
    </row>
    <row r="1255" spans="1:33" x14ac:dyDescent="0.25">
      <c r="A1255" t="s">
        <v>4292</v>
      </c>
      <c r="B1255" t="s">
        <v>53</v>
      </c>
      <c r="C1255" s="5">
        <v>45839</v>
      </c>
      <c r="D1255" s="5">
        <v>45930</v>
      </c>
      <c r="E1255" t="s">
        <v>47</v>
      </c>
      <c r="F1255" t="s">
        <v>140</v>
      </c>
      <c r="G1255" t="s">
        <v>141</v>
      </c>
      <c r="H1255" t="s">
        <v>20743</v>
      </c>
      <c r="I1255" t="s">
        <v>20744</v>
      </c>
      <c r="J1255" t="s">
        <v>875</v>
      </c>
      <c r="K1255" t="s">
        <v>4293</v>
      </c>
      <c r="L1255" t="s">
        <v>325</v>
      </c>
      <c r="M1255" t="s">
        <v>50</v>
      </c>
      <c r="N1255" t="s">
        <v>146</v>
      </c>
      <c r="O1255" t="s">
        <v>61</v>
      </c>
      <c r="P1255" t="s">
        <v>147</v>
      </c>
      <c r="Q1255" t="s">
        <v>61</v>
      </c>
      <c r="R1255" t="s">
        <v>4294</v>
      </c>
      <c r="S1255" t="s">
        <v>4294</v>
      </c>
      <c r="T1255" t="s">
        <v>4294</v>
      </c>
      <c r="U1255" t="s">
        <v>4294</v>
      </c>
      <c r="V1255" t="s">
        <v>4294</v>
      </c>
      <c r="W1255" t="s">
        <v>4294</v>
      </c>
      <c r="X1255" t="s">
        <v>4294</v>
      </c>
      <c r="Y1255" t="s">
        <v>4294</v>
      </c>
      <c r="Z1255" t="s">
        <v>4294</v>
      </c>
      <c r="AA1255" t="s">
        <v>4294</v>
      </c>
      <c r="AB1255" t="s">
        <v>4294</v>
      </c>
      <c r="AC1255" t="s">
        <v>4294</v>
      </c>
      <c r="AD1255" t="s">
        <v>4294</v>
      </c>
      <c r="AE1255" t="s">
        <v>64</v>
      </c>
      <c r="AF1255" s="5">
        <v>45930</v>
      </c>
      <c r="AG1255" t="s">
        <v>65</v>
      </c>
    </row>
    <row r="1256" spans="1:33" x14ac:dyDescent="0.25">
      <c r="A1256" t="s">
        <v>10653</v>
      </c>
      <c r="B1256" t="s">
        <v>53</v>
      </c>
      <c r="C1256" s="5">
        <v>45839</v>
      </c>
      <c r="D1256" s="5">
        <v>45930</v>
      </c>
      <c r="E1256" t="s">
        <v>47</v>
      </c>
      <c r="F1256" t="s">
        <v>242</v>
      </c>
      <c r="G1256" t="s">
        <v>243</v>
      </c>
      <c r="H1256" t="s">
        <v>253</v>
      </c>
      <c r="I1256" t="s">
        <v>20744</v>
      </c>
      <c r="J1256" t="s">
        <v>2526</v>
      </c>
      <c r="K1256" t="s">
        <v>2534</v>
      </c>
      <c r="L1256" t="s">
        <v>695</v>
      </c>
      <c r="M1256" t="s">
        <v>50</v>
      </c>
      <c r="N1256" t="s">
        <v>477</v>
      </c>
      <c r="O1256" t="s">
        <v>61</v>
      </c>
      <c r="P1256" t="s">
        <v>478</v>
      </c>
      <c r="Q1256" t="s">
        <v>61</v>
      </c>
      <c r="R1256" t="s">
        <v>10654</v>
      </c>
      <c r="S1256" t="s">
        <v>10654</v>
      </c>
      <c r="T1256" t="s">
        <v>10654</v>
      </c>
      <c r="U1256" t="s">
        <v>10654</v>
      </c>
      <c r="V1256" t="s">
        <v>10654</v>
      </c>
      <c r="W1256" t="s">
        <v>10654</v>
      </c>
      <c r="X1256" t="s">
        <v>10654</v>
      </c>
      <c r="Y1256" t="s">
        <v>10654</v>
      </c>
      <c r="Z1256" t="s">
        <v>10654</v>
      </c>
      <c r="AA1256" t="s">
        <v>10654</v>
      </c>
      <c r="AB1256" t="s">
        <v>10654</v>
      </c>
      <c r="AC1256" t="s">
        <v>10654</v>
      </c>
      <c r="AD1256" t="s">
        <v>10654</v>
      </c>
      <c r="AE1256" t="s">
        <v>64</v>
      </c>
      <c r="AF1256" s="5">
        <v>45930</v>
      </c>
      <c r="AG1256" t="s">
        <v>65</v>
      </c>
    </row>
    <row r="1257" spans="1:33" x14ac:dyDescent="0.25">
      <c r="A1257" t="s">
        <v>6863</v>
      </c>
      <c r="B1257" t="s">
        <v>53</v>
      </c>
      <c r="C1257" s="5">
        <v>45839</v>
      </c>
      <c r="D1257" s="5">
        <v>45930</v>
      </c>
      <c r="E1257" t="s">
        <v>47</v>
      </c>
      <c r="F1257" t="s">
        <v>54</v>
      </c>
      <c r="G1257" t="s">
        <v>55</v>
      </c>
      <c r="H1257" t="s">
        <v>56</v>
      </c>
      <c r="I1257" t="s">
        <v>20744</v>
      </c>
      <c r="J1257" t="s">
        <v>6864</v>
      </c>
      <c r="K1257" t="s">
        <v>310</v>
      </c>
      <c r="L1257" t="s">
        <v>682</v>
      </c>
      <c r="M1257" t="s">
        <v>50</v>
      </c>
      <c r="N1257" t="s">
        <v>92</v>
      </c>
      <c r="O1257" t="s">
        <v>61</v>
      </c>
      <c r="P1257" t="s">
        <v>93</v>
      </c>
      <c r="Q1257" t="s">
        <v>61</v>
      </c>
      <c r="R1257" t="s">
        <v>6865</v>
      </c>
      <c r="S1257" t="s">
        <v>6865</v>
      </c>
      <c r="T1257" t="s">
        <v>6865</v>
      </c>
      <c r="U1257" t="s">
        <v>6865</v>
      </c>
      <c r="V1257" t="s">
        <v>6865</v>
      </c>
      <c r="W1257" t="s">
        <v>6865</v>
      </c>
      <c r="X1257" t="s">
        <v>6865</v>
      </c>
      <c r="Y1257" t="s">
        <v>6865</v>
      </c>
      <c r="Z1257" t="s">
        <v>6865</v>
      </c>
      <c r="AA1257" t="s">
        <v>6865</v>
      </c>
      <c r="AB1257" t="s">
        <v>6865</v>
      </c>
      <c r="AC1257" t="s">
        <v>6865</v>
      </c>
      <c r="AD1257" t="s">
        <v>6865</v>
      </c>
      <c r="AE1257" t="s">
        <v>64</v>
      </c>
      <c r="AF1257" s="5">
        <v>45930</v>
      </c>
      <c r="AG1257" t="s">
        <v>65</v>
      </c>
    </row>
    <row r="1258" spans="1:33" x14ac:dyDescent="0.25">
      <c r="A1258" t="s">
        <v>9422</v>
      </c>
      <c r="B1258" t="s">
        <v>53</v>
      </c>
      <c r="C1258" s="5">
        <v>45839</v>
      </c>
      <c r="D1258" s="5">
        <v>45930</v>
      </c>
      <c r="E1258" t="s">
        <v>47</v>
      </c>
      <c r="F1258" t="s">
        <v>54</v>
      </c>
      <c r="G1258" t="s">
        <v>55</v>
      </c>
      <c r="H1258" t="s">
        <v>56</v>
      </c>
      <c r="I1258" t="s">
        <v>20744</v>
      </c>
      <c r="J1258" t="s">
        <v>9423</v>
      </c>
      <c r="K1258" t="s">
        <v>541</v>
      </c>
      <c r="L1258" t="s">
        <v>3832</v>
      </c>
      <c r="M1258" t="s">
        <v>50</v>
      </c>
      <c r="N1258" t="s">
        <v>92</v>
      </c>
      <c r="O1258" t="s">
        <v>61</v>
      </c>
      <c r="P1258" t="s">
        <v>93</v>
      </c>
      <c r="Q1258" t="s">
        <v>61</v>
      </c>
      <c r="R1258" t="s">
        <v>9424</v>
      </c>
      <c r="S1258" t="s">
        <v>9424</v>
      </c>
      <c r="T1258" t="s">
        <v>9424</v>
      </c>
      <c r="U1258" t="s">
        <v>9424</v>
      </c>
      <c r="V1258" t="s">
        <v>9424</v>
      </c>
      <c r="W1258" t="s">
        <v>9424</v>
      </c>
      <c r="X1258" t="s">
        <v>9424</v>
      </c>
      <c r="Y1258" t="s">
        <v>9424</v>
      </c>
      <c r="Z1258" t="s">
        <v>9424</v>
      </c>
      <c r="AA1258" t="s">
        <v>9424</v>
      </c>
      <c r="AB1258" t="s">
        <v>9424</v>
      </c>
      <c r="AC1258" t="s">
        <v>9424</v>
      </c>
      <c r="AD1258" t="s">
        <v>9424</v>
      </c>
      <c r="AE1258" t="s">
        <v>64</v>
      </c>
      <c r="AF1258" s="5">
        <v>45930</v>
      </c>
      <c r="AG1258" t="s">
        <v>65</v>
      </c>
    </row>
    <row r="1259" spans="1:33" x14ac:dyDescent="0.25">
      <c r="A1259" t="s">
        <v>9425</v>
      </c>
      <c r="B1259" t="s">
        <v>53</v>
      </c>
      <c r="C1259" s="5">
        <v>45839</v>
      </c>
      <c r="D1259" s="5">
        <v>45930</v>
      </c>
      <c r="E1259" t="s">
        <v>47</v>
      </c>
      <c r="F1259" t="s">
        <v>54</v>
      </c>
      <c r="G1259" t="s">
        <v>55</v>
      </c>
      <c r="H1259" t="s">
        <v>88</v>
      </c>
      <c r="I1259" t="s">
        <v>20744</v>
      </c>
      <c r="J1259" t="s">
        <v>582</v>
      </c>
      <c r="K1259" t="s">
        <v>1127</v>
      </c>
      <c r="L1259" t="s">
        <v>281</v>
      </c>
      <c r="M1259" t="s">
        <v>51</v>
      </c>
      <c r="N1259" t="s">
        <v>92</v>
      </c>
      <c r="O1259" t="s">
        <v>61</v>
      </c>
      <c r="P1259" t="s">
        <v>93</v>
      </c>
      <c r="Q1259" t="s">
        <v>61</v>
      </c>
      <c r="R1259" t="s">
        <v>9426</v>
      </c>
      <c r="S1259" t="s">
        <v>9426</v>
      </c>
      <c r="T1259" t="s">
        <v>9426</v>
      </c>
      <c r="U1259" t="s">
        <v>9426</v>
      </c>
      <c r="V1259" t="s">
        <v>9426</v>
      </c>
      <c r="W1259" t="s">
        <v>9426</v>
      </c>
      <c r="X1259" t="s">
        <v>9426</v>
      </c>
      <c r="Y1259" t="s">
        <v>9426</v>
      </c>
      <c r="Z1259" t="s">
        <v>9426</v>
      </c>
      <c r="AA1259" t="s">
        <v>9426</v>
      </c>
      <c r="AB1259" t="s">
        <v>9426</v>
      </c>
      <c r="AC1259" t="s">
        <v>9426</v>
      </c>
      <c r="AD1259" t="s">
        <v>9426</v>
      </c>
      <c r="AE1259" t="s">
        <v>64</v>
      </c>
      <c r="AF1259" s="5">
        <v>45930</v>
      </c>
      <c r="AG1259" t="s">
        <v>65</v>
      </c>
    </row>
    <row r="1260" spans="1:33" x14ac:dyDescent="0.25">
      <c r="A1260" t="s">
        <v>1160</v>
      </c>
      <c r="B1260" t="s">
        <v>53</v>
      </c>
      <c r="C1260" s="5">
        <v>45839</v>
      </c>
      <c r="D1260" s="5">
        <v>45930</v>
      </c>
      <c r="E1260" t="s">
        <v>47</v>
      </c>
      <c r="F1260" t="s">
        <v>263</v>
      </c>
      <c r="G1260" t="s">
        <v>264</v>
      </c>
      <c r="H1260" t="s">
        <v>20745</v>
      </c>
      <c r="I1260" t="s">
        <v>20746</v>
      </c>
      <c r="J1260" t="s">
        <v>1161</v>
      </c>
      <c r="K1260" t="s">
        <v>1162</v>
      </c>
      <c r="L1260" t="s">
        <v>1163</v>
      </c>
      <c r="M1260" t="s">
        <v>50</v>
      </c>
      <c r="N1260" t="s">
        <v>270</v>
      </c>
      <c r="O1260" t="s">
        <v>61</v>
      </c>
      <c r="P1260" t="s">
        <v>271</v>
      </c>
      <c r="Q1260" t="s">
        <v>61</v>
      </c>
      <c r="R1260" t="s">
        <v>1164</v>
      </c>
      <c r="S1260" t="s">
        <v>1164</v>
      </c>
      <c r="T1260" t="s">
        <v>1164</v>
      </c>
      <c r="U1260" t="s">
        <v>1164</v>
      </c>
      <c r="V1260" t="s">
        <v>1164</v>
      </c>
      <c r="W1260" t="s">
        <v>1164</v>
      </c>
      <c r="X1260" t="s">
        <v>1164</v>
      </c>
      <c r="Y1260" t="s">
        <v>1164</v>
      </c>
      <c r="Z1260" t="s">
        <v>1164</v>
      </c>
      <c r="AA1260" t="s">
        <v>1164</v>
      </c>
      <c r="AB1260" t="s">
        <v>1164</v>
      </c>
      <c r="AC1260" t="s">
        <v>1164</v>
      </c>
      <c r="AD1260" t="s">
        <v>1164</v>
      </c>
      <c r="AE1260" t="s">
        <v>64</v>
      </c>
      <c r="AF1260" s="5">
        <v>45930</v>
      </c>
      <c r="AG1260" t="s">
        <v>65</v>
      </c>
    </row>
    <row r="1261" spans="1:33" x14ac:dyDescent="0.25">
      <c r="A1261" t="s">
        <v>10763</v>
      </c>
      <c r="B1261" t="s">
        <v>53</v>
      </c>
      <c r="C1261" s="5">
        <v>45839</v>
      </c>
      <c r="D1261" s="5">
        <v>45930</v>
      </c>
      <c r="E1261" t="s">
        <v>47</v>
      </c>
      <c r="F1261" t="s">
        <v>242</v>
      </c>
      <c r="G1261" t="s">
        <v>243</v>
      </c>
      <c r="H1261" t="s">
        <v>3102</v>
      </c>
      <c r="I1261" t="s">
        <v>20746</v>
      </c>
      <c r="J1261" t="s">
        <v>10764</v>
      </c>
      <c r="K1261" t="s">
        <v>2518</v>
      </c>
      <c r="L1261" t="s">
        <v>300</v>
      </c>
      <c r="M1261" t="s">
        <v>50</v>
      </c>
      <c r="N1261" t="s">
        <v>249</v>
      </c>
      <c r="O1261" t="s">
        <v>61</v>
      </c>
      <c r="P1261" t="s">
        <v>250</v>
      </c>
      <c r="Q1261" t="s">
        <v>61</v>
      </c>
      <c r="R1261" t="s">
        <v>10765</v>
      </c>
      <c r="S1261" t="s">
        <v>10765</v>
      </c>
      <c r="T1261" t="s">
        <v>10765</v>
      </c>
      <c r="U1261" t="s">
        <v>10765</v>
      </c>
      <c r="V1261" t="s">
        <v>10765</v>
      </c>
      <c r="W1261" t="s">
        <v>10765</v>
      </c>
      <c r="X1261" t="s">
        <v>10765</v>
      </c>
      <c r="Y1261" t="s">
        <v>10765</v>
      </c>
      <c r="Z1261" t="s">
        <v>10765</v>
      </c>
      <c r="AA1261" t="s">
        <v>10765</v>
      </c>
      <c r="AB1261" t="s">
        <v>10765</v>
      </c>
      <c r="AC1261" t="s">
        <v>10765</v>
      </c>
      <c r="AD1261" t="s">
        <v>10765</v>
      </c>
      <c r="AE1261" t="s">
        <v>64</v>
      </c>
      <c r="AF1261" s="5">
        <v>45930</v>
      </c>
      <c r="AG1261" t="s">
        <v>65</v>
      </c>
    </row>
    <row r="1262" spans="1:33" x14ac:dyDescent="0.25">
      <c r="A1262" t="s">
        <v>10766</v>
      </c>
      <c r="B1262" t="s">
        <v>53</v>
      </c>
      <c r="C1262" s="5">
        <v>45839</v>
      </c>
      <c r="D1262" s="5">
        <v>45930</v>
      </c>
      <c r="E1262" t="s">
        <v>47</v>
      </c>
      <c r="F1262" t="s">
        <v>242</v>
      </c>
      <c r="G1262" t="s">
        <v>243</v>
      </c>
      <c r="H1262" t="s">
        <v>253</v>
      </c>
      <c r="I1262" t="s">
        <v>20746</v>
      </c>
      <c r="J1262" t="s">
        <v>4943</v>
      </c>
      <c r="K1262" t="s">
        <v>2944</v>
      </c>
      <c r="L1262" t="s">
        <v>5060</v>
      </c>
      <c r="M1262" t="s">
        <v>50</v>
      </c>
      <c r="N1262" t="s">
        <v>477</v>
      </c>
      <c r="O1262" t="s">
        <v>61</v>
      </c>
      <c r="P1262" t="s">
        <v>478</v>
      </c>
      <c r="Q1262" t="s">
        <v>61</v>
      </c>
      <c r="R1262" t="s">
        <v>10767</v>
      </c>
      <c r="S1262" t="s">
        <v>10767</v>
      </c>
      <c r="T1262" t="s">
        <v>10767</v>
      </c>
      <c r="U1262" t="s">
        <v>10767</v>
      </c>
      <c r="V1262" t="s">
        <v>10767</v>
      </c>
      <c r="W1262" t="s">
        <v>10767</v>
      </c>
      <c r="X1262" t="s">
        <v>10767</v>
      </c>
      <c r="Y1262" t="s">
        <v>10767</v>
      </c>
      <c r="Z1262" t="s">
        <v>10767</v>
      </c>
      <c r="AA1262" t="s">
        <v>10767</v>
      </c>
      <c r="AB1262" t="s">
        <v>10767</v>
      </c>
      <c r="AC1262" t="s">
        <v>10767</v>
      </c>
      <c r="AD1262" t="s">
        <v>10767</v>
      </c>
      <c r="AE1262" t="s">
        <v>64</v>
      </c>
      <c r="AF1262" s="5">
        <v>45930</v>
      </c>
      <c r="AG1262" t="s">
        <v>65</v>
      </c>
    </row>
    <row r="1263" spans="1:33" x14ac:dyDescent="0.25">
      <c r="A1263" t="s">
        <v>9507</v>
      </c>
      <c r="B1263" t="s">
        <v>53</v>
      </c>
      <c r="C1263" s="5">
        <v>45839</v>
      </c>
      <c r="D1263" s="5">
        <v>45930</v>
      </c>
      <c r="E1263" t="s">
        <v>47</v>
      </c>
      <c r="F1263" t="s">
        <v>54</v>
      </c>
      <c r="G1263" t="s">
        <v>55</v>
      </c>
      <c r="H1263" t="s">
        <v>88</v>
      </c>
      <c r="I1263" t="s">
        <v>20746</v>
      </c>
      <c r="J1263" t="s">
        <v>9508</v>
      </c>
      <c r="K1263" t="s">
        <v>3353</v>
      </c>
      <c r="L1263" t="s">
        <v>2036</v>
      </c>
      <c r="M1263" t="s">
        <v>51</v>
      </c>
      <c r="N1263" t="s">
        <v>92</v>
      </c>
      <c r="O1263" t="s">
        <v>61</v>
      </c>
      <c r="P1263" t="s">
        <v>93</v>
      </c>
      <c r="Q1263" t="s">
        <v>61</v>
      </c>
      <c r="R1263" t="s">
        <v>9509</v>
      </c>
      <c r="S1263" t="s">
        <v>9509</v>
      </c>
      <c r="T1263" t="s">
        <v>9509</v>
      </c>
      <c r="U1263" t="s">
        <v>9509</v>
      </c>
      <c r="V1263" t="s">
        <v>9509</v>
      </c>
      <c r="W1263" t="s">
        <v>9509</v>
      </c>
      <c r="X1263" t="s">
        <v>9509</v>
      </c>
      <c r="Y1263" t="s">
        <v>9509</v>
      </c>
      <c r="Z1263" t="s">
        <v>9509</v>
      </c>
      <c r="AA1263" t="s">
        <v>9509</v>
      </c>
      <c r="AB1263" t="s">
        <v>9509</v>
      </c>
      <c r="AC1263" t="s">
        <v>9509</v>
      </c>
      <c r="AD1263" t="s">
        <v>9509</v>
      </c>
      <c r="AE1263" t="s">
        <v>64</v>
      </c>
      <c r="AF1263" s="5">
        <v>45930</v>
      </c>
      <c r="AG1263" t="s">
        <v>65</v>
      </c>
    </row>
    <row r="1264" spans="1:33" x14ac:dyDescent="0.25">
      <c r="A1264" t="s">
        <v>9559</v>
      </c>
      <c r="B1264" t="s">
        <v>53</v>
      </c>
      <c r="C1264" s="5">
        <v>45839</v>
      </c>
      <c r="D1264" s="5">
        <v>45930</v>
      </c>
      <c r="E1264" t="s">
        <v>47</v>
      </c>
      <c r="F1264" t="s">
        <v>67</v>
      </c>
      <c r="G1264" t="s">
        <v>466</v>
      </c>
      <c r="H1264" t="s">
        <v>467</v>
      </c>
      <c r="I1264" t="s">
        <v>20746</v>
      </c>
      <c r="J1264" t="s">
        <v>1917</v>
      </c>
      <c r="K1264" t="s">
        <v>7501</v>
      </c>
      <c r="L1264" t="s">
        <v>1577</v>
      </c>
      <c r="M1264" t="s">
        <v>50</v>
      </c>
      <c r="N1264" t="s">
        <v>207</v>
      </c>
      <c r="O1264" t="s">
        <v>61</v>
      </c>
      <c r="P1264" t="s">
        <v>208</v>
      </c>
      <c r="Q1264" t="s">
        <v>61</v>
      </c>
      <c r="R1264" t="s">
        <v>9560</v>
      </c>
      <c r="S1264" t="s">
        <v>9560</v>
      </c>
      <c r="T1264" t="s">
        <v>9560</v>
      </c>
      <c r="U1264" t="s">
        <v>9560</v>
      </c>
      <c r="V1264" t="s">
        <v>9560</v>
      </c>
      <c r="W1264" t="s">
        <v>9560</v>
      </c>
      <c r="X1264" t="s">
        <v>9560</v>
      </c>
      <c r="Y1264" t="s">
        <v>9560</v>
      </c>
      <c r="Z1264" t="s">
        <v>9560</v>
      </c>
      <c r="AA1264" t="s">
        <v>9560</v>
      </c>
      <c r="AB1264" t="s">
        <v>9560</v>
      </c>
      <c r="AC1264" t="s">
        <v>9560</v>
      </c>
      <c r="AD1264" t="s">
        <v>9560</v>
      </c>
      <c r="AE1264" t="s">
        <v>64</v>
      </c>
      <c r="AF1264" s="5">
        <v>45930</v>
      </c>
      <c r="AG1264" t="s">
        <v>65</v>
      </c>
    </row>
    <row r="1265" spans="1:33" x14ac:dyDescent="0.25">
      <c r="A1265" t="s">
        <v>7022</v>
      </c>
      <c r="B1265" t="s">
        <v>53</v>
      </c>
      <c r="C1265" s="5">
        <v>45839</v>
      </c>
      <c r="D1265" s="5">
        <v>45930</v>
      </c>
      <c r="E1265" t="s">
        <v>47</v>
      </c>
      <c r="F1265" t="s">
        <v>67</v>
      </c>
      <c r="G1265" t="s">
        <v>20730</v>
      </c>
      <c r="H1265" t="s">
        <v>20732</v>
      </c>
      <c r="I1265" t="s">
        <v>20746</v>
      </c>
      <c r="J1265" t="s">
        <v>3752</v>
      </c>
      <c r="K1265" t="s">
        <v>136</v>
      </c>
      <c r="L1265" t="s">
        <v>326</v>
      </c>
      <c r="M1265" t="s">
        <v>50</v>
      </c>
      <c r="N1265" t="s">
        <v>107</v>
      </c>
      <c r="O1265" t="s">
        <v>61</v>
      </c>
      <c r="P1265" t="s">
        <v>108</v>
      </c>
      <c r="Q1265" t="s">
        <v>61</v>
      </c>
      <c r="R1265" t="s">
        <v>7023</v>
      </c>
      <c r="S1265" t="s">
        <v>7023</v>
      </c>
      <c r="T1265" t="s">
        <v>7023</v>
      </c>
      <c r="U1265" t="s">
        <v>7023</v>
      </c>
      <c r="V1265" t="s">
        <v>7023</v>
      </c>
      <c r="W1265" t="s">
        <v>7023</v>
      </c>
      <c r="X1265" t="s">
        <v>7023</v>
      </c>
      <c r="Y1265" t="s">
        <v>7023</v>
      </c>
      <c r="Z1265" t="s">
        <v>7023</v>
      </c>
      <c r="AA1265" t="s">
        <v>7023</v>
      </c>
      <c r="AB1265" t="s">
        <v>7023</v>
      </c>
      <c r="AC1265" t="s">
        <v>7023</v>
      </c>
      <c r="AD1265" t="s">
        <v>7023</v>
      </c>
      <c r="AE1265" t="s">
        <v>64</v>
      </c>
      <c r="AF1265" s="5">
        <v>45930</v>
      </c>
      <c r="AG1265" t="s">
        <v>65</v>
      </c>
    </row>
    <row r="1266" spans="1:33" x14ac:dyDescent="0.25">
      <c r="A1266" t="s">
        <v>1302</v>
      </c>
      <c r="B1266" t="s">
        <v>53</v>
      </c>
      <c r="C1266" s="5">
        <v>45839</v>
      </c>
      <c r="D1266" s="5">
        <v>45930</v>
      </c>
      <c r="E1266" t="s">
        <v>47</v>
      </c>
      <c r="F1266" t="s">
        <v>67</v>
      </c>
      <c r="G1266" t="s">
        <v>466</v>
      </c>
      <c r="H1266" t="s">
        <v>1303</v>
      </c>
      <c r="I1266" t="s">
        <v>20746</v>
      </c>
      <c r="J1266" t="s">
        <v>1304</v>
      </c>
      <c r="K1266" t="s">
        <v>1305</v>
      </c>
      <c r="L1266" t="s">
        <v>137</v>
      </c>
      <c r="M1266" t="s">
        <v>51</v>
      </c>
      <c r="N1266" t="s">
        <v>207</v>
      </c>
      <c r="O1266" t="s">
        <v>61</v>
      </c>
      <c r="P1266" t="s">
        <v>208</v>
      </c>
      <c r="Q1266" t="s">
        <v>61</v>
      </c>
      <c r="R1266" t="s">
        <v>1306</v>
      </c>
      <c r="S1266" t="s">
        <v>1306</v>
      </c>
      <c r="T1266" t="s">
        <v>1306</v>
      </c>
      <c r="U1266" t="s">
        <v>1306</v>
      </c>
      <c r="V1266" t="s">
        <v>1306</v>
      </c>
      <c r="W1266" t="s">
        <v>1306</v>
      </c>
      <c r="X1266" t="s">
        <v>1306</v>
      </c>
      <c r="Y1266" t="s">
        <v>1306</v>
      </c>
      <c r="Z1266" t="s">
        <v>1306</v>
      </c>
      <c r="AA1266" t="s">
        <v>1306</v>
      </c>
      <c r="AB1266" t="s">
        <v>1306</v>
      </c>
      <c r="AC1266" t="s">
        <v>1306</v>
      </c>
      <c r="AD1266" t="s">
        <v>1306</v>
      </c>
      <c r="AE1266" t="s">
        <v>64</v>
      </c>
      <c r="AF1266" s="5">
        <v>45930</v>
      </c>
      <c r="AG1266" t="s">
        <v>65</v>
      </c>
    </row>
    <row r="1267" spans="1:33" x14ac:dyDescent="0.25">
      <c r="A1267" t="s">
        <v>10888</v>
      </c>
      <c r="B1267" t="s">
        <v>53</v>
      </c>
      <c r="C1267" s="5">
        <v>45839</v>
      </c>
      <c r="D1267" s="5">
        <v>45930</v>
      </c>
      <c r="E1267" t="s">
        <v>47</v>
      </c>
      <c r="F1267" t="s">
        <v>67</v>
      </c>
      <c r="G1267" t="s">
        <v>20730</v>
      </c>
      <c r="H1267" t="s">
        <v>20732</v>
      </c>
      <c r="I1267" t="s">
        <v>20746</v>
      </c>
      <c r="J1267" t="s">
        <v>10889</v>
      </c>
      <c r="K1267" t="s">
        <v>356</v>
      </c>
      <c r="L1267" t="s">
        <v>152</v>
      </c>
      <c r="M1267" t="s">
        <v>50</v>
      </c>
      <c r="N1267" t="s">
        <v>107</v>
      </c>
      <c r="O1267" t="s">
        <v>61</v>
      </c>
      <c r="P1267" t="s">
        <v>108</v>
      </c>
      <c r="Q1267" t="s">
        <v>61</v>
      </c>
      <c r="R1267" t="s">
        <v>10890</v>
      </c>
      <c r="S1267" t="s">
        <v>10890</v>
      </c>
      <c r="T1267" t="s">
        <v>10890</v>
      </c>
      <c r="U1267" t="s">
        <v>10890</v>
      </c>
      <c r="V1267" t="s">
        <v>10890</v>
      </c>
      <c r="W1267" t="s">
        <v>10890</v>
      </c>
      <c r="X1267" t="s">
        <v>10890</v>
      </c>
      <c r="Y1267" t="s">
        <v>10890</v>
      </c>
      <c r="Z1267" t="s">
        <v>10890</v>
      </c>
      <c r="AA1267" t="s">
        <v>10890</v>
      </c>
      <c r="AB1267" t="s">
        <v>10890</v>
      </c>
      <c r="AC1267" t="s">
        <v>10890</v>
      </c>
      <c r="AD1267" t="s">
        <v>10890</v>
      </c>
      <c r="AE1267" t="s">
        <v>64</v>
      </c>
      <c r="AF1267" s="5">
        <v>45930</v>
      </c>
      <c r="AG1267" t="s">
        <v>65</v>
      </c>
    </row>
    <row r="1268" spans="1:33" x14ac:dyDescent="0.25">
      <c r="A1268" t="s">
        <v>5867</v>
      </c>
      <c r="B1268" t="s">
        <v>53</v>
      </c>
      <c r="C1268" s="5">
        <v>45839</v>
      </c>
      <c r="D1268" s="5">
        <v>45930</v>
      </c>
      <c r="E1268" t="s">
        <v>47</v>
      </c>
      <c r="F1268" t="s">
        <v>216</v>
      </c>
      <c r="G1268" t="s">
        <v>20241</v>
      </c>
      <c r="H1268" t="s">
        <v>20242</v>
      </c>
      <c r="I1268" t="s">
        <v>20746</v>
      </c>
      <c r="J1268" t="s">
        <v>5868</v>
      </c>
      <c r="K1268" t="s">
        <v>691</v>
      </c>
      <c r="L1268" t="s">
        <v>5869</v>
      </c>
      <c r="M1268" t="s">
        <v>51</v>
      </c>
      <c r="N1268" t="s">
        <v>220</v>
      </c>
      <c r="O1268" t="s">
        <v>61</v>
      </c>
      <c r="P1268" t="s">
        <v>221</v>
      </c>
      <c r="Q1268" t="s">
        <v>61</v>
      </c>
      <c r="R1268" t="s">
        <v>5870</v>
      </c>
      <c r="S1268" t="s">
        <v>5870</v>
      </c>
      <c r="T1268" t="s">
        <v>5870</v>
      </c>
      <c r="U1268" t="s">
        <v>5870</v>
      </c>
      <c r="V1268" t="s">
        <v>5870</v>
      </c>
      <c r="W1268" t="s">
        <v>5870</v>
      </c>
      <c r="X1268" t="s">
        <v>5870</v>
      </c>
      <c r="Y1268" t="s">
        <v>5870</v>
      </c>
      <c r="Z1268" t="s">
        <v>5870</v>
      </c>
      <c r="AA1268" t="s">
        <v>5870</v>
      </c>
      <c r="AB1268" t="s">
        <v>5870</v>
      </c>
      <c r="AC1268" t="s">
        <v>5870</v>
      </c>
      <c r="AD1268" t="s">
        <v>5870</v>
      </c>
      <c r="AE1268" t="s">
        <v>64</v>
      </c>
      <c r="AF1268" s="5">
        <v>45930</v>
      </c>
      <c r="AG1268" t="s">
        <v>65</v>
      </c>
    </row>
    <row r="1269" spans="1:33" x14ac:dyDescent="0.25">
      <c r="A1269" t="s">
        <v>3098</v>
      </c>
      <c r="B1269" t="s">
        <v>53</v>
      </c>
      <c r="C1269" s="5">
        <v>45839</v>
      </c>
      <c r="D1269" s="5">
        <v>45930</v>
      </c>
      <c r="E1269" t="s">
        <v>47</v>
      </c>
      <c r="F1269" t="s">
        <v>607</v>
      </c>
      <c r="G1269" t="s">
        <v>20212</v>
      </c>
      <c r="H1269" t="s">
        <v>20213</v>
      </c>
      <c r="I1269" t="s">
        <v>20746</v>
      </c>
      <c r="J1269" t="s">
        <v>2738</v>
      </c>
      <c r="K1269" t="s">
        <v>3099</v>
      </c>
      <c r="L1269" t="s">
        <v>260</v>
      </c>
      <c r="M1269" t="s">
        <v>51</v>
      </c>
      <c r="N1269" t="s">
        <v>611</v>
      </c>
      <c r="O1269" t="s">
        <v>61</v>
      </c>
      <c r="P1269" t="s">
        <v>612</v>
      </c>
      <c r="Q1269" t="s">
        <v>61</v>
      </c>
      <c r="R1269" t="s">
        <v>3100</v>
      </c>
      <c r="S1269" t="s">
        <v>3100</v>
      </c>
      <c r="T1269" t="s">
        <v>3100</v>
      </c>
      <c r="U1269" t="s">
        <v>3100</v>
      </c>
      <c r="V1269" t="s">
        <v>3100</v>
      </c>
      <c r="W1269" t="s">
        <v>3100</v>
      </c>
      <c r="X1269" t="s">
        <v>3100</v>
      </c>
      <c r="Y1269" t="s">
        <v>3100</v>
      </c>
      <c r="Z1269" t="s">
        <v>3100</v>
      </c>
      <c r="AA1269" t="s">
        <v>3100</v>
      </c>
      <c r="AB1269" t="s">
        <v>3100</v>
      </c>
      <c r="AC1269" t="s">
        <v>3100</v>
      </c>
      <c r="AD1269" t="s">
        <v>3100</v>
      </c>
      <c r="AE1269" t="s">
        <v>64</v>
      </c>
      <c r="AF1269" s="5">
        <v>45930</v>
      </c>
      <c r="AG1269" t="s">
        <v>65</v>
      </c>
    </row>
    <row r="1270" spans="1:33" x14ac:dyDescent="0.25">
      <c r="A1270" t="s">
        <v>4611</v>
      </c>
      <c r="B1270" t="s">
        <v>53</v>
      </c>
      <c r="C1270" s="5">
        <v>45839</v>
      </c>
      <c r="D1270" s="5">
        <v>45930</v>
      </c>
      <c r="E1270" t="s">
        <v>47</v>
      </c>
      <c r="F1270" t="s">
        <v>96</v>
      </c>
      <c r="G1270" t="s">
        <v>20218</v>
      </c>
      <c r="H1270" t="s">
        <v>20219</v>
      </c>
      <c r="I1270" t="s">
        <v>20746</v>
      </c>
      <c r="J1270" t="s">
        <v>4612</v>
      </c>
      <c r="K1270" t="s">
        <v>3658</v>
      </c>
      <c r="L1270" t="s">
        <v>121</v>
      </c>
      <c r="M1270" t="s">
        <v>50</v>
      </c>
      <c r="N1270" t="s">
        <v>101</v>
      </c>
      <c r="O1270" t="s">
        <v>61</v>
      </c>
      <c r="P1270" t="s">
        <v>102</v>
      </c>
      <c r="Q1270" t="s">
        <v>61</v>
      </c>
      <c r="R1270" t="s">
        <v>4613</v>
      </c>
      <c r="S1270" t="s">
        <v>4613</v>
      </c>
      <c r="T1270" t="s">
        <v>4613</v>
      </c>
      <c r="U1270" t="s">
        <v>4613</v>
      </c>
      <c r="V1270" t="s">
        <v>4613</v>
      </c>
      <c r="W1270" t="s">
        <v>4613</v>
      </c>
      <c r="X1270" t="s">
        <v>4613</v>
      </c>
      <c r="Y1270" t="s">
        <v>4613</v>
      </c>
      <c r="Z1270" t="s">
        <v>4613</v>
      </c>
      <c r="AA1270" t="s">
        <v>4613</v>
      </c>
      <c r="AB1270" t="s">
        <v>4613</v>
      </c>
      <c r="AC1270" t="s">
        <v>4613</v>
      </c>
      <c r="AD1270" t="s">
        <v>4613</v>
      </c>
      <c r="AE1270" t="s">
        <v>64</v>
      </c>
      <c r="AF1270" s="5">
        <v>45930</v>
      </c>
      <c r="AG1270" t="s">
        <v>65</v>
      </c>
    </row>
    <row r="1271" spans="1:33" x14ac:dyDescent="0.25">
      <c r="A1271" t="s">
        <v>4614</v>
      </c>
      <c r="B1271" t="s">
        <v>53</v>
      </c>
      <c r="C1271" s="5">
        <v>45839</v>
      </c>
      <c r="D1271" s="5">
        <v>45930</v>
      </c>
      <c r="E1271" t="s">
        <v>47</v>
      </c>
      <c r="F1271" t="s">
        <v>194</v>
      </c>
      <c r="G1271" t="s">
        <v>195</v>
      </c>
      <c r="H1271" t="s">
        <v>874</v>
      </c>
      <c r="I1271" t="s">
        <v>20746</v>
      </c>
      <c r="J1271" t="s">
        <v>389</v>
      </c>
      <c r="K1271" t="s">
        <v>603</v>
      </c>
      <c r="L1271" t="s">
        <v>483</v>
      </c>
      <c r="M1271" t="s">
        <v>50</v>
      </c>
      <c r="N1271" t="s">
        <v>200</v>
      </c>
      <c r="O1271" t="s">
        <v>61</v>
      </c>
      <c r="P1271" t="s">
        <v>201</v>
      </c>
      <c r="Q1271" t="s">
        <v>61</v>
      </c>
      <c r="R1271" t="s">
        <v>4615</v>
      </c>
      <c r="S1271" t="s">
        <v>4615</v>
      </c>
      <c r="T1271" t="s">
        <v>4615</v>
      </c>
      <c r="U1271" t="s">
        <v>4615</v>
      </c>
      <c r="V1271" t="s">
        <v>4615</v>
      </c>
      <c r="W1271" t="s">
        <v>4615</v>
      </c>
      <c r="X1271" t="s">
        <v>4615</v>
      </c>
      <c r="Y1271" t="s">
        <v>4615</v>
      </c>
      <c r="Z1271" t="s">
        <v>4615</v>
      </c>
      <c r="AA1271" t="s">
        <v>4615</v>
      </c>
      <c r="AB1271" t="s">
        <v>4615</v>
      </c>
      <c r="AC1271" t="s">
        <v>4615</v>
      </c>
      <c r="AD1271" t="s">
        <v>4615</v>
      </c>
      <c r="AE1271" t="s">
        <v>64</v>
      </c>
      <c r="AF1271" s="5">
        <v>45930</v>
      </c>
      <c r="AG1271" t="s">
        <v>65</v>
      </c>
    </row>
    <row r="1272" spans="1:33" x14ac:dyDescent="0.25">
      <c r="A1272" t="s">
        <v>7146</v>
      </c>
      <c r="B1272" t="s">
        <v>53</v>
      </c>
      <c r="C1272" s="5">
        <v>45839</v>
      </c>
      <c r="D1272" s="5">
        <v>45930</v>
      </c>
      <c r="E1272" t="s">
        <v>47</v>
      </c>
      <c r="F1272" t="s">
        <v>194</v>
      </c>
      <c r="G1272" t="s">
        <v>195</v>
      </c>
      <c r="H1272" t="s">
        <v>874</v>
      </c>
      <c r="I1272" t="s">
        <v>20746</v>
      </c>
      <c r="J1272" t="s">
        <v>960</v>
      </c>
      <c r="K1272" t="s">
        <v>427</v>
      </c>
      <c r="L1272" t="s">
        <v>113</v>
      </c>
      <c r="M1272" t="s">
        <v>50</v>
      </c>
      <c r="N1272" t="s">
        <v>200</v>
      </c>
      <c r="O1272" t="s">
        <v>61</v>
      </c>
      <c r="P1272" t="s">
        <v>201</v>
      </c>
      <c r="Q1272" t="s">
        <v>61</v>
      </c>
      <c r="R1272" t="s">
        <v>7147</v>
      </c>
      <c r="S1272" t="s">
        <v>7147</v>
      </c>
      <c r="T1272" t="s">
        <v>7147</v>
      </c>
      <c r="U1272" t="s">
        <v>7147</v>
      </c>
      <c r="V1272" t="s">
        <v>7147</v>
      </c>
      <c r="W1272" t="s">
        <v>7147</v>
      </c>
      <c r="X1272" t="s">
        <v>7147</v>
      </c>
      <c r="Y1272" t="s">
        <v>7147</v>
      </c>
      <c r="Z1272" t="s">
        <v>7147</v>
      </c>
      <c r="AA1272" t="s">
        <v>7147</v>
      </c>
      <c r="AB1272" t="s">
        <v>7147</v>
      </c>
      <c r="AC1272" t="s">
        <v>7147</v>
      </c>
      <c r="AD1272" t="s">
        <v>7147</v>
      </c>
      <c r="AE1272" t="s">
        <v>64</v>
      </c>
      <c r="AF1272" s="5">
        <v>45930</v>
      </c>
      <c r="AG1272" t="s">
        <v>65</v>
      </c>
    </row>
    <row r="1273" spans="1:33" x14ac:dyDescent="0.25">
      <c r="A1273" t="s">
        <v>8548</v>
      </c>
      <c r="B1273" t="s">
        <v>53</v>
      </c>
      <c r="C1273" s="5">
        <v>45839</v>
      </c>
      <c r="D1273" s="5">
        <v>45930</v>
      </c>
      <c r="E1273" t="s">
        <v>47</v>
      </c>
      <c r="F1273" t="s">
        <v>140</v>
      </c>
      <c r="G1273" t="s">
        <v>141</v>
      </c>
      <c r="H1273" t="s">
        <v>5099</v>
      </c>
      <c r="I1273" t="s">
        <v>20746</v>
      </c>
      <c r="J1273" t="s">
        <v>2083</v>
      </c>
      <c r="K1273" t="s">
        <v>117</v>
      </c>
      <c r="L1273" t="s">
        <v>1729</v>
      </c>
      <c r="M1273" t="s">
        <v>50</v>
      </c>
      <c r="N1273" t="s">
        <v>146</v>
      </c>
      <c r="O1273" t="s">
        <v>61</v>
      </c>
      <c r="P1273" t="s">
        <v>147</v>
      </c>
      <c r="Q1273" t="s">
        <v>61</v>
      </c>
      <c r="R1273" t="s">
        <v>8549</v>
      </c>
      <c r="S1273" t="s">
        <v>8549</v>
      </c>
      <c r="T1273" t="s">
        <v>8549</v>
      </c>
      <c r="U1273" t="s">
        <v>8549</v>
      </c>
      <c r="V1273" t="s">
        <v>8549</v>
      </c>
      <c r="W1273" t="s">
        <v>8549</v>
      </c>
      <c r="X1273" t="s">
        <v>8549</v>
      </c>
      <c r="Y1273" t="s">
        <v>8549</v>
      </c>
      <c r="Z1273" t="s">
        <v>8549</v>
      </c>
      <c r="AA1273" t="s">
        <v>8549</v>
      </c>
      <c r="AB1273" t="s">
        <v>8549</v>
      </c>
      <c r="AC1273" t="s">
        <v>8549</v>
      </c>
      <c r="AD1273" t="s">
        <v>8549</v>
      </c>
      <c r="AE1273" t="s">
        <v>64</v>
      </c>
      <c r="AF1273" s="5">
        <v>45930</v>
      </c>
      <c r="AG1273" t="s">
        <v>65</v>
      </c>
    </row>
    <row r="1274" spans="1:33" x14ac:dyDescent="0.25">
      <c r="A1274" t="s">
        <v>11033</v>
      </c>
      <c r="B1274" t="s">
        <v>53</v>
      </c>
      <c r="C1274" s="5">
        <v>45839</v>
      </c>
      <c r="D1274" s="5">
        <v>45930</v>
      </c>
      <c r="E1274" t="s">
        <v>49</v>
      </c>
      <c r="F1274" t="s">
        <v>447</v>
      </c>
      <c r="G1274" t="s">
        <v>448</v>
      </c>
      <c r="H1274" t="s">
        <v>7214</v>
      </c>
      <c r="I1274" t="s">
        <v>20746</v>
      </c>
      <c r="J1274" t="s">
        <v>11034</v>
      </c>
      <c r="K1274" t="s">
        <v>782</v>
      </c>
      <c r="L1274" t="s">
        <v>305</v>
      </c>
      <c r="M1274" t="s">
        <v>51</v>
      </c>
      <c r="N1274" t="s">
        <v>452</v>
      </c>
      <c r="O1274" t="s">
        <v>61</v>
      </c>
      <c r="P1274" t="s">
        <v>453</v>
      </c>
      <c r="Q1274" t="s">
        <v>61</v>
      </c>
      <c r="R1274" t="s">
        <v>11035</v>
      </c>
      <c r="S1274" t="s">
        <v>11035</v>
      </c>
      <c r="T1274" t="s">
        <v>11035</v>
      </c>
      <c r="U1274" t="s">
        <v>11035</v>
      </c>
      <c r="V1274" t="s">
        <v>11035</v>
      </c>
      <c r="W1274" t="s">
        <v>11035</v>
      </c>
      <c r="X1274" t="s">
        <v>11035</v>
      </c>
      <c r="Y1274" t="s">
        <v>11035</v>
      </c>
      <c r="Z1274" t="s">
        <v>11035</v>
      </c>
      <c r="AA1274" t="s">
        <v>11035</v>
      </c>
      <c r="AB1274" t="s">
        <v>11035</v>
      </c>
      <c r="AC1274" t="s">
        <v>11035</v>
      </c>
      <c r="AD1274" t="s">
        <v>11035</v>
      </c>
      <c r="AE1274" t="s">
        <v>64</v>
      </c>
      <c r="AF1274" s="5">
        <v>45930</v>
      </c>
      <c r="AG1274" t="s">
        <v>86</v>
      </c>
    </row>
    <row r="1275" spans="1:33" x14ac:dyDescent="0.25">
      <c r="A1275" t="s">
        <v>7243</v>
      </c>
      <c r="B1275" t="s">
        <v>53</v>
      </c>
      <c r="C1275" s="5">
        <v>45839</v>
      </c>
      <c r="D1275" s="5">
        <v>45930</v>
      </c>
      <c r="E1275" t="s">
        <v>49</v>
      </c>
      <c r="F1275" t="s">
        <v>77</v>
      </c>
      <c r="G1275" t="s">
        <v>78</v>
      </c>
      <c r="H1275" t="s">
        <v>79</v>
      </c>
      <c r="I1275" t="s">
        <v>20746</v>
      </c>
      <c r="J1275" t="s">
        <v>3815</v>
      </c>
      <c r="K1275" t="s">
        <v>348</v>
      </c>
      <c r="L1275" t="s">
        <v>4205</v>
      </c>
      <c r="M1275" t="s">
        <v>51</v>
      </c>
      <c r="N1275" t="s">
        <v>83</v>
      </c>
      <c r="O1275" t="s">
        <v>61</v>
      </c>
      <c r="P1275" t="s">
        <v>84</v>
      </c>
      <c r="Q1275" t="s">
        <v>61</v>
      </c>
      <c r="R1275" t="s">
        <v>7244</v>
      </c>
      <c r="S1275" t="s">
        <v>7244</v>
      </c>
      <c r="T1275" t="s">
        <v>7244</v>
      </c>
      <c r="U1275" t="s">
        <v>7244</v>
      </c>
      <c r="V1275" t="s">
        <v>7244</v>
      </c>
      <c r="W1275" t="s">
        <v>7244</v>
      </c>
      <c r="X1275" t="s">
        <v>7244</v>
      </c>
      <c r="Y1275" t="s">
        <v>7244</v>
      </c>
      <c r="Z1275" t="s">
        <v>7244</v>
      </c>
      <c r="AA1275" t="s">
        <v>7244</v>
      </c>
      <c r="AB1275" t="s">
        <v>7244</v>
      </c>
      <c r="AC1275" t="s">
        <v>7244</v>
      </c>
      <c r="AD1275" t="s">
        <v>7244</v>
      </c>
      <c r="AE1275" t="s">
        <v>64</v>
      </c>
      <c r="AF1275" s="5">
        <v>45930</v>
      </c>
      <c r="AG1275" t="s">
        <v>86</v>
      </c>
    </row>
    <row r="1276" spans="1:33" x14ac:dyDescent="0.25">
      <c r="A1276" t="s">
        <v>10072</v>
      </c>
      <c r="B1276" t="s">
        <v>53</v>
      </c>
      <c r="C1276" s="5">
        <v>45839</v>
      </c>
      <c r="D1276" s="5">
        <v>45930</v>
      </c>
      <c r="E1276" t="s">
        <v>47</v>
      </c>
      <c r="F1276" t="s">
        <v>54</v>
      </c>
      <c r="G1276" t="s">
        <v>55</v>
      </c>
      <c r="H1276" t="s">
        <v>88</v>
      </c>
      <c r="I1276" t="s">
        <v>20746</v>
      </c>
      <c r="J1276" t="s">
        <v>10073</v>
      </c>
      <c r="K1276" t="s">
        <v>682</v>
      </c>
      <c r="L1276" t="s">
        <v>572</v>
      </c>
      <c r="M1276" t="s">
        <v>51</v>
      </c>
      <c r="N1276" t="s">
        <v>92</v>
      </c>
      <c r="O1276" t="s">
        <v>61</v>
      </c>
      <c r="P1276" t="s">
        <v>93</v>
      </c>
      <c r="Q1276" t="s">
        <v>61</v>
      </c>
      <c r="R1276" t="s">
        <v>10074</v>
      </c>
      <c r="S1276" t="s">
        <v>10074</v>
      </c>
      <c r="T1276" t="s">
        <v>10074</v>
      </c>
      <c r="U1276" t="s">
        <v>10074</v>
      </c>
      <c r="V1276" t="s">
        <v>10074</v>
      </c>
      <c r="W1276" t="s">
        <v>10074</v>
      </c>
      <c r="X1276" t="s">
        <v>10074</v>
      </c>
      <c r="Y1276" t="s">
        <v>10074</v>
      </c>
      <c r="Z1276" t="s">
        <v>10074</v>
      </c>
      <c r="AA1276" t="s">
        <v>10074</v>
      </c>
      <c r="AB1276" t="s">
        <v>10074</v>
      </c>
      <c r="AC1276" t="s">
        <v>10074</v>
      </c>
      <c r="AD1276" t="s">
        <v>10074</v>
      </c>
      <c r="AE1276" t="s">
        <v>64</v>
      </c>
      <c r="AF1276" s="5">
        <v>45930</v>
      </c>
      <c r="AG1276" t="s">
        <v>65</v>
      </c>
    </row>
    <row r="1277" spans="1:33" x14ac:dyDescent="0.25">
      <c r="A1277" t="s">
        <v>110</v>
      </c>
      <c r="B1277" t="s">
        <v>53</v>
      </c>
      <c r="C1277" s="5">
        <v>45839</v>
      </c>
      <c r="D1277" s="5">
        <v>45930</v>
      </c>
      <c r="E1277" t="s">
        <v>47</v>
      </c>
      <c r="F1277" t="s">
        <v>67</v>
      </c>
      <c r="G1277" t="s">
        <v>20730</v>
      </c>
      <c r="H1277" t="s">
        <v>20732</v>
      </c>
      <c r="I1277" t="s">
        <v>20746</v>
      </c>
      <c r="J1277" t="s">
        <v>111</v>
      </c>
      <c r="K1277" t="s">
        <v>112</v>
      </c>
      <c r="L1277" t="s">
        <v>113</v>
      </c>
      <c r="M1277" t="s">
        <v>50</v>
      </c>
      <c r="N1277" t="s">
        <v>107</v>
      </c>
      <c r="O1277" t="s">
        <v>61</v>
      </c>
      <c r="P1277" t="s">
        <v>108</v>
      </c>
      <c r="Q1277" t="s">
        <v>61</v>
      </c>
      <c r="R1277" t="s">
        <v>114</v>
      </c>
      <c r="S1277" t="s">
        <v>114</v>
      </c>
      <c r="T1277" t="s">
        <v>114</v>
      </c>
      <c r="U1277" t="s">
        <v>114</v>
      </c>
      <c r="V1277" t="s">
        <v>114</v>
      </c>
      <c r="W1277" t="s">
        <v>114</v>
      </c>
      <c r="X1277" t="s">
        <v>114</v>
      </c>
      <c r="Y1277" t="s">
        <v>114</v>
      </c>
      <c r="Z1277" t="s">
        <v>114</v>
      </c>
      <c r="AA1277" t="s">
        <v>114</v>
      </c>
      <c r="AB1277" t="s">
        <v>114</v>
      </c>
      <c r="AC1277" t="s">
        <v>114</v>
      </c>
      <c r="AD1277" t="s">
        <v>114</v>
      </c>
      <c r="AE1277" t="s">
        <v>64</v>
      </c>
      <c r="AF1277" s="5">
        <v>45930</v>
      </c>
      <c r="AG1277" t="s">
        <v>65</v>
      </c>
    </row>
    <row r="1278" spans="1:33" x14ac:dyDescent="0.25">
      <c r="A1278" t="s">
        <v>2026</v>
      </c>
      <c r="B1278" t="s">
        <v>53</v>
      </c>
      <c r="C1278" s="5">
        <v>45839</v>
      </c>
      <c r="D1278" s="5">
        <v>45930</v>
      </c>
      <c r="E1278" t="s">
        <v>47</v>
      </c>
      <c r="F1278" t="s">
        <v>67</v>
      </c>
      <c r="G1278" t="s">
        <v>20730</v>
      </c>
      <c r="H1278" t="s">
        <v>20731</v>
      </c>
      <c r="I1278" t="s">
        <v>20746</v>
      </c>
      <c r="J1278" t="s">
        <v>2027</v>
      </c>
      <c r="K1278" t="s">
        <v>229</v>
      </c>
      <c r="L1278" t="s">
        <v>2028</v>
      </c>
      <c r="M1278" t="s">
        <v>51</v>
      </c>
      <c r="N1278" t="s">
        <v>107</v>
      </c>
      <c r="O1278" t="s">
        <v>61</v>
      </c>
      <c r="P1278" t="s">
        <v>108</v>
      </c>
      <c r="Q1278" t="s">
        <v>61</v>
      </c>
      <c r="R1278" t="s">
        <v>2029</v>
      </c>
      <c r="S1278" t="s">
        <v>2029</v>
      </c>
      <c r="T1278" t="s">
        <v>2029</v>
      </c>
      <c r="U1278" t="s">
        <v>2029</v>
      </c>
      <c r="V1278" t="s">
        <v>2029</v>
      </c>
      <c r="W1278" t="s">
        <v>2029</v>
      </c>
      <c r="X1278" t="s">
        <v>2029</v>
      </c>
      <c r="Y1278" t="s">
        <v>2029</v>
      </c>
      <c r="Z1278" t="s">
        <v>2029</v>
      </c>
      <c r="AA1278" t="s">
        <v>2029</v>
      </c>
      <c r="AB1278" t="s">
        <v>2029</v>
      </c>
      <c r="AC1278" t="s">
        <v>2029</v>
      </c>
      <c r="AD1278" t="s">
        <v>2029</v>
      </c>
      <c r="AE1278" t="s">
        <v>64</v>
      </c>
      <c r="AF1278" s="5">
        <v>45930</v>
      </c>
      <c r="AG1278" t="s">
        <v>65</v>
      </c>
    </row>
    <row r="1279" spans="1:33" x14ac:dyDescent="0.25">
      <c r="A1279" t="s">
        <v>3678</v>
      </c>
      <c r="B1279" t="s">
        <v>53</v>
      </c>
      <c r="C1279" s="5">
        <v>45839</v>
      </c>
      <c r="D1279" s="5">
        <v>45930</v>
      </c>
      <c r="E1279" t="s">
        <v>47</v>
      </c>
      <c r="F1279" t="s">
        <v>54</v>
      </c>
      <c r="G1279" t="s">
        <v>55</v>
      </c>
      <c r="H1279" t="s">
        <v>88</v>
      </c>
      <c r="I1279" t="s">
        <v>20746</v>
      </c>
      <c r="J1279" t="s">
        <v>1478</v>
      </c>
      <c r="K1279" t="s">
        <v>3679</v>
      </c>
      <c r="L1279" t="s">
        <v>3680</v>
      </c>
      <c r="M1279" t="s">
        <v>51</v>
      </c>
      <c r="N1279" t="s">
        <v>92</v>
      </c>
      <c r="O1279" t="s">
        <v>61</v>
      </c>
      <c r="P1279" t="s">
        <v>93</v>
      </c>
      <c r="Q1279" t="s">
        <v>61</v>
      </c>
      <c r="R1279" t="s">
        <v>3681</v>
      </c>
      <c r="S1279" t="s">
        <v>3681</v>
      </c>
      <c r="T1279" t="s">
        <v>3681</v>
      </c>
      <c r="U1279" t="s">
        <v>3681</v>
      </c>
      <c r="V1279" t="s">
        <v>3681</v>
      </c>
      <c r="W1279" t="s">
        <v>3681</v>
      </c>
      <c r="X1279" t="s">
        <v>3681</v>
      </c>
      <c r="Y1279" t="s">
        <v>3681</v>
      </c>
      <c r="Z1279" t="s">
        <v>3681</v>
      </c>
      <c r="AA1279" t="s">
        <v>3681</v>
      </c>
      <c r="AB1279" t="s">
        <v>3681</v>
      </c>
      <c r="AC1279" t="s">
        <v>3681</v>
      </c>
      <c r="AD1279" t="s">
        <v>3681</v>
      </c>
      <c r="AE1279" t="s">
        <v>64</v>
      </c>
      <c r="AF1279" s="5">
        <v>45930</v>
      </c>
      <c r="AG1279" t="s">
        <v>65</v>
      </c>
    </row>
    <row r="1280" spans="1:33" x14ac:dyDescent="0.25">
      <c r="A1280" t="s">
        <v>2106</v>
      </c>
      <c r="B1280" t="s">
        <v>53</v>
      </c>
      <c r="C1280" s="5">
        <v>45839</v>
      </c>
      <c r="D1280" s="5">
        <v>45930</v>
      </c>
      <c r="E1280" t="s">
        <v>47</v>
      </c>
      <c r="F1280" t="s">
        <v>67</v>
      </c>
      <c r="G1280" t="s">
        <v>20730</v>
      </c>
      <c r="H1280" t="s">
        <v>20731</v>
      </c>
      <c r="I1280" t="s">
        <v>20746</v>
      </c>
      <c r="J1280" t="s">
        <v>2107</v>
      </c>
      <c r="K1280" t="s">
        <v>2108</v>
      </c>
      <c r="L1280" t="s">
        <v>381</v>
      </c>
      <c r="M1280" t="s">
        <v>51</v>
      </c>
      <c r="N1280" t="s">
        <v>107</v>
      </c>
      <c r="O1280" t="s">
        <v>61</v>
      </c>
      <c r="P1280" t="s">
        <v>108</v>
      </c>
      <c r="Q1280" t="s">
        <v>61</v>
      </c>
      <c r="R1280" t="s">
        <v>2109</v>
      </c>
      <c r="S1280" t="s">
        <v>2109</v>
      </c>
      <c r="T1280" t="s">
        <v>2109</v>
      </c>
      <c r="U1280" t="s">
        <v>2109</v>
      </c>
      <c r="V1280" t="s">
        <v>2109</v>
      </c>
      <c r="W1280" t="s">
        <v>2109</v>
      </c>
      <c r="X1280" t="s">
        <v>2109</v>
      </c>
      <c r="Y1280" t="s">
        <v>2109</v>
      </c>
      <c r="Z1280" t="s">
        <v>2109</v>
      </c>
      <c r="AA1280" t="s">
        <v>2109</v>
      </c>
      <c r="AB1280" t="s">
        <v>2109</v>
      </c>
      <c r="AC1280" t="s">
        <v>2109</v>
      </c>
      <c r="AD1280" t="s">
        <v>2109</v>
      </c>
      <c r="AE1280" t="s">
        <v>64</v>
      </c>
      <c r="AF1280" s="5">
        <v>45930</v>
      </c>
      <c r="AG1280" t="s">
        <v>65</v>
      </c>
    </row>
    <row r="1281" spans="1:33" x14ac:dyDescent="0.25">
      <c r="A1281" t="s">
        <v>252</v>
      </c>
      <c r="B1281" t="s">
        <v>53</v>
      </c>
      <c r="C1281" s="5">
        <v>45839</v>
      </c>
      <c r="D1281" s="5">
        <v>45930</v>
      </c>
      <c r="E1281" t="s">
        <v>47</v>
      </c>
      <c r="F1281" t="s">
        <v>242</v>
      </c>
      <c r="G1281" t="s">
        <v>243</v>
      </c>
      <c r="H1281" t="s">
        <v>253</v>
      </c>
      <c r="I1281" t="s">
        <v>20746</v>
      </c>
      <c r="J1281" t="s">
        <v>189</v>
      </c>
      <c r="K1281" t="s">
        <v>254</v>
      </c>
      <c r="L1281" t="s">
        <v>255</v>
      </c>
      <c r="M1281" t="s">
        <v>50</v>
      </c>
      <c r="N1281" t="s">
        <v>249</v>
      </c>
      <c r="O1281" t="s">
        <v>61</v>
      </c>
      <c r="P1281" t="s">
        <v>250</v>
      </c>
      <c r="Q1281" t="s">
        <v>61</v>
      </c>
      <c r="R1281" t="s">
        <v>256</v>
      </c>
      <c r="S1281" t="s">
        <v>256</v>
      </c>
      <c r="T1281" t="s">
        <v>256</v>
      </c>
      <c r="U1281" t="s">
        <v>256</v>
      </c>
      <c r="V1281" t="s">
        <v>256</v>
      </c>
      <c r="W1281" t="s">
        <v>256</v>
      </c>
      <c r="X1281" t="s">
        <v>256</v>
      </c>
      <c r="Y1281" t="s">
        <v>256</v>
      </c>
      <c r="Z1281" t="s">
        <v>256</v>
      </c>
      <c r="AA1281" t="s">
        <v>256</v>
      </c>
      <c r="AB1281" t="s">
        <v>256</v>
      </c>
      <c r="AC1281" t="s">
        <v>256</v>
      </c>
      <c r="AD1281" t="s">
        <v>256</v>
      </c>
      <c r="AE1281" t="s">
        <v>64</v>
      </c>
      <c r="AF1281" s="5">
        <v>45930</v>
      </c>
      <c r="AG1281" t="s">
        <v>65</v>
      </c>
    </row>
    <row r="1282" spans="1:33" x14ac:dyDescent="0.25">
      <c r="A1282" t="s">
        <v>6418</v>
      </c>
      <c r="B1282" t="s">
        <v>53</v>
      </c>
      <c r="C1282" s="5">
        <v>45839</v>
      </c>
      <c r="D1282" s="5">
        <v>45930</v>
      </c>
      <c r="E1282" t="s">
        <v>47</v>
      </c>
      <c r="F1282" t="s">
        <v>54</v>
      </c>
      <c r="G1282" t="s">
        <v>55</v>
      </c>
      <c r="H1282" t="s">
        <v>88</v>
      </c>
      <c r="I1282" t="s">
        <v>20746</v>
      </c>
      <c r="J1282" t="s">
        <v>6419</v>
      </c>
      <c r="K1282" t="s">
        <v>6420</v>
      </c>
      <c r="L1282" t="s">
        <v>381</v>
      </c>
      <c r="M1282" t="s">
        <v>51</v>
      </c>
      <c r="N1282" t="s">
        <v>92</v>
      </c>
      <c r="O1282" t="s">
        <v>61</v>
      </c>
      <c r="P1282" t="s">
        <v>93</v>
      </c>
      <c r="Q1282" t="s">
        <v>61</v>
      </c>
      <c r="R1282" t="s">
        <v>6421</v>
      </c>
      <c r="S1282" t="s">
        <v>6421</v>
      </c>
      <c r="T1282" t="s">
        <v>6421</v>
      </c>
      <c r="U1282" t="s">
        <v>6421</v>
      </c>
      <c r="V1282" t="s">
        <v>6421</v>
      </c>
      <c r="W1282" t="s">
        <v>6421</v>
      </c>
      <c r="X1282" t="s">
        <v>6421</v>
      </c>
      <c r="Y1282" t="s">
        <v>6421</v>
      </c>
      <c r="Z1282" t="s">
        <v>6421</v>
      </c>
      <c r="AA1282" t="s">
        <v>6421</v>
      </c>
      <c r="AB1282" t="s">
        <v>6421</v>
      </c>
      <c r="AC1282" t="s">
        <v>6421</v>
      </c>
      <c r="AD1282" t="s">
        <v>6421</v>
      </c>
      <c r="AE1282" t="s">
        <v>64</v>
      </c>
      <c r="AF1282" s="5">
        <v>45930</v>
      </c>
      <c r="AG1282" t="s">
        <v>65</v>
      </c>
    </row>
    <row r="1283" spans="1:33" x14ac:dyDescent="0.25">
      <c r="A1283" t="s">
        <v>8993</v>
      </c>
      <c r="B1283" t="s">
        <v>53</v>
      </c>
      <c r="C1283" s="5">
        <v>45839</v>
      </c>
      <c r="D1283" s="5">
        <v>45930</v>
      </c>
      <c r="E1283" t="s">
        <v>47</v>
      </c>
      <c r="F1283" t="s">
        <v>67</v>
      </c>
      <c r="G1283" t="s">
        <v>20730</v>
      </c>
      <c r="H1283" t="s">
        <v>20731</v>
      </c>
      <c r="I1283" t="s">
        <v>20746</v>
      </c>
      <c r="J1283" t="s">
        <v>3569</v>
      </c>
      <c r="K1283" t="s">
        <v>137</v>
      </c>
      <c r="L1283" t="s">
        <v>598</v>
      </c>
      <c r="M1283" t="s">
        <v>51</v>
      </c>
      <c r="N1283" t="s">
        <v>107</v>
      </c>
      <c r="O1283" t="s">
        <v>61</v>
      </c>
      <c r="P1283" t="s">
        <v>108</v>
      </c>
      <c r="Q1283" t="s">
        <v>61</v>
      </c>
      <c r="R1283" t="s">
        <v>8994</v>
      </c>
      <c r="S1283" t="s">
        <v>8994</v>
      </c>
      <c r="T1283" t="s">
        <v>8994</v>
      </c>
      <c r="U1283" t="s">
        <v>8994</v>
      </c>
      <c r="V1283" t="s">
        <v>8994</v>
      </c>
      <c r="W1283" t="s">
        <v>8994</v>
      </c>
      <c r="X1283" t="s">
        <v>8994</v>
      </c>
      <c r="Y1283" t="s">
        <v>8994</v>
      </c>
      <c r="Z1283" t="s">
        <v>8994</v>
      </c>
      <c r="AA1283" t="s">
        <v>8994</v>
      </c>
      <c r="AB1283" t="s">
        <v>8994</v>
      </c>
      <c r="AC1283" t="s">
        <v>8994</v>
      </c>
      <c r="AD1283" t="s">
        <v>8994</v>
      </c>
      <c r="AE1283" t="s">
        <v>64</v>
      </c>
      <c r="AF1283" s="5">
        <v>45930</v>
      </c>
      <c r="AG1283" t="s">
        <v>65</v>
      </c>
    </row>
    <row r="1284" spans="1:33" x14ac:dyDescent="0.25">
      <c r="A1284" t="s">
        <v>10234</v>
      </c>
      <c r="B1284" t="s">
        <v>53</v>
      </c>
      <c r="C1284" s="5">
        <v>45839</v>
      </c>
      <c r="D1284" s="5">
        <v>45930</v>
      </c>
      <c r="E1284" t="s">
        <v>47</v>
      </c>
      <c r="F1284" t="s">
        <v>242</v>
      </c>
      <c r="G1284" t="s">
        <v>243</v>
      </c>
      <c r="H1284" t="s">
        <v>253</v>
      </c>
      <c r="I1284" t="s">
        <v>20746</v>
      </c>
      <c r="J1284" t="s">
        <v>983</v>
      </c>
      <c r="K1284" t="s">
        <v>269</v>
      </c>
      <c r="L1284" t="s">
        <v>145</v>
      </c>
      <c r="M1284" t="s">
        <v>50</v>
      </c>
      <c r="N1284" t="s">
        <v>477</v>
      </c>
      <c r="O1284" t="s">
        <v>61</v>
      </c>
      <c r="P1284" t="s">
        <v>478</v>
      </c>
      <c r="Q1284" t="s">
        <v>61</v>
      </c>
      <c r="R1284" t="s">
        <v>10235</v>
      </c>
      <c r="S1284" t="s">
        <v>10235</v>
      </c>
      <c r="T1284" t="s">
        <v>10235</v>
      </c>
      <c r="U1284" t="s">
        <v>10235</v>
      </c>
      <c r="V1284" t="s">
        <v>10235</v>
      </c>
      <c r="W1284" t="s">
        <v>10235</v>
      </c>
      <c r="X1284" t="s">
        <v>10235</v>
      </c>
      <c r="Y1284" t="s">
        <v>10235</v>
      </c>
      <c r="Z1284" t="s">
        <v>10235</v>
      </c>
      <c r="AA1284" t="s">
        <v>10235</v>
      </c>
      <c r="AB1284" t="s">
        <v>10235</v>
      </c>
      <c r="AC1284" t="s">
        <v>10235</v>
      </c>
      <c r="AD1284" t="s">
        <v>10235</v>
      </c>
      <c r="AE1284" t="s">
        <v>64</v>
      </c>
      <c r="AF1284" s="5">
        <v>45930</v>
      </c>
      <c r="AG1284" t="s">
        <v>65</v>
      </c>
    </row>
    <row r="1285" spans="1:33" x14ac:dyDescent="0.25">
      <c r="A1285" t="s">
        <v>2250</v>
      </c>
      <c r="B1285" t="s">
        <v>53</v>
      </c>
      <c r="C1285" s="5">
        <v>45839</v>
      </c>
      <c r="D1285" s="5">
        <v>45930</v>
      </c>
      <c r="E1285" t="s">
        <v>47</v>
      </c>
      <c r="F1285" t="s">
        <v>54</v>
      </c>
      <c r="G1285" t="s">
        <v>55</v>
      </c>
      <c r="H1285" t="s">
        <v>88</v>
      </c>
      <c r="I1285" t="s">
        <v>20746</v>
      </c>
      <c r="J1285" t="s">
        <v>747</v>
      </c>
      <c r="K1285" t="s">
        <v>218</v>
      </c>
      <c r="L1285" t="s">
        <v>320</v>
      </c>
      <c r="M1285" t="s">
        <v>51</v>
      </c>
      <c r="N1285" t="s">
        <v>92</v>
      </c>
      <c r="O1285" t="s">
        <v>61</v>
      </c>
      <c r="P1285" t="s">
        <v>93</v>
      </c>
      <c r="Q1285" t="s">
        <v>61</v>
      </c>
      <c r="R1285" t="s">
        <v>2251</v>
      </c>
      <c r="S1285" t="s">
        <v>2251</v>
      </c>
      <c r="T1285" t="s">
        <v>2251</v>
      </c>
      <c r="U1285" t="s">
        <v>2251</v>
      </c>
      <c r="V1285" t="s">
        <v>2251</v>
      </c>
      <c r="W1285" t="s">
        <v>2251</v>
      </c>
      <c r="X1285" t="s">
        <v>2251</v>
      </c>
      <c r="Y1285" t="s">
        <v>2251</v>
      </c>
      <c r="Z1285" t="s">
        <v>2251</v>
      </c>
      <c r="AA1285" t="s">
        <v>2251</v>
      </c>
      <c r="AB1285" t="s">
        <v>2251</v>
      </c>
      <c r="AC1285" t="s">
        <v>2251</v>
      </c>
      <c r="AD1285" t="s">
        <v>2251</v>
      </c>
      <c r="AE1285" t="s">
        <v>64</v>
      </c>
      <c r="AF1285" s="5">
        <v>45930</v>
      </c>
      <c r="AG1285" t="s">
        <v>65</v>
      </c>
    </row>
    <row r="1286" spans="1:33" x14ac:dyDescent="0.25">
      <c r="A1286" t="s">
        <v>7763</v>
      </c>
      <c r="B1286" t="s">
        <v>53</v>
      </c>
      <c r="C1286" s="5">
        <v>45839</v>
      </c>
      <c r="D1286" s="5">
        <v>45930</v>
      </c>
      <c r="E1286" t="s">
        <v>47</v>
      </c>
      <c r="F1286" t="s">
        <v>67</v>
      </c>
      <c r="G1286" t="s">
        <v>20730</v>
      </c>
      <c r="H1286" t="s">
        <v>20732</v>
      </c>
      <c r="I1286" t="s">
        <v>20746</v>
      </c>
      <c r="J1286" t="s">
        <v>1852</v>
      </c>
      <c r="K1286" t="s">
        <v>136</v>
      </c>
      <c r="L1286" t="s">
        <v>809</v>
      </c>
      <c r="M1286" t="s">
        <v>50</v>
      </c>
      <c r="N1286" t="s">
        <v>392</v>
      </c>
      <c r="O1286" t="s">
        <v>61</v>
      </c>
      <c r="P1286" t="s">
        <v>393</v>
      </c>
      <c r="Q1286" t="s">
        <v>61</v>
      </c>
      <c r="R1286" t="s">
        <v>7764</v>
      </c>
      <c r="S1286" t="s">
        <v>7764</v>
      </c>
      <c r="T1286" t="s">
        <v>7764</v>
      </c>
      <c r="U1286" t="s">
        <v>7764</v>
      </c>
      <c r="V1286" t="s">
        <v>7764</v>
      </c>
      <c r="W1286" t="s">
        <v>7764</v>
      </c>
      <c r="X1286" t="s">
        <v>7764</v>
      </c>
      <c r="Y1286" t="s">
        <v>7764</v>
      </c>
      <c r="Z1286" t="s">
        <v>7764</v>
      </c>
      <c r="AA1286" t="s">
        <v>7764</v>
      </c>
      <c r="AB1286" t="s">
        <v>7764</v>
      </c>
      <c r="AC1286" t="s">
        <v>7764</v>
      </c>
      <c r="AD1286" t="s">
        <v>7764</v>
      </c>
      <c r="AE1286" t="s">
        <v>64</v>
      </c>
      <c r="AF1286" s="5">
        <v>45930</v>
      </c>
      <c r="AG1286" t="s">
        <v>65</v>
      </c>
    </row>
    <row r="1287" spans="1:33" x14ac:dyDescent="0.25">
      <c r="A1287" t="s">
        <v>7765</v>
      </c>
      <c r="B1287" t="s">
        <v>53</v>
      </c>
      <c r="C1287" s="5">
        <v>45839</v>
      </c>
      <c r="D1287" s="5">
        <v>45930</v>
      </c>
      <c r="E1287" t="s">
        <v>47</v>
      </c>
      <c r="F1287" t="s">
        <v>54</v>
      </c>
      <c r="G1287" t="s">
        <v>55</v>
      </c>
      <c r="H1287" t="s">
        <v>88</v>
      </c>
      <c r="I1287" t="s">
        <v>20746</v>
      </c>
      <c r="J1287" t="s">
        <v>2808</v>
      </c>
      <c r="K1287" t="s">
        <v>333</v>
      </c>
      <c r="L1287" t="s">
        <v>3253</v>
      </c>
      <c r="M1287" t="s">
        <v>51</v>
      </c>
      <c r="N1287" t="s">
        <v>92</v>
      </c>
      <c r="O1287" t="s">
        <v>61</v>
      </c>
      <c r="P1287" t="s">
        <v>93</v>
      </c>
      <c r="Q1287" t="s">
        <v>61</v>
      </c>
      <c r="R1287" t="s">
        <v>7766</v>
      </c>
      <c r="S1287" t="s">
        <v>7766</v>
      </c>
      <c r="T1287" t="s">
        <v>7766</v>
      </c>
      <c r="U1287" t="s">
        <v>7766</v>
      </c>
      <c r="V1287" t="s">
        <v>7766</v>
      </c>
      <c r="W1287" t="s">
        <v>7766</v>
      </c>
      <c r="X1287" t="s">
        <v>7766</v>
      </c>
      <c r="Y1287" t="s">
        <v>7766</v>
      </c>
      <c r="Z1287" t="s">
        <v>7766</v>
      </c>
      <c r="AA1287" t="s">
        <v>7766</v>
      </c>
      <c r="AB1287" t="s">
        <v>7766</v>
      </c>
      <c r="AC1287" t="s">
        <v>7766</v>
      </c>
      <c r="AD1287" t="s">
        <v>7766</v>
      </c>
      <c r="AE1287" t="s">
        <v>64</v>
      </c>
      <c r="AF1287" s="5">
        <v>45930</v>
      </c>
      <c r="AG1287" t="s">
        <v>65</v>
      </c>
    </row>
    <row r="1288" spans="1:33" x14ac:dyDescent="0.25">
      <c r="A1288" t="s">
        <v>3907</v>
      </c>
      <c r="B1288" t="s">
        <v>53</v>
      </c>
      <c r="C1288" s="5">
        <v>45839</v>
      </c>
      <c r="D1288" s="5">
        <v>45930</v>
      </c>
      <c r="E1288" t="s">
        <v>47</v>
      </c>
      <c r="F1288" t="s">
        <v>67</v>
      </c>
      <c r="G1288" t="s">
        <v>20730</v>
      </c>
      <c r="H1288" t="s">
        <v>20732</v>
      </c>
      <c r="I1288" t="s">
        <v>20746</v>
      </c>
      <c r="J1288" t="s">
        <v>3908</v>
      </c>
      <c r="K1288" t="s">
        <v>137</v>
      </c>
      <c r="L1288" t="s">
        <v>90</v>
      </c>
      <c r="M1288" t="s">
        <v>50</v>
      </c>
      <c r="N1288" t="s">
        <v>392</v>
      </c>
      <c r="O1288" t="s">
        <v>61</v>
      </c>
      <c r="P1288" t="s">
        <v>393</v>
      </c>
      <c r="Q1288" t="s">
        <v>61</v>
      </c>
      <c r="R1288" t="s">
        <v>3909</v>
      </c>
      <c r="S1288" t="s">
        <v>3909</v>
      </c>
      <c r="T1288" t="s">
        <v>3909</v>
      </c>
      <c r="U1288" t="s">
        <v>3909</v>
      </c>
      <c r="V1288" t="s">
        <v>3909</v>
      </c>
      <c r="W1288" t="s">
        <v>3909</v>
      </c>
      <c r="X1288" t="s">
        <v>3909</v>
      </c>
      <c r="Y1288" t="s">
        <v>3909</v>
      </c>
      <c r="Z1288" t="s">
        <v>3909</v>
      </c>
      <c r="AA1288" t="s">
        <v>3909</v>
      </c>
      <c r="AB1288" t="s">
        <v>3909</v>
      </c>
      <c r="AC1288" t="s">
        <v>3909</v>
      </c>
      <c r="AD1288" t="s">
        <v>3909</v>
      </c>
      <c r="AE1288" t="s">
        <v>64</v>
      </c>
      <c r="AF1288" s="5">
        <v>45930</v>
      </c>
      <c r="AG1288" t="s">
        <v>65</v>
      </c>
    </row>
    <row r="1289" spans="1:33" x14ac:dyDescent="0.25">
      <c r="A1289" t="s">
        <v>574</v>
      </c>
      <c r="B1289" t="s">
        <v>53</v>
      </c>
      <c r="C1289" s="5">
        <v>45839</v>
      </c>
      <c r="D1289" s="5">
        <v>45930</v>
      </c>
      <c r="E1289" t="s">
        <v>47</v>
      </c>
      <c r="F1289" t="s">
        <v>67</v>
      </c>
      <c r="G1289" t="s">
        <v>20730</v>
      </c>
      <c r="H1289" t="s">
        <v>20732</v>
      </c>
      <c r="I1289" t="s">
        <v>20746</v>
      </c>
      <c r="J1289" t="s">
        <v>575</v>
      </c>
      <c r="K1289" t="s">
        <v>576</v>
      </c>
      <c r="L1289" t="s">
        <v>319</v>
      </c>
      <c r="M1289" t="s">
        <v>50</v>
      </c>
      <c r="N1289" t="s">
        <v>400</v>
      </c>
      <c r="O1289" t="s">
        <v>61</v>
      </c>
      <c r="P1289" t="s">
        <v>401</v>
      </c>
      <c r="Q1289" t="s">
        <v>61</v>
      </c>
      <c r="R1289" t="s">
        <v>577</v>
      </c>
      <c r="S1289" t="s">
        <v>577</v>
      </c>
      <c r="T1289" t="s">
        <v>577</v>
      </c>
      <c r="U1289" t="s">
        <v>577</v>
      </c>
      <c r="V1289" t="s">
        <v>577</v>
      </c>
      <c r="W1289" t="s">
        <v>577</v>
      </c>
      <c r="X1289" t="s">
        <v>577</v>
      </c>
      <c r="Y1289" t="s">
        <v>577</v>
      </c>
      <c r="Z1289" t="s">
        <v>577</v>
      </c>
      <c r="AA1289" t="s">
        <v>577</v>
      </c>
      <c r="AB1289" t="s">
        <v>577</v>
      </c>
      <c r="AC1289" t="s">
        <v>577</v>
      </c>
      <c r="AD1289" t="s">
        <v>577</v>
      </c>
      <c r="AE1289" t="s">
        <v>64</v>
      </c>
      <c r="AF1289" s="5">
        <v>45930</v>
      </c>
      <c r="AG1289" t="s">
        <v>65</v>
      </c>
    </row>
    <row r="1290" spans="1:33" x14ac:dyDescent="0.25">
      <c r="A1290" t="s">
        <v>3910</v>
      </c>
      <c r="B1290" t="s">
        <v>53</v>
      </c>
      <c r="C1290" s="5">
        <v>45839</v>
      </c>
      <c r="D1290" s="5">
        <v>45930</v>
      </c>
      <c r="E1290" t="s">
        <v>47</v>
      </c>
      <c r="F1290" t="s">
        <v>242</v>
      </c>
      <c r="G1290" t="s">
        <v>243</v>
      </c>
      <c r="H1290" t="s">
        <v>253</v>
      </c>
      <c r="I1290" t="s">
        <v>20746</v>
      </c>
      <c r="J1290" t="s">
        <v>875</v>
      </c>
      <c r="K1290" t="s">
        <v>386</v>
      </c>
      <c r="L1290" t="s">
        <v>3270</v>
      </c>
      <c r="M1290" t="s">
        <v>50</v>
      </c>
      <c r="N1290" t="s">
        <v>249</v>
      </c>
      <c r="O1290" t="s">
        <v>61</v>
      </c>
      <c r="P1290" t="s">
        <v>250</v>
      </c>
      <c r="Q1290" t="s">
        <v>61</v>
      </c>
      <c r="R1290" t="s">
        <v>3911</v>
      </c>
      <c r="S1290" t="s">
        <v>3911</v>
      </c>
      <c r="T1290" t="s">
        <v>3911</v>
      </c>
      <c r="U1290" t="s">
        <v>3911</v>
      </c>
      <c r="V1290" t="s">
        <v>3911</v>
      </c>
      <c r="W1290" t="s">
        <v>3911</v>
      </c>
      <c r="X1290" t="s">
        <v>3911</v>
      </c>
      <c r="Y1290" t="s">
        <v>3911</v>
      </c>
      <c r="Z1290" t="s">
        <v>3911</v>
      </c>
      <c r="AA1290" t="s">
        <v>3911</v>
      </c>
      <c r="AB1290" t="s">
        <v>3911</v>
      </c>
      <c r="AC1290" t="s">
        <v>3911</v>
      </c>
      <c r="AD1290" t="s">
        <v>3911</v>
      </c>
      <c r="AE1290" t="s">
        <v>64</v>
      </c>
      <c r="AF1290" s="5">
        <v>45930</v>
      </c>
      <c r="AG1290" t="s">
        <v>65</v>
      </c>
    </row>
    <row r="1291" spans="1:33" x14ac:dyDescent="0.25">
      <c r="A1291" t="s">
        <v>676</v>
      </c>
      <c r="B1291" t="s">
        <v>53</v>
      </c>
      <c r="C1291" s="5">
        <v>45839</v>
      </c>
      <c r="D1291" s="5">
        <v>45930</v>
      </c>
      <c r="E1291" t="s">
        <v>47</v>
      </c>
      <c r="F1291" t="s">
        <v>54</v>
      </c>
      <c r="G1291" t="s">
        <v>55</v>
      </c>
      <c r="H1291" t="s">
        <v>88</v>
      </c>
      <c r="I1291" t="s">
        <v>20746</v>
      </c>
      <c r="J1291" t="s">
        <v>677</v>
      </c>
      <c r="K1291" t="s">
        <v>128</v>
      </c>
      <c r="L1291" t="s">
        <v>117</v>
      </c>
      <c r="M1291" t="s">
        <v>51</v>
      </c>
      <c r="N1291" t="s">
        <v>92</v>
      </c>
      <c r="O1291" t="s">
        <v>61</v>
      </c>
      <c r="P1291" t="s">
        <v>93</v>
      </c>
      <c r="Q1291" t="s">
        <v>61</v>
      </c>
      <c r="R1291" t="s">
        <v>678</v>
      </c>
      <c r="S1291" t="s">
        <v>678</v>
      </c>
      <c r="T1291" t="s">
        <v>678</v>
      </c>
      <c r="U1291" t="s">
        <v>678</v>
      </c>
      <c r="V1291" t="s">
        <v>678</v>
      </c>
      <c r="W1291" t="s">
        <v>678</v>
      </c>
      <c r="X1291" t="s">
        <v>678</v>
      </c>
      <c r="Y1291" t="s">
        <v>678</v>
      </c>
      <c r="Z1291" t="s">
        <v>678</v>
      </c>
      <c r="AA1291" t="s">
        <v>678</v>
      </c>
      <c r="AB1291" t="s">
        <v>678</v>
      </c>
      <c r="AC1291" t="s">
        <v>678</v>
      </c>
      <c r="AD1291" t="s">
        <v>678</v>
      </c>
      <c r="AE1291" t="s">
        <v>64</v>
      </c>
      <c r="AF1291" s="5">
        <v>45930</v>
      </c>
      <c r="AG1291" t="s">
        <v>65</v>
      </c>
    </row>
    <row r="1292" spans="1:33" x14ac:dyDescent="0.25">
      <c r="A1292" t="s">
        <v>7937</v>
      </c>
      <c r="B1292" t="s">
        <v>53</v>
      </c>
      <c r="C1292" s="5">
        <v>45839</v>
      </c>
      <c r="D1292" s="5">
        <v>45930</v>
      </c>
      <c r="E1292" t="s">
        <v>47</v>
      </c>
      <c r="F1292" t="s">
        <v>242</v>
      </c>
      <c r="G1292" t="s">
        <v>243</v>
      </c>
      <c r="H1292" t="s">
        <v>1263</v>
      </c>
      <c r="I1292" t="s">
        <v>20746</v>
      </c>
      <c r="J1292" t="s">
        <v>7938</v>
      </c>
      <c r="K1292" t="s">
        <v>572</v>
      </c>
      <c r="L1292" t="s">
        <v>269</v>
      </c>
      <c r="M1292" t="s">
        <v>51</v>
      </c>
      <c r="N1292" t="s">
        <v>249</v>
      </c>
      <c r="O1292" t="s">
        <v>61</v>
      </c>
      <c r="P1292" t="s">
        <v>250</v>
      </c>
      <c r="Q1292" t="s">
        <v>61</v>
      </c>
      <c r="R1292" t="s">
        <v>7939</v>
      </c>
      <c r="S1292" t="s">
        <v>7939</v>
      </c>
      <c r="T1292" t="s">
        <v>7939</v>
      </c>
      <c r="U1292" t="s">
        <v>7939</v>
      </c>
      <c r="V1292" t="s">
        <v>7939</v>
      </c>
      <c r="W1292" t="s">
        <v>7939</v>
      </c>
      <c r="X1292" t="s">
        <v>7939</v>
      </c>
      <c r="Y1292" t="s">
        <v>7939</v>
      </c>
      <c r="Z1292" t="s">
        <v>7939</v>
      </c>
      <c r="AA1292" t="s">
        <v>7939</v>
      </c>
      <c r="AB1292" t="s">
        <v>7939</v>
      </c>
      <c r="AC1292" t="s">
        <v>7939</v>
      </c>
      <c r="AD1292" t="s">
        <v>7939</v>
      </c>
      <c r="AE1292" t="s">
        <v>64</v>
      </c>
      <c r="AF1292" s="5">
        <v>45930</v>
      </c>
      <c r="AG1292" t="s">
        <v>65</v>
      </c>
    </row>
    <row r="1293" spans="1:33" x14ac:dyDescent="0.25">
      <c r="A1293" t="s">
        <v>2394</v>
      </c>
      <c r="B1293" t="s">
        <v>53</v>
      </c>
      <c r="C1293" s="5">
        <v>45839</v>
      </c>
      <c r="D1293" s="5">
        <v>45930</v>
      </c>
      <c r="E1293" t="s">
        <v>47</v>
      </c>
      <c r="F1293" t="s">
        <v>54</v>
      </c>
      <c r="G1293" t="s">
        <v>55</v>
      </c>
      <c r="H1293" t="s">
        <v>88</v>
      </c>
      <c r="I1293" t="s">
        <v>20746</v>
      </c>
      <c r="J1293" t="s">
        <v>2395</v>
      </c>
      <c r="K1293" t="s">
        <v>90</v>
      </c>
      <c r="L1293" t="s">
        <v>1009</v>
      </c>
      <c r="M1293" t="s">
        <v>51</v>
      </c>
      <c r="N1293" t="s">
        <v>92</v>
      </c>
      <c r="O1293" t="s">
        <v>61</v>
      </c>
      <c r="P1293" t="s">
        <v>93</v>
      </c>
      <c r="Q1293" t="s">
        <v>61</v>
      </c>
      <c r="R1293" t="s">
        <v>2396</v>
      </c>
      <c r="S1293" t="s">
        <v>2396</v>
      </c>
      <c r="T1293" t="s">
        <v>2396</v>
      </c>
      <c r="U1293" t="s">
        <v>2396</v>
      </c>
      <c r="V1293" t="s">
        <v>2396</v>
      </c>
      <c r="W1293" t="s">
        <v>2396</v>
      </c>
      <c r="X1293" t="s">
        <v>2396</v>
      </c>
      <c r="Y1293" t="s">
        <v>2396</v>
      </c>
      <c r="Z1293" t="s">
        <v>2396</v>
      </c>
      <c r="AA1293" t="s">
        <v>2396</v>
      </c>
      <c r="AB1293" t="s">
        <v>2396</v>
      </c>
      <c r="AC1293" t="s">
        <v>2396</v>
      </c>
      <c r="AD1293" t="s">
        <v>2396</v>
      </c>
      <c r="AE1293" t="s">
        <v>64</v>
      </c>
      <c r="AF1293" s="5">
        <v>45930</v>
      </c>
      <c r="AG1293" t="s">
        <v>65</v>
      </c>
    </row>
    <row r="1294" spans="1:33" x14ac:dyDescent="0.25">
      <c r="A1294" t="s">
        <v>10458</v>
      </c>
      <c r="B1294" t="s">
        <v>53</v>
      </c>
      <c r="C1294" s="5">
        <v>45839</v>
      </c>
      <c r="D1294" s="5">
        <v>45930</v>
      </c>
      <c r="E1294" t="s">
        <v>47</v>
      </c>
      <c r="F1294" t="s">
        <v>67</v>
      </c>
      <c r="G1294" t="s">
        <v>20730</v>
      </c>
      <c r="H1294" t="s">
        <v>20732</v>
      </c>
      <c r="I1294" t="s">
        <v>20746</v>
      </c>
      <c r="J1294" t="s">
        <v>1278</v>
      </c>
      <c r="K1294" t="s">
        <v>1272</v>
      </c>
      <c r="L1294" t="s">
        <v>356</v>
      </c>
      <c r="M1294" t="s">
        <v>50</v>
      </c>
      <c r="N1294" t="s">
        <v>107</v>
      </c>
      <c r="O1294" t="s">
        <v>61</v>
      </c>
      <c r="P1294" t="s">
        <v>108</v>
      </c>
      <c r="Q1294" t="s">
        <v>61</v>
      </c>
      <c r="R1294" t="s">
        <v>10459</v>
      </c>
      <c r="S1294" t="s">
        <v>10459</v>
      </c>
      <c r="T1294" t="s">
        <v>10459</v>
      </c>
      <c r="U1294" t="s">
        <v>10459</v>
      </c>
      <c r="V1294" t="s">
        <v>10459</v>
      </c>
      <c r="W1294" t="s">
        <v>10459</v>
      </c>
      <c r="X1294" t="s">
        <v>10459</v>
      </c>
      <c r="Y1294" t="s">
        <v>10459</v>
      </c>
      <c r="Z1294" t="s">
        <v>10459</v>
      </c>
      <c r="AA1294" t="s">
        <v>10459</v>
      </c>
      <c r="AB1294" t="s">
        <v>10459</v>
      </c>
      <c r="AC1294" t="s">
        <v>10459</v>
      </c>
      <c r="AD1294" t="s">
        <v>10459</v>
      </c>
      <c r="AE1294" t="s">
        <v>64</v>
      </c>
      <c r="AF1294" s="5">
        <v>45930</v>
      </c>
      <c r="AG1294" t="s">
        <v>65</v>
      </c>
    </row>
    <row r="1295" spans="1:33" x14ac:dyDescent="0.25">
      <c r="A1295" t="s">
        <v>9188</v>
      </c>
      <c r="B1295" t="s">
        <v>53</v>
      </c>
      <c r="C1295" s="5">
        <v>45839</v>
      </c>
      <c r="D1295" s="5">
        <v>45930</v>
      </c>
      <c r="E1295" t="s">
        <v>47</v>
      </c>
      <c r="F1295" t="s">
        <v>67</v>
      </c>
      <c r="G1295" t="s">
        <v>20730</v>
      </c>
      <c r="H1295" t="s">
        <v>20731</v>
      </c>
      <c r="I1295" t="s">
        <v>20746</v>
      </c>
      <c r="J1295" t="s">
        <v>6946</v>
      </c>
      <c r="K1295" t="s">
        <v>3537</v>
      </c>
      <c r="L1295" t="s">
        <v>1279</v>
      </c>
      <c r="M1295" t="s">
        <v>51</v>
      </c>
      <c r="N1295" t="s">
        <v>400</v>
      </c>
      <c r="O1295" t="s">
        <v>61</v>
      </c>
      <c r="P1295" t="s">
        <v>401</v>
      </c>
      <c r="Q1295" t="s">
        <v>61</v>
      </c>
      <c r="R1295" t="s">
        <v>9189</v>
      </c>
      <c r="S1295" t="s">
        <v>9189</v>
      </c>
      <c r="T1295" t="s">
        <v>9189</v>
      </c>
      <c r="U1295" t="s">
        <v>9189</v>
      </c>
      <c r="V1295" t="s">
        <v>9189</v>
      </c>
      <c r="W1295" t="s">
        <v>9189</v>
      </c>
      <c r="X1295" t="s">
        <v>9189</v>
      </c>
      <c r="Y1295" t="s">
        <v>9189</v>
      </c>
      <c r="Z1295" t="s">
        <v>9189</v>
      </c>
      <c r="AA1295" t="s">
        <v>9189</v>
      </c>
      <c r="AB1295" t="s">
        <v>9189</v>
      </c>
      <c r="AC1295" t="s">
        <v>9189</v>
      </c>
      <c r="AD1295" t="s">
        <v>9189</v>
      </c>
      <c r="AE1295" t="s">
        <v>64</v>
      </c>
      <c r="AF1295" s="5">
        <v>45930</v>
      </c>
      <c r="AG1295" t="s">
        <v>65</v>
      </c>
    </row>
    <row r="1296" spans="1:33" x14ac:dyDescent="0.25">
      <c r="A1296" t="s">
        <v>2465</v>
      </c>
      <c r="B1296" t="s">
        <v>53</v>
      </c>
      <c r="C1296" s="5">
        <v>45839</v>
      </c>
      <c r="D1296" s="5">
        <v>45930</v>
      </c>
      <c r="E1296" t="s">
        <v>47</v>
      </c>
      <c r="F1296" t="s">
        <v>67</v>
      </c>
      <c r="G1296" t="s">
        <v>20730</v>
      </c>
      <c r="H1296" t="s">
        <v>20732</v>
      </c>
      <c r="I1296" t="s">
        <v>20746</v>
      </c>
      <c r="J1296" t="s">
        <v>960</v>
      </c>
      <c r="K1296" t="s">
        <v>2466</v>
      </c>
      <c r="L1296" t="s">
        <v>2467</v>
      </c>
      <c r="M1296" t="s">
        <v>50</v>
      </c>
      <c r="N1296" t="s">
        <v>107</v>
      </c>
      <c r="O1296" t="s">
        <v>61</v>
      </c>
      <c r="P1296" t="s">
        <v>108</v>
      </c>
      <c r="Q1296" t="s">
        <v>61</v>
      </c>
      <c r="R1296" t="s">
        <v>2468</v>
      </c>
      <c r="S1296" t="s">
        <v>2468</v>
      </c>
      <c r="T1296" t="s">
        <v>2468</v>
      </c>
      <c r="U1296" t="s">
        <v>2468</v>
      </c>
      <c r="V1296" t="s">
        <v>2468</v>
      </c>
      <c r="W1296" t="s">
        <v>2468</v>
      </c>
      <c r="X1296" t="s">
        <v>2468</v>
      </c>
      <c r="Y1296" t="s">
        <v>2468</v>
      </c>
      <c r="Z1296" t="s">
        <v>2468</v>
      </c>
      <c r="AA1296" t="s">
        <v>2468</v>
      </c>
      <c r="AB1296" t="s">
        <v>2468</v>
      </c>
      <c r="AC1296" t="s">
        <v>2468</v>
      </c>
      <c r="AD1296" t="s">
        <v>2468</v>
      </c>
      <c r="AE1296" t="s">
        <v>64</v>
      </c>
      <c r="AF1296" s="5">
        <v>45930</v>
      </c>
      <c r="AG1296" t="s">
        <v>65</v>
      </c>
    </row>
    <row r="1297" spans="1:33" x14ac:dyDescent="0.25">
      <c r="A1297" t="s">
        <v>902</v>
      </c>
      <c r="B1297" t="s">
        <v>53</v>
      </c>
      <c r="C1297" s="5">
        <v>45839</v>
      </c>
      <c r="D1297" s="5">
        <v>45930</v>
      </c>
      <c r="E1297" t="s">
        <v>47</v>
      </c>
      <c r="F1297" t="s">
        <v>140</v>
      </c>
      <c r="G1297" t="s">
        <v>141</v>
      </c>
      <c r="H1297" t="s">
        <v>20747</v>
      </c>
      <c r="I1297" t="s">
        <v>20748</v>
      </c>
      <c r="J1297" t="s">
        <v>903</v>
      </c>
      <c r="K1297" t="s">
        <v>364</v>
      </c>
      <c r="L1297" t="s">
        <v>904</v>
      </c>
      <c r="M1297" t="s">
        <v>50</v>
      </c>
      <c r="N1297" t="s">
        <v>146</v>
      </c>
      <c r="O1297" t="s">
        <v>61</v>
      </c>
      <c r="P1297" t="s">
        <v>147</v>
      </c>
      <c r="Q1297" t="s">
        <v>61</v>
      </c>
      <c r="R1297" t="s">
        <v>905</v>
      </c>
      <c r="S1297" t="s">
        <v>905</v>
      </c>
      <c r="T1297" t="s">
        <v>905</v>
      </c>
      <c r="U1297" t="s">
        <v>905</v>
      </c>
      <c r="V1297" t="s">
        <v>905</v>
      </c>
      <c r="W1297" t="s">
        <v>905</v>
      </c>
      <c r="X1297" t="s">
        <v>905</v>
      </c>
      <c r="Y1297" t="s">
        <v>905</v>
      </c>
      <c r="Z1297" t="s">
        <v>905</v>
      </c>
      <c r="AA1297" t="s">
        <v>905</v>
      </c>
      <c r="AB1297" t="s">
        <v>905</v>
      </c>
      <c r="AC1297" t="s">
        <v>905</v>
      </c>
      <c r="AD1297" t="s">
        <v>905</v>
      </c>
      <c r="AE1297" t="s">
        <v>64</v>
      </c>
      <c r="AF1297" s="5">
        <v>45930</v>
      </c>
      <c r="AG1297" t="s">
        <v>65</v>
      </c>
    </row>
    <row r="1298" spans="1:33" x14ac:dyDescent="0.25">
      <c r="A1298" t="s">
        <v>4142</v>
      </c>
      <c r="B1298" t="s">
        <v>53</v>
      </c>
      <c r="C1298" s="5">
        <v>45839</v>
      </c>
      <c r="D1298" s="5">
        <v>45930</v>
      </c>
      <c r="E1298" t="s">
        <v>47</v>
      </c>
      <c r="F1298" t="s">
        <v>242</v>
      </c>
      <c r="G1298" t="s">
        <v>243</v>
      </c>
      <c r="H1298" t="s">
        <v>1263</v>
      </c>
      <c r="I1298" t="s">
        <v>20748</v>
      </c>
      <c r="J1298" t="s">
        <v>4143</v>
      </c>
      <c r="K1298" t="s">
        <v>177</v>
      </c>
      <c r="L1298" t="s">
        <v>260</v>
      </c>
      <c r="M1298" t="s">
        <v>51</v>
      </c>
      <c r="N1298" t="s">
        <v>249</v>
      </c>
      <c r="O1298" t="s">
        <v>61</v>
      </c>
      <c r="P1298" t="s">
        <v>250</v>
      </c>
      <c r="Q1298" t="s">
        <v>61</v>
      </c>
      <c r="R1298" t="s">
        <v>4144</v>
      </c>
      <c r="S1298" t="s">
        <v>4144</v>
      </c>
      <c r="T1298" t="s">
        <v>4144</v>
      </c>
      <c r="U1298" t="s">
        <v>4144</v>
      </c>
      <c r="V1298" t="s">
        <v>4144</v>
      </c>
      <c r="W1298" t="s">
        <v>4144</v>
      </c>
      <c r="X1298" t="s">
        <v>4144</v>
      </c>
      <c r="Y1298" t="s">
        <v>4144</v>
      </c>
      <c r="Z1298" t="s">
        <v>4144</v>
      </c>
      <c r="AA1298" t="s">
        <v>4144</v>
      </c>
      <c r="AB1298" t="s">
        <v>4144</v>
      </c>
      <c r="AC1298" t="s">
        <v>4144</v>
      </c>
      <c r="AD1298" t="s">
        <v>4144</v>
      </c>
      <c r="AE1298" t="s">
        <v>64</v>
      </c>
      <c r="AF1298" s="5">
        <v>45930</v>
      </c>
      <c r="AG1298" t="s">
        <v>65</v>
      </c>
    </row>
    <row r="1299" spans="1:33" x14ac:dyDescent="0.25">
      <c r="A1299" t="s">
        <v>2522</v>
      </c>
      <c r="B1299" t="s">
        <v>53</v>
      </c>
      <c r="C1299" s="5">
        <v>45839</v>
      </c>
      <c r="D1299" s="5">
        <v>45930</v>
      </c>
      <c r="E1299" t="s">
        <v>47</v>
      </c>
      <c r="F1299" t="s">
        <v>242</v>
      </c>
      <c r="G1299" t="s">
        <v>243</v>
      </c>
      <c r="H1299" t="s">
        <v>253</v>
      </c>
      <c r="I1299" t="s">
        <v>20748</v>
      </c>
      <c r="J1299" t="s">
        <v>593</v>
      </c>
      <c r="K1299" t="s">
        <v>320</v>
      </c>
      <c r="L1299" t="s">
        <v>128</v>
      </c>
      <c r="M1299" t="s">
        <v>50</v>
      </c>
      <c r="N1299" t="s">
        <v>249</v>
      </c>
      <c r="O1299" t="s">
        <v>61</v>
      </c>
      <c r="P1299" t="s">
        <v>250</v>
      </c>
      <c r="Q1299" t="s">
        <v>61</v>
      </c>
      <c r="R1299" t="s">
        <v>2523</v>
      </c>
      <c r="S1299" t="s">
        <v>2523</v>
      </c>
      <c r="T1299" t="s">
        <v>2523</v>
      </c>
      <c r="U1299" t="s">
        <v>2523</v>
      </c>
      <c r="V1299" t="s">
        <v>2523</v>
      </c>
      <c r="W1299" t="s">
        <v>2523</v>
      </c>
      <c r="X1299" t="s">
        <v>2523</v>
      </c>
      <c r="Y1299" t="s">
        <v>2523</v>
      </c>
      <c r="Z1299" t="s">
        <v>2523</v>
      </c>
      <c r="AA1299" t="s">
        <v>2523</v>
      </c>
      <c r="AB1299" t="s">
        <v>2523</v>
      </c>
      <c r="AC1299" t="s">
        <v>2523</v>
      </c>
      <c r="AD1299" t="s">
        <v>2523</v>
      </c>
      <c r="AE1299" t="s">
        <v>64</v>
      </c>
      <c r="AF1299" s="5">
        <v>45930</v>
      </c>
      <c r="AG1299" t="s">
        <v>65</v>
      </c>
    </row>
    <row r="1300" spans="1:33" x14ac:dyDescent="0.25">
      <c r="A1300" t="s">
        <v>6807</v>
      </c>
      <c r="B1300" t="s">
        <v>53</v>
      </c>
      <c r="C1300" s="5">
        <v>45839</v>
      </c>
      <c r="D1300" s="5">
        <v>45930</v>
      </c>
      <c r="E1300" t="s">
        <v>47</v>
      </c>
      <c r="F1300" t="s">
        <v>140</v>
      </c>
      <c r="G1300" t="s">
        <v>141</v>
      </c>
      <c r="H1300" t="s">
        <v>20749</v>
      </c>
      <c r="I1300" t="s">
        <v>20750</v>
      </c>
      <c r="J1300" t="s">
        <v>6808</v>
      </c>
      <c r="K1300" t="s">
        <v>305</v>
      </c>
      <c r="L1300" t="s">
        <v>6809</v>
      </c>
      <c r="M1300" t="s">
        <v>50</v>
      </c>
      <c r="N1300" t="s">
        <v>146</v>
      </c>
      <c r="O1300" t="s">
        <v>61</v>
      </c>
      <c r="P1300" t="s">
        <v>147</v>
      </c>
      <c r="Q1300" t="s">
        <v>61</v>
      </c>
      <c r="R1300" t="s">
        <v>6810</v>
      </c>
      <c r="S1300" t="s">
        <v>6810</v>
      </c>
      <c r="T1300" t="s">
        <v>6810</v>
      </c>
      <c r="U1300" t="s">
        <v>6810</v>
      </c>
      <c r="V1300" t="s">
        <v>6810</v>
      </c>
      <c r="W1300" t="s">
        <v>6810</v>
      </c>
      <c r="X1300" t="s">
        <v>6810</v>
      </c>
      <c r="Y1300" t="s">
        <v>6810</v>
      </c>
      <c r="Z1300" t="s">
        <v>6810</v>
      </c>
      <c r="AA1300" t="s">
        <v>6810</v>
      </c>
      <c r="AB1300" t="s">
        <v>6810</v>
      </c>
      <c r="AC1300" t="s">
        <v>6810</v>
      </c>
      <c r="AD1300" t="s">
        <v>6810</v>
      </c>
      <c r="AE1300" t="s">
        <v>64</v>
      </c>
      <c r="AF1300" s="5">
        <v>45930</v>
      </c>
      <c r="AG1300" t="s">
        <v>65</v>
      </c>
    </row>
    <row r="1301" spans="1:33" x14ac:dyDescent="0.25">
      <c r="A1301" t="s">
        <v>8098</v>
      </c>
      <c r="B1301" t="s">
        <v>53</v>
      </c>
      <c r="C1301" s="5">
        <v>45839</v>
      </c>
      <c r="D1301" s="5">
        <v>45930</v>
      </c>
      <c r="E1301" t="s">
        <v>47</v>
      </c>
      <c r="F1301" t="s">
        <v>242</v>
      </c>
      <c r="G1301" t="s">
        <v>243</v>
      </c>
      <c r="H1301" t="s">
        <v>1263</v>
      </c>
      <c r="I1301" t="s">
        <v>20750</v>
      </c>
      <c r="J1301" t="s">
        <v>3191</v>
      </c>
      <c r="K1301" t="s">
        <v>1279</v>
      </c>
      <c r="L1301" t="s">
        <v>654</v>
      </c>
      <c r="M1301" t="s">
        <v>51</v>
      </c>
      <c r="N1301" t="s">
        <v>249</v>
      </c>
      <c r="O1301" t="s">
        <v>61</v>
      </c>
      <c r="P1301" t="s">
        <v>250</v>
      </c>
      <c r="Q1301" t="s">
        <v>61</v>
      </c>
      <c r="R1301" t="s">
        <v>8099</v>
      </c>
      <c r="S1301" t="s">
        <v>8099</v>
      </c>
      <c r="T1301" t="s">
        <v>8099</v>
      </c>
      <c r="U1301" t="s">
        <v>8099</v>
      </c>
      <c r="V1301" t="s">
        <v>8099</v>
      </c>
      <c r="W1301" t="s">
        <v>8099</v>
      </c>
      <c r="X1301" t="s">
        <v>8099</v>
      </c>
      <c r="Y1301" t="s">
        <v>8099</v>
      </c>
      <c r="Z1301" t="s">
        <v>8099</v>
      </c>
      <c r="AA1301" t="s">
        <v>8099</v>
      </c>
      <c r="AB1301" t="s">
        <v>8099</v>
      </c>
      <c r="AC1301" t="s">
        <v>8099</v>
      </c>
      <c r="AD1301" t="s">
        <v>8099</v>
      </c>
      <c r="AE1301" t="s">
        <v>64</v>
      </c>
      <c r="AF1301" s="5">
        <v>45930</v>
      </c>
      <c r="AG1301" t="s">
        <v>65</v>
      </c>
    </row>
    <row r="1302" spans="1:33" x14ac:dyDescent="0.25">
      <c r="A1302" t="s">
        <v>2644</v>
      </c>
      <c r="B1302" t="s">
        <v>53</v>
      </c>
      <c r="C1302" s="5">
        <v>45839</v>
      </c>
      <c r="D1302" s="5">
        <v>45930</v>
      </c>
      <c r="E1302" t="s">
        <v>47</v>
      </c>
      <c r="F1302" t="s">
        <v>242</v>
      </c>
      <c r="G1302" t="s">
        <v>243</v>
      </c>
      <c r="H1302" t="s">
        <v>1263</v>
      </c>
      <c r="I1302" t="s">
        <v>20750</v>
      </c>
      <c r="J1302" t="s">
        <v>2645</v>
      </c>
      <c r="K1302" t="s">
        <v>2646</v>
      </c>
      <c r="L1302" t="s">
        <v>1158</v>
      </c>
      <c r="M1302" t="s">
        <v>51</v>
      </c>
      <c r="N1302" t="s">
        <v>249</v>
      </c>
      <c r="O1302" t="s">
        <v>61</v>
      </c>
      <c r="P1302" t="s">
        <v>250</v>
      </c>
      <c r="Q1302" t="s">
        <v>61</v>
      </c>
      <c r="R1302" t="s">
        <v>2647</v>
      </c>
      <c r="S1302" t="s">
        <v>2647</v>
      </c>
      <c r="T1302" t="s">
        <v>2647</v>
      </c>
      <c r="U1302" t="s">
        <v>2647</v>
      </c>
      <c r="V1302" t="s">
        <v>2647</v>
      </c>
      <c r="W1302" t="s">
        <v>2647</v>
      </c>
      <c r="X1302" t="s">
        <v>2647</v>
      </c>
      <c r="Y1302" t="s">
        <v>2647</v>
      </c>
      <c r="Z1302" t="s">
        <v>2647</v>
      </c>
      <c r="AA1302" t="s">
        <v>2647</v>
      </c>
      <c r="AB1302" t="s">
        <v>2647</v>
      </c>
      <c r="AC1302" t="s">
        <v>2647</v>
      </c>
      <c r="AD1302" t="s">
        <v>2647</v>
      </c>
      <c r="AE1302" t="s">
        <v>64</v>
      </c>
      <c r="AF1302" s="5">
        <v>45930</v>
      </c>
      <c r="AG1302" t="s">
        <v>65</v>
      </c>
    </row>
    <row r="1303" spans="1:33" x14ac:dyDescent="0.25">
      <c r="A1303" t="s">
        <v>2727</v>
      </c>
      <c r="B1303" t="s">
        <v>53</v>
      </c>
      <c r="C1303" s="5">
        <v>45839</v>
      </c>
      <c r="D1303" s="5">
        <v>45930</v>
      </c>
      <c r="E1303" t="s">
        <v>47</v>
      </c>
      <c r="F1303" t="s">
        <v>140</v>
      </c>
      <c r="G1303" t="s">
        <v>141</v>
      </c>
      <c r="H1303" t="s">
        <v>20751</v>
      </c>
      <c r="I1303" t="s">
        <v>20752</v>
      </c>
      <c r="J1303" t="s">
        <v>2728</v>
      </c>
      <c r="K1303" t="s">
        <v>1127</v>
      </c>
      <c r="L1303" t="s">
        <v>2729</v>
      </c>
      <c r="M1303" t="s">
        <v>51</v>
      </c>
      <c r="N1303" t="s">
        <v>146</v>
      </c>
      <c r="O1303" t="s">
        <v>61</v>
      </c>
      <c r="P1303" t="s">
        <v>147</v>
      </c>
      <c r="Q1303" t="s">
        <v>61</v>
      </c>
      <c r="R1303" t="s">
        <v>2730</v>
      </c>
      <c r="S1303" t="s">
        <v>2730</v>
      </c>
      <c r="T1303" t="s">
        <v>2730</v>
      </c>
      <c r="U1303" t="s">
        <v>2730</v>
      </c>
      <c r="V1303" t="s">
        <v>2730</v>
      </c>
      <c r="W1303" t="s">
        <v>2730</v>
      </c>
      <c r="X1303" t="s">
        <v>2730</v>
      </c>
      <c r="Y1303" t="s">
        <v>2730</v>
      </c>
      <c r="Z1303" t="s">
        <v>2730</v>
      </c>
      <c r="AA1303" t="s">
        <v>2730</v>
      </c>
      <c r="AB1303" t="s">
        <v>2730</v>
      </c>
      <c r="AC1303" t="s">
        <v>2730</v>
      </c>
      <c r="AD1303" t="s">
        <v>2730</v>
      </c>
      <c r="AE1303" t="s">
        <v>64</v>
      </c>
      <c r="AF1303" s="5">
        <v>45930</v>
      </c>
      <c r="AG1303" t="s">
        <v>65</v>
      </c>
    </row>
    <row r="1304" spans="1:33" x14ac:dyDescent="0.25">
      <c r="A1304" t="s">
        <v>9352</v>
      </c>
      <c r="B1304" t="s">
        <v>53</v>
      </c>
      <c r="C1304" s="5">
        <v>45839</v>
      </c>
      <c r="D1304" s="5">
        <v>45930</v>
      </c>
      <c r="E1304" t="s">
        <v>47</v>
      </c>
      <c r="F1304" t="s">
        <v>140</v>
      </c>
      <c r="G1304" t="s">
        <v>141</v>
      </c>
      <c r="H1304" t="s">
        <v>20753</v>
      </c>
      <c r="I1304" t="s">
        <v>20754</v>
      </c>
      <c r="J1304" t="s">
        <v>9353</v>
      </c>
      <c r="K1304" t="s">
        <v>136</v>
      </c>
      <c r="L1304" t="s">
        <v>3303</v>
      </c>
      <c r="M1304" t="s">
        <v>50</v>
      </c>
      <c r="N1304" t="s">
        <v>146</v>
      </c>
      <c r="O1304" t="s">
        <v>61</v>
      </c>
      <c r="P1304" t="s">
        <v>147</v>
      </c>
      <c r="Q1304" t="s">
        <v>61</v>
      </c>
      <c r="R1304" t="s">
        <v>9354</v>
      </c>
      <c r="S1304" t="s">
        <v>9354</v>
      </c>
      <c r="T1304" t="s">
        <v>9354</v>
      </c>
      <c r="U1304" t="s">
        <v>9354</v>
      </c>
      <c r="V1304" t="s">
        <v>9354</v>
      </c>
      <c r="W1304" t="s">
        <v>9354</v>
      </c>
      <c r="X1304" t="s">
        <v>9354</v>
      </c>
      <c r="Y1304" t="s">
        <v>9354</v>
      </c>
      <c r="Z1304" t="s">
        <v>9354</v>
      </c>
      <c r="AA1304" t="s">
        <v>9354</v>
      </c>
      <c r="AB1304" t="s">
        <v>9354</v>
      </c>
      <c r="AC1304" t="s">
        <v>9354</v>
      </c>
      <c r="AD1304" t="s">
        <v>9354</v>
      </c>
      <c r="AE1304" t="s">
        <v>64</v>
      </c>
      <c r="AF1304" s="5">
        <v>45930</v>
      </c>
      <c r="AG1304" t="s">
        <v>65</v>
      </c>
    </row>
    <row r="1305" spans="1:33" x14ac:dyDescent="0.25">
      <c r="A1305" t="s">
        <v>1057</v>
      </c>
      <c r="B1305" t="s">
        <v>53</v>
      </c>
      <c r="C1305" s="5">
        <v>45839</v>
      </c>
      <c r="D1305" s="5">
        <v>45930</v>
      </c>
      <c r="E1305" t="s">
        <v>47</v>
      </c>
      <c r="F1305" t="s">
        <v>54</v>
      </c>
      <c r="G1305" t="s">
        <v>55</v>
      </c>
      <c r="H1305" t="s">
        <v>56</v>
      </c>
      <c r="I1305" t="s">
        <v>20754</v>
      </c>
      <c r="J1305" t="s">
        <v>1058</v>
      </c>
      <c r="K1305" t="s">
        <v>137</v>
      </c>
      <c r="L1305" t="s">
        <v>99</v>
      </c>
      <c r="M1305" t="s">
        <v>50</v>
      </c>
      <c r="N1305" t="s">
        <v>92</v>
      </c>
      <c r="O1305" t="s">
        <v>61</v>
      </c>
      <c r="P1305" t="s">
        <v>93</v>
      </c>
      <c r="Q1305" t="s">
        <v>61</v>
      </c>
      <c r="R1305" t="s">
        <v>1059</v>
      </c>
      <c r="S1305" t="s">
        <v>1059</v>
      </c>
      <c r="T1305" t="s">
        <v>1059</v>
      </c>
      <c r="U1305" t="s">
        <v>1059</v>
      </c>
      <c r="V1305" t="s">
        <v>1059</v>
      </c>
      <c r="W1305" t="s">
        <v>1059</v>
      </c>
      <c r="X1305" t="s">
        <v>1059</v>
      </c>
      <c r="Y1305" t="s">
        <v>1059</v>
      </c>
      <c r="Z1305" t="s">
        <v>1059</v>
      </c>
      <c r="AA1305" t="s">
        <v>1059</v>
      </c>
      <c r="AB1305" t="s">
        <v>1059</v>
      </c>
      <c r="AC1305" t="s">
        <v>1059</v>
      </c>
      <c r="AD1305" t="s">
        <v>1059</v>
      </c>
      <c r="AE1305" t="s">
        <v>64</v>
      </c>
      <c r="AF1305" s="5">
        <v>45930</v>
      </c>
      <c r="AG1305" t="s">
        <v>65</v>
      </c>
    </row>
    <row r="1306" spans="1:33" x14ac:dyDescent="0.25">
      <c r="A1306" t="s">
        <v>2798</v>
      </c>
      <c r="B1306" t="s">
        <v>53</v>
      </c>
      <c r="C1306" s="5">
        <v>45839</v>
      </c>
      <c r="D1306" s="5">
        <v>45930</v>
      </c>
      <c r="E1306" t="s">
        <v>47</v>
      </c>
      <c r="F1306" t="s">
        <v>67</v>
      </c>
      <c r="G1306" t="s">
        <v>20730</v>
      </c>
      <c r="H1306" t="s">
        <v>20731</v>
      </c>
      <c r="I1306" t="s">
        <v>20754</v>
      </c>
      <c r="J1306" t="s">
        <v>2799</v>
      </c>
      <c r="K1306" t="s">
        <v>2800</v>
      </c>
      <c r="L1306" t="s">
        <v>2801</v>
      </c>
      <c r="M1306" t="s">
        <v>51</v>
      </c>
      <c r="N1306" t="s">
        <v>400</v>
      </c>
      <c r="O1306" t="s">
        <v>61</v>
      </c>
      <c r="P1306" t="s">
        <v>401</v>
      </c>
      <c r="Q1306" t="s">
        <v>61</v>
      </c>
      <c r="R1306" t="s">
        <v>2802</v>
      </c>
      <c r="S1306" t="s">
        <v>2802</v>
      </c>
      <c r="T1306" t="s">
        <v>2802</v>
      </c>
      <c r="U1306" t="s">
        <v>2802</v>
      </c>
      <c r="V1306" t="s">
        <v>2802</v>
      </c>
      <c r="W1306" t="s">
        <v>2802</v>
      </c>
      <c r="X1306" t="s">
        <v>2802</v>
      </c>
      <c r="Y1306" t="s">
        <v>2802</v>
      </c>
      <c r="Z1306" t="s">
        <v>2802</v>
      </c>
      <c r="AA1306" t="s">
        <v>2802</v>
      </c>
      <c r="AB1306" t="s">
        <v>2802</v>
      </c>
      <c r="AC1306" t="s">
        <v>2802</v>
      </c>
      <c r="AD1306" t="s">
        <v>2802</v>
      </c>
      <c r="AE1306" t="s">
        <v>64</v>
      </c>
      <c r="AF1306" s="5">
        <v>45930</v>
      </c>
      <c r="AG1306" t="s">
        <v>65</v>
      </c>
    </row>
    <row r="1307" spans="1:33" x14ac:dyDescent="0.25">
      <c r="A1307" t="s">
        <v>5728</v>
      </c>
      <c r="B1307" t="s">
        <v>53</v>
      </c>
      <c r="C1307" s="5">
        <v>45839</v>
      </c>
      <c r="D1307" s="5">
        <v>45930</v>
      </c>
      <c r="E1307" t="s">
        <v>47</v>
      </c>
      <c r="F1307" t="s">
        <v>67</v>
      </c>
      <c r="G1307" t="s">
        <v>20730</v>
      </c>
      <c r="H1307" t="s">
        <v>20731</v>
      </c>
      <c r="I1307" t="s">
        <v>20754</v>
      </c>
      <c r="J1307" t="s">
        <v>677</v>
      </c>
      <c r="K1307" t="s">
        <v>1671</v>
      </c>
      <c r="L1307" t="s">
        <v>99</v>
      </c>
      <c r="M1307" t="s">
        <v>51</v>
      </c>
      <c r="N1307" t="s">
        <v>107</v>
      </c>
      <c r="O1307" t="s">
        <v>61</v>
      </c>
      <c r="P1307" t="s">
        <v>108</v>
      </c>
      <c r="Q1307" t="s">
        <v>61</v>
      </c>
      <c r="R1307" t="s">
        <v>5729</v>
      </c>
      <c r="S1307" t="s">
        <v>5729</v>
      </c>
      <c r="T1307" t="s">
        <v>5729</v>
      </c>
      <c r="U1307" t="s">
        <v>5729</v>
      </c>
      <c r="V1307" t="s">
        <v>5729</v>
      </c>
      <c r="W1307" t="s">
        <v>5729</v>
      </c>
      <c r="X1307" t="s">
        <v>5729</v>
      </c>
      <c r="Y1307" t="s">
        <v>5729</v>
      </c>
      <c r="Z1307" t="s">
        <v>5729</v>
      </c>
      <c r="AA1307" t="s">
        <v>5729</v>
      </c>
      <c r="AB1307" t="s">
        <v>5729</v>
      </c>
      <c r="AC1307" t="s">
        <v>5729</v>
      </c>
      <c r="AD1307" t="s">
        <v>5729</v>
      </c>
      <c r="AE1307" t="s">
        <v>64</v>
      </c>
      <c r="AF1307" s="5">
        <v>45930</v>
      </c>
      <c r="AG1307" t="s">
        <v>65</v>
      </c>
    </row>
    <row r="1308" spans="1:33" x14ac:dyDescent="0.25">
      <c r="A1308" t="s">
        <v>8237</v>
      </c>
      <c r="B1308" t="s">
        <v>53</v>
      </c>
      <c r="C1308" s="5">
        <v>45839</v>
      </c>
      <c r="D1308" s="5">
        <v>45930</v>
      </c>
      <c r="E1308" t="s">
        <v>47</v>
      </c>
      <c r="F1308" t="s">
        <v>67</v>
      </c>
      <c r="G1308" t="s">
        <v>20730</v>
      </c>
      <c r="H1308" t="s">
        <v>20731</v>
      </c>
      <c r="I1308" t="s">
        <v>20754</v>
      </c>
      <c r="J1308" t="s">
        <v>3487</v>
      </c>
      <c r="K1308" t="s">
        <v>8238</v>
      </c>
      <c r="L1308" t="s">
        <v>1279</v>
      </c>
      <c r="M1308" t="s">
        <v>51</v>
      </c>
      <c r="N1308" t="s">
        <v>107</v>
      </c>
      <c r="O1308" t="s">
        <v>61</v>
      </c>
      <c r="P1308" t="s">
        <v>108</v>
      </c>
      <c r="Q1308" t="s">
        <v>61</v>
      </c>
      <c r="R1308" t="s">
        <v>8239</v>
      </c>
      <c r="S1308" t="s">
        <v>8239</v>
      </c>
      <c r="T1308" t="s">
        <v>8239</v>
      </c>
      <c r="U1308" t="s">
        <v>8239</v>
      </c>
      <c r="V1308" t="s">
        <v>8239</v>
      </c>
      <c r="W1308" t="s">
        <v>8239</v>
      </c>
      <c r="X1308" t="s">
        <v>8239</v>
      </c>
      <c r="Y1308" t="s">
        <v>8239</v>
      </c>
      <c r="Z1308" t="s">
        <v>8239</v>
      </c>
      <c r="AA1308" t="s">
        <v>8239</v>
      </c>
      <c r="AB1308" t="s">
        <v>8239</v>
      </c>
      <c r="AC1308" t="s">
        <v>8239</v>
      </c>
      <c r="AD1308" t="s">
        <v>8239</v>
      </c>
      <c r="AE1308" t="s">
        <v>64</v>
      </c>
      <c r="AF1308" s="5">
        <v>45930</v>
      </c>
      <c r="AG1308" t="s">
        <v>65</v>
      </c>
    </row>
    <row r="1309" spans="1:33" x14ac:dyDescent="0.25">
      <c r="A1309" t="s">
        <v>10768</v>
      </c>
      <c r="B1309" t="s">
        <v>53</v>
      </c>
      <c r="C1309" s="5">
        <v>45839</v>
      </c>
      <c r="D1309" s="5">
        <v>45930</v>
      </c>
      <c r="E1309" t="s">
        <v>47</v>
      </c>
      <c r="F1309" t="s">
        <v>242</v>
      </c>
      <c r="G1309" t="s">
        <v>243</v>
      </c>
      <c r="H1309" t="s">
        <v>253</v>
      </c>
      <c r="I1309" t="s">
        <v>20754</v>
      </c>
      <c r="J1309" t="s">
        <v>6474</v>
      </c>
      <c r="K1309" t="s">
        <v>2545</v>
      </c>
      <c r="L1309" t="s">
        <v>386</v>
      </c>
      <c r="M1309" t="s">
        <v>50</v>
      </c>
      <c r="N1309" t="s">
        <v>249</v>
      </c>
      <c r="O1309" t="s">
        <v>61</v>
      </c>
      <c r="P1309" t="s">
        <v>250</v>
      </c>
      <c r="Q1309" t="s">
        <v>61</v>
      </c>
      <c r="R1309" t="s">
        <v>10769</v>
      </c>
      <c r="S1309" t="s">
        <v>10769</v>
      </c>
      <c r="T1309" t="s">
        <v>10769</v>
      </c>
      <c r="U1309" t="s">
        <v>10769</v>
      </c>
      <c r="V1309" t="s">
        <v>10769</v>
      </c>
      <c r="W1309" t="s">
        <v>10769</v>
      </c>
      <c r="X1309" t="s">
        <v>10769</v>
      </c>
      <c r="Y1309" t="s">
        <v>10769</v>
      </c>
      <c r="Z1309" t="s">
        <v>10769</v>
      </c>
      <c r="AA1309" t="s">
        <v>10769</v>
      </c>
      <c r="AB1309" t="s">
        <v>10769</v>
      </c>
      <c r="AC1309" t="s">
        <v>10769</v>
      </c>
      <c r="AD1309" t="s">
        <v>10769</v>
      </c>
      <c r="AE1309" t="s">
        <v>64</v>
      </c>
      <c r="AF1309" s="5">
        <v>45930</v>
      </c>
      <c r="AG1309" t="s">
        <v>65</v>
      </c>
    </row>
    <row r="1310" spans="1:33" x14ac:dyDescent="0.25">
      <c r="A1310" t="s">
        <v>2911</v>
      </c>
      <c r="B1310" t="s">
        <v>53</v>
      </c>
      <c r="C1310" s="5">
        <v>45839</v>
      </c>
      <c r="D1310" s="5">
        <v>45930</v>
      </c>
      <c r="E1310" t="s">
        <v>47</v>
      </c>
      <c r="F1310" t="s">
        <v>54</v>
      </c>
      <c r="G1310" t="s">
        <v>55</v>
      </c>
      <c r="H1310" t="s">
        <v>88</v>
      </c>
      <c r="I1310" t="s">
        <v>20754</v>
      </c>
      <c r="J1310" t="s">
        <v>2912</v>
      </c>
      <c r="K1310" t="s">
        <v>2913</v>
      </c>
      <c r="L1310" t="s">
        <v>2914</v>
      </c>
      <c r="M1310" t="s">
        <v>51</v>
      </c>
      <c r="N1310" t="s">
        <v>92</v>
      </c>
      <c r="O1310" t="s">
        <v>61</v>
      </c>
      <c r="P1310" t="s">
        <v>93</v>
      </c>
      <c r="Q1310" t="s">
        <v>61</v>
      </c>
      <c r="R1310" t="s">
        <v>2915</v>
      </c>
      <c r="S1310" t="s">
        <v>2915</v>
      </c>
      <c r="T1310" t="s">
        <v>2915</v>
      </c>
      <c r="U1310" t="s">
        <v>2915</v>
      </c>
      <c r="V1310" t="s">
        <v>2915</v>
      </c>
      <c r="W1310" t="s">
        <v>2915</v>
      </c>
      <c r="X1310" t="s">
        <v>2915</v>
      </c>
      <c r="Y1310" t="s">
        <v>2915</v>
      </c>
      <c r="Z1310" t="s">
        <v>2915</v>
      </c>
      <c r="AA1310" t="s">
        <v>2915</v>
      </c>
      <c r="AB1310" t="s">
        <v>2915</v>
      </c>
      <c r="AC1310" t="s">
        <v>2915</v>
      </c>
      <c r="AD1310" t="s">
        <v>2915</v>
      </c>
      <c r="AE1310" t="s">
        <v>64</v>
      </c>
      <c r="AF1310" s="5">
        <v>45930</v>
      </c>
      <c r="AG1310" t="s">
        <v>65</v>
      </c>
    </row>
    <row r="1311" spans="1:33" x14ac:dyDescent="0.25">
      <c r="A1311" t="s">
        <v>2916</v>
      </c>
      <c r="B1311" t="s">
        <v>53</v>
      </c>
      <c r="C1311" s="5">
        <v>45839</v>
      </c>
      <c r="D1311" s="5">
        <v>45930</v>
      </c>
      <c r="E1311" t="s">
        <v>47</v>
      </c>
      <c r="F1311" t="s">
        <v>67</v>
      </c>
      <c r="G1311" t="s">
        <v>20730</v>
      </c>
      <c r="H1311" t="s">
        <v>20731</v>
      </c>
      <c r="I1311" t="s">
        <v>20754</v>
      </c>
      <c r="J1311" t="s">
        <v>2917</v>
      </c>
      <c r="K1311" t="s">
        <v>255</v>
      </c>
      <c r="L1311" t="s">
        <v>255</v>
      </c>
      <c r="M1311" t="s">
        <v>51</v>
      </c>
      <c r="N1311" t="s">
        <v>400</v>
      </c>
      <c r="O1311" t="s">
        <v>61</v>
      </c>
      <c r="P1311" t="s">
        <v>401</v>
      </c>
      <c r="Q1311" t="s">
        <v>61</v>
      </c>
      <c r="R1311" t="s">
        <v>2918</v>
      </c>
      <c r="S1311" t="s">
        <v>2918</v>
      </c>
      <c r="T1311" t="s">
        <v>2918</v>
      </c>
      <c r="U1311" t="s">
        <v>2918</v>
      </c>
      <c r="V1311" t="s">
        <v>2918</v>
      </c>
      <c r="W1311" t="s">
        <v>2918</v>
      </c>
      <c r="X1311" t="s">
        <v>2918</v>
      </c>
      <c r="Y1311" t="s">
        <v>2918</v>
      </c>
      <c r="Z1311" t="s">
        <v>2918</v>
      </c>
      <c r="AA1311" t="s">
        <v>2918</v>
      </c>
      <c r="AB1311" t="s">
        <v>2918</v>
      </c>
      <c r="AC1311" t="s">
        <v>2918</v>
      </c>
      <c r="AD1311" t="s">
        <v>2918</v>
      </c>
      <c r="AE1311" t="s">
        <v>64</v>
      </c>
      <c r="AF1311" s="5">
        <v>45930</v>
      </c>
      <c r="AG1311" t="s">
        <v>65</v>
      </c>
    </row>
    <row r="1312" spans="1:33" x14ac:dyDescent="0.25">
      <c r="A1312" t="s">
        <v>1307</v>
      </c>
      <c r="B1312" t="s">
        <v>53</v>
      </c>
      <c r="C1312" s="5">
        <v>45839</v>
      </c>
      <c r="D1312" s="5">
        <v>45930</v>
      </c>
      <c r="E1312" t="s">
        <v>47</v>
      </c>
      <c r="F1312" t="s">
        <v>67</v>
      </c>
      <c r="G1312" t="s">
        <v>20730</v>
      </c>
      <c r="H1312" t="s">
        <v>20732</v>
      </c>
      <c r="I1312" t="s">
        <v>20754</v>
      </c>
      <c r="J1312" t="s">
        <v>189</v>
      </c>
      <c r="K1312" t="s">
        <v>1308</v>
      </c>
      <c r="L1312" t="s">
        <v>117</v>
      </c>
      <c r="M1312" t="s">
        <v>50</v>
      </c>
      <c r="N1312" t="s">
        <v>107</v>
      </c>
      <c r="O1312" t="s">
        <v>61</v>
      </c>
      <c r="P1312" t="s">
        <v>108</v>
      </c>
      <c r="Q1312" t="s">
        <v>61</v>
      </c>
      <c r="R1312" t="s">
        <v>1309</v>
      </c>
      <c r="S1312" t="s">
        <v>1309</v>
      </c>
      <c r="T1312" t="s">
        <v>1309</v>
      </c>
      <c r="U1312" t="s">
        <v>1309</v>
      </c>
      <c r="V1312" t="s">
        <v>1309</v>
      </c>
      <c r="W1312" t="s">
        <v>1309</v>
      </c>
      <c r="X1312" t="s">
        <v>1309</v>
      </c>
      <c r="Y1312" t="s">
        <v>1309</v>
      </c>
      <c r="Z1312" t="s">
        <v>1309</v>
      </c>
      <c r="AA1312" t="s">
        <v>1309</v>
      </c>
      <c r="AB1312" t="s">
        <v>1309</v>
      </c>
      <c r="AC1312" t="s">
        <v>1309</v>
      </c>
      <c r="AD1312" t="s">
        <v>1309</v>
      </c>
      <c r="AE1312" t="s">
        <v>64</v>
      </c>
      <c r="AF1312" s="5">
        <v>45930</v>
      </c>
      <c r="AG1312" t="s">
        <v>65</v>
      </c>
    </row>
    <row r="1313" spans="1:33" x14ac:dyDescent="0.25">
      <c r="A1313" t="s">
        <v>10824</v>
      </c>
      <c r="B1313" t="s">
        <v>53</v>
      </c>
      <c r="C1313" s="5">
        <v>45839</v>
      </c>
      <c r="D1313" s="5">
        <v>45930</v>
      </c>
      <c r="E1313" t="s">
        <v>47</v>
      </c>
      <c r="F1313" t="s">
        <v>54</v>
      </c>
      <c r="G1313" t="s">
        <v>55</v>
      </c>
      <c r="H1313" t="s">
        <v>56</v>
      </c>
      <c r="I1313" t="s">
        <v>20754</v>
      </c>
      <c r="J1313" t="s">
        <v>10825</v>
      </c>
      <c r="K1313" t="s">
        <v>2382</v>
      </c>
      <c r="L1313" t="s">
        <v>6812</v>
      </c>
      <c r="M1313" t="s">
        <v>50</v>
      </c>
      <c r="N1313" t="s">
        <v>92</v>
      </c>
      <c r="O1313" t="s">
        <v>61</v>
      </c>
      <c r="P1313" t="s">
        <v>93</v>
      </c>
      <c r="Q1313" t="s">
        <v>61</v>
      </c>
      <c r="R1313" t="s">
        <v>10826</v>
      </c>
      <c r="S1313" t="s">
        <v>10826</v>
      </c>
      <c r="T1313" t="s">
        <v>10826</v>
      </c>
      <c r="U1313" t="s">
        <v>10826</v>
      </c>
      <c r="V1313" t="s">
        <v>10826</v>
      </c>
      <c r="W1313" t="s">
        <v>10826</v>
      </c>
      <c r="X1313" t="s">
        <v>10826</v>
      </c>
      <c r="Y1313" t="s">
        <v>10826</v>
      </c>
      <c r="Z1313" t="s">
        <v>10826</v>
      </c>
      <c r="AA1313" t="s">
        <v>10826</v>
      </c>
      <c r="AB1313" t="s">
        <v>10826</v>
      </c>
      <c r="AC1313" t="s">
        <v>10826</v>
      </c>
      <c r="AD1313" t="s">
        <v>10826</v>
      </c>
      <c r="AE1313" t="s">
        <v>64</v>
      </c>
      <c r="AF1313" s="5">
        <v>45930</v>
      </c>
      <c r="AG1313" t="s">
        <v>65</v>
      </c>
    </row>
    <row r="1314" spans="1:33" x14ac:dyDescent="0.25">
      <c r="A1314" t="s">
        <v>8347</v>
      </c>
      <c r="B1314" t="s">
        <v>53</v>
      </c>
      <c r="C1314" s="5">
        <v>45839</v>
      </c>
      <c r="D1314" s="5">
        <v>45930</v>
      </c>
      <c r="E1314" t="s">
        <v>47</v>
      </c>
      <c r="F1314" t="s">
        <v>242</v>
      </c>
      <c r="G1314" t="s">
        <v>243</v>
      </c>
      <c r="H1314" t="s">
        <v>1263</v>
      </c>
      <c r="I1314" t="s">
        <v>20754</v>
      </c>
      <c r="J1314" t="s">
        <v>8348</v>
      </c>
      <c r="K1314" t="s">
        <v>904</v>
      </c>
      <c r="L1314" t="s">
        <v>1256</v>
      </c>
      <c r="M1314" t="s">
        <v>51</v>
      </c>
      <c r="N1314" t="s">
        <v>477</v>
      </c>
      <c r="O1314" t="s">
        <v>61</v>
      </c>
      <c r="P1314" t="s">
        <v>478</v>
      </c>
      <c r="Q1314" t="s">
        <v>61</v>
      </c>
      <c r="R1314" t="s">
        <v>8349</v>
      </c>
      <c r="S1314" t="s">
        <v>8349</v>
      </c>
      <c r="T1314" t="s">
        <v>8349</v>
      </c>
      <c r="U1314" t="s">
        <v>8349</v>
      </c>
      <c r="V1314" t="s">
        <v>8349</v>
      </c>
      <c r="W1314" t="s">
        <v>8349</v>
      </c>
      <c r="X1314" t="s">
        <v>8349</v>
      </c>
      <c r="Y1314" t="s">
        <v>8349</v>
      </c>
      <c r="Z1314" t="s">
        <v>8349</v>
      </c>
      <c r="AA1314" t="s">
        <v>8349</v>
      </c>
      <c r="AB1314" t="s">
        <v>8349</v>
      </c>
      <c r="AC1314" t="s">
        <v>8349</v>
      </c>
      <c r="AD1314" t="s">
        <v>8349</v>
      </c>
      <c r="AE1314" t="s">
        <v>64</v>
      </c>
      <c r="AF1314" s="5">
        <v>45930</v>
      </c>
      <c r="AG1314" t="s">
        <v>65</v>
      </c>
    </row>
    <row r="1315" spans="1:33" x14ac:dyDescent="0.25">
      <c r="A1315" t="s">
        <v>8426</v>
      </c>
      <c r="B1315" t="s">
        <v>53</v>
      </c>
      <c r="C1315" s="5">
        <v>45839</v>
      </c>
      <c r="D1315" s="5">
        <v>45930</v>
      </c>
      <c r="E1315" t="s">
        <v>47</v>
      </c>
      <c r="F1315" t="s">
        <v>54</v>
      </c>
      <c r="G1315" t="s">
        <v>55</v>
      </c>
      <c r="H1315" t="s">
        <v>88</v>
      </c>
      <c r="I1315" t="s">
        <v>20754</v>
      </c>
      <c r="J1315" t="s">
        <v>8427</v>
      </c>
      <c r="K1315" t="s">
        <v>809</v>
      </c>
      <c r="L1315" t="s">
        <v>514</v>
      </c>
      <c r="M1315" t="s">
        <v>51</v>
      </c>
      <c r="N1315" t="s">
        <v>60</v>
      </c>
      <c r="O1315" t="s">
        <v>61</v>
      </c>
      <c r="P1315" t="s">
        <v>62</v>
      </c>
      <c r="Q1315" t="s">
        <v>61</v>
      </c>
      <c r="R1315" t="s">
        <v>8428</v>
      </c>
      <c r="S1315" t="s">
        <v>8428</v>
      </c>
      <c r="T1315" t="s">
        <v>8428</v>
      </c>
      <c r="U1315" t="s">
        <v>8428</v>
      </c>
      <c r="V1315" t="s">
        <v>8428</v>
      </c>
      <c r="W1315" t="s">
        <v>8428</v>
      </c>
      <c r="X1315" t="s">
        <v>8428</v>
      </c>
      <c r="Y1315" t="s">
        <v>8428</v>
      </c>
      <c r="Z1315" t="s">
        <v>8428</v>
      </c>
      <c r="AA1315" t="s">
        <v>8428</v>
      </c>
      <c r="AB1315" t="s">
        <v>8428</v>
      </c>
      <c r="AC1315" t="s">
        <v>8428</v>
      </c>
      <c r="AD1315" t="s">
        <v>8428</v>
      </c>
      <c r="AE1315" t="s">
        <v>64</v>
      </c>
      <c r="AF1315" s="5">
        <v>45930</v>
      </c>
      <c r="AG1315" t="s">
        <v>65</v>
      </c>
    </row>
    <row r="1316" spans="1:33" x14ac:dyDescent="0.25">
      <c r="A1316" t="s">
        <v>7088</v>
      </c>
      <c r="B1316" t="s">
        <v>53</v>
      </c>
      <c r="C1316" s="5">
        <v>45839</v>
      </c>
      <c r="D1316" s="5">
        <v>45930</v>
      </c>
      <c r="E1316" t="s">
        <v>47</v>
      </c>
      <c r="F1316" t="s">
        <v>54</v>
      </c>
      <c r="G1316" t="s">
        <v>55</v>
      </c>
      <c r="H1316" t="s">
        <v>88</v>
      </c>
      <c r="I1316" t="s">
        <v>20754</v>
      </c>
      <c r="J1316" t="s">
        <v>410</v>
      </c>
      <c r="K1316" t="s">
        <v>99</v>
      </c>
      <c r="L1316" t="s">
        <v>281</v>
      </c>
      <c r="M1316" t="s">
        <v>51</v>
      </c>
      <c r="N1316" t="s">
        <v>92</v>
      </c>
      <c r="O1316" t="s">
        <v>61</v>
      </c>
      <c r="P1316" t="s">
        <v>93</v>
      </c>
      <c r="Q1316" t="s">
        <v>61</v>
      </c>
      <c r="R1316" t="s">
        <v>7089</v>
      </c>
      <c r="S1316" t="s">
        <v>7089</v>
      </c>
      <c r="T1316" t="s">
        <v>7089</v>
      </c>
      <c r="U1316" t="s">
        <v>7089</v>
      </c>
      <c r="V1316" t="s">
        <v>7089</v>
      </c>
      <c r="W1316" t="s">
        <v>7089</v>
      </c>
      <c r="X1316" t="s">
        <v>7089</v>
      </c>
      <c r="Y1316" t="s">
        <v>7089</v>
      </c>
      <c r="Z1316" t="s">
        <v>7089</v>
      </c>
      <c r="AA1316" t="s">
        <v>7089</v>
      </c>
      <c r="AB1316" t="s">
        <v>7089</v>
      </c>
      <c r="AC1316" t="s">
        <v>7089</v>
      </c>
      <c r="AD1316" t="s">
        <v>7089</v>
      </c>
      <c r="AE1316" t="s">
        <v>64</v>
      </c>
      <c r="AF1316" s="5">
        <v>45930</v>
      </c>
      <c r="AG1316" t="s">
        <v>65</v>
      </c>
    </row>
    <row r="1317" spans="1:33" x14ac:dyDescent="0.25">
      <c r="A1317" t="s">
        <v>8429</v>
      </c>
      <c r="B1317" t="s">
        <v>53</v>
      </c>
      <c r="C1317" s="5">
        <v>45839</v>
      </c>
      <c r="D1317" s="5">
        <v>45930</v>
      </c>
      <c r="E1317" t="s">
        <v>47</v>
      </c>
      <c r="F1317" t="s">
        <v>67</v>
      </c>
      <c r="G1317" t="s">
        <v>20730</v>
      </c>
      <c r="H1317" t="s">
        <v>20732</v>
      </c>
      <c r="I1317" t="s">
        <v>20754</v>
      </c>
      <c r="J1317" t="s">
        <v>8430</v>
      </c>
      <c r="K1317" t="s">
        <v>2410</v>
      </c>
      <c r="L1317" t="s">
        <v>8431</v>
      </c>
      <c r="M1317" t="s">
        <v>50</v>
      </c>
      <c r="N1317" t="s">
        <v>107</v>
      </c>
      <c r="O1317" t="s">
        <v>61</v>
      </c>
      <c r="P1317" t="s">
        <v>108</v>
      </c>
      <c r="Q1317" t="s">
        <v>61</v>
      </c>
      <c r="R1317" t="s">
        <v>8432</v>
      </c>
      <c r="S1317" t="s">
        <v>8432</v>
      </c>
      <c r="T1317" t="s">
        <v>8432</v>
      </c>
      <c r="U1317" t="s">
        <v>8432</v>
      </c>
      <c r="V1317" t="s">
        <v>8432</v>
      </c>
      <c r="W1317" t="s">
        <v>8432</v>
      </c>
      <c r="X1317" t="s">
        <v>8432</v>
      </c>
      <c r="Y1317" t="s">
        <v>8432</v>
      </c>
      <c r="Z1317" t="s">
        <v>8432</v>
      </c>
      <c r="AA1317" t="s">
        <v>8432</v>
      </c>
      <c r="AB1317" t="s">
        <v>8432</v>
      </c>
      <c r="AC1317" t="s">
        <v>8432</v>
      </c>
      <c r="AD1317" t="s">
        <v>8432</v>
      </c>
      <c r="AE1317" t="s">
        <v>64</v>
      </c>
      <c r="AF1317" s="5">
        <v>45930</v>
      </c>
      <c r="AG1317" t="s">
        <v>65</v>
      </c>
    </row>
    <row r="1318" spans="1:33" x14ac:dyDescent="0.25">
      <c r="A1318" t="s">
        <v>5927</v>
      </c>
      <c r="B1318" t="s">
        <v>53</v>
      </c>
      <c r="C1318" s="5">
        <v>45839</v>
      </c>
      <c r="D1318" s="5">
        <v>45930</v>
      </c>
      <c r="E1318" t="s">
        <v>47</v>
      </c>
      <c r="F1318" t="s">
        <v>140</v>
      </c>
      <c r="G1318" t="s">
        <v>141</v>
      </c>
      <c r="H1318" t="s">
        <v>20755</v>
      </c>
      <c r="I1318" t="s">
        <v>20756</v>
      </c>
      <c r="J1318" t="s">
        <v>715</v>
      </c>
      <c r="K1318" t="s">
        <v>664</v>
      </c>
      <c r="L1318" t="s">
        <v>604</v>
      </c>
      <c r="M1318" t="s">
        <v>51</v>
      </c>
      <c r="N1318" t="s">
        <v>146</v>
      </c>
      <c r="O1318" t="s">
        <v>61</v>
      </c>
      <c r="P1318" t="s">
        <v>147</v>
      </c>
      <c r="Q1318" t="s">
        <v>61</v>
      </c>
      <c r="R1318" t="s">
        <v>5928</v>
      </c>
      <c r="S1318" t="s">
        <v>5928</v>
      </c>
      <c r="T1318" t="s">
        <v>5928</v>
      </c>
      <c r="U1318" t="s">
        <v>5928</v>
      </c>
      <c r="V1318" t="s">
        <v>5928</v>
      </c>
      <c r="W1318" t="s">
        <v>5928</v>
      </c>
      <c r="X1318" t="s">
        <v>5928</v>
      </c>
      <c r="Y1318" t="s">
        <v>5928</v>
      </c>
      <c r="Z1318" t="s">
        <v>5928</v>
      </c>
      <c r="AA1318" t="s">
        <v>5928</v>
      </c>
      <c r="AB1318" t="s">
        <v>5928</v>
      </c>
      <c r="AC1318" t="s">
        <v>5928</v>
      </c>
      <c r="AD1318" t="s">
        <v>5928</v>
      </c>
      <c r="AE1318" t="s">
        <v>64</v>
      </c>
      <c r="AF1318" s="5">
        <v>45930</v>
      </c>
      <c r="AG1318" t="s">
        <v>65</v>
      </c>
    </row>
    <row r="1319" spans="1:33" x14ac:dyDescent="0.25">
      <c r="A1319" t="s">
        <v>8479</v>
      </c>
      <c r="B1319" t="s">
        <v>53</v>
      </c>
      <c r="C1319" s="5">
        <v>45839</v>
      </c>
      <c r="D1319" s="5">
        <v>45930</v>
      </c>
      <c r="E1319" t="s">
        <v>47</v>
      </c>
      <c r="F1319" t="s">
        <v>54</v>
      </c>
      <c r="G1319" t="s">
        <v>55</v>
      </c>
      <c r="H1319" t="s">
        <v>56</v>
      </c>
      <c r="I1319" t="s">
        <v>20756</v>
      </c>
      <c r="J1319" t="s">
        <v>4373</v>
      </c>
      <c r="K1319" t="s">
        <v>604</v>
      </c>
      <c r="L1319" t="s">
        <v>1279</v>
      </c>
      <c r="M1319" t="s">
        <v>50</v>
      </c>
      <c r="N1319" t="s">
        <v>60</v>
      </c>
      <c r="O1319" t="s">
        <v>61</v>
      </c>
      <c r="P1319" t="s">
        <v>62</v>
      </c>
      <c r="Q1319" t="s">
        <v>61</v>
      </c>
      <c r="R1319" t="s">
        <v>8480</v>
      </c>
      <c r="S1319" t="s">
        <v>8480</v>
      </c>
      <c r="T1319" t="s">
        <v>8480</v>
      </c>
      <c r="U1319" t="s">
        <v>8480</v>
      </c>
      <c r="V1319" t="s">
        <v>8480</v>
      </c>
      <c r="W1319" t="s">
        <v>8480</v>
      </c>
      <c r="X1319" t="s">
        <v>8480</v>
      </c>
      <c r="Y1319" t="s">
        <v>8480</v>
      </c>
      <c r="Z1319" t="s">
        <v>8480</v>
      </c>
      <c r="AA1319" t="s">
        <v>8480</v>
      </c>
      <c r="AB1319" t="s">
        <v>8480</v>
      </c>
      <c r="AC1319" t="s">
        <v>8480</v>
      </c>
      <c r="AD1319" t="s">
        <v>8480</v>
      </c>
      <c r="AE1319" t="s">
        <v>64</v>
      </c>
      <c r="AF1319" s="5">
        <v>45930</v>
      </c>
      <c r="AG1319" t="s">
        <v>65</v>
      </c>
    </row>
    <row r="1320" spans="1:33" x14ac:dyDescent="0.25">
      <c r="A1320" t="s">
        <v>1466</v>
      </c>
      <c r="B1320" t="s">
        <v>53</v>
      </c>
      <c r="C1320" s="5">
        <v>45839</v>
      </c>
      <c r="D1320" s="5">
        <v>45930</v>
      </c>
      <c r="E1320" t="s">
        <v>47</v>
      </c>
      <c r="F1320" t="s">
        <v>67</v>
      </c>
      <c r="G1320" t="s">
        <v>20730</v>
      </c>
      <c r="H1320" t="s">
        <v>20731</v>
      </c>
      <c r="I1320" t="s">
        <v>20756</v>
      </c>
      <c r="J1320" t="s">
        <v>1467</v>
      </c>
      <c r="K1320" t="s">
        <v>1468</v>
      </c>
      <c r="L1320" t="s">
        <v>255</v>
      </c>
      <c r="M1320" t="s">
        <v>51</v>
      </c>
      <c r="N1320" t="s">
        <v>392</v>
      </c>
      <c r="O1320" t="s">
        <v>61</v>
      </c>
      <c r="P1320" t="s">
        <v>393</v>
      </c>
      <c r="Q1320" t="s">
        <v>61</v>
      </c>
      <c r="R1320" t="s">
        <v>1469</v>
      </c>
      <c r="S1320" t="s">
        <v>1469</v>
      </c>
      <c r="T1320" t="s">
        <v>1469</v>
      </c>
      <c r="U1320" t="s">
        <v>1469</v>
      </c>
      <c r="V1320" t="s">
        <v>1469</v>
      </c>
      <c r="W1320" t="s">
        <v>1469</v>
      </c>
      <c r="X1320" t="s">
        <v>1469</v>
      </c>
      <c r="Y1320" t="s">
        <v>1469</v>
      </c>
      <c r="Z1320" t="s">
        <v>1469</v>
      </c>
      <c r="AA1320" t="s">
        <v>1469</v>
      </c>
      <c r="AB1320" t="s">
        <v>1469</v>
      </c>
      <c r="AC1320" t="s">
        <v>1469</v>
      </c>
      <c r="AD1320" t="s">
        <v>1469</v>
      </c>
      <c r="AE1320" t="s">
        <v>64</v>
      </c>
      <c r="AF1320" s="5">
        <v>45930</v>
      </c>
      <c r="AG1320" t="s">
        <v>65</v>
      </c>
    </row>
    <row r="1321" spans="1:33" x14ac:dyDescent="0.25">
      <c r="A1321" t="s">
        <v>9736</v>
      </c>
      <c r="B1321" t="s">
        <v>53</v>
      </c>
      <c r="C1321" s="5">
        <v>45839</v>
      </c>
      <c r="D1321" s="5">
        <v>45930</v>
      </c>
      <c r="E1321" t="s">
        <v>47</v>
      </c>
      <c r="F1321" t="s">
        <v>54</v>
      </c>
      <c r="G1321" t="s">
        <v>55</v>
      </c>
      <c r="H1321" t="s">
        <v>88</v>
      </c>
      <c r="I1321" t="s">
        <v>20756</v>
      </c>
      <c r="J1321" t="s">
        <v>9737</v>
      </c>
      <c r="K1321" t="s">
        <v>5369</v>
      </c>
      <c r="L1321" t="s">
        <v>255</v>
      </c>
      <c r="M1321" t="s">
        <v>51</v>
      </c>
      <c r="N1321" t="s">
        <v>92</v>
      </c>
      <c r="O1321" t="s">
        <v>61</v>
      </c>
      <c r="P1321" t="s">
        <v>93</v>
      </c>
      <c r="Q1321" t="s">
        <v>61</v>
      </c>
      <c r="R1321" t="s">
        <v>9738</v>
      </c>
      <c r="S1321" t="s">
        <v>9738</v>
      </c>
      <c r="T1321" t="s">
        <v>9738</v>
      </c>
      <c r="U1321" t="s">
        <v>9738</v>
      </c>
      <c r="V1321" t="s">
        <v>9738</v>
      </c>
      <c r="W1321" t="s">
        <v>9738</v>
      </c>
      <c r="X1321" t="s">
        <v>9738</v>
      </c>
      <c r="Y1321" t="s">
        <v>9738</v>
      </c>
      <c r="Z1321" t="s">
        <v>9738</v>
      </c>
      <c r="AA1321" t="s">
        <v>9738</v>
      </c>
      <c r="AB1321" t="s">
        <v>9738</v>
      </c>
      <c r="AC1321" t="s">
        <v>9738</v>
      </c>
      <c r="AD1321" t="s">
        <v>9738</v>
      </c>
      <c r="AE1321" t="s">
        <v>64</v>
      </c>
      <c r="AF1321" s="5">
        <v>45930</v>
      </c>
      <c r="AG1321" t="s">
        <v>65</v>
      </c>
    </row>
    <row r="1322" spans="1:33" x14ac:dyDescent="0.25">
      <c r="A1322" t="s">
        <v>11036</v>
      </c>
      <c r="B1322" t="s">
        <v>53</v>
      </c>
      <c r="C1322" s="5">
        <v>45839</v>
      </c>
      <c r="D1322" s="5">
        <v>45930</v>
      </c>
      <c r="E1322" t="s">
        <v>47</v>
      </c>
      <c r="F1322" t="s">
        <v>242</v>
      </c>
      <c r="G1322" t="s">
        <v>243</v>
      </c>
      <c r="H1322" t="s">
        <v>1263</v>
      </c>
      <c r="I1322" t="s">
        <v>20756</v>
      </c>
      <c r="J1322" t="s">
        <v>1960</v>
      </c>
      <c r="K1322" t="s">
        <v>137</v>
      </c>
      <c r="L1322" t="s">
        <v>871</v>
      </c>
      <c r="M1322" t="s">
        <v>51</v>
      </c>
      <c r="N1322" t="s">
        <v>249</v>
      </c>
      <c r="O1322" t="s">
        <v>61</v>
      </c>
      <c r="P1322" t="s">
        <v>250</v>
      </c>
      <c r="Q1322" t="s">
        <v>61</v>
      </c>
      <c r="R1322" t="s">
        <v>11037</v>
      </c>
      <c r="S1322" t="s">
        <v>11037</v>
      </c>
      <c r="T1322" t="s">
        <v>11037</v>
      </c>
      <c r="U1322" t="s">
        <v>11037</v>
      </c>
      <c r="V1322" t="s">
        <v>11037</v>
      </c>
      <c r="W1322" t="s">
        <v>11037</v>
      </c>
      <c r="X1322" t="s">
        <v>11037</v>
      </c>
      <c r="Y1322" t="s">
        <v>11037</v>
      </c>
      <c r="Z1322" t="s">
        <v>11037</v>
      </c>
      <c r="AA1322" t="s">
        <v>11037</v>
      </c>
      <c r="AB1322" t="s">
        <v>11037</v>
      </c>
      <c r="AC1322" t="s">
        <v>11037</v>
      </c>
      <c r="AD1322" t="s">
        <v>11037</v>
      </c>
      <c r="AE1322" t="s">
        <v>64</v>
      </c>
      <c r="AF1322" s="5">
        <v>45930</v>
      </c>
      <c r="AG1322" t="s">
        <v>65</v>
      </c>
    </row>
    <row r="1323" spans="1:33" x14ac:dyDescent="0.25">
      <c r="A1323" t="s">
        <v>5986</v>
      </c>
      <c r="B1323" t="s">
        <v>53</v>
      </c>
      <c r="C1323" s="5">
        <v>45839</v>
      </c>
      <c r="D1323" s="5">
        <v>45930</v>
      </c>
      <c r="E1323" t="s">
        <v>47</v>
      </c>
      <c r="F1323" t="s">
        <v>54</v>
      </c>
      <c r="G1323" t="s">
        <v>55</v>
      </c>
      <c r="H1323" t="s">
        <v>88</v>
      </c>
      <c r="I1323" t="s">
        <v>20756</v>
      </c>
      <c r="J1323" t="s">
        <v>5987</v>
      </c>
      <c r="K1323" t="s">
        <v>90</v>
      </c>
      <c r="L1323" t="s">
        <v>5988</v>
      </c>
      <c r="M1323" t="s">
        <v>51</v>
      </c>
      <c r="N1323" t="s">
        <v>92</v>
      </c>
      <c r="O1323" t="s">
        <v>61</v>
      </c>
      <c r="P1323" t="s">
        <v>93</v>
      </c>
      <c r="Q1323" t="s">
        <v>61</v>
      </c>
      <c r="R1323" t="s">
        <v>5989</v>
      </c>
      <c r="S1323" t="s">
        <v>5989</v>
      </c>
      <c r="T1323" t="s">
        <v>5989</v>
      </c>
      <c r="U1323" t="s">
        <v>5989</v>
      </c>
      <c r="V1323" t="s">
        <v>5989</v>
      </c>
      <c r="W1323" t="s">
        <v>5989</v>
      </c>
      <c r="X1323" t="s">
        <v>5989</v>
      </c>
      <c r="Y1323" t="s">
        <v>5989</v>
      </c>
      <c r="Z1323" t="s">
        <v>5989</v>
      </c>
      <c r="AA1323" t="s">
        <v>5989</v>
      </c>
      <c r="AB1323" t="s">
        <v>5989</v>
      </c>
      <c r="AC1323" t="s">
        <v>5989</v>
      </c>
      <c r="AD1323" t="s">
        <v>5989</v>
      </c>
      <c r="AE1323" t="s">
        <v>64</v>
      </c>
      <c r="AF1323" s="5">
        <v>45930</v>
      </c>
      <c r="AG1323" t="s">
        <v>65</v>
      </c>
    </row>
    <row r="1324" spans="1:33" x14ac:dyDescent="0.25">
      <c r="A1324" t="s">
        <v>10075</v>
      </c>
      <c r="B1324" t="s">
        <v>53</v>
      </c>
      <c r="C1324" s="5">
        <v>45839</v>
      </c>
      <c r="D1324" s="5">
        <v>45930</v>
      </c>
      <c r="E1324" t="s">
        <v>47</v>
      </c>
      <c r="F1324" t="s">
        <v>67</v>
      </c>
      <c r="G1324" t="s">
        <v>466</v>
      </c>
      <c r="H1324" t="s">
        <v>1519</v>
      </c>
      <c r="I1324" t="s">
        <v>20756</v>
      </c>
      <c r="J1324" t="s">
        <v>1463</v>
      </c>
      <c r="K1324" t="s">
        <v>2268</v>
      </c>
      <c r="L1324" t="s">
        <v>191</v>
      </c>
      <c r="M1324" t="s">
        <v>51</v>
      </c>
      <c r="N1324" t="s">
        <v>207</v>
      </c>
      <c r="O1324" t="s">
        <v>61</v>
      </c>
      <c r="P1324" t="s">
        <v>208</v>
      </c>
      <c r="Q1324" t="s">
        <v>61</v>
      </c>
      <c r="R1324" t="s">
        <v>10076</v>
      </c>
      <c r="S1324" t="s">
        <v>10076</v>
      </c>
      <c r="T1324" t="s">
        <v>10076</v>
      </c>
      <c r="U1324" t="s">
        <v>10076</v>
      </c>
      <c r="V1324" t="s">
        <v>10076</v>
      </c>
      <c r="W1324" t="s">
        <v>10076</v>
      </c>
      <c r="X1324" t="s">
        <v>10076</v>
      </c>
      <c r="Y1324" t="s">
        <v>10076</v>
      </c>
      <c r="Z1324" t="s">
        <v>10076</v>
      </c>
      <c r="AA1324" t="s">
        <v>10076</v>
      </c>
      <c r="AB1324" t="s">
        <v>10076</v>
      </c>
      <c r="AC1324" t="s">
        <v>10076</v>
      </c>
      <c r="AD1324" t="s">
        <v>10076</v>
      </c>
      <c r="AE1324" t="s">
        <v>64</v>
      </c>
      <c r="AF1324" s="5">
        <v>45930</v>
      </c>
      <c r="AG1324" t="s">
        <v>65</v>
      </c>
    </row>
    <row r="1325" spans="1:33" x14ac:dyDescent="0.25">
      <c r="A1325" t="s">
        <v>10077</v>
      </c>
      <c r="B1325" t="s">
        <v>53</v>
      </c>
      <c r="C1325" s="5">
        <v>45839</v>
      </c>
      <c r="D1325" s="5">
        <v>45930</v>
      </c>
      <c r="E1325" t="s">
        <v>47</v>
      </c>
      <c r="F1325" t="s">
        <v>67</v>
      </c>
      <c r="G1325" t="s">
        <v>20730</v>
      </c>
      <c r="H1325" t="s">
        <v>20731</v>
      </c>
      <c r="I1325" t="s">
        <v>20756</v>
      </c>
      <c r="J1325" t="s">
        <v>10078</v>
      </c>
      <c r="K1325" t="s">
        <v>682</v>
      </c>
      <c r="L1325" t="s">
        <v>458</v>
      </c>
      <c r="M1325" t="s">
        <v>51</v>
      </c>
      <c r="N1325" t="s">
        <v>107</v>
      </c>
      <c r="O1325" t="s">
        <v>61</v>
      </c>
      <c r="P1325" t="s">
        <v>108</v>
      </c>
      <c r="Q1325" t="s">
        <v>61</v>
      </c>
      <c r="R1325" t="s">
        <v>10079</v>
      </c>
      <c r="S1325" t="s">
        <v>10079</v>
      </c>
      <c r="T1325" t="s">
        <v>10079</v>
      </c>
      <c r="U1325" t="s">
        <v>10079</v>
      </c>
      <c r="V1325" t="s">
        <v>10079</v>
      </c>
      <c r="W1325" t="s">
        <v>10079</v>
      </c>
      <c r="X1325" t="s">
        <v>10079</v>
      </c>
      <c r="Y1325" t="s">
        <v>10079</v>
      </c>
      <c r="Z1325" t="s">
        <v>10079</v>
      </c>
      <c r="AA1325" t="s">
        <v>10079</v>
      </c>
      <c r="AB1325" t="s">
        <v>10079</v>
      </c>
      <c r="AC1325" t="s">
        <v>10079</v>
      </c>
      <c r="AD1325" t="s">
        <v>10079</v>
      </c>
      <c r="AE1325" t="s">
        <v>64</v>
      </c>
      <c r="AF1325" s="5">
        <v>45930</v>
      </c>
      <c r="AG1325" t="s">
        <v>65</v>
      </c>
    </row>
    <row r="1326" spans="1:33" x14ac:dyDescent="0.25">
      <c r="A1326" t="s">
        <v>6303</v>
      </c>
      <c r="B1326" t="s">
        <v>53</v>
      </c>
      <c r="C1326" s="5">
        <v>45839</v>
      </c>
      <c r="D1326" s="5">
        <v>45930</v>
      </c>
      <c r="E1326" t="s">
        <v>47</v>
      </c>
      <c r="F1326" t="s">
        <v>67</v>
      </c>
      <c r="G1326" t="s">
        <v>20730</v>
      </c>
      <c r="H1326" t="s">
        <v>20731</v>
      </c>
      <c r="I1326" t="s">
        <v>20756</v>
      </c>
      <c r="J1326" t="s">
        <v>6304</v>
      </c>
      <c r="K1326" t="s">
        <v>99</v>
      </c>
      <c r="L1326" t="s">
        <v>185</v>
      </c>
      <c r="M1326" t="s">
        <v>51</v>
      </c>
      <c r="N1326" t="s">
        <v>107</v>
      </c>
      <c r="O1326" t="s">
        <v>61</v>
      </c>
      <c r="P1326" t="s">
        <v>108</v>
      </c>
      <c r="Q1326" t="s">
        <v>61</v>
      </c>
      <c r="R1326" t="s">
        <v>6305</v>
      </c>
      <c r="S1326" t="s">
        <v>6305</v>
      </c>
      <c r="T1326" t="s">
        <v>6305</v>
      </c>
      <c r="U1326" t="s">
        <v>6305</v>
      </c>
      <c r="V1326" t="s">
        <v>6305</v>
      </c>
      <c r="W1326" t="s">
        <v>6305</v>
      </c>
      <c r="X1326" t="s">
        <v>6305</v>
      </c>
      <c r="Y1326" t="s">
        <v>6305</v>
      </c>
      <c r="Z1326" t="s">
        <v>6305</v>
      </c>
      <c r="AA1326" t="s">
        <v>6305</v>
      </c>
      <c r="AB1326" t="s">
        <v>6305</v>
      </c>
      <c r="AC1326" t="s">
        <v>6305</v>
      </c>
      <c r="AD1326" t="s">
        <v>6305</v>
      </c>
      <c r="AE1326" t="s">
        <v>64</v>
      </c>
      <c r="AF1326" s="5">
        <v>45930</v>
      </c>
      <c r="AG1326" t="s">
        <v>65</v>
      </c>
    </row>
    <row r="1327" spans="1:33" x14ac:dyDescent="0.25">
      <c r="A1327" t="s">
        <v>3682</v>
      </c>
      <c r="B1327" t="s">
        <v>53</v>
      </c>
      <c r="C1327" s="5">
        <v>45839</v>
      </c>
      <c r="D1327" s="5">
        <v>45930</v>
      </c>
      <c r="E1327" t="s">
        <v>47</v>
      </c>
      <c r="F1327" t="s">
        <v>67</v>
      </c>
      <c r="G1327" t="s">
        <v>20730</v>
      </c>
      <c r="H1327" t="s">
        <v>20731</v>
      </c>
      <c r="I1327" t="s">
        <v>20756</v>
      </c>
      <c r="J1327" t="s">
        <v>3683</v>
      </c>
      <c r="K1327" t="s">
        <v>235</v>
      </c>
      <c r="L1327" t="s">
        <v>386</v>
      </c>
      <c r="M1327" t="s">
        <v>51</v>
      </c>
      <c r="N1327" t="s">
        <v>107</v>
      </c>
      <c r="O1327" t="s">
        <v>61</v>
      </c>
      <c r="P1327" t="s">
        <v>108</v>
      </c>
      <c r="Q1327" t="s">
        <v>61</v>
      </c>
      <c r="R1327" t="s">
        <v>3684</v>
      </c>
      <c r="S1327" t="s">
        <v>3684</v>
      </c>
      <c r="T1327" t="s">
        <v>3684</v>
      </c>
      <c r="U1327" t="s">
        <v>3684</v>
      </c>
      <c r="V1327" t="s">
        <v>3684</v>
      </c>
      <c r="W1327" t="s">
        <v>3684</v>
      </c>
      <c r="X1327" t="s">
        <v>3684</v>
      </c>
      <c r="Y1327" t="s">
        <v>3684</v>
      </c>
      <c r="Z1327" t="s">
        <v>3684</v>
      </c>
      <c r="AA1327" t="s">
        <v>3684</v>
      </c>
      <c r="AB1327" t="s">
        <v>3684</v>
      </c>
      <c r="AC1327" t="s">
        <v>3684</v>
      </c>
      <c r="AD1327" t="s">
        <v>3684</v>
      </c>
      <c r="AE1327" t="s">
        <v>64</v>
      </c>
      <c r="AF1327" s="5">
        <v>45930</v>
      </c>
      <c r="AG1327" t="s">
        <v>65</v>
      </c>
    </row>
    <row r="1328" spans="1:33" x14ac:dyDescent="0.25">
      <c r="A1328" t="s">
        <v>10150</v>
      </c>
      <c r="B1328" t="s">
        <v>53</v>
      </c>
      <c r="C1328" s="5">
        <v>45839</v>
      </c>
      <c r="D1328" s="5">
        <v>45930</v>
      </c>
      <c r="E1328" t="s">
        <v>47</v>
      </c>
      <c r="F1328" t="s">
        <v>54</v>
      </c>
      <c r="G1328" t="s">
        <v>55</v>
      </c>
      <c r="H1328" t="s">
        <v>88</v>
      </c>
      <c r="I1328" t="s">
        <v>20756</v>
      </c>
      <c r="J1328" t="s">
        <v>10151</v>
      </c>
      <c r="K1328" t="s">
        <v>10152</v>
      </c>
      <c r="L1328" t="s">
        <v>386</v>
      </c>
      <c r="M1328" t="s">
        <v>51</v>
      </c>
      <c r="N1328" t="s">
        <v>92</v>
      </c>
      <c r="O1328" t="s">
        <v>61</v>
      </c>
      <c r="P1328" t="s">
        <v>93</v>
      </c>
      <c r="Q1328" t="s">
        <v>61</v>
      </c>
      <c r="R1328" t="s">
        <v>10153</v>
      </c>
      <c r="S1328" t="s">
        <v>10153</v>
      </c>
      <c r="T1328" t="s">
        <v>10153</v>
      </c>
      <c r="U1328" t="s">
        <v>10153</v>
      </c>
      <c r="V1328" t="s">
        <v>10153</v>
      </c>
      <c r="W1328" t="s">
        <v>10153</v>
      </c>
      <c r="X1328" t="s">
        <v>10153</v>
      </c>
      <c r="Y1328" t="s">
        <v>10153</v>
      </c>
      <c r="Z1328" t="s">
        <v>10153</v>
      </c>
      <c r="AA1328" t="s">
        <v>10153</v>
      </c>
      <c r="AB1328" t="s">
        <v>10153</v>
      </c>
      <c r="AC1328" t="s">
        <v>10153</v>
      </c>
      <c r="AD1328" t="s">
        <v>10153</v>
      </c>
      <c r="AE1328" t="s">
        <v>64</v>
      </c>
      <c r="AF1328" s="5">
        <v>45930</v>
      </c>
      <c r="AG1328" t="s">
        <v>65</v>
      </c>
    </row>
    <row r="1329" spans="1:33" x14ac:dyDescent="0.25">
      <c r="A1329" t="s">
        <v>10154</v>
      </c>
      <c r="B1329" t="s">
        <v>53</v>
      </c>
      <c r="C1329" s="5">
        <v>45839</v>
      </c>
      <c r="D1329" s="5">
        <v>45930</v>
      </c>
      <c r="E1329" t="s">
        <v>47</v>
      </c>
      <c r="F1329" t="s">
        <v>67</v>
      </c>
      <c r="G1329" t="s">
        <v>466</v>
      </c>
      <c r="H1329" t="s">
        <v>1519</v>
      </c>
      <c r="I1329" t="s">
        <v>20756</v>
      </c>
      <c r="J1329" t="s">
        <v>2561</v>
      </c>
      <c r="K1329" t="s">
        <v>916</v>
      </c>
      <c r="L1329" t="s">
        <v>58</v>
      </c>
      <c r="M1329" t="s">
        <v>51</v>
      </c>
      <c r="N1329" t="s">
        <v>207</v>
      </c>
      <c r="O1329" t="s">
        <v>61</v>
      </c>
      <c r="P1329" t="s">
        <v>208</v>
      </c>
      <c r="Q1329" t="s">
        <v>61</v>
      </c>
      <c r="R1329" t="s">
        <v>10155</v>
      </c>
      <c r="S1329" t="s">
        <v>10155</v>
      </c>
      <c r="T1329" t="s">
        <v>10155</v>
      </c>
      <c r="U1329" t="s">
        <v>10155</v>
      </c>
      <c r="V1329" t="s">
        <v>10155</v>
      </c>
      <c r="W1329" t="s">
        <v>10155</v>
      </c>
      <c r="X1329" t="s">
        <v>10155</v>
      </c>
      <c r="Y1329" t="s">
        <v>10155</v>
      </c>
      <c r="Z1329" t="s">
        <v>10155</v>
      </c>
      <c r="AA1329" t="s">
        <v>10155</v>
      </c>
      <c r="AB1329" t="s">
        <v>10155</v>
      </c>
      <c r="AC1329" t="s">
        <v>10155</v>
      </c>
      <c r="AD1329" t="s">
        <v>10155</v>
      </c>
      <c r="AE1329" t="s">
        <v>64</v>
      </c>
      <c r="AF1329" s="5">
        <v>45930</v>
      </c>
      <c r="AG1329" t="s">
        <v>65</v>
      </c>
    </row>
    <row r="1330" spans="1:33" x14ac:dyDescent="0.25">
      <c r="A1330" t="s">
        <v>7690</v>
      </c>
      <c r="B1330" t="s">
        <v>53</v>
      </c>
      <c r="C1330" s="5">
        <v>45839</v>
      </c>
      <c r="D1330" s="5">
        <v>45930</v>
      </c>
      <c r="E1330" t="s">
        <v>47</v>
      </c>
      <c r="F1330" t="s">
        <v>67</v>
      </c>
      <c r="G1330" t="s">
        <v>20730</v>
      </c>
      <c r="H1330" t="s">
        <v>20732</v>
      </c>
      <c r="I1330" t="s">
        <v>20756</v>
      </c>
      <c r="J1330" t="s">
        <v>7691</v>
      </c>
      <c r="K1330" t="s">
        <v>7692</v>
      </c>
      <c r="L1330" t="s">
        <v>235</v>
      </c>
      <c r="M1330" t="s">
        <v>50</v>
      </c>
      <c r="N1330" t="s">
        <v>107</v>
      </c>
      <c r="O1330" t="s">
        <v>61</v>
      </c>
      <c r="P1330" t="s">
        <v>108</v>
      </c>
      <c r="Q1330" t="s">
        <v>61</v>
      </c>
      <c r="R1330" t="s">
        <v>7693</v>
      </c>
      <c r="S1330" t="s">
        <v>7693</v>
      </c>
      <c r="T1330" t="s">
        <v>7693</v>
      </c>
      <c r="U1330" t="s">
        <v>7693</v>
      </c>
      <c r="V1330" t="s">
        <v>7693</v>
      </c>
      <c r="W1330" t="s">
        <v>7693</v>
      </c>
      <c r="X1330" t="s">
        <v>7693</v>
      </c>
      <c r="Y1330" t="s">
        <v>7693</v>
      </c>
      <c r="Z1330" t="s">
        <v>7693</v>
      </c>
      <c r="AA1330" t="s">
        <v>7693</v>
      </c>
      <c r="AB1330" t="s">
        <v>7693</v>
      </c>
      <c r="AC1330" t="s">
        <v>7693</v>
      </c>
      <c r="AD1330" t="s">
        <v>7693</v>
      </c>
      <c r="AE1330" t="s">
        <v>64</v>
      </c>
      <c r="AF1330" s="5">
        <v>45930</v>
      </c>
      <c r="AG1330" t="s">
        <v>65</v>
      </c>
    </row>
    <row r="1331" spans="1:33" x14ac:dyDescent="0.25">
      <c r="A1331" t="s">
        <v>2179</v>
      </c>
      <c r="B1331" t="s">
        <v>53</v>
      </c>
      <c r="C1331" s="5">
        <v>45839</v>
      </c>
      <c r="D1331" s="5">
        <v>45930</v>
      </c>
      <c r="E1331" t="s">
        <v>47</v>
      </c>
      <c r="F1331" t="s">
        <v>67</v>
      </c>
      <c r="G1331" t="s">
        <v>20730</v>
      </c>
      <c r="H1331" t="s">
        <v>20731</v>
      </c>
      <c r="I1331" t="s">
        <v>20756</v>
      </c>
      <c r="J1331" t="s">
        <v>2180</v>
      </c>
      <c r="K1331" t="s">
        <v>908</v>
      </c>
      <c r="L1331" t="s">
        <v>1813</v>
      </c>
      <c r="M1331" t="s">
        <v>51</v>
      </c>
      <c r="N1331" t="s">
        <v>107</v>
      </c>
      <c r="O1331" t="s">
        <v>61</v>
      </c>
      <c r="P1331" t="s">
        <v>108</v>
      </c>
      <c r="Q1331" t="s">
        <v>61</v>
      </c>
      <c r="R1331" t="s">
        <v>2181</v>
      </c>
      <c r="S1331" t="s">
        <v>2181</v>
      </c>
      <c r="T1331" t="s">
        <v>2181</v>
      </c>
      <c r="U1331" t="s">
        <v>2181</v>
      </c>
      <c r="V1331" t="s">
        <v>2181</v>
      </c>
      <c r="W1331" t="s">
        <v>2181</v>
      </c>
      <c r="X1331" t="s">
        <v>2181</v>
      </c>
      <c r="Y1331" t="s">
        <v>2181</v>
      </c>
      <c r="Z1331" t="s">
        <v>2181</v>
      </c>
      <c r="AA1331" t="s">
        <v>2181</v>
      </c>
      <c r="AB1331" t="s">
        <v>2181</v>
      </c>
      <c r="AC1331" t="s">
        <v>2181</v>
      </c>
      <c r="AD1331" t="s">
        <v>2181</v>
      </c>
      <c r="AE1331" t="s">
        <v>64</v>
      </c>
      <c r="AF1331" s="5">
        <v>45930</v>
      </c>
      <c r="AG1331" t="s">
        <v>65</v>
      </c>
    </row>
    <row r="1332" spans="1:33" x14ac:dyDescent="0.25">
      <c r="A1332" t="s">
        <v>6422</v>
      </c>
      <c r="B1332" t="s">
        <v>53</v>
      </c>
      <c r="C1332" s="5">
        <v>45839</v>
      </c>
      <c r="D1332" s="5">
        <v>45930</v>
      </c>
      <c r="E1332" t="s">
        <v>47</v>
      </c>
      <c r="F1332" t="s">
        <v>263</v>
      </c>
      <c r="G1332" t="s">
        <v>264</v>
      </c>
      <c r="H1332" t="s">
        <v>20757</v>
      </c>
      <c r="I1332" t="s">
        <v>20758</v>
      </c>
      <c r="J1332" t="s">
        <v>6423</v>
      </c>
      <c r="K1332" t="s">
        <v>1540</v>
      </c>
      <c r="L1332" t="s">
        <v>4113</v>
      </c>
      <c r="M1332" t="s">
        <v>50</v>
      </c>
      <c r="N1332" t="s">
        <v>270</v>
      </c>
      <c r="O1332" t="s">
        <v>61</v>
      </c>
      <c r="P1332" t="s">
        <v>271</v>
      </c>
      <c r="Q1332" t="s">
        <v>61</v>
      </c>
      <c r="R1332" t="s">
        <v>6424</v>
      </c>
      <c r="S1332" t="s">
        <v>6424</v>
      </c>
      <c r="T1332" t="s">
        <v>6424</v>
      </c>
      <c r="U1332" t="s">
        <v>6424</v>
      </c>
      <c r="V1332" t="s">
        <v>6424</v>
      </c>
      <c r="W1332" t="s">
        <v>6424</v>
      </c>
      <c r="X1332" t="s">
        <v>6424</v>
      </c>
      <c r="Y1332" t="s">
        <v>6424</v>
      </c>
      <c r="Z1332" t="s">
        <v>6424</v>
      </c>
      <c r="AA1332" t="s">
        <v>6424</v>
      </c>
      <c r="AB1332" t="s">
        <v>6424</v>
      </c>
      <c r="AC1332" t="s">
        <v>6424</v>
      </c>
      <c r="AD1332" t="s">
        <v>6424</v>
      </c>
      <c r="AE1332" t="s">
        <v>64</v>
      </c>
      <c r="AF1332" s="5">
        <v>45930</v>
      </c>
      <c r="AG1332" t="s">
        <v>65</v>
      </c>
    </row>
    <row r="1333" spans="1:33" x14ac:dyDescent="0.25">
      <c r="A1333" t="s">
        <v>5285</v>
      </c>
      <c r="B1333" t="s">
        <v>53</v>
      </c>
      <c r="C1333" s="5">
        <v>45839</v>
      </c>
      <c r="D1333" s="5">
        <v>45930</v>
      </c>
      <c r="E1333" t="s">
        <v>47</v>
      </c>
      <c r="F1333" t="s">
        <v>242</v>
      </c>
      <c r="G1333" t="s">
        <v>243</v>
      </c>
      <c r="H1333" t="s">
        <v>3102</v>
      </c>
      <c r="I1333" t="s">
        <v>20758</v>
      </c>
      <c r="J1333" t="s">
        <v>5286</v>
      </c>
      <c r="K1333" t="s">
        <v>5287</v>
      </c>
      <c r="L1333" t="s">
        <v>5288</v>
      </c>
      <c r="M1333" t="s">
        <v>50</v>
      </c>
      <c r="N1333" t="s">
        <v>249</v>
      </c>
      <c r="O1333" t="s">
        <v>61</v>
      </c>
      <c r="P1333" t="s">
        <v>250</v>
      </c>
      <c r="Q1333" t="s">
        <v>61</v>
      </c>
      <c r="R1333" t="s">
        <v>5289</v>
      </c>
      <c r="S1333" t="s">
        <v>5289</v>
      </c>
      <c r="T1333" t="s">
        <v>5289</v>
      </c>
      <c r="U1333" t="s">
        <v>5289</v>
      </c>
      <c r="V1333" t="s">
        <v>5289</v>
      </c>
      <c r="W1333" t="s">
        <v>5289</v>
      </c>
      <c r="X1333" t="s">
        <v>5289</v>
      </c>
      <c r="Y1333" t="s">
        <v>5289</v>
      </c>
      <c r="Z1333" t="s">
        <v>5289</v>
      </c>
      <c r="AA1333" t="s">
        <v>5289</v>
      </c>
      <c r="AB1333" t="s">
        <v>5289</v>
      </c>
      <c r="AC1333" t="s">
        <v>5289</v>
      </c>
      <c r="AD1333" t="s">
        <v>5289</v>
      </c>
      <c r="AE1333" t="s">
        <v>64</v>
      </c>
      <c r="AF1333" s="5">
        <v>45930</v>
      </c>
      <c r="AG1333" t="s">
        <v>65</v>
      </c>
    </row>
    <row r="1334" spans="1:33" x14ac:dyDescent="0.25">
      <c r="A1334" t="s">
        <v>5290</v>
      </c>
      <c r="B1334" t="s">
        <v>53</v>
      </c>
      <c r="C1334" s="5">
        <v>45839</v>
      </c>
      <c r="D1334" s="5">
        <v>45930</v>
      </c>
      <c r="E1334" t="s">
        <v>47</v>
      </c>
      <c r="F1334" t="s">
        <v>54</v>
      </c>
      <c r="G1334" t="s">
        <v>55</v>
      </c>
      <c r="H1334" t="s">
        <v>56</v>
      </c>
      <c r="I1334" t="s">
        <v>20758</v>
      </c>
      <c r="J1334" t="s">
        <v>2070</v>
      </c>
      <c r="K1334" t="s">
        <v>2409</v>
      </c>
      <c r="L1334" t="s">
        <v>514</v>
      </c>
      <c r="M1334" t="s">
        <v>50</v>
      </c>
      <c r="N1334" t="s">
        <v>92</v>
      </c>
      <c r="O1334" t="s">
        <v>61</v>
      </c>
      <c r="P1334" t="s">
        <v>93</v>
      </c>
      <c r="Q1334" t="s">
        <v>61</v>
      </c>
      <c r="R1334" t="s">
        <v>5291</v>
      </c>
      <c r="S1334" t="s">
        <v>5291</v>
      </c>
      <c r="T1334" t="s">
        <v>5291</v>
      </c>
      <c r="U1334" t="s">
        <v>5291</v>
      </c>
      <c r="V1334" t="s">
        <v>5291</v>
      </c>
      <c r="W1334" t="s">
        <v>5291</v>
      </c>
      <c r="X1334" t="s">
        <v>5291</v>
      </c>
      <c r="Y1334" t="s">
        <v>5291</v>
      </c>
      <c r="Z1334" t="s">
        <v>5291</v>
      </c>
      <c r="AA1334" t="s">
        <v>5291</v>
      </c>
      <c r="AB1334" t="s">
        <v>5291</v>
      </c>
      <c r="AC1334" t="s">
        <v>5291</v>
      </c>
      <c r="AD1334" t="s">
        <v>5291</v>
      </c>
      <c r="AE1334" t="s">
        <v>64</v>
      </c>
      <c r="AF1334" s="5">
        <v>45930</v>
      </c>
      <c r="AG1334" t="s">
        <v>65</v>
      </c>
    </row>
    <row r="1335" spans="1:33" x14ac:dyDescent="0.25">
      <c r="A1335" t="s">
        <v>7767</v>
      </c>
      <c r="B1335" t="s">
        <v>53</v>
      </c>
      <c r="C1335" s="5">
        <v>45839</v>
      </c>
      <c r="D1335" s="5">
        <v>45930</v>
      </c>
      <c r="E1335" t="s">
        <v>47</v>
      </c>
      <c r="F1335" t="s">
        <v>54</v>
      </c>
      <c r="G1335" t="s">
        <v>55</v>
      </c>
      <c r="H1335" t="s">
        <v>88</v>
      </c>
      <c r="I1335" t="s">
        <v>20758</v>
      </c>
      <c r="J1335" t="s">
        <v>1149</v>
      </c>
      <c r="K1335" t="s">
        <v>169</v>
      </c>
      <c r="L1335" t="s">
        <v>3583</v>
      </c>
      <c r="M1335" t="s">
        <v>51</v>
      </c>
      <c r="N1335" t="s">
        <v>92</v>
      </c>
      <c r="O1335" t="s">
        <v>61</v>
      </c>
      <c r="P1335" t="s">
        <v>93</v>
      </c>
      <c r="Q1335" t="s">
        <v>61</v>
      </c>
      <c r="R1335" t="s">
        <v>7768</v>
      </c>
      <c r="S1335" t="s">
        <v>7768</v>
      </c>
      <c r="T1335" t="s">
        <v>7768</v>
      </c>
      <c r="U1335" t="s">
        <v>7768</v>
      </c>
      <c r="V1335" t="s">
        <v>7768</v>
      </c>
      <c r="W1335" t="s">
        <v>7768</v>
      </c>
      <c r="X1335" t="s">
        <v>7768</v>
      </c>
      <c r="Y1335" t="s">
        <v>7768</v>
      </c>
      <c r="Z1335" t="s">
        <v>7768</v>
      </c>
      <c r="AA1335" t="s">
        <v>7768</v>
      </c>
      <c r="AB1335" t="s">
        <v>7768</v>
      </c>
      <c r="AC1335" t="s">
        <v>7768</v>
      </c>
      <c r="AD1335" t="s">
        <v>7768</v>
      </c>
      <c r="AE1335" t="s">
        <v>64</v>
      </c>
      <c r="AF1335" s="5">
        <v>45930</v>
      </c>
      <c r="AG1335" t="s">
        <v>65</v>
      </c>
    </row>
    <row r="1336" spans="1:33" x14ac:dyDescent="0.25">
      <c r="A1336" t="s">
        <v>7848</v>
      </c>
      <c r="B1336" t="s">
        <v>53</v>
      </c>
      <c r="C1336" s="5">
        <v>45839</v>
      </c>
      <c r="D1336" s="5">
        <v>45930</v>
      </c>
      <c r="E1336" t="s">
        <v>47</v>
      </c>
      <c r="F1336" t="s">
        <v>194</v>
      </c>
      <c r="G1336" t="s">
        <v>195</v>
      </c>
      <c r="H1336" t="s">
        <v>196</v>
      </c>
      <c r="I1336" t="s">
        <v>20758</v>
      </c>
      <c r="J1336" t="s">
        <v>7849</v>
      </c>
      <c r="K1336" t="s">
        <v>152</v>
      </c>
      <c r="L1336" t="s">
        <v>2886</v>
      </c>
      <c r="M1336" t="s">
        <v>51</v>
      </c>
      <c r="N1336" t="s">
        <v>200</v>
      </c>
      <c r="O1336" t="s">
        <v>61</v>
      </c>
      <c r="P1336" t="s">
        <v>201</v>
      </c>
      <c r="Q1336" t="s">
        <v>61</v>
      </c>
      <c r="R1336" t="s">
        <v>7850</v>
      </c>
      <c r="S1336" t="s">
        <v>7850</v>
      </c>
      <c r="T1336" t="s">
        <v>7850</v>
      </c>
      <c r="U1336" t="s">
        <v>7850</v>
      </c>
      <c r="V1336" t="s">
        <v>7850</v>
      </c>
      <c r="W1336" t="s">
        <v>7850</v>
      </c>
      <c r="X1336" t="s">
        <v>7850</v>
      </c>
      <c r="Y1336" t="s">
        <v>7850</v>
      </c>
      <c r="Z1336" t="s">
        <v>7850</v>
      </c>
      <c r="AA1336" t="s">
        <v>7850</v>
      </c>
      <c r="AB1336" t="s">
        <v>7850</v>
      </c>
      <c r="AC1336" t="s">
        <v>7850</v>
      </c>
      <c r="AD1336" t="s">
        <v>7850</v>
      </c>
      <c r="AE1336" t="s">
        <v>64</v>
      </c>
      <c r="AF1336" s="5">
        <v>45930</v>
      </c>
      <c r="AG1336" t="s">
        <v>65</v>
      </c>
    </row>
    <row r="1337" spans="1:33" x14ac:dyDescent="0.25">
      <c r="A1337" t="s">
        <v>2329</v>
      </c>
      <c r="B1337" t="s">
        <v>53</v>
      </c>
      <c r="C1337" s="5">
        <v>45839</v>
      </c>
      <c r="D1337" s="5">
        <v>45930</v>
      </c>
      <c r="E1337" t="s">
        <v>47</v>
      </c>
      <c r="F1337" t="s">
        <v>140</v>
      </c>
      <c r="G1337" t="s">
        <v>141</v>
      </c>
      <c r="H1337" t="s">
        <v>20759</v>
      </c>
      <c r="I1337" t="s">
        <v>20760</v>
      </c>
      <c r="J1337" t="s">
        <v>1153</v>
      </c>
      <c r="K1337" t="s">
        <v>2330</v>
      </c>
      <c r="L1337" t="s">
        <v>2331</v>
      </c>
      <c r="M1337" t="s">
        <v>50</v>
      </c>
      <c r="N1337" t="s">
        <v>146</v>
      </c>
      <c r="O1337" t="s">
        <v>61</v>
      </c>
      <c r="P1337" t="s">
        <v>147</v>
      </c>
      <c r="Q1337" t="s">
        <v>61</v>
      </c>
      <c r="R1337" t="s">
        <v>2332</v>
      </c>
      <c r="S1337" t="s">
        <v>2332</v>
      </c>
      <c r="T1337" t="s">
        <v>2332</v>
      </c>
      <c r="U1337" t="s">
        <v>2332</v>
      </c>
      <c r="V1337" t="s">
        <v>2332</v>
      </c>
      <c r="W1337" t="s">
        <v>2332</v>
      </c>
      <c r="X1337" t="s">
        <v>2332</v>
      </c>
      <c r="Y1337" t="s">
        <v>2332</v>
      </c>
      <c r="Z1337" t="s">
        <v>2332</v>
      </c>
      <c r="AA1337" t="s">
        <v>2332</v>
      </c>
      <c r="AB1337" t="s">
        <v>2332</v>
      </c>
      <c r="AC1337" t="s">
        <v>2332</v>
      </c>
      <c r="AD1337" t="s">
        <v>2332</v>
      </c>
      <c r="AE1337" t="s">
        <v>64</v>
      </c>
      <c r="AF1337" s="5">
        <v>45930</v>
      </c>
      <c r="AG1337" t="s">
        <v>65</v>
      </c>
    </row>
    <row r="1338" spans="1:33" x14ac:dyDescent="0.25">
      <c r="A1338" t="s">
        <v>2333</v>
      </c>
      <c r="B1338" t="s">
        <v>53</v>
      </c>
      <c r="C1338" s="5">
        <v>45839</v>
      </c>
      <c r="D1338" s="5">
        <v>45930</v>
      </c>
      <c r="E1338" t="s">
        <v>47</v>
      </c>
      <c r="F1338" t="s">
        <v>54</v>
      </c>
      <c r="G1338" t="s">
        <v>55</v>
      </c>
      <c r="H1338" t="s">
        <v>88</v>
      </c>
      <c r="I1338" t="s">
        <v>20760</v>
      </c>
      <c r="J1338" t="s">
        <v>2334</v>
      </c>
      <c r="K1338" t="s">
        <v>2335</v>
      </c>
      <c r="L1338" t="s">
        <v>228</v>
      </c>
      <c r="M1338" t="s">
        <v>51</v>
      </c>
      <c r="N1338" t="s">
        <v>92</v>
      </c>
      <c r="O1338" t="s">
        <v>61</v>
      </c>
      <c r="P1338" t="s">
        <v>93</v>
      </c>
      <c r="Q1338" t="s">
        <v>61</v>
      </c>
      <c r="R1338" t="s">
        <v>2336</v>
      </c>
      <c r="S1338" t="s">
        <v>2336</v>
      </c>
      <c r="T1338" t="s">
        <v>2336</v>
      </c>
      <c r="U1338" t="s">
        <v>2336</v>
      </c>
      <c r="V1338" t="s">
        <v>2336</v>
      </c>
      <c r="W1338" t="s">
        <v>2336</v>
      </c>
      <c r="X1338" t="s">
        <v>2336</v>
      </c>
      <c r="Y1338" t="s">
        <v>2336</v>
      </c>
      <c r="Z1338" t="s">
        <v>2336</v>
      </c>
      <c r="AA1338" t="s">
        <v>2336</v>
      </c>
      <c r="AB1338" t="s">
        <v>2336</v>
      </c>
      <c r="AC1338" t="s">
        <v>2336</v>
      </c>
      <c r="AD1338" t="s">
        <v>2336</v>
      </c>
      <c r="AE1338" t="s">
        <v>64</v>
      </c>
      <c r="AF1338" s="5">
        <v>45930</v>
      </c>
      <c r="AG1338" t="s">
        <v>65</v>
      </c>
    </row>
    <row r="1339" spans="1:33" x14ac:dyDescent="0.25">
      <c r="A1339" t="s">
        <v>2397</v>
      </c>
      <c r="B1339" t="s">
        <v>53</v>
      </c>
      <c r="C1339" s="5">
        <v>45839</v>
      </c>
      <c r="D1339" s="5">
        <v>45930</v>
      </c>
      <c r="E1339" t="s">
        <v>47</v>
      </c>
      <c r="F1339" t="s">
        <v>194</v>
      </c>
      <c r="G1339" t="s">
        <v>195</v>
      </c>
      <c r="H1339" t="s">
        <v>196</v>
      </c>
      <c r="I1339" t="s">
        <v>20760</v>
      </c>
      <c r="J1339" t="s">
        <v>1078</v>
      </c>
      <c r="K1339" t="s">
        <v>275</v>
      </c>
      <c r="L1339" t="s">
        <v>255</v>
      </c>
      <c r="M1339" t="s">
        <v>51</v>
      </c>
      <c r="N1339" t="s">
        <v>200</v>
      </c>
      <c r="O1339" t="s">
        <v>61</v>
      </c>
      <c r="P1339" t="s">
        <v>201</v>
      </c>
      <c r="Q1339" t="s">
        <v>61</v>
      </c>
      <c r="R1339" t="s">
        <v>2398</v>
      </c>
      <c r="S1339" t="s">
        <v>2398</v>
      </c>
      <c r="T1339" t="s">
        <v>2398</v>
      </c>
      <c r="U1339" t="s">
        <v>2398</v>
      </c>
      <c r="V1339" t="s">
        <v>2398</v>
      </c>
      <c r="W1339" t="s">
        <v>2398</v>
      </c>
      <c r="X1339" t="s">
        <v>2398</v>
      </c>
      <c r="Y1339" t="s">
        <v>2398</v>
      </c>
      <c r="Z1339" t="s">
        <v>2398</v>
      </c>
      <c r="AA1339" t="s">
        <v>2398</v>
      </c>
      <c r="AB1339" t="s">
        <v>2398</v>
      </c>
      <c r="AC1339" t="s">
        <v>2398</v>
      </c>
      <c r="AD1339" t="s">
        <v>2398</v>
      </c>
      <c r="AE1339" t="s">
        <v>64</v>
      </c>
      <c r="AF1339" s="5">
        <v>45930</v>
      </c>
      <c r="AG1339" t="s">
        <v>65</v>
      </c>
    </row>
    <row r="1340" spans="1:33" x14ac:dyDescent="0.25">
      <c r="A1340" t="s">
        <v>7940</v>
      </c>
      <c r="B1340" t="s">
        <v>53</v>
      </c>
      <c r="C1340" s="5">
        <v>45839</v>
      </c>
      <c r="D1340" s="5">
        <v>45930</v>
      </c>
      <c r="E1340" t="s">
        <v>47</v>
      </c>
      <c r="F1340" t="s">
        <v>242</v>
      </c>
      <c r="G1340" t="s">
        <v>243</v>
      </c>
      <c r="H1340" t="s">
        <v>20761</v>
      </c>
      <c r="I1340" t="s">
        <v>20762</v>
      </c>
      <c r="J1340" t="s">
        <v>7941</v>
      </c>
      <c r="K1340" t="s">
        <v>7942</v>
      </c>
      <c r="L1340" t="s">
        <v>1436</v>
      </c>
      <c r="M1340" t="s">
        <v>50</v>
      </c>
      <c r="N1340" t="s">
        <v>249</v>
      </c>
      <c r="O1340" t="s">
        <v>61</v>
      </c>
      <c r="P1340" t="s">
        <v>250</v>
      </c>
      <c r="Q1340" t="s">
        <v>61</v>
      </c>
      <c r="R1340" t="s">
        <v>7943</v>
      </c>
      <c r="S1340" t="s">
        <v>7943</v>
      </c>
      <c r="T1340" t="s">
        <v>7943</v>
      </c>
      <c r="U1340" t="s">
        <v>7943</v>
      </c>
      <c r="V1340" t="s">
        <v>7943</v>
      </c>
      <c r="W1340" t="s">
        <v>7943</v>
      </c>
      <c r="X1340" t="s">
        <v>7943</v>
      </c>
      <c r="Y1340" t="s">
        <v>7943</v>
      </c>
      <c r="Z1340" t="s">
        <v>7943</v>
      </c>
      <c r="AA1340" t="s">
        <v>7943</v>
      </c>
      <c r="AB1340" t="s">
        <v>7943</v>
      </c>
      <c r="AC1340" t="s">
        <v>7943</v>
      </c>
      <c r="AD1340" t="s">
        <v>7943</v>
      </c>
      <c r="AE1340" t="s">
        <v>64</v>
      </c>
      <c r="AF1340" s="5">
        <v>45930</v>
      </c>
      <c r="AG1340" t="s">
        <v>65</v>
      </c>
    </row>
    <row r="1341" spans="1:33" x14ac:dyDescent="0.25">
      <c r="A1341" t="s">
        <v>5399</v>
      </c>
      <c r="B1341" t="s">
        <v>53</v>
      </c>
      <c r="C1341" s="5">
        <v>45839</v>
      </c>
      <c r="D1341" s="5">
        <v>45930</v>
      </c>
      <c r="E1341" t="s">
        <v>47</v>
      </c>
      <c r="F1341" t="s">
        <v>242</v>
      </c>
      <c r="G1341" t="s">
        <v>243</v>
      </c>
      <c r="H1341" t="s">
        <v>20763</v>
      </c>
      <c r="I1341" t="s">
        <v>20764</v>
      </c>
      <c r="J1341" t="s">
        <v>5400</v>
      </c>
      <c r="K1341" t="s">
        <v>5024</v>
      </c>
      <c r="L1341" t="s">
        <v>546</v>
      </c>
      <c r="M1341" t="s">
        <v>50</v>
      </c>
      <c r="N1341" t="s">
        <v>249</v>
      </c>
      <c r="O1341" t="s">
        <v>61</v>
      </c>
      <c r="P1341" t="s">
        <v>250</v>
      </c>
      <c r="Q1341" t="s">
        <v>61</v>
      </c>
      <c r="R1341" t="s">
        <v>5401</v>
      </c>
      <c r="S1341" t="s">
        <v>5401</v>
      </c>
      <c r="T1341" t="s">
        <v>5401</v>
      </c>
      <c r="U1341" t="s">
        <v>5401</v>
      </c>
      <c r="V1341" t="s">
        <v>5401</v>
      </c>
      <c r="W1341" t="s">
        <v>5401</v>
      </c>
      <c r="X1341" t="s">
        <v>5401</v>
      </c>
      <c r="Y1341" t="s">
        <v>5401</v>
      </c>
      <c r="Z1341" t="s">
        <v>5401</v>
      </c>
      <c r="AA1341" t="s">
        <v>5401</v>
      </c>
      <c r="AB1341" t="s">
        <v>5401</v>
      </c>
      <c r="AC1341" t="s">
        <v>5401</v>
      </c>
      <c r="AD1341" t="s">
        <v>5401</v>
      </c>
      <c r="AE1341" t="s">
        <v>64</v>
      </c>
      <c r="AF1341" s="5">
        <v>45930</v>
      </c>
      <c r="AG1341" t="s">
        <v>65</v>
      </c>
    </row>
    <row r="1342" spans="1:33" x14ac:dyDescent="0.25">
      <c r="A1342" t="s">
        <v>4041</v>
      </c>
      <c r="B1342" t="s">
        <v>53</v>
      </c>
      <c r="C1342" s="5">
        <v>45839</v>
      </c>
      <c r="D1342" s="5">
        <v>45930</v>
      </c>
      <c r="E1342" t="s">
        <v>47</v>
      </c>
      <c r="F1342" t="s">
        <v>140</v>
      </c>
      <c r="G1342" t="s">
        <v>141</v>
      </c>
      <c r="H1342" t="s">
        <v>20765</v>
      </c>
      <c r="I1342" t="s">
        <v>20766</v>
      </c>
      <c r="J1342" t="s">
        <v>589</v>
      </c>
      <c r="K1342" t="s">
        <v>239</v>
      </c>
      <c r="L1342" t="s">
        <v>916</v>
      </c>
      <c r="M1342" t="s">
        <v>51</v>
      </c>
      <c r="N1342" t="s">
        <v>146</v>
      </c>
      <c r="O1342" t="s">
        <v>61</v>
      </c>
      <c r="P1342" t="s">
        <v>147</v>
      </c>
      <c r="Q1342" t="s">
        <v>61</v>
      </c>
      <c r="R1342" t="s">
        <v>4042</v>
      </c>
      <c r="S1342" t="s">
        <v>4042</v>
      </c>
      <c r="T1342" t="s">
        <v>4042</v>
      </c>
      <c r="U1342" t="s">
        <v>4042</v>
      </c>
      <c r="V1342" t="s">
        <v>4042</v>
      </c>
      <c r="W1342" t="s">
        <v>4042</v>
      </c>
      <c r="X1342" t="s">
        <v>4042</v>
      </c>
      <c r="Y1342" t="s">
        <v>4042</v>
      </c>
      <c r="Z1342" t="s">
        <v>4042</v>
      </c>
      <c r="AA1342" t="s">
        <v>4042</v>
      </c>
      <c r="AB1342" t="s">
        <v>4042</v>
      </c>
      <c r="AC1342" t="s">
        <v>4042</v>
      </c>
      <c r="AD1342" t="s">
        <v>4042</v>
      </c>
      <c r="AE1342" t="s">
        <v>64</v>
      </c>
      <c r="AF1342" s="5">
        <v>45930</v>
      </c>
      <c r="AG1342" t="s">
        <v>65</v>
      </c>
    </row>
    <row r="1343" spans="1:33" x14ac:dyDescent="0.25">
      <c r="A1343" t="s">
        <v>786</v>
      </c>
      <c r="B1343" t="s">
        <v>53</v>
      </c>
      <c r="C1343" s="5">
        <v>45839</v>
      </c>
      <c r="D1343" s="5">
        <v>45930</v>
      </c>
      <c r="E1343" t="s">
        <v>47</v>
      </c>
      <c r="F1343" t="s">
        <v>67</v>
      </c>
      <c r="G1343" t="s">
        <v>20730</v>
      </c>
      <c r="H1343" t="s">
        <v>20731</v>
      </c>
      <c r="I1343" t="s">
        <v>20766</v>
      </c>
      <c r="J1343" t="s">
        <v>787</v>
      </c>
      <c r="K1343" t="s">
        <v>788</v>
      </c>
      <c r="L1343" t="s">
        <v>137</v>
      </c>
      <c r="M1343" t="s">
        <v>51</v>
      </c>
      <c r="N1343" t="s">
        <v>107</v>
      </c>
      <c r="O1343" t="s">
        <v>61</v>
      </c>
      <c r="P1343" t="s">
        <v>108</v>
      </c>
      <c r="Q1343" t="s">
        <v>61</v>
      </c>
      <c r="R1343" t="s">
        <v>789</v>
      </c>
      <c r="S1343" t="s">
        <v>789</v>
      </c>
      <c r="T1343" t="s">
        <v>789</v>
      </c>
      <c r="U1343" t="s">
        <v>789</v>
      </c>
      <c r="V1343" t="s">
        <v>789</v>
      </c>
      <c r="W1343" t="s">
        <v>789</v>
      </c>
      <c r="X1343" t="s">
        <v>789</v>
      </c>
      <c r="Y1343" t="s">
        <v>789</v>
      </c>
      <c r="Z1343" t="s">
        <v>789</v>
      </c>
      <c r="AA1343" t="s">
        <v>789</v>
      </c>
      <c r="AB1343" t="s">
        <v>789</v>
      </c>
      <c r="AC1343" t="s">
        <v>789</v>
      </c>
      <c r="AD1343" t="s">
        <v>789</v>
      </c>
      <c r="AE1343" t="s">
        <v>64</v>
      </c>
      <c r="AF1343" s="5">
        <v>45930</v>
      </c>
      <c r="AG1343" t="s">
        <v>65</v>
      </c>
    </row>
    <row r="1344" spans="1:33" x14ac:dyDescent="0.25">
      <c r="A1344" t="s">
        <v>5467</v>
      </c>
      <c r="B1344" t="s">
        <v>53</v>
      </c>
      <c r="C1344" s="5">
        <v>45839</v>
      </c>
      <c r="D1344" s="5">
        <v>45930</v>
      </c>
      <c r="E1344" t="s">
        <v>47</v>
      </c>
      <c r="F1344" t="s">
        <v>242</v>
      </c>
      <c r="G1344" t="s">
        <v>243</v>
      </c>
      <c r="H1344" t="s">
        <v>20767</v>
      </c>
      <c r="I1344" t="s">
        <v>20768</v>
      </c>
      <c r="J1344" t="s">
        <v>3156</v>
      </c>
      <c r="K1344" t="s">
        <v>4404</v>
      </c>
      <c r="L1344" t="s">
        <v>4914</v>
      </c>
      <c r="M1344" t="s">
        <v>50</v>
      </c>
      <c r="N1344" t="s">
        <v>249</v>
      </c>
      <c r="O1344" t="s">
        <v>61</v>
      </c>
      <c r="P1344" t="s">
        <v>250</v>
      </c>
      <c r="Q1344" t="s">
        <v>61</v>
      </c>
      <c r="R1344" t="s">
        <v>5468</v>
      </c>
      <c r="S1344" t="s">
        <v>5468</v>
      </c>
      <c r="T1344" t="s">
        <v>5468</v>
      </c>
      <c r="U1344" t="s">
        <v>5468</v>
      </c>
      <c r="V1344" t="s">
        <v>5468</v>
      </c>
      <c r="W1344" t="s">
        <v>5468</v>
      </c>
      <c r="X1344" t="s">
        <v>5468</v>
      </c>
      <c r="Y1344" t="s">
        <v>5468</v>
      </c>
      <c r="Z1344" t="s">
        <v>5468</v>
      </c>
      <c r="AA1344" t="s">
        <v>5468</v>
      </c>
      <c r="AB1344" t="s">
        <v>5468</v>
      </c>
      <c r="AC1344" t="s">
        <v>5468</v>
      </c>
      <c r="AD1344" t="s">
        <v>5468</v>
      </c>
      <c r="AE1344" t="s">
        <v>64</v>
      </c>
      <c r="AF1344" s="5">
        <v>45930</v>
      </c>
      <c r="AG1344" t="s">
        <v>65</v>
      </c>
    </row>
    <row r="1345" spans="1:33" x14ac:dyDescent="0.25">
      <c r="A1345" t="s">
        <v>6742</v>
      </c>
      <c r="B1345" t="s">
        <v>53</v>
      </c>
      <c r="C1345" s="5">
        <v>45839</v>
      </c>
      <c r="D1345" s="5">
        <v>45930</v>
      </c>
      <c r="E1345" t="s">
        <v>47</v>
      </c>
      <c r="F1345" t="s">
        <v>242</v>
      </c>
      <c r="G1345" t="s">
        <v>243</v>
      </c>
      <c r="H1345" t="s">
        <v>20769</v>
      </c>
      <c r="I1345" t="s">
        <v>20770</v>
      </c>
      <c r="J1345" t="s">
        <v>6743</v>
      </c>
      <c r="K1345" t="s">
        <v>191</v>
      </c>
      <c r="L1345" t="s">
        <v>650</v>
      </c>
      <c r="M1345" t="s">
        <v>51</v>
      </c>
      <c r="N1345" t="s">
        <v>249</v>
      </c>
      <c r="O1345" t="s">
        <v>61</v>
      </c>
      <c r="P1345" t="s">
        <v>250</v>
      </c>
      <c r="Q1345" t="s">
        <v>61</v>
      </c>
      <c r="R1345" t="s">
        <v>6744</v>
      </c>
      <c r="S1345" t="s">
        <v>6744</v>
      </c>
      <c r="T1345" t="s">
        <v>6744</v>
      </c>
      <c r="U1345" t="s">
        <v>6744</v>
      </c>
      <c r="V1345" t="s">
        <v>6744</v>
      </c>
      <c r="W1345" t="s">
        <v>6744</v>
      </c>
      <c r="X1345" t="s">
        <v>6744</v>
      </c>
      <c r="Y1345" t="s">
        <v>6744</v>
      </c>
      <c r="Z1345" t="s">
        <v>6744</v>
      </c>
      <c r="AA1345" t="s">
        <v>6744</v>
      </c>
      <c r="AB1345" t="s">
        <v>6744</v>
      </c>
      <c r="AC1345" t="s">
        <v>6744</v>
      </c>
      <c r="AD1345" t="s">
        <v>6744</v>
      </c>
      <c r="AE1345" t="s">
        <v>64</v>
      </c>
      <c r="AF1345" s="5">
        <v>45930</v>
      </c>
      <c r="AG1345" t="s">
        <v>65</v>
      </c>
    </row>
    <row r="1346" spans="1:33" x14ac:dyDescent="0.25">
      <c r="A1346" t="s">
        <v>4145</v>
      </c>
      <c r="B1346" t="s">
        <v>53</v>
      </c>
      <c r="C1346" s="5">
        <v>45839</v>
      </c>
      <c r="D1346" s="5">
        <v>45930</v>
      </c>
      <c r="E1346" t="s">
        <v>47</v>
      </c>
      <c r="F1346" t="s">
        <v>263</v>
      </c>
      <c r="G1346" t="s">
        <v>264</v>
      </c>
      <c r="H1346" t="s">
        <v>20771</v>
      </c>
      <c r="I1346" t="s">
        <v>20772</v>
      </c>
      <c r="J1346" t="s">
        <v>4146</v>
      </c>
      <c r="K1346" t="s">
        <v>364</v>
      </c>
      <c r="L1346" t="s">
        <v>3900</v>
      </c>
      <c r="M1346" t="s">
        <v>50</v>
      </c>
      <c r="N1346" t="s">
        <v>270</v>
      </c>
      <c r="O1346" t="s">
        <v>61</v>
      </c>
      <c r="P1346" t="s">
        <v>271</v>
      </c>
      <c r="Q1346" t="s">
        <v>61</v>
      </c>
      <c r="R1346" t="s">
        <v>4147</v>
      </c>
      <c r="S1346" t="s">
        <v>4147</v>
      </c>
      <c r="T1346" t="s">
        <v>4147</v>
      </c>
      <c r="U1346" t="s">
        <v>4147</v>
      </c>
      <c r="V1346" t="s">
        <v>4147</v>
      </c>
      <c r="W1346" t="s">
        <v>4147</v>
      </c>
      <c r="X1346" t="s">
        <v>4147</v>
      </c>
      <c r="Y1346" t="s">
        <v>4147</v>
      </c>
      <c r="Z1346" t="s">
        <v>4147</v>
      </c>
      <c r="AA1346" t="s">
        <v>4147</v>
      </c>
      <c r="AB1346" t="s">
        <v>4147</v>
      </c>
      <c r="AC1346" t="s">
        <v>4147</v>
      </c>
      <c r="AD1346" t="s">
        <v>4147</v>
      </c>
      <c r="AE1346" t="s">
        <v>64</v>
      </c>
      <c r="AF1346" s="5">
        <v>45930</v>
      </c>
      <c r="AG1346" t="s">
        <v>65</v>
      </c>
    </row>
    <row r="1347" spans="1:33" x14ac:dyDescent="0.25">
      <c r="A1347" t="s">
        <v>6745</v>
      </c>
      <c r="B1347" t="s">
        <v>53</v>
      </c>
      <c r="C1347" s="5">
        <v>45839</v>
      </c>
      <c r="D1347" s="5">
        <v>45930</v>
      </c>
      <c r="E1347" t="s">
        <v>47</v>
      </c>
      <c r="F1347" t="s">
        <v>242</v>
      </c>
      <c r="G1347" t="s">
        <v>243</v>
      </c>
      <c r="H1347" t="s">
        <v>3102</v>
      </c>
      <c r="I1347" t="s">
        <v>20772</v>
      </c>
      <c r="J1347" t="s">
        <v>1298</v>
      </c>
      <c r="K1347" t="s">
        <v>4785</v>
      </c>
      <c r="L1347" t="s">
        <v>255</v>
      </c>
      <c r="M1347" t="s">
        <v>50</v>
      </c>
      <c r="N1347" t="s">
        <v>249</v>
      </c>
      <c r="O1347" t="s">
        <v>61</v>
      </c>
      <c r="P1347" t="s">
        <v>250</v>
      </c>
      <c r="Q1347" t="s">
        <v>61</v>
      </c>
      <c r="R1347" t="s">
        <v>6746</v>
      </c>
      <c r="S1347" t="s">
        <v>6746</v>
      </c>
      <c r="T1347" t="s">
        <v>6746</v>
      </c>
      <c r="U1347" t="s">
        <v>6746</v>
      </c>
      <c r="V1347" t="s">
        <v>6746</v>
      </c>
      <c r="W1347" t="s">
        <v>6746</v>
      </c>
      <c r="X1347" t="s">
        <v>6746</v>
      </c>
      <c r="Y1347" t="s">
        <v>6746</v>
      </c>
      <c r="Z1347" t="s">
        <v>6746</v>
      </c>
      <c r="AA1347" t="s">
        <v>6746</v>
      </c>
      <c r="AB1347" t="s">
        <v>6746</v>
      </c>
      <c r="AC1347" t="s">
        <v>6746</v>
      </c>
      <c r="AD1347" t="s">
        <v>6746</v>
      </c>
      <c r="AE1347" t="s">
        <v>64</v>
      </c>
      <c r="AF1347" s="5">
        <v>45930</v>
      </c>
      <c r="AG1347" t="s">
        <v>65</v>
      </c>
    </row>
    <row r="1348" spans="1:33" x14ac:dyDescent="0.25">
      <c r="A1348" t="s">
        <v>6811</v>
      </c>
      <c r="B1348" t="s">
        <v>53</v>
      </c>
      <c r="C1348" s="5">
        <v>45839</v>
      </c>
      <c r="D1348" s="5">
        <v>45930</v>
      </c>
      <c r="E1348" t="s">
        <v>47</v>
      </c>
      <c r="F1348" t="s">
        <v>242</v>
      </c>
      <c r="G1348" t="s">
        <v>243</v>
      </c>
      <c r="H1348" t="s">
        <v>253</v>
      </c>
      <c r="I1348" t="s">
        <v>20772</v>
      </c>
      <c r="J1348" t="s">
        <v>5400</v>
      </c>
      <c r="K1348" t="s">
        <v>6812</v>
      </c>
      <c r="L1348" t="s">
        <v>6813</v>
      </c>
      <c r="M1348" t="s">
        <v>50</v>
      </c>
      <c r="N1348" t="s">
        <v>249</v>
      </c>
      <c r="O1348" t="s">
        <v>61</v>
      </c>
      <c r="P1348" t="s">
        <v>250</v>
      </c>
      <c r="Q1348" t="s">
        <v>61</v>
      </c>
      <c r="R1348" t="s">
        <v>6814</v>
      </c>
      <c r="S1348" t="s">
        <v>6814</v>
      </c>
      <c r="T1348" t="s">
        <v>6814</v>
      </c>
      <c r="U1348" t="s">
        <v>6814</v>
      </c>
      <c r="V1348" t="s">
        <v>6814</v>
      </c>
      <c r="W1348" t="s">
        <v>6814</v>
      </c>
      <c r="X1348" t="s">
        <v>6814</v>
      </c>
      <c r="Y1348" t="s">
        <v>6814</v>
      </c>
      <c r="Z1348" t="s">
        <v>6814</v>
      </c>
      <c r="AA1348" t="s">
        <v>6814</v>
      </c>
      <c r="AB1348" t="s">
        <v>6814</v>
      </c>
      <c r="AC1348" t="s">
        <v>6814</v>
      </c>
      <c r="AD1348" t="s">
        <v>6814</v>
      </c>
      <c r="AE1348" t="s">
        <v>64</v>
      </c>
      <c r="AF1348" s="5">
        <v>45930</v>
      </c>
      <c r="AG1348" t="s">
        <v>65</v>
      </c>
    </row>
    <row r="1349" spans="1:33" x14ac:dyDescent="0.25">
      <c r="A1349" t="s">
        <v>4215</v>
      </c>
      <c r="B1349" t="s">
        <v>53</v>
      </c>
      <c r="C1349" s="5">
        <v>45839</v>
      </c>
      <c r="D1349" s="5">
        <v>45930</v>
      </c>
      <c r="E1349" t="s">
        <v>47</v>
      </c>
      <c r="F1349" t="s">
        <v>54</v>
      </c>
      <c r="G1349" t="s">
        <v>55</v>
      </c>
      <c r="H1349" t="s">
        <v>56</v>
      </c>
      <c r="I1349" t="s">
        <v>20772</v>
      </c>
      <c r="J1349" t="s">
        <v>4216</v>
      </c>
      <c r="K1349" t="s">
        <v>4217</v>
      </c>
      <c r="L1349" t="s">
        <v>4218</v>
      </c>
      <c r="M1349" t="s">
        <v>50</v>
      </c>
      <c r="N1349" t="s">
        <v>92</v>
      </c>
      <c r="O1349" t="s">
        <v>61</v>
      </c>
      <c r="P1349" t="s">
        <v>93</v>
      </c>
      <c r="Q1349" t="s">
        <v>61</v>
      </c>
      <c r="R1349" t="s">
        <v>4219</v>
      </c>
      <c r="S1349" t="s">
        <v>4219</v>
      </c>
      <c r="T1349" t="s">
        <v>4219</v>
      </c>
      <c r="U1349" t="s">
        <v>4219</v>
      </c>
      <c r="V1349" t="s">
        <v>4219</v>
      </c>
      <c r="W1349" t="s">
        <v>4219</v>
      </c>
      <c r="X1349" t="s">
        <v>4219</v>
      </c>
      <c r="Y1349" t="s">
        <v>4219</v>
      </c>
      <c r="Z1349" t="s">
        <v>4219</v>
      </c>
      <c r="AA1349" t="s">
        <v>4219</v>
      </c>
      <c r="AB1349" t="s">
        <v>4219</v>
      </c>
      <c r="AC1349" t="s">
        <v>4219</v>
      </c>
      <c r="AD1349" t="s">
        <v>4219</v>
      </c>
      <c r="AE1349" t="s">
        <v>64</v>
      </c>
      <c r="AF1349" s="5">
        <v>45930</v>
      </c>
      <c r="AG1349" t="s">
        <v>65</v>
      </c>
    </row>
    <row r="1350" spans="1:33" x14ac:dyDescent="0.25">
      <c r="A1350" t="s">
        <v>2648</v>
      </c>
      <c r="B1350" t="s">
        <v>53</v>
      </c>
      <c r="C1350" s="5">
        <v>45839</v>
      </c>
      <c r="D1350" s="5">
        <v>45930</v>
      </c>
      <c r="E1350" t="s">
        <v>47</v>
      </c>
      <c r="F1350" t="s">
        <v>54</v>
      </c>
      <c r="G1350" t="s">
        <v>55</v>
      </c>
      <c r="H1350" t="s">
        <v>88</v>
      </c>
      <c r="I1350" t="s">
        <v>20772</v>
      </c>
      <c r="J1350" t="s">
        <v>2649</v>
      </c>
      <c r="K1350" t="s">
        <v>310</v>
      </c>
      <c r="L1350" t="s">
        <v>72</v>
      </c>
      <c r="M1350" t="s">
        <v>51</v>
      </c>
      <c r="N1350" t="s">
        <v>92</v>
      </c>
      <c r="O1350" t="s">
        <v>61</v>
      </c>
      <c r="P1350" t="s">
        <v>93</v>
      </c>
      <c r="Q1350" t="s">
        <v>61</v>
      </c>
      <c r="R1350" t="s">
        <v>2650</v>
      </c>
      <c r="S1350" t="s">
        <v>2650</v>
      </c>
      <c r="T1350" t="s">
        <v>2650</v>
      </c>
      <c r="U1350" t="s">
        <v>2650</v>
      </c>
      <c r="V1350" t="s">
        <v>2650</v>
      </c>
      <c r="W1350" t="s">
        <v>2650</v>
      </c>
      <c r="X1350" t="s">
        <v>2650</v>
      </c>
      <c r="Y1350" t="s">
        <v>2650</v>
      </c>
      <c r="Z1350" t="s">
        <v>2650</v>
      </c>
      <c r="AA1350" t="s">
        <v>2650</v>
      </c>
      <c r="AB1350" t="s">
        <v>2650</v>
      </c>
      <c r="AC1350" t="s">
        <v>2650</v>
      </c>
      <c r="AD1350" t="s">
        <v>2650</v>
      </c>
      <c r="AE1350" t="s">
        <v>64</v>
      </c>
      <c r="AF1350" s="5">
        <v>45930</v>
      </c>
      <c r="AG1350" t="s">
        <v>65</v>
      </c>
    </row>
    <row r="1351" spans="1:33" x14ac:dyDescent="0.25">
      <c r="A1351" t="s">
        <v>1060</v>
      </c>
      <c r="B1351" t="s">
        <v>53</v>
      </c>
      <c r="C1351" s="5">
        <v>45839</v>
      </c>
      <c r="D1351" s="5">
        <v>45930</v>
      </c>
      <c r="E1351" t="s">
        <v>47</v>
      </c>
      <c r="F1351" t="s">
        <v>54</v>
      </c>
      <c r="G1351" t="s">
        <v>55</v>
      </c>
      <c r="H1351" t="s">
        <v>88</v>
      </c>
      <c r="I1351" t="s">
        <v>20772</v>
      </c>
      <c r="J1351" t="s">
        <v>1061</v>
      </c>
      <c r="K1351" t="s">
        <v>72</v>
      </c>
      <c r="L1351" t="s">
        <v>353</v>
      </c>
      <c r="M1351" t="s">
        <v>51</v>
      </c>
      <c r="N1351" t="s">
        <v>92</v>
      </c>
      <c r="O1351" t="s">
        <v>61</v>
      </c>
      <c r="P1351" t="s">
        <v>93</v>
      </c>
      <c r="Q1351" t="s">
        <v>61</v>
      </c>
      <c r="R1351" t="s">
        <v>1062</v>
      </c>
      <c r="S1351" t="s">
        <v>1062</v>
      </c>
      <c r="T1351" t="s">
        <v>1062</v>
      </c>
      <c r="U1351" t="s">
        <v>1062</v>
      </c>
      <c r="V1351" t="s">
        <v>1062</v>
      </c>
      <c r="W1351" t="s">
        <v>1062</v>
      </c>
      <c r="X1351" t="s">
        <v>1062</v>
      </c>
      <c r="Y1351" t="s">
        <v>1062</v>
      </c>
      <c r="Z1351" t="s">
        <v>1062</v>
      </c>
      <c r="AA1351" t="s">
        <v>1062</v>
      </c>
      <c r="AB1351" t="s">
        <v>1062</v>
      </c>
      <c r="AC1351" t="s">
        <v>1062</v>
      </c>
      <c r="AD1351" t="s">
        <v>1062</v>
      </c>
      <c r="AE1351" t="s">
        <v>64</v>
      </c>
      <c r="AF1351" s="5">
        <v>45930</v>
      </c>
      <c r="AG1351" t="s">
        <v>65</v>
      </c>
    </row>
    <row r="1352" spans="1:33" x14ac:dyDescent="0.25">
      <c r="A1352" t="s">
        <v>6866</v>
      </c>
      <c r="B1352" t="s">
        <v>53</v>
      </c>
      <c r="C1352" s="5">
        <v>45839</v>
      </c>
      <c r="D1352" s="5">
        <v>45930</v>
      </c>
      <c r="E1352" t="s">
        <v>47</v>
      </c>
      <c r="F1352" t="s">
        <v>54</v>
      </c>
      <c r="G1352" t="s">
        <v>55</v>
      </c>
      <c r="H1352" t="s">
        <v>88</v>
      </c>
      <c r="I1352" t="s">
        <v>20772</v>
      </c>
      <c r="J1352" t="s">
        <v>6867</v>
      </c>
      <c r="K1352" t="s">
        <v>3497</v>
      </c>
      <c r="L1352" t="s">
        <v>3373</v>
      </c>
      <c r="M1352" t="s">
        <v>51</v>
      </c>
      <c r="N1352" t="s">
        <v>92</v>
      </c>
      <c r="O1352" t="s">
        <v>61</v>
      </c>
      <c r="P1352" t="s">
        <v>93</v>
      </c>
      <c r="Q1352" t="s">
        <v>61</v>
      </c>
      <c r="R1352" t="s">
        <v>6868</v>
      </c>
      <c r="S1352" t="s">
        <v>6868</v>
      </c>
      <c r="T1352" t="s">
        <v>6868</v>
      </c>
      <c r="U1352" t="s">
        <v>6868</v>
      </c>
      <c r="V1352" t="s">
        <v>6868</v>
      </c>
      <c r="W1352" t="s">
        <v>6868</v>
      </c>
      <c r="X1352" t="s">
        <v>6868</v>
      </c>
      <c r="Y1352" t="s">
        <v>6868</v>
      </c>
      <c r="Z1352" t="s">
        <v>6868</v>
      </c>
      <c r="AA1352" t="s">
        <v>6868</v>
      </c>
      <c r="AB1352" t="s">
        <v>6868</v>
      </c>
      <c r="AC1352" t="s">
        <v>6868</v>
      </c>
      <c r="AD1352" t="s">
        <v>6868</v>
      </c>
      <c r="AE1352" t="s">
        <v>64</v>
      </c>
      <c r="AF1352" s="5">
        <v>45930</v>
      </c>
      <c r="AG1352" t="s">
        <v>65</v>
      </c>
    </row>
    <row r="1353" spans="1:33" x14ac:dyDescent="0.25">
      <c r="A1353" t="s">
        <v>9355</v>
      </c>
      <c r="B1353" t="s">
        <v>53</v>
      </c>
      <c r="C1353" s="5">
        <v>45839</v>
      </c>
      <c r="D1353" s="5">
        <v>45930</v>
      </c>
      <c r="E1353" t="s">
        <v>47</v>
      </c>
      <c r="F1353" t="s">
        <v>54</v>
      </c>
      <c r="G1353" t="s">
        <v>55</v>
      </c>
      <c r="H1353" t="s">
        <v>88</v>
      </c>
      <c r="I1353" t="s">
        <v>20772</v>
      </c>
      <c r="J1353" t="s">
        <v>4199</v>
      </c>
      <c r="K1353" t="s">
        <v>7155</v>
      </c>
      <c r="L1353" t="s">
        <v>650</v>
      </c>
      <c r="M1353" t="s">
        <v>51</v>
      </c>
      <c r="N1353" t="s">
        <v>92</v>
      </c>
      <c r="O1353" t="s">
        <v>61</v>
      </c>
      <c r="P1353" t="s">
        <v>93</v>
      </c>
      <c r="Q1353" t="s">
        <v>61</v>
      </c>
      <c r="R1353" t="s">
        <v>9356</v>
      </c>
      <c r="S1353" t="s">
        <v>9356</v>
      </c>
      <c r="T1353" t="s">
        <v>9356</v>
      </c>
      <c r="U1353" t="s">
        <v>9356</v>
      </c>
      <c r="V1353" t="s">
        <v>9356</v>
      </c>
      <c r="W1353" t="s">
        <v>9356</v>
      </c>
      <c r="X1353" t="s">
        <v>9356</v>
      </c>
      <c r="Y1353" t="s">
        <v>9356</v>
      </c>
      <c r="Z1353" t="s">
        <v>9356</v>
      </c>
      <c r="AA1353" t="s">
        <v>9356</v>
      </c>
      <c r="AB1353" t="s">
        <v>9356</v>
      </c>
      <c r="AC1353" t="s">
        <v>9356</v>
      </c>
      <c r="AD1353" t="s">
        <v>9356</v>
      </c>
      <c r="AE1353" t="s">
        <v>64</v>
      </c>
      <c r="AF1353" s="5">
        <v>45930</v>
      </c>
      <c r="AG1353" t="s">
        <v>65</v>
      </c>
    </row>
    <row r="1354" spans="1:33" x14ac:dyDescent="0.25">
      <c r="A1354" t="s">
        <v>1165</v>
      </c>
      <c r="B1354" t="s">
        <v>53</v>
      </c>
      <c r="C1354" s="5">
        <v>45839</v>
      </c>
      <c r="D1354" s="5">
        <v>45930</v>
      </c>
      <c r="E1354" t="s">
        <v>47</v>
      </c>
      <c r="F1354" t="s">
        <v>67</v>
      </c>
      <c r="G1354" t="s">
        <v>68</v>
      </c>
      <c r="H1354" t="s">
        <v>204</v>
      </c>
      <c r="I1354" t="s">
        <v>20772</v>
      </c>
      <c r="J1354" t="s">
        <v>582</v>
      </c>
      <c r="K1354" t="s">
        <v>1166</v>
      </c>
      <c r="L1354" t="s">
        <v>113</v>
      </c>
      <c r="M1354" t="s">
        <v>51</v>
      </c>
      <c r="N1354" t="s">
        <v>207</v>
      </c>
      <c r="O1354" t="s">
        <v>61</v>
      </c>
      <c r="P1354" t="s">
        <v>208</v>
      </c>
      <c r="Q1354" t="s">
        <v>61</v>
      </c>
      <c r="R1354" t="s">
        <v>1167</v>
      </c>
      <c r="S1354" t="s">
        <v>1167</v>
      </c>
      <c r="T1354" t="s">
        <v>1167</v>
      </c>
      <c r="U1354" t="s">
        <v>1167</v>
      </c>
      <c r="V1354" t="s">
        <v>1167</v>
      </c>
      <c r="W1354" t="s">
        <v>1167</v>
      </c>
      <c r="X1354" t="s">
        <v>1167</v>
      </c>
      <c r="Y1354" t="s">
        <v>1167</v>
      </c>
      <c r="Z1354" t="s">
        <v>1167</v>
      </c>
      <c r="AA1354" t="s">
        <v>1167</v>
      </c>
      <c r="AB1354" t="s">
        <v>1167</v>
      </c>
      <c r="AC1354" t="s">
        <v>1167</v>
      </c>
      <c r="AD1354" t="s">
        <v>1167</v>
      </c>
      <c r="AE1354" t="s">
        <v>64</v>
      </c>
      <c r="AF1354" s="5">
        <v>45930</v>
      </c>
      <c r="AG1354" t="s">
        <v>65</v>
      </c>
    </row>
    <row r="1355" spans="1:33" x14ac:dyDescent="0.25">
      <c r="A1355" t="s">
        <v>9427</v>
      </c>
      <c r="B1355" t="s">
        <v>53</v>
      </c>
      <c r="C1355" s="5">
        <v>45839</v>
      </c>
      <c r="D1355" s="5">
        <v>45930</v>
      </c>
      <c r="E1355" t="s">
        <v>47</v>
      </c>
      <c r="F1355" t="s">
        <v>67</v>
      </c>
      <c r="G1355" t="s">
        <v>68</v>
      </c>
      <c r="H1355" t="s">
        <v>204</v>
      </c>
      <c r="I1355" t="s">
        <v>20772</v>
      </c>
      <c r="J1355" t="s">
        <v>798</v>
      </c>
      <c r="K1355" t="s">
        <v>4398</v>
      </c>
      <c r="L1355" t="s">
        <v>4398</v>
      </c>
      <c r="M1355" t="s">
        <v>51</v>
      </c>
      <c r="N1355" t="s">
        <v>207</v>
      </c>
      <c r="O1355" t="s">
        <v>61</v>
      </c>
      <c r="P1355" t="s">
        <v>208</v>
      </c>
      <c r="Q1355" t="s">
        <v>61</v>
      </c>
      <c r="R1355" t="s">
        <v>9428</v>
      </c>
      <c r="S1355" t="s">
        <v>9428</v>
      </c>
      <c r="T1355" t="s">
        <v>9428</v>
      </c>
      <c r="U1355" t="s">
        <v>9428</v>
      </c>
      <c r="V1355" t="s">
        <v>9428</v>
      </c>
      <c r="W1355" t="s">
        <v>9428</v>
      </c>
      <c r="X1355" t="s">
        <v>9428</v>
      </c>
      <c r="Y1355" t="s">
        <v>9428</v>
      </c>
      <c r="Z1355" t="s">
        <v>9428</v>
      </c>
      <c r="AA1355" t="s">
        <v>9428</v>
      </c>
      <c r="AB1355" t="s">
        <v>9428</v>
      </c>
      <c r="AC1355" t="s">
        <v>9428</v>
      </c>
      <c r="AD1355" t="s">
        <v>9428</v>
      </c>
      <c r="AE1355" t="s">
        <v>64</v>
      </c>
      <c r="AF1355" s="5">
        <v>45930</v>
      </c>
      <c r="AG1355" t="s">
        <v>65</v>
      </c>
    </row>
    <row r="1356" spans="1:33" x14ac:dyDescent="0.25">
      <c r="A1356" t="s">
        <v>6904</v>
      </c>
      <c r="B1356" t="s">
        <v>53</v>
      </c>
      <c r="C1356" s="5">
        <v>45839</v>
      </c>
      <c r="D1356" s="5">
        <v>45930</v>
      </c>
      <c r="E1356" t="s">
        <v>47</v>
      </c>
      <c r="F1356" t="s">
        <v>67</v>
      </c>
      <c r="G1356" t="s">
        <v>68</v>
      </c>
      <c r="H1356" t="s">
        <v>204</v>
      </c>
      <c r="I1356" t="s">
        <v>20772</v>
      </c>
      <c r="J1356" t="s">
        <v>6905</v>
      </c>
      <c r="K1356" t="s">
        <v>190</v>
      </c>
      <c r="L1356" t="s">
        <v>6906</v>
      </c>
      <c r="M1356" t="s">
        <v>51</v>
      </c>
      <c r="N1356" t="s">
        <v>207</v>
      </c>
      <c r="O1356" t="s">
        <v>61</v>
      </c>
      <c r="P1356" t="s">
        <v>208</v>
      </c>
      <c r="Q1356" t="s">
        <v>61</v>
      </c>
      <c r="R1356" t="s">
        <v>6907</v>
      </c>
      <c r="S1356" t="s">
        <v>6907</v>
      </c>
      <c r="T1356" t="s">
        <v>6907</v>
      </c>
      <c r="U1356" t="s">
        <v>6907</v>
      </c>
      <c r="V1356" t="s">
        <v>6907</v>
      </c>
      <c r="W1356" t="s">
        <v>6907</v>
      </c>
      <c r="X1356" t="s">
        <v>6907</v>
      </c>
      <c r="Y1356" t="s">
        <v>6907</v>
      </c>
      <c r="Z1356" t="s">
        <v>6907</v>
      </c>
      <c r="AA1356" t="s">
        <v>6907</v>
      </c>
      <c r="AB1356" t="s">
        <v>6907</v>
      </c>
      <c r="AC1356" t="s">
        <v>6907</v>
      </c>
      <c r="AD1356" t="s">
        <v>6907</v>
      </c>
      <c r="AE1356" t="s">
        <v>64</v>
      </c>
      <c r="AF1356" s="5">
        <v>45930</v>
      </c>
      <c r="AG1356" t="s">
        <v>65</v>
      </c>
    </row>
    <row r="1357" spans="1:33" x14ac:dyDescent="0.25">
      <c r="A1357" t="s">
        <v>4414</v>
      </c>
      <c r="B1357" t="s">
        <v>53</v>
      </c>
      <c r="C1357" s="5">
        <v>45839</v>
      </c>
      <c r="D1357" s="5">
        <v>45930</v>
      </c>
      <c r="E1357" t="s">
        <v>47</v>
      </c>
      <c r="F1357" t="s">
        <v>67</v>
      </c>
      <c r="G1357" t="s">
        <v>20229</v>
      </c>
      <c r="H1357" t="s">
        <v>20230</v>
      </c>
      <c r="I1357" t="s">
        <v>20772</v>
      </c>
      <c r="J1357" t="s">
        <v>4415</v>
      </c>
      <c r="K1357" t="s">
        <v>4416</v>
      </c>
      <c r="L1357" t="s">
        <v>1279</v>
      </c>
      <c r="M1357" t="s">
        <v>50</v>
      </c>
      <c r="N1357" t="s">
        <v>400</v>
      </c>
      <c r="O1357" t="s">
        <v>61</v>
      </c>
      <c r="P1357" t="s">
        <v>401</v>
      </c>
      <c r="Q1357" t="s">
        <v>61</v>
      </c>
      <c r="R1357" t="s">
        <v>4417</v>
      </c>
      <c r="S1357" t="s">
        <v>4417</v>
      </c>
      <c r="T1357" t="s">
        <v>4417</v>
      </c>
      <c r="U1357" t="s">
        <v>4417</v>
      </c>
      <c r="V1357" t="s">
        <v>4417</v>
      </c>
      <c r="W1357" t="s">
        <v>4417</v>
      </c>
      <c r="X1357" t="s">
        <v>4417</v>
      </c>
      <c r="Y1357" t="s">
        <v>4417</v>
      </c>
      <c r="Z1357" t="s">
        <v>4417</v>
      </c>
      <c r="AA1357" t="s">
        <v>4417</v>
      </c>
      <c r="AB1357" t="s">
        <v>4417</v>
      </c>
      <c r="AC1357" t="s">
        <v>4417</v>
      </c>
      <c r="AD1357" t="s">
        <v>4417</v>
      </c>
      <c r="AE1357" t="s">
        <v>64</v>
      </c>
      <c r="AF1357" s="5">
        <v>45930</v>
      </c>
      <c r="AG1357" t="s">
        <v>65</v>
      </c>
    </row>
    <row r="1358" spans="1:33" x14ac:dyDescent="0.25">
      <c r="A1358" t="s">
        <v>1228</v>
      </c>
      <c r="B1358" t="s">
        <v>53</v>
      </c>
      <c r="C1358" s="5">
        <v>45839</v>
      </c>
      <c r="D1358" s="5">
        <v>45930</v>
      </c>
      <c r="E1358" t="s">
        <v>47</v>
      </c>
      <c r="F1358" t="s">
        <v>67</v>
      </c>
      <c r="G1358" t="s">
        <v>20229</v>
      </c>
      <c r="H1358" t="s">
        <v>20230</v>
      </c>
      <c r="I1358" t="s">
        <v>20772</v>
      </c>
      <c r="J1358" t="s">
        <v>1229</v>
      </c>
      <c r="K1358" t="s">
        <v>1230</v>
      </c>
      <c r="L1358" t="s">
        <v>137</v>
      </c>
      <c r="M1358" t="s">
        <v>50</v>
      </c>
      <c r="N1358" t="s">
        <v>400</v>
      </c>
      <c r="O1358" t="s">
        <v>61</v>
      </c>
      <c r="P1358" t="s">
        <v>401</v>
      </c>
      <c r="Q1358" t="s">
        <v>61</v>
      </c>
      <c r="R1358" t="s">
        <v>1231</v>
      </c>
      <c r="S1358" t="s">
        <v>1231</v>
      </c>
      <c r="T1358" t="s">
        <v>1231</v>
      </c>
      <c r="U1358" t="s">
        <v>1231</v>
      </c>
      <c r="V1358" t="s">
        <v>1231</v>
      </c>
      <c r="W1358" t="s">
        <v>1231</v>
      </c>
      <c r="X1358" t="s">
        <v>1231</v>
      </c>
      <c r="Y1358" t="s">
        <v>1231</v>
      </c>
      <c r="Z1358" t="s">
        <v>1231</v>
      </c>
      <c r="AA1358" t="s">
        <v>1231</v>
      </c>
      <c r="AB1358" t="s">
        <v>1231</v>
      </c>
      <c r="AC1358" t="s">
        <v>1231</v>
      </c>
      <c r="AD1358" t="s">
        <v>1231</v>
      </c>
      <c r="AE1358" t="s">
        <v>64</v>
      </c>
      <c r="AF1358" s="5">
        <v>45930</v>
      </c>
      <c r="AG1358" t="s">
        <v>65</v>
      </c>
    </row>
    <row r="1359" spans="1:33" x14ac:dyDescent="0.25">
      <c r="A1359" t="s">
        <v>4418</v>
      </c>
      <c r="B1359" t="s">
        <v>53</v>
      </c>
      <c r="C1359" s="5">
        <v>45839</v>
      </c>
      <c r="D1359" s="5">
        <v>45930</v>
      </c>
      <c r="E1359" t="s">
        <v>47</v>
      </c>
      <c r="F1359" t="s">
        <v>67</v>
      </c>
      <c r="G1359" t="s">
        <v>20229</v>
      </c>
      <c r="H1359" t="s">
        <v>20230</v>
      </c>
      <c r="I1359" t="s">
        <v>20772</v>
      </c>
      <c r="J1359" t="s">
        <v>3018</v>
      </c>
      <c r="K1359" t="s">
        <v>4419</v>
      </c>
      <c r="L1359" t="s">
        <v>169</v>
      </c>
      <c r="M1359" t="s">
        <v>50</v>
      </c>
      <c r="N1359" t="s">
        <v>107</v>
      </c>
      <c r="O1359" t="s">
        <v>61</v>
      </c>
      <c r="P1359" t="s">
        <v>108</v>
      </c>
      <c r="Q1359" t="s">
        <v>61</v>
      </c>
      <c r="R1359" t="s">
        <v>4420</v>
      </c>
      <c r="S1359" t="s">
        <v>4420</v>
      </c>
      <c r="T1359" t="s">
        <v>4420</v>
      </c>
      <c r="U1359" t="s">
        <v>4420</v>
      </c>
      <c r="V1359" t="s">
        <v>4420</v>
      </c>
      <c r="W1359" t="s">
        <v>4420</v>
      </c>
      <c r="X1359" t="s">
        <v>4420</v>
      </c>
      <c r="Y1359" t="s">
        <v>4420</v>
      </c>
      <c r="Z1359" t="s">
        <v>4420</v>
      </c>
      <c r="AA1359" t="s">
        <v>4420</v>
      </c>
      <c r="AB1359" t="s">
        <v>4420</v>
      </c>
      <c r="AC1359" t="s">
        <v>4420</v>
      </c>
      <c r="AD1359" t="s">
        <v>4420</v>
      </c>
      <c r="AE1359" t="s">
        <v>64</v>
      </c>
      <c r="AF1359" s="5">
        <v>45930</v>
      </c>
      <c r="AG1359" t="s">
        <v>65</v>
      </c>
    </row>
    <row r="1360" spans="1:33" x14ac:dyDescent="0.25">
      <c r="A1360" t="s">
        <v>10827</v>
      </c>
      <c r="B1360" t="s">
        <v>53</v>
      </c>
      <c r="C1360" s="5">
        <v>45839</v>
      </c>
      <c r="D1360" s="5">
        <v>45930</v>
      </c>
      <c r="E1360" t="s">
        <v>47</v>
      </c>
      <c r="F1360" t="s">
        <v>194</v>
      </c>
      <c r="G1360" t="s">
        <v>195</v>
      </c>
      <c r="H1360" t="s">
        <v>874</v>
      </c>
      <c r="I1360" t="s">
        <v>20772</v>
      </c>
      <c r="J1360" t="s">
        <v>2083</v>
      </c>
      <c r="K1360" t="s">
        <v>877</v>
      </c>
      <c r="L1360" t="s">
        <v>145</v>
      </c>
      <c r="M1360" t="s">
        <v>50</v>
      </c>
      <c r="N1360" t="s">
        <v>200</v>
      </c>
      <c r="O1360" t="s">
        <v>61</v>
      </c>
      <c r="P1360" t="s">
        <v>201</v>
      </c>
      <c r="Q1360" t="s">
        <v>61</v>
      </c>
      <c r="R1360" t="s">
        <v>10828</v>
      </c>
      <c r="S1360" t="s">
        <v>10828</v>
      </c>
      <c r="T1360" t="s">
        <v>10828</v>
      </c>
      <c r="U1360" t="s">
        <v>10828</v>
      </c>
      <c r="V1360" t="s">
        <v>10828</v>
      </c>
      <c r="W1360" t="s">
        <v>10828</v>
      </c>
      <c r="X1360" t="s">
        <v>10828</v>
      </c>
      <c r="Y1360" t="s">
        <v>10828</v>
      </c>
      <c r="Z1360" t="s">
        <v>10828</v>
      </c>
      <c r="AA1360" t="s">
        <v>10828</v>
      </c>
      <c r="AB1360" t="s">
        <v>10828</v>
      </c>
      <c r="AC1360" t="s">
        <v>10828</v>
      </c>
      <c r="AD1360" t="s">
        <v>10828</v>
      </c>
      <c r="AE1360" t="s">
        <v>64</v>
      </c>
      <c r="AF1360" s="5">
        <v>45930</v>
      </c>
      <c r="AG1360" t="s">
        <v>65</v>
      </c>
    </row>
    <row r="1361" spans="1:33" x14ac:dyDescent="0.25">
      <c r="A1361" t="s">
        <v>9561</v>
      </c>
      <c r="B1361" t="s">
        <v>53</v>
      </c>
      <c r="C1361" s="5">
        <v>45839</v>
      </c>
      <c r="D1361" s="5">
        <v>45930</v>
      </c>
      <c r="E1361" t="s">
        <v>47</v>
      </c>
      <c r="F1361" t="s">
        <v>140</v>
      </c>
      <c r="G1361" t="s">
        <v>141</v>
      </c>
      <c r="H1361" t="s">
        <v>20773</v>
      </c>
      <c r="I1361" t="s">
        <v>20774</v>
      </c>
      <c r="J1361" t="s">
        <v>9562</v>
      </c>
      <c r="K1361" t="s">
        <v>624</v>
      </c>
      <c r="L1361" t="s">
        <v>255</v>
      </c>
      <c r="M1361" t="s">
        <v>51</v>
      </c>
      <c r="N1361" t="s">
        <v>146</v>
      </c>
      <c r="O1361" t="s">
        <v>61</v>
      </c>
      <c r="P1361" t="s">
        <v>147</v>
      </c>
      <c r="Q1361" t="s">
        <v>61</v>
      </c>
      <c r="R1361" t="s">
        <v>9563</v>
      </c>
      <c r="S1361" t="s">
        <v>9563</v>
      </c>
      <c r="T1361" t="s">
        <v>9563</v>
      </c>
      <c r="U1361" t="s">
        <v>9563</v>
      </c>
      <c r="V1361" t="s">
        <v>9563</v>
      </c>
      <c r="W1361" t="s">
        <v>9563</v>
      </c>
      <c r="X1361" t="s">
        <v>9563</v>
      </c>
      <c r="Y1361" t="s">
        <v>9563</v>
      </c>
      <c r="Z1361" t="s">
        <v>9563</v>
      </c>
      <c r="AA1361" t="s">
        <v>9563</v>
      </c>
      <c r="AB1361" t="s">
        <v>9563</v>
      </c>
      <c r="AC1361" t="s">
        <v>9563</v>
      </c>
      <c r="AD1361" t="s">
        <v>9563</v>
      </c>
      <c r="AE1361" t="s">
        <v>64</v>
      </c>
      <c r="AF1361" s="5">
        <v>45930</v>
      </c>
      <c r="AG1361" t="s">
        <v>65</v>
      </c>
    </row>
    <row r="1362" spans="1:33" x14ac:dyDescent="0.25">
      <c r="A1362" t="s">
        <v>7024</v>
      </c>
      <c r="B1362" t="s">
        <v>53</v>
      </c>
      <c r="C1362" s="5">
        <v>45839</v>
      </c>
      <c r="D1362" s="5">
        <v>45930</v>
      </c>
      <c r="E1362" t="s">
        <v>47</v>
      </c>
      <c r="F1362" t="s">
        <v>54</v>
      </c>
      <c r="G1362" t="s">
        <v>55</v>
      </c>
      <c r="H1362" t="s">
        <v>88</v>
      </c>
      <c r="I1362" t="s">
        <v>20774</v>
      </c>
      <c r="J1362" t="s">
        <v>1463</v>
      </c>
      <c r="K1362" t="s">
        <v>100</v>
      </c>
      <c r="L1362" t="s">
        <v>1870</v>
      </c>
      <c r="M1362" t="s">
        <v>51</v>
      </c>
      <c r="N1362" t="s">
        <v>92</v>
      </c>
      <c r="O1362" t="s">
        <v>61</v>
      </c>
      <c r="P1362" t="s">
        <v>93</v>
      </c>
      <c r="Q1362" t="s">
        <v>61</v>
      </c>
      <c r="R1362" t="s">
        <v>7025</v>
      </c>
      <c r="S1362" t="s">
        <v>7025</v>
      </c>
      <c r="T1362" t="s">
        <v>7025</v>
      </c>
      <c r="U1362" t="s">
        <v>7025</v>
      </c>
      <c r="V1362" t="s">
        <v>7025</v>
      </c>
      <c r="W1362" t="s">
        <v>7025</v>
      </c>
      <c r="X1362" t="s">
        <v>7025</v>
      </c>
      <c r="Y1362" t="s">
        <v>7025</v>
      </c>
      <c r="Z1362" t="s">
        <v>7025</v>
      </c>
      <c r="AA1362" t="s">
        <v>7025</v>
      </c>
      <c r="AB1362" t="s">
        <v>7025</v>
      </c>
      <c r="AC1362" t="s">
        <v>7025</v>
      </c>
      <c r="AD1362" t="s">
        <v>7025</v>
      </c>
      <c r="AE1362" t="s">
        <v>64</v>
      </c>
      <c r="AF1362" s="5">
        <v>45930</v>
      </c>
      <c r="AG1362" t="s">
        <v>65</v>
      </c>
    </row>
    <row r="1363" spans="1:33" x14ac:dyDescent="0.25">
      <c r="A1363" t="s">
        <v>9628</v>
      </c>
      <c r="B1363" t="s">
        <v>53</v>
      </c>
      <c r="C1363" s="5">
        <v>45839</v>
      </c>
      <c r="D1363" s="5">
        <v>45930</v>
      </c>
      <c r="E1363" t="s">
        <v>47</v>
      </c>
      <c r="F1363" t="s">
        <v>54</v>
      </c>
      <c r="G1363" t="s">
        <v>55</v>
      </c>
      <c r="H1363" t="s">
        <v>56</v>
      </c>
      <c r="I1363" t="s">
        <v>20774</v>
      </c>
      <c r="J1363" t="s">
        <v>9629</v>
      </c>
      <c r="K1363" t="s">
        <v>2764</v>
      </c>
      <c r="L1363" t="s">
        <v>604</v>
      </c>
      <c r="M1363" t="s">
        <v>50</v>
      </c>
      <c r="N1363" t="s">
        <v>92</v>
      </c>
      <c r="O1363" t="s">
        <v>61</v>
      </c>
      <c r="P1363" t="s">
        <v>93</v>
      </c>
      <c r="Q1363" t="s">
        <v>61</v>
      </c>
      <c r="R1363" t="s">
        <v>9630</v>
      </c>
      <c r="S1363" t="s">
        <v>9630</v>
      </c>
      <c r="T1363" t="s">
        <v>9630</v>
      </c>
      <c r="U1363" t="s">
        <v>9630</v>
      </c>
      <c r="V1363" t="s">
        <v>9630</v>
      </c>
      <c r="W1363" t="s">
        <v>9630</v>
      </c>
      <c r="X1363" t="s">
        <v>9630</v>
      </c>
      <c r="Y1363" t="s">
        <v>9630</v>
      </c>
      <c r="Z1363" t="s">
        <v>9630</v>
      </c>
      <c r="AA1363" t="s">
        <v>9630</v>
      </c>
      <c r="AB1363" t="s">
        <v>9630</v>
      </c>
      <c r="AC1363" t="s">
        <v>9630</v>
      </c>
      <c r="AD1363" t="s">
        <v>9630</v>
      </c>
      <c r="AE1363" t="s">
        <v>64</v>
      </c>
      <c r="AF1363" s="5">
        <v>45930</v>
      </c>
      <c r="AG1363" t="s">
        <v>65</v>
      </c>
    </row>
    <row r="1364" spans="1:33" x14ac:dyDescent="0.25">
      <c r="A1364" t="s">
        <v>9631</v>
      </c>
      <c r="B1364" t="s">
        <v>53</v>
      </c>
      <c r="C1364" s="5">
        <v>45839</v>
      </c>
      <c r="D1364" s="5">
        <v>45930</v>
      </c>
      <c r="E1364" t="s">
        <v>47</v>
      </c>
      <c r="F1364" t="s">
        <v>54</v>
      </c>
      <c r="G1364" t="s">
        <v>55</v>
      </c>
      <c r="H1364" t="s">
        <v>56</v>
      </c>
      <c r="I1364" t="s">
        <v>20774</v>
      </c>
      <c r="J1364" t="s">
        <v>7346</v>
      </c>
      <c r="K1364" t="s">
        <v>2405</v>
      </c>
      <c r="L1364" t="s">
        <v>5283</v>
      </c>
      <c r="M1364" t="s">
        <v>50</v>
      </c>
      <c r="N1364" t="s">
        <v>92</v>
      </c>
      <c r="O1364" t="s">
        <v>61</v>
      </c>
      <c r="P1364" t="s">
        <v>93</v>
      </c>
      <c r="Q1364" t="s">
        <v>61</v>
      </c>
      <c r="R1364" t="s">
        <v>9632</v>
      </c>
      <c r="S1364" t="s">
        <v>9632</v>
      </c>
      <c r="T1364" t="s">
        <v>9632</v>
      </c>
      <c r="U1364" t="s">
        <v>9632</v>
      </c>
      <c r="V1364" t="s">
        <v>9632</v>
      </c>
      <c r="W1364" t="s">
        <v>9632</v>
      </c>
      <c r="X1364" t="s">
        <v>9632</v>
      </c>
      <c r="Y1364" t="s">
        <v>9632</v>
      </c>
      <c r="Z1364" t="s">
        <v>9632</v>
      </c>
      <c r="AA1364" t="s">
        <v>9632</v>
      </c>
      <c r="AB1364" t="s">
        <v>9632</v>
      </c>
      <c r="AC1364" t="s">
        <v>9632</v>
      </c>
      <c r="AD1364" t="s">
        <v>9632</v>
      </c>
      <c r="AE1364" t="s">
        <v>64</v>
      </c>
      <c r="AF1364" s="5">
        <v>45930</v>
      </c>
      <c r="AG1364" t="s">
        <v>65</v>
      </c>
    </row>
    <row r="1365" spans="1:33" x14ac:dyDescent="0.25">
      <c r="A1365" t="s">
        <v>4552</v>
      </c>
      <c r="B1365" t="s">
        <v>53</v>
      </c>
      <c r="C1365" s="5">
        <v>45839</v>
      </c>
      <c r="D1365" s="5">
        <v>45930</v>
      </c>
      <c r="E1365" t="s">
        <v>47</v>
      </c>
      <c r="F1365" t="s">
        <v>67</v>
      </c>
      <c r="G1365" t="s">
        <v>20229</v>
      </c>
      <c r="H1365" t="s">
        <v>20230</v>
      </c>
      <c r="I1365" t="s">
        <v>20774</v>
      </c>
      <c r="J1365" t="s">
        <v>4373</v>
      </c>
      <c r="K1365" t="s">
        <v>603</v>
      </c>
      <c r="L1365" t="s">
        <v>381</v>
      </c>
      <c r="M1365" t="s">
        <v>50</v>
      </c>
      <c r="N1365" t="s">
        <v>107</v>
      </c>
      <c r="O1365" t="s">
        <v>61</v>
      </c>
      <c r="P1365" t="s">
        <v>108</v>
      </c>
      <c r="Q1365" t="s">
        <v>61</v>
      </c>
      <c r="R1365" t="s">
        <v>4553</v>
      </c>
      <c r="S1365" t="s">
        <v>4553</v>
      </c>
      <c r="T1365" t="s">
        <v>4553</v>
      </c>
      <c r="U1365" t="s">
        <v>4553</v>
      </c>
      <c r="V1365" t="s">
        <v>4553</v>
      </c>
      <c r="W1365" t="s">
        <v>4553</v>
      </c>
      <c r="X1365" t="s">
        <v>4553</v>
      </c>
      <c r="Y1365" t="s">
        <v>4553</v>
      </c>
      <c r="Z1365" t="s">
        <v>4553</v>
      </c>
      <c r="AA1365" t="s">
        <v>4553</v>
      </c>
      <c r="AB1365" t="s">
        <v>4553</v>
      </c>
      <c r="AC1365" t="s">
        <v>4553</v>
      </c>
      <c r="AD1365" t="s">
        <v>4553</v>
      </c>
      <c r="AE1365" t="s">
        <v>64</v>
      </c>
      <c r="AF1365" s="5">
        <v>45930</v>
      </c>
      <c r="AG1365" t="s">
        <v>65</v>
      </c>
    </row>
    <row r="1366" spans="1:33" x14ac:dyDescent="0.25">
      <c r="A1366" t="s">
        <v>9693</v>
      </c>
      <c r="B1366" t="s">
        <v>53</v>
      </c>
      <c r="C1366" s="5">
        <v>45839</v>
      </c>
      <c r="D1366" s="5">
        <v>45930</v>
      </c>
      <c r="E1366" t="s">
        <v>47</v>
      </c>
      <c r="F1366" t="s">
        <v>242</v>
      </c>
      <c r="G1366" t="s">
        <v>243</v>
      </c>
      <c r="H1366" t="s">
        <v>20775</v>
      </c>
      <c r="I1366" t="s">
        <v>20776</v>
      </c>
      <c r="J1366" t="s">
        <v>5516</v>
      </c>
      <c r="K1366" t="s">
        <v>9694</v>
      </c>
      <c r="L1366" t="s">
        <v>4785</v>
      </c>
      <c r="M1366" t="s">
        <v>51</v>
      </c>
      <c r="N1366" t="s">
        <v>249</v>
      </c>
      <c r="O1366" t="s">
        <v>61</v>
      </c>
      <c r="P1366" t="s">
        <v>250</v>
      </c>
      <c r="Q1366" t="s">
        <v>61</v>
      </c>
      <c r="R1366" t="s">
        <v>9695</v>
      </c>
      <c r="S1366" t="s">
        <v>9695</v>
      </c>
      <c r="T1366" t="s">
        <v>9695</v>
      </c>
      <c r="U1366" t="s">
        <v>9695</v>
      </c>
      <c r="V1366" t="s">
        <v>9695</v>
      </c>
      <c r="W1366" t="s">
        <v>9695</v>
      </c>
      <c r="X1366" t="s">
        <v>9695</v>
      </c>
      <c r="Y1366" t="s">
        <v>9695</v>
      </c>
      <c r="Z1366" t="s">
        <v>9695</v>
      </c>
      <c r="AA1366" t="s">
        <v>9695</v>
      </c>
      <c r="AB1366" t="s">
        <v>9695</v>
      </c>
      <c r="AC1366" t="s">
        <v>9695</v>
      </c>
      <c r="AD1366" t="s">
        <v>9695</v>
      </c>
      <c r="AE1366" t="s">
        <v>64</v>
      </c>
      <c r="AF1366" s="5">
        <v>45930</v>
      </c>
      <c r="AG1366" t="s">
        <v>65</v>
      </c>
    </row>
    <row r="1367" spans="1:33" x14ac:dyDescent="0.25">
      <c r="A1367" t="s">
        <v>7148</v>
      </c>
      <c r="B1367" t="s">
        <v>53</v>
      </c>
      <c r="C1367" s="5">
        <v>45839</v>
      </c>
      <c r="D1367" s="5">
        <v>45930</v>
      </c>
      <c r="E1367" t="s">
        <v>47</v>
      </c>
      <c r="F1367" t="s">
        <v>242</v>
      </c>
      <c r="G1367" t="s">
        <v>243</v>
      </c>
      <c r="H1367" t="s">
        <v>20777</v>
      </c>
      <c r="I1367" t="s">
        <v>20778</v>
      </c>
      <c r="J1367" t="s">
        <v>376</v>
      </c>
      <c r="K1367" t="s">
        <v>2410</v>
      </c>
      <c r="L1367" t="s">
        <v>2108</v>
      </c>
      <c r="M1367" t="s">
        <v>50</v>
      </c>
      <c r="N1367" t="s">
        <v>249</v>
      </c>
      <c r="O1367" t="s">
        <v>61</v>
      </c>
      <c r="P1367" t="s">
        <v>250</v>
      </c>
      <c r="Q1367" t="s">
        <v>61</v>
      </c>
      <c r="R1367" t="s">
        <v>7149</v>
      </c>
      <c r="S1367" t="s">
        <v>7149</v>
      </c>
      <c r="T1367" t="s">
        <v>7149</v>
      </c>
      <c r="U1367" t="s">
        <v>7149</v>
      </c>
      <c r="V1367" t="s">
        <v>7149</v>
      </c>
      <c r="W1367" t="s">
        <v>7149</v>
      </c>
      <c r="X1367" t="s">
        <v>7149</v>
      </c>
      <c r="Y1367" t="s">
        <v>7149</v>
      </c>
      <c r="Z1367" t="s">
        <v>7149</v>
      </c>
      <c r="AA1367" t="s">
        <v>7149</v>
      </c>
      <c r="AB1367" t="s">
        <v>7149</v>
      </c>
      <c r="AC1367" t="s">
        <v>7149</v>
      </c>
      <c r="AD1367" t="s">
        <v>7149</v>
      </c>
      <c r="AE1367" t="s">
        <v>64</v>
      </c>
      <c r="AF1367" s="5">
        <v>45930</v>
      </c>
      <c r="AG1367" t="s">
        <v>65</v>
      </c>
    </row>
    <row r="1368" spans="1:33" x14ac:dyDescent="0.25">
      <c r="A1368" t="s">
        <v>7150</v>
      </c>
      <c r="B1368" t="s">
        <v>53</v>
      </c>
      <c r="C1368" s="5">
        <v>45839</v>
      </c>
      <c r="D1368" s="5">
        <v>45930</v>
      </c>
      <c r="E1368" t="s">
        <v>47</v>
      </c>
      <c r="F1368" t="s">
        <v>140</v>
      </c>
      <c r="G1368" t="s">
        <v>141</v>
      </c>
      <c r="H1368" t="s">
        <v>20779</v>
      </c>
      <c r="I1368" t="s">
        <v>20780</v>
      </c>
      <c r="J1368" t="s">
        <v>808</v>
      </c>
      <c r="K1368" t="s">
        <v>1948</v>
      </c>
      <c r="L1368" t="s">
        <v>7151</v>
      </c>
      <c r="M1368" t="s">
        <v>50</v>
      </c>
      <c r="N1368" t="s">
        <v>146</v>
      </c>
      <c r="O1368" t="s">
        <v>61</v>
      </c>
      <c r="P1368" t="s">
        <v>147</v>
      </c>
      <c r="Q1368" t="s">
        <v>61</v>
      </c>
      <c r="R1368" t="s">
        <v>7152</v>
      </c>
      <c r="S1368" t="s">
        <v>7152</v>
      </c>
      <c r="T1368" t="s">
        <v>7152</v>
      </c>
      <c r="U1368" t="s">
        <v>7152</v>
      </c>
      <c r="V1368" t="s">
        <v>7152</v>
      </c>
      <c r="W1368" t="s">
        <v>7152</v>
      </c>
      <c r="X1368" t="s">
        <v>7152</v>
      </c>
      <c r="Y1368" t="s">
        <v>7152</v>
      </c>
      <c r="Z1368" t="s">
        <v>7152</v>
      </c>
      <c r="AA1368" t="s">
        <v>7152</v>
      </c>
      <c r="AB1368" t="s">
        <v>7152</v>
      </c>
      <c r="AC1368" t="s">
        <v>7152</v>
      </c>
      <c r="AD1368" t="s">
        <v>7152</v>
      </c>
      <c r="AE1368" t="s">
        <v>64</v>
      </c>
      <c r="AF1368" s="5">
        <v>45930</v>
      </c>
      <c r="AG1368" t="s">
        <v>65</v>
      </c>
    </row>
    <row r="1369" spans="1:33" x14ac:dyDescent="0.25">
      <c r="A1369" t="s">
        <v>11038</v>
      </c>
      <c r="B1369" t="s">
        <v>53</v>
      </c>
      <c r="C1369" s="5">
        <v>45839</v>
      </c>
      <c r="D1369" s="5">
        <v>45930</v>
      </c>
      <c r="E1369" t="s">
        <v>47</v>
      </c>
      <c r="F1369" t="s">
        <v>54</v>
      </c>
      <c r="G1369" t="s">
        <v>55</v>
      </c>
      <c r="H1369" t="s">
        <v>56</v>
      </c>
      <c r="I1369" t="s">
        <v>20780</v>
      </c>
      <c r="J1369" t="s">
        <v>505</v>
      </c>
      <c r="K1369" t="s">
        <v>11039</v>
      </c>
      <c r="L1369" t="s">
        <v>11040</v>
      </c>
      <c r="M1369" t="s">
        <v>50</v>
      </c>
      <c r="N1369" t="s">
        <v>92</v>
      </c>
      <c r="O1369" t="s">
        <v>61</v>
      </c>
      <c r="P1369" t="s">
        <v>93</v>
      </c>
      <c r="Q1369" t="s">
        <v>61</v>
      </c>
      <c r="R1369" t="s">
        <v>11041</v>
      </c>
      <c r="S1369" t="s">
        <v>11041</v>
      </c>
      <c r="T1369" t="s">
        <v>11041</v>
      </c>
      <c r="U1369" t="s">
        <v>11041</v>
      </c>
      <c r="V1369" t="s">
        <v>11041</v>
      </c>
      <c r="W1369" t="s">
        <v>11041</v>
      </c>
      <c r="X1369" t="s">
        <v>11041</v>
      </c>
      <c r="Y1369" t="s">
        <v>11041</v>
      </c>
      <c r="Z1369" t="s">
        <v>11041</v>
      </c>
      <c r="AA1369" t="s">
        <v>11041</v>
      </c>
      <c r="AB1369" t="s">
        <v>11041</v>
      </c>
      <c r="AC1369" t="s">
        <v>11041</v>
      </c>
      <c r="AD1369" t="s">
        <v>11041</v>
      </c>
      <c r="AE1369" t="s">
        <v>64</v>
      </c>
      <c r="AF1369" s="5">
        <v>45930</v>
      </c>
      <c r="AG1369" t="s">
        <v>65</v>
      </c>
    </row>
    <row r="1370" spans="1:33" x14ac:dyDescent="0.25">
      <c r="A1370" t="s">
        <v>11042</v>
      </c>
      <c r="B1370" t="s">
        <v>53</v>
      </c>
      <c r="C1370" s="5">
        <v>45839</v>
      </c>
      <c r="D1370" s="5">
        <v>45930</v>
      </c>
      <c r="E1370" t="s">
        <v>47</v>
      </c>
      <c r="F1370" t="s">
        <v>54</v>
      </c>
      <c r="G1370" t="s">
        <v>55</v>
      </c>
      <c r="H1370" t="s">
        <v>56</v>
      </c>
      <c r="I1370" t="s">
        <v>20780</v>
      </c>
      <c r="J1370" t="s">
        <v>376</v>
      </c>
      <c r="K1370" t="s">
        <v>11043</v>
      </c>
      <c r="L1370" t="s">
        <v>422</v>
      </c>
      <c r="M1370" t="s">
        <v>50</v>
      </c>
      <c r="N1370" t="s">
        <v>92</v>
      </c>
      <c r="O1370" t="s">
        <v>61</v>
      </c>
      <c r="P1370" t="s">
        <v>93</v>
      </c>
      <c r="Q1370" t="s">
        <v>61</v>
      </c>
      <c r="R1370" t="s">
        <v>11044</v>
      </c>
      <c r="S1370" t="s">
        <v>11044</v>
      </c>
      <c r="T1370" t="s">
        <v>11044</v>
      </c>
      <c r="U1370" t="s">
        <v>11044</v>
      </c>
      <c r="V1370" t="s">
        <v>11044</v>
      </c>
      <c r="W1370" t="s">
        <v>11044</v>
      </c>
      <c r="X1370" t="s">
        <v>11044</v>
      </c>
      <c r="Y1370" t="s">
        <v>11044</v>
      </c>
      <c r="Z1370" t="s">
        <v>11044</v>
      </c>
      <c r="AA1370" t="s">
        <v>11044</v>
      </c>
      <c r="AB1370" t="s">
        <v>11044</v>
      </c>
      <c r="AC1370" t="s">
        <v>11044</v>
      </c>
      <c r="AD1370" t="s">
        <v>11044</v>
      </c>
      <c r="AE1370" t="s">
        <v>64</v>
      </c>
      <c r="AF1370" s="5">
        <v>45930</v>
      </c>
      <c r="AG1370" t="s">
        <v>65</v>
      </c>
    </row>
    <row r="1371" spans="1:33" x14ac:dyDescent="0.25">
      <c r="A1371" t="s">
        <v>4691</v>
      </c>
      <c r="B1371" t="s">
        <v>53</v>
      </c>
      <c r="C1371" s="5">
        <v>45839</v>
      </c>
      <c r="D1371" s="5">
        <v>45930</v>
      </c>
      <c r="E1371" t="s">
        <v>47</v>
      </c>
      <c r="F1371" t="s">
        <v>242</v>
      </c>
      <c r="G1371" t="s">
        <v>243</v>
      </c>
      <c r="H1371" t="s">
        <v>20781</v>
      </c>
      <c r="I1371" t="s">
        <v>20782</v>
      </c>
      <c r="J1371" t="s">
        <v>983</v>
      </c>
      <c r="K1371" t="s">
        <v>1273</v>
      </c>
      <c r="L1371" t="s">
        <v>2255</v>
      </c>
      <c r="M1371" t="s">
        <v>50</v>
      </c>
      <c r="N1371" t="s">
        <v>249</v>
      </c>
      <c r="O1371" t="s">
        <v>61</v>
      </c>
      <c r="P1371" t="s">
        <v>250</v>
      </c>
      <c r="Q1371" t="s">
        <v>61</v>
      </c>
      <c r="R1371" t="s">
        <v>4692</v>
      </c>
      <c r="S1371" t="s">
        <v>4692</v>
      </c>
      <c r="T1371" t="s">
        <v>4692</v>
      </c>
      <c r="U1371" t="s">
        <v>4692</v>
      </c>
      <c r="V1371" t="s">
        <v>4692</v>
      </c>
      <c r="W1371" t="s">
        <v>4692</v>
      </c>
      <c r="X1371" t="s">
        <v>4692</v>
      </c>
      <c r="Y1371" t="s">
        <v>4692</v>
      </c>
      <c r="Z1371" t="s">
        <v>4692</v>
      </c>
      <c r="AA1371" t="s">
        <v>4692</v>
      </c>
      <c r="AB1371" t="s">
        <v>4692</v>
      </c>
      <c r="AC1371" t="s">
        <v>4692</v>
      </c>
      <c r="AD1371" t="s">
        <v>4692</v>
      </c>
      <c r="AE1371" t="s">
        <v>64</v>
      </c>
      <c r="AF1371" s="5">
        <v>45930</v>
      </c>
      <c r="AG1371" t="s">
        <v>65</v>
      </c>
    </row>
    <row r="1372" spans="1:33" x14ac:dyDescent="0.25">
      <c r="A1372" t="s">
        <v>7555</v>
      </c>
      <c r="B1372" t="s">
        <v>53</v>
      </c>
      <c r="C1372" s="5">
        <v>45839</v>
      </c>
      <c r="D1372" s="5">
        <v>45930</v>
      </c>
      <c r="E1372" t="s">
        <v>47</v>
      </c>
      <c r="F1372" t="s">
        <v>242</v>
      </c>
      <c r="G1372" t="s">
        <v>243</v>
      </c>
      <c r="H1372" t="s">
        <v>20783</v>
      </c>
      <c r="I1372" t="s">
        <v>20784</v>
      </c>
      <c r="J1372" t="s">
        <v>7556</v>
      </c>
      <c r="K1372" t="s">
        <v>190</v>
      </c>
      <c r="L1372" t="s">
        <v>137</v>
      </c>
      <c r="M1372" t="s">
        <v>51</v>
      </c>
      <c r="N1372" t="s">
        <v>249</v>
      </c>
      <c r="O1372" t="s">
        <v>61</v>
      </c>
      <c r="P1372" t="s">
        <v>250</v>
      </c>
      <c r="Q1372" t="s">
        <v>61</v>
      </c>
      <c r="R1372" t="s">
        <v>7557</v>
      </c>
      <c r="S1372" t="s">
        <v>7557</v>
      </c>
      <c r="T1372" t="s">
        <v>7557</v>
      </c>
      <c r="U1372" t="s">
        <v>7557</v>
      </c>
      <c r="V1372" t="s">
        <v>7557</v>
      </c>
      <c r="W1372" t="s">
        <v>7557</v>
      </c>
      <c r="X1372" t="s">
        <v>7557</v>
      </c>
      <c r="Y1372" t="s">
        <v>7557</v>
      </c>
      <c r="Z1372" t="s">
        <v>7557</v>
      </c>
      <c r="AA1372" t="s">
        <v>7557</v>
      </c>
      <c r="AB1372" t="s">
        <v>7557</v>
      </c>
      <c r="AC1372" t="s">
        <v>7557</v>
      </c>
      <c r="AD1372" t="s">
        <v>7557</v>
      </c>
      <c r="AE1372" t="s">
        <v>64</v>
      </c>
      <c r="AF1372" s="5">
        <v>45930</v>
      </c>
      <c r="AG1372" t="s">
        <v>65</v>
      </c>
    </row>
    <row r="1373" spans="1:33" x14ac:dyDescent="0.25">
      <c r="A1373" t="s">
        <v>7558</v>
      </c>
      <c r="B1373" t="s">
        <v>53</v>
      </c>
      <c r="C1373" s="5">
        <v>45839</v>
      </c>
      <c r="D1373" s="5">
        <v>45930</v>
      </c>
      <c r="E1373" t="s">
        <v>47</v>
      </c>
      <c r="F1373" t="s">
        <v>1596</v>
      </c>
      <c r="G1373" t="s">
        <v>1597</v>
      </c>
      <c r="H1373" t="s">
        <v>7559</v>
      </c>
      <c r="I1373" t="s">
        <v>368</v>
      </c>
      <c r="J1373" t="s">
        <v>3237</v>
      </c>
      <c r="K1373" t="s">
        <v>7560</v>
      </c>
      <c r="L1373" t="s">
        <v>633</v>
      </c>
      <c r="M1373" t="s">
        <v>50</v>
      </c>
      <c r="N1373" t="s">
        <v>1600</v>
      </c>
      <c r="O1373" t="s">
        <v>61</v>
      </c>
      <c r="P1373" t="s">
        <v>1601</v>
      </c>
      <c r="Q1373" t="s">
        <v>61</v>
      </c>
      <c r="R1373" t="s">
        <v>7561</v>
      </c>
      <c r="S1373" t="s">
        <v>7561</v>
      </c>
      <c r="T1373" t="s">
        <v>7561</v>
      </c>
      <c r="U1373" t="s">
        <v>7561</v>
      </c>
      <c r="V1373" t="s">
        <v>7561</v>
      </c>
      <c r="W1373" t="s">
        <v>7561</v>
      </c>
      <c r="X1373" t="s">
        <v>7561</v>
      </c>
      <c r="Y1373" t="s">
        <v>7561</v>
      </c>
      <c r="Z1373" t="s">
        <v>7561</v>
      </c>
      <c r="AA1373" t="s">
        <v>7561</v>
      </c>
      <c r="AB1373" t="s">
        <v>7561</v>
      </c>
      <c r="AC1373" t="s">
        <v>7561</v>
      </c>
      <c r="AD1373" t="s">
        <v>7561</v>
      </c>
      <c r="AE1373" t="s">
        <v>64</v>
      </c>
      <c r="AF1373" s="5">
        <v>45930</v>
      </c>
      <c r="AG1373" t="s">
        <v>65</v>
      </c>
    </row>
    <row r="1374" spans="1:33" x14ac:dyDescent="0.25">
      <c r="A1374" t="s">
        <v>10080</v>
      </c>
      <c r="B1374" t="s">
        <v>53</v>
      </c>
      <c r="C1374" s="5">
        <v>45839</v>
      </c>
      <c r="D1374" s="5">
        <v>45930</v>
      </c>
      <c r="E1374" t="s">
        <v>47</v>
      </c>
      <c r="F1374" t="s">
        <v>140</v>
      </c>
      <c r="G1374" t="s">
        <v>141</v>
      </c>
      <c r="H1374" t="s">
        <v>3102</v>
      </c>
      <c r="I1374" t="s">
        <v>368</v>
      </c>
      <c r="J1374" t="s">
        <v>10081</v>
      </c>
      <c r="K1374" t="s">
        <v>281</v>
      </c>
      <c r="L1374" t="s">
        <v>10082</v>
      </c>
      <c r="M1374" t="s">
        <v>50</v>
      </c>
      <c r="N1374" t="s">
        <v>146</v>
      </c>
      <c r="O1374" t="s">
        <v>61</v>
      </c>
      <c r="P1374" t="s">
        <v>147</v>
      </c>
      <c r="Q1374" t="s">
        <v>61</v>
      </c>
      <c r="R1374" t="s">
        <v>10083</v>
      </c>
      <c r="S1374" t="s">
        <v>10083</v>
      </c>
      <c r="T1374" t="s">
        <v>10083</v>
      </c>
      <c r="U1374" t="s">
        <v>10083</v>
      </c>
      <c r="V1374" t="s">
        <v>10083</v>
      </c>
      <c r="W1374" t="s">
        <v>10083</v>
      </c>
      <c r="X1374" t="s">
        <v>10083</v>
      </c>
      <c r="Y1374" t="s">
        <v>10083</v>
      </c>
      <c r="Z1374" t="s">
        <v>10083</v>
      </c>
      <c r="AA1374" t="s">
        <v>10083</v>
      </c>
      <c r="AB1374" t="s">
        <v>10083</v>
      </c>
      <c r="AC1374" t="s">
        <v>10083</v>
      </c>
      <c r="AD1374" t="s">
        <v>10083</v>
      </c>
      <c r="AE1374" t="s">
        <v>64</v>
      </c>
      <c r="AF1374" s="5">
        <v>45930</v>
      </c>
      <c r="AG1374" t="s">
        <v>65</v>
      </c>
    </row>
    <row r="1375" spans="1:33" x14ac:dyDescent="0.25">
      <c r="A1375" t="s">
        <v>8938</v>
      </c>
      <c r="B1375" t="s">
        <v>53</v>
      </c>
      <c r="C1375" s="5">
        <v>45839</v>
      </c>
      <c r="D1375" s="5">
        <v>45930</v>
      </c>
      <c r="E1375" t="s">
        <v>47</v>
      </c>
      <c r="F1375" t="s">
        <v>140</v>
      </c>
      <c r="G1375" t="s">
        <v>141</v>
      </c>
      <c r="H1375" t="s">
        <v>1420</v>
      </c>
      <c r="I1375" t="s">
        <v>368</v>
      </c>
      <c r="J1375" t="s">
        <v>8939</v>
      </c>
      <c r="K1375" t="s">
        <v>90</v>
      </c>
      <c r="L1375" t="s">
        <v>682</v>
      </c>
      <c r="M1375" t="s">
        <v>50</v>
      </c>
      <c r="N1375" t="s">
        <v>146</v>
      </c>
      <c r="O1375" t="s">
        <v>61</v>
      </c>
      <c r="P1375" t="s">
        <v>147</v>
      </c>
      <c r="Q1375" t="s">
        <v>61</v>
      </c>
      <c r="R1375" t="s">
        <v>8940</v>
      </c>
      <c r="S1375" t="s">
        <v>8940</v>
      </c>
      <c r="T1375" t="s">
        <v>8940</v>
      </c>
      <c r="U1375" t="s">
        <v>8940</v>
      </c>
      <c r="V1375" t="s">
        <v>8940</v>
      </c>
      <c r="W1375" t="s">
        <v>8940</v>
      </c>
      <c r="X1375" t="s">
        <v>8940</v>
      </c>
      <c r="Y1375" t="s">
        <v>8940</v>
      </c>
      <c r="Z1375" t="s">
        <v>8940</v>
      </c>
      <c r="AA1375" t="s">
        <v>8940</v>
      </c>
      <c r="AB1375" t="s">
        <v>8940</v>
      </c>
      <c r="AC1375" t="s">
        <v>8940</v>
      </c>
      <c r="AD1375" t="s">
        <v>8940</v>
      </c>
      <c r="AE1375" t="s">
        <v>64</v>
      </c>
      <c r="AF1375" s="5">
        <v>45930</v>
      </c>
      <c r="AG1375" t="s">
        <v>65</v>
      </c>
    </row>
    <row r="1376" spans="1:33" x14ac:dyDescent="0.25">
      <c r="A1376" t="s">
        <v>8941</v>
      </c>
      <c r="B1376" t="s">
        <v>53</v>
      </c>
      <c r="C1376" s="5">
        <v>45839</v>
      </c>
      <c r="D1376" s="5">
        <v>45930</v>
      </c>
      <c r="E1376" t="s">
        <v>47</v>
      </c>
      <c r="F1376" t="s">
        <v>140</v>
      </c>
      <c r="G1376" t="s">
        <v>141</v>
      </c>
      <c r="H1376" t="s">
        <v>1420</v>
      </c>
      <c r="I1376" t="s">
        <v>368</v>
      </c>
      <c r="J1376" t="s">
        <v>8942</v>
      </c>
      <c r="K1376" t="s">
        <v>5369</v>
      </c>
      <c r="L1376" t="s">
        <v>710</v>
      </c>
      <c r="M1376" t="s">
        <v>50</v>
      </c>
      <c r="N1376" t="s">
        <v>146</v>
      </c>
      <c r="O1376" t="s">
        <v>61</v>
      </c>
      <c r="P1376" t="s">
        <v>147</v>
      </c>
      <c r="Q1376" t="s">
        <v>61</v>
      </c>
      <c r="R1376" t="s">
        <v>8943</v>
      </c>
      <c r="S1376" t="s">
        <v>8943</v>
      </c>
      <c r="T1376" t="s">
        <v>8943</v>
      </c>
      <c r="U1376" t="s">
        <v>8943</v>
      </c>
      <c r="V1376" t="s">
        <v>8943</v>
      </c>
      <c r="W1376" t="s">
        <v>8943</v>
      </c>
      <c r="X1376" t="s">
        <v>8943</v>
      </c>
      <c r="Y1376" t="s">
        <v>8943</v>
      </c>
      <c r="Z1376" t="s">
        <v>8943</v>
      </c>
      <c r="AA1376" t="s">
        <v>8943</v>
      </c>
      <c r="AB1376" t="s">
        <v>8943</v>
      </c>
      <c r="AC1376" t="s">
        <v>8943</v>
      </c>
      <c r="AD1376" t="s">
        <v>8943</v>
      </c>
      <c r="AE1376" t="s">
        <v>64</v>
      </c>
      <c r="AF1376" s="5">
        <v>45930</v>
      </c>
      <c r="AG1376" t="s">
        <v>65</v>
      </c>
    </row>
    <row r="1377" spans="1:33" x14ac:dyDescent="0.25">
      <c r="A1377" t="s">
        <v>10156</v>
      </c>
      <c r="B1377" t="s">
        <v>53</v>
      </c>
      <c r="C1377" s="5">
        <v>45839</v>
      </c>
      <c r="D1377" s="5">
        <v>45930</v>
      </c>
      <c r="E1377" t="s">
        <v>47</v>
      </c>
      <c r="F1377" t="s">
        <v>140</v>
      </c>
      <c r="G1377" t="s">
        <v>141</v>
      </c>
      <c r="H1377" t="s">
        <v>1420</v>
      </c>
      <c r="I1377" t="s">
        <v>368</v>
      </c>
      <c r="J1377" t="s">
        <v>5936</v>
      </c>
      <c r="K1377" t="s">
        <v>764</v>
      </c>
      <c r="L1377" t="s">
        <v>1577</v>
      </c>
      <c r="M1377" t="s">
        <v>50</v>
      </c>
      <c r="N1377" t="s">
        <v>146</v>
      </c>
      <c r="O1377" t="s">
        <v>61</v>
      </c>
      <c r="P1377" t="s">
        <v>147</v>
      </c>
      <c r="Q1377" t="s">
        <v>61</v>
      </c>
      <c r="R1377" t="s">
        <v>10157</v>
      </c>
      <c r="S1377" t="s">
        <v>10157</v>
      </c>
      <c r="T1377" t="s">
        <v>10157</v>
      </c>
      <c r="U1377" t="s">
        <v>10157</v>
      </c>
      <c r="V1377" t="s">
        <v>10157</v>
      </c>
      <c r="W1377" t="s">
        <v>10157</v>
      </c>
      <c r="X1377" t="s">
        <v>10157</v>
      </c>
      <c r="Y1377" t="s">
        <v>10157</v>
      </c>
      <c r="Z1377" t="s">
        <v>10157</v>
      </c>
      <c r="AA1377" t="s">
        <v>10157</v>
      </c>
      <c r="AB1377" t="s">
        <v>10157</v>
      </c>
      <c r="AC1377" t="s">
        <v>10157</v>
      </c>
      <c r="AD1377" t="s">
        <v>10157</v>
      </c>
      <c r="AE1377" t="s">
        <v>64</v>
      </c>
      <c r="AF1377" s="5">
        <v>45930</v>
      </c>
      <c r="AG1377" t="s">
        <v>65</v>
      </c>
    </row>
    <row r="1378" spans="1:33" x14ac:dyDescent="0.25">
      <c r="A1378" t="s">
        <v>2182</v>
      </c>
      <c r="B1378" t="s">
        <v>53</v>
      </c>
      <c r="C1378" s="5">
        <v>45839</v>
      </c>
      <c r="D1378" s="5">
        <v>45930</v>
      </c>
      <c r="E1378" t="s">
        <v>47</v>
      </c>
      <c r="F1378" t="s">
        <v>140</v>
      </c>
      <c r="G1378" t="s">
        <v>141</v>
      </c>
      <c r="H1378" t="s">
        <v>367</v>
      </c>
      <c r="I1378" t="s">
        <v>368</v>
      </c>
      <c r="J1378" t="s">
        <v>2183</v>
      </c>
      <c r="K1378" t="s">
        <v>2184</v>
      </c>
      <c r="L1378" t="s">
        <v>1370</v>
      </c>
      <c r="M1378" t="s">
        <v>51</v>
      </c>
      <c r="N1378" t="s">
        <v>146</v>
      </c>
      <c r="O1378" t="s">
        <v>61</v>
      </c>
      <c r="P1378" t="s">
        <v>147</v>
      </c>
      <c r="Q1378" t="s">
        <v>61</v>
      </c>
      <c r="R1378" t="s">
        <v>2185</v>
      </c>
      <c r="S1378" t="s">
        <v>2185</v>
      </c>
      <c r="T1378" t="s">
        <v>2185</v>
      </c>
      <c r="U1378" t="s">
        <v>2185</v>
      </c>
      <c r="V1378" t="s">
        <v>2185</v>
      </c>
      <c r="W1378" t="s">
        <v>2185</v>
      </c>
      <c r="X1378" t="s">
        <v>2185</v>
      </c>
      <c r="Y1378" t="s">
        <v>2185</v>
      </c>
      <c r="Z1378" t="s">
        <v>2185</v>
      </c>
      <c r="AA1378" t="s">
        <v>2185</v>
      </c>
      <c r="AB1378" t="s">
        <v>2185</v>
      </c>
      <c r="AC1378" t="s">
        <v>2185</v>
      </c>
      <c r="AD1378" t="s">
        <v>2185</v>
      </c>
      <c r="AE1378" t="s">
        <v>64</v>
      </c>
      <c r="AF1378" s="5">
        <v>45930</v>
      </c>
      <c r="AG1378" t="s">
        <v>65</v>
      </c>
    </row>
    <row r="1379" spans="1:33" x14ac:dyDescent="0.25">
      <c r="A1379" t="s">
        <v>366</v>
      </c>
      <c r="B1379" t="s">
        <v>53</v>
      </c>
      <c r="C1379" s="5">
        <v>45839</v>
      </c>
      <c r="D1379" s="5">
        <v>45930</v>
      </c>
      <c r="E1379" t="s">
        <v>47</v>
      </c>
      <c r="F1379" t="s">
        <v>140</v>
      </c>
      <c r="G1379" t="s">
        <v>141</v>
      </c>
      <c r="H1379" t="s">
        <v>367</v>
      </c>
      <c r="I1379" t="s">
        <v>368</v>
      </c>
      <c r="J1379" t="s">
        <v>369</v>
      </c>
      <c r="K1379" t="s">
        <v>137</v>
      </c>
      <c r="L1379" t="s">
        <v>370</v>
      </c>
      <c r="M1379" t="s">
        <v>51</v>
      </c>
      <c r="N1379" t="s">
        <v>146</v>
      </c>
      <c r="O1379" t="s">
        <v>61</v>
      </c>
      <c r="P1379" t="s">
        <v>147</v>
      </c>
      <c r="Q1379" t="s">
        <v>61</v>
      </c>
      <c r="R1379" t="s">
        <v>371</v>
      </c>
      <c r="S1379" t="s">
        <v>371</v>
      </c>
      <c r="T1379" t="s">
        <v>371</v>
      </c>
      <c r="U1379" t="s">
        <v>371</v>
      </c>
      <c r="V1379" t="s">
        <v>371</v>
      </c>
      <c r="W1379" t="s">
        <v>371</v>
      </c>
      <c r="X1379" t="s">
        <v>371</v>
      </c>
      <c r="Y1379" t="s">
        <v>371</v>
      </c>
      <c r="Z1379" t="s">
        <v>371</v>
      </c>
      <c r="AA1379" t="s">
        <v>371</v>
      </c>
      <c r="AB1379" t="s">
        <v>371</v>
      </c>
      <c r="AC1379" t="s">
        <v>371</v>
      </c>
      <c r="AD1379" t="s">
        <v>371</v>
      </c>
      <c r="AE1379" t="s">
        <v>64</v>
      </c>
      <c r="AF1379" s="5">
        <v>45930</v>
      </c>
      <c r="AG1379" t="s">
        <v>65</v>
      </c>
    </row>
    <row r="1380" spans="1:33" x14ac:dyDescent="0.25">
      <c r="A1380" t="s">
        <v>7694</v>
      </c>
      <c r="B1380" t="s">
        <v>53</v>
      </c>
      <c r="C1380" s="5">
        <v>45839</v>
      </c>
      <c r="D1380" s="5">
        <v>45930</v>
      </c>
      <c r="E1380" t="s">
        <v>47</v>
      </c>
      <c r="F1380" t="s">
        <v>140</v>
      </c>
      <c r="G1380" t="s">
        <v>141</v>
      </c>
      <c r="H1380" t="s">
        <v>367</v>
      </c>
      <c r="I1380" t="s">
        <v>368</v>
      </c>
      <c r="J1380" t="s">
        <v>4763</v>
      </c>
      <c r="K1380" t="s">
        <v>604</v>
      </c>
      <c r="L1380" t="s">
        <v>5968</v>
      </c>
      <c r="M1380" t="s">
        <v>51</v>
      </c>
      <c r="N1380" t="s">
        <v>146</v>
      </c>
      <c r="O1380" t="s">
        <v>61</v>
      </c>
      <c r="P1380" t="s">
        <v>147</v>
      </c>
      <c r="Q1380" t="s">
        <v>61</v>
      </c>
      <c r="R1380" t="s">
        <v>7695</v>
      </c>
      <c r="S1380" t="s">
        <v>7695</v>
      </c>
      <c r="T1380" t="s">
        <v>7695</v>
      </c>
      <c r="U1380" t="s">
        <v>7695</v>
      </c>
      <c r="V1380" t="s">
        <v>7695</v>
      </c>
      <c r="W1380" t="s">
        <v>7695</v>
      </c>
      <c r="X1380" t="s">
        <v>7695</v>
      </c>
      <c r="Y1380" t="s">
        <v>7695</v>
      </c>
      <c r="Z1380" t="s">
        <v>7695</v>
      </c>
      <c r="AA1380" t="s">
        <v>7695</v>
      </c>
      <c r="AB1380" t="s">
        <v>7695</v>
      </c>
      <c r="AC1380" t="s">
        <v>7695</v>
      </c>
      <c r="AD1380" t="s">
        <v>7695</v>
      </c>
      <c r="AE1380" t="s">
        <v>64</v>
      </c>
      <c r="AF1380" s="5">
        <v>45930</v>
      </c>
      <c r="AG1380" t="s">
        <v>65</v>
      </c>
    </row>
    <row r="1381" spans="1:33" x14ac:dyDescent="0.25">
      <c r="A1381" t="s">
        <v>10308</v>
      </c>
      <c r="B1381" t="s">
        <v>53</v>
      </c>
      <c r="C1381" s="5">
        <v>45839</v>
      </c>
      <c r="D1381" s="5">
        <v>45930</v>
      </c>
      <c r="E1381" t="s">
        <v>47</v>
      </c>
      <c r="F1381" t="s">
        <v>242</v>
      </c>
      <c r="G1381" t="s">
        <v>243</v>
      </c>
      <c r="H1381" t="s">
        <v>253</v>
      </c>
      <c r="I1381" t="s">
        <v>368</v>
      </c>
      <c r="J1381" t="s">
        <v>875</v>
      </c>
      <c r="K1381" t="s">
        <v>218</v>
      </c>
      <c r="L1381" t="s">
        <v>4736</v>
      </c>
      <c r="M1381" t="s">
        <v>50</v>
      </c>
      <c r="N1381" t="s">
        <v>249</v>
      </c>
      <c r="O1381" t="s">
        <v>61</v>
      </c>
      <c r="P1381" t="s">
        <v>250</v>
      </c>
      <c r="Q1381" t="s">
        <v>61</v>
      </c>
      <c r="R1381" t="s">
        <v>10309</v>
      </c>
      <c r="S1381" t="s">
        <v>10309</v>
      </c>
      <c r="T1381" t="s">
        <v>10309</v>
      </c>
      <c r="U1381" t="s">
        <v>10309</v>
      </c>
      <c r="V1381" t="s">
        <v>10309</v>
      </c>
      <c r="W1381" t="s">
        <v>10309</v>
      </c>
      <c r="X1381" t="s">
        <v>10309</v>
      </c>
      <c r="Y1381" t="s">
        <v>10309</v>
      </c>
      <c r="Z1381" t="s">
        <v>10309</v>
      </c>
      <c r="AA1381" t="s">
        <v>10309</v>
      </c>
      <c r="AB1381" t="s">
        <v>10309</v>
      </c>
      <c r="AC1381" t="s">
        <v>10309</v>
      </c>
      <c r="AD1381" t="s">
        <v>10309</v>
      </c>
      <c r="AE1381" t="s">
        <v>64</v>
      </c>
      <c r="AF1381" s="5">
        <v>45930</v>
      </c>
      <c r="AG1381" t="s">
        <v>65</v>
      </c>
    </row>
    <row r="1382" spans="1:33" x14ac:dyDescent="0.25">
      <c r="A1382" t="s">
        <v>5292</v>
      </c>
      <c r="B1382" t="s">
        <v>53</v>
      </c>
      <c r="C1382" s="5">
        <v>45839</v>
      </c>
      <c r="D1382" s="5">
        <v>45930</v>
      </c>
      <c r="E1382" t="s">
        <v>47</v>
      </c>
      <c r="F1382" t="s">
        <v>242</v>
      </c>
      <c r="G1382" t="s">
        <v>243</v>
      </c>
      <c r="H1382" t="s">
        <v>253</v>
      </c>
      <c r="I1382" t="s">
        <v>368</v>
      </c>
      <c r="J1382" t="s">
        <v>5293</v>
      </c>
      <c r="K1382" t="s">
        <v>3294</v>
      </c>
      <c r="L1382" t="s">
        <v>381</v>
      </c>
      <c r="M1382" t="s">
        <v>50</v>
      </c>
      <c r="N1382" t="s">
        <v>249</v>
      </c>
      <c r="O1382" t="s">
        <v>61</v>
      </c>
      <c r="P1382" t="s">
        <v>250</v>
      </c>
      <c r="Q1382" t="s">
        <v>61</v>
      </c>
      <c r="R1382" t="s">
        <v>5294</v>
      </c>
      <c r="S1382" t="s">
        <v>5294</v>
      </c>
      <c r="T1382" t="s">
        <v>5294</v>
      </c>
      <c r="U1382" t="s">
        <v>5294</v>
      </c>
      <c r="V1382" t="s">
        <v>5294</v>
      </c>
      <c r="W1382" t="s">
        <v>5294</v>
      </c>
      <c r="X1382" t="s">
        <v>5294</v>
      </c>
      <c r="Y1382" t="s">
        <v>5294</v>
      </c>
      <c r="Z1382" t="s">
        <v>5294</v>
      </c>
      <c r="AA1382" t="s">
        <v>5294</v>
      </c>
      <c r="AB1382" t="s">
        <v>5294</v>
      </c>
      <c r="AC1382" t="s">
        <v>5294</v>
      </c>
      <c r="AD1382" t="s">
        <v>5294</v>
      </c>
      <c r="AE1382" t="s">
        <v>64</v>
      </c>
      <c r="AF1382" s="5">
        <v>45930</v>
      </c>
      <c r="AG1382" t="s">
        <v>65</v>
      </c>
    </row>
    <row r="1383" spans="1:33" x14ac:dyDescent="0.25">
      <c r="A1383" t="s">
        <v>7769</v>
      </c>
      <c r="B1383" t="s">
        <v>53</v>
      </c>
      <c r="C1383" s="5">
        <v>45839</v>
      </c>
      <c r="D1383" s="5">
        <v>45930</v>
      </c>
      <c r="E1383" t="s">
        <v>47</v>
      </c>
      <c r="F1383" t="s">
        <v>54</v>
      </c>
      <c r="G1383" t="s">
        <v>55</v>
      </c>
      <c r="H1383" t="s">
        <v>56</v>
      </c>
      <c r="I1383" t="s">
        <v>368</v>
      </c>
      <c r="J1383" t="s">
        <v>7770</v>
      </c>
      <c r="K1383" t="s">
        <v>4174</v>
      </c>
      <c r="L1383" t="s">
        <v>7771</v>
      </c>
      <c r="M1383" t="s">
        <v>50</v>
      </c>
      <c r="N1383" t="s">
        <v>60</v>
      </c>
      <c r="O1383" t="s">
        <v>61</v>
      </c>
      <c r="P1383" t="s">
        <v>62</v>
      </c>
      <c r="Q1383" t="s">
        <v>61</v>
      </c>
      <c r="R1383" t="s">
        <v>7772</v>
      </c>
      <c r="S1383" t="s">
        <v>7772</v>
      </c>
      <c r="T1383" t="s">
        <v>7772</v>
      </c>
      <c r="U1383" t="s">
        <v>7772</v>
      </c>
      <c r="V1383" t="s">
        <v>7772</v>
      </c>
      <c r="W1383" t="s">
        <v>7772</v>
      </c>
      <c r="X1383" t="s">
        <v>7772</v>
      </c>
      <c r="Y1383" t="s">
        <v>7772</v>
      </c>
      <c r="Z1383" t="s">
        <v>7772</v>
      </c>
      <c r="AA1383" t="s">
        <v>7772</v>
      </c>
      <c r="AB1383" t="s">
        <v>7772</v>
      </c>
      <c r="AC1383" t="s">
        <v>7772</v>
      </c>
      <c r="AD1383" t="s">
        <v>7772</v>
      </c>
      <c r="AE1383" t="s">
        <v>64</v>
      </c>
      <c r="AF1383" s="5">
        <v>45930</v>
      </c>
      <c r="AG1383" t="s">
        <v>65</v>
      </c>
    </row>
    <row r="1384" spans="1:33" x14ac:dyDescent="0.25">
      <c r="A1384" t="s">
        <v>578</v>
      </c>
      <c r="B1384" t="s">
        <v>53</v>
      </c>
      <c r="C1384" s="5">
        <v>45839</v>
      </c>
      <c r="D1384" s="5">
        <v>45930</v>
      </c>
      <c r="E1384" t="s">
        <v>47</v>
      </c>
      <c r="F1384" t="s">
        <v>67</v>
      </c>
      <c r="G1384" t="s">
        <v>20200</v>
      </c>
      <c r="H1384" t="s">
        <v>20202</v>
      </c>
      <c r="I1384" t="s">
        <v>368</v>
      </c>
      <c r="J1384" t="s">
        <v>579</v>
      </c>
      <c r="K1384" t="s">
        <v>137</v>
      </c>
      <c r="L1384" t="s">
        <v>169</v>
      </c>
      <c r="M1384" t="s">
        <v>51</v>
      </c>
      <c r="N1384" t="s">
        <v>107</v>
      </c>
      <c r="O1384" t="s">
        <v>61</v>
      </c>
      <c r="P1384" t="s">
        <v>108</v>
      </c>
      <c r="Q1384" t="s">
        <v>61</v>
      </c>
      <c r="R1384" t="s">
        <v>580</v>
      </c>
      <c r="S1384" t="s">
        <v>580</v>
      </c>
      <c r="T1384" t="s">
        <v>580</v>
      </c>
      <c r="U1384" t="s">
        <v>580</v>
      </c>
      <c r="V1384" t="s">
        <v>580</v>
      </c>
      <c r="W1384" t="s">
        <v>580</v>
      </c>
      <c r="X1384" t="s">
        <v>580</v>
      </c>
      <c r="Y1384" t="s">
        <v>580</v>
      </c>
      <c r="Z1384" t="s">
        <v>580</v>
      </c>
      <c r="AA1384" t="s">
        <v>580</v>
      </c>
      <c r="AB1384" t="s">
        <v>580</v>
      </c>
      <c r="AC1384" t="s">
        <v>580</v>
      </c>
      <c r="AD1384" t="s">
        <v>580</v>
      </c>
      <c r="AE1384" t="s">
        <v>64</v>
      </c>
      <c r="AF1384" s="5">
        <v>45930</v>
      </c>
      <c r="AG1384" t="s">
        <v>65</v>
      </c>
    </row>
    <row r="1385" spans="1:33" x14ac:dyDescent="0.25">
      <c r="A1385" t="s">
        <v>3912</v>
      </c>
      <c r="B1385" t="s">
        <v>53</v>
      </c>
      <c r="C1385" s="5">
        <v>45839</v>
      </c>
      <c r="D1385" s="5">
        <v>45930</v>
      </c>
      <c r="E1385" t="s">
        <v>47</v>
      </c>
      <c r="F1385" t="s">
        <v>67</v>
      </c>
      <c r="G1385" t="s">
        <v>20224</v>
      </c>
      <c r="H1385" t="s">
        <v>20225</v>
      </c>
      <c r="I1385" t="s">
        <v>368</v>
      </c>
      <c r="J1385" t="s">
        <v>3913</v>
      </c>
      <c r="K1385" t="s">
        <v>90</v>
      </c>
      <c r="L1385" t="s">
        <v>117</v>
      </c>
      <c r="M1385" t="s">
        <v>51</v>
      </c>
      <c r="N1385" t="s">
        <v>160</v>
      </c>
      <c r="O1385" t="s">
        <v>61</v>
      </c>
      <c r="P1385" t="s">
        <v>161</v>
      </c>
      <c r="Q1385" t="s">
        <v>61</v>
      </c>
      <c r="R1385" t="s">
        <v>3914</v>
      </c>
      <c r="S1385" t="s">
        <v>3914</v>
      </c>
      <c r="T1385" t="s">
        <v>3914</v>
      </c>
      <c r="U1385" t="s">
        <v>3914</v>
      </c>
      <c r="V1385" t="s">
        <v>3914</v>
      </c>
      <c r="W1385" t="s">
        <v>3914</v>
      </c>
      <c r="X1385" t="s">
        <v>3914</v>
      </c>
      <c r="Y1385" t="s">
        <v>3914</v>
      </c>
      <c r="Z1385" t="s">
        <v>3914</v>
      </c>
      <c r="AA1385" t="s">
        <v>3914</v>
      </c>
      <c r="AB1385" t="s">
        <v>3914</v>
      </c>
      <c r="AC1385" t="s">
        <v>3914</v>
      </c>
      <c r="AD1385" t="s">
        <v>3914</v>
      </c>
      <c r="AE1385" t="s">
        <v>64</v>
      </c>
      <c r="AF1385" s="5">
        <v>45930</v>
      </c>
      <c r="AG1385" t="s">
        <v>65</v>
      </c>
    </row>
    <row r="1386" spans="1:33" x14ac:dyDescent="0.25">
      <c r="A1386" t="s">
        <v>581</v>
      </c>
      <c r="B1386" t="s">
        <v>53</v>
      </c>
      <c r="C1386" s="5">
        <v>45839</v>
      </c>
      <c r="D1386" s="5">
        <v>45930</v>
      </c>
      <c r="E1386" t="s">
        <v>47</v>
      </c>
      <c r="F1386" t="s">
        <v>216</v>
      </c>
      <c r="G1386" t="s">
        <v>20241</v>
      </c>
      <c r="H1386" t="s">
        <v>20242</v>
      </c>
      <c r="I1386" t="s">
        <v>368</v>
      </c>
      <c r="J1386" t="s">
        <v>582</v>
      </c>
      <c r="K1386" t="s">
        <v>90</v>
      </c>
      <c r="L1386" t="s">
        <v>113</v>
      </c>
      <c r="M1386" t="s">
        <v>51</v>
      </c>
      <c r="N1386" t="s">
        <v>220</v>
      </c>
      <c r="O1386" t="s">
        <v>61</v>
      </c>
      <c r="P1386" t="s">
        <v>221</v>
      </c>
      <c r="Q1386" t="s">
        <v>61</v>
      </c>
      <c r="R1386" t="s">
        <v>583</v>
      </c>
      <c r="S1386" t="s">
        <v>583</v>
      </c>
      <c r="T1386" t="s">
        <v>583</v>
      </c>
      <c r="U1386" t="s">
        <v>583</v>
      </c>
      <c r="V1386" t="s">
        <v>583</v>
      </c>
      <c r="W1386" t="s">
        <v>583</v>
      </c>
      <c r="X1386" t="s">
        <v>583</v>
      </c>
      <c r="Y1386" t="s">
        <v>583</v>
      </c>
      <c r="Z1386" t="s">
        <v>583</v>
      </c>
      <c r="AA1386" t="s">
        <v>583</v>
      </c>
      <c r="AB1386" t="s">
        <v>583</v>
      </c>
      <c r="AC1386" t="s">
        <v>583</v>
      </c>
      <c r="AD1386" t="s">
        <v>583</v>
      </c>
      <c r="AE1386" t="s">
        <v>64</v>
      </c>
      <c r="AF1386" s="5">
        <v>45930</v>
      </c>
      <c r="AG1386" t="s">
        <v>65</v>
      </c>
    </row>
    <row r="1387" spans="1:33" x14ac:dyDescent="0.25">
      <c r="A1387" t="s">
        <v>6606</v>
      </c>
      <c r="B1387" t="s">
        <v>53</v>
      </c>
      <c r="C1387" s="5">
        <v>45839</v>
      </c>
      <c r="D1387" s="5">
        <v>45930</v>
      </c>
      <c r="E1387" t="s">
        <v>47</v>
      </c>
      <c r="F1387" t="s">
        <v>216</v>
      </c>
      <c r="G1387" t="s">
        <v>20241</v>
      </c>
      <c r="H1387" t="s">
        <v>20242</v>
      </c>
      <c r="I1387" t="s">
        <v>368</v>
      </c>
      <c r="J1387" t="s">
        <v>6607</v>
      </c>
      <c r="K1387" t="s">
        <v>6608</v>
      </c>
      <c r="L1387" t="s">
        <v>778</v>
      </c>
      <c r="M1387" t="s">
        <v>51</v>
      </c>
      <c r="N1387" t="s">
        <v>220</v>
      </c>
      <c r="O1387" t="s">
        <v>61</v>
      </c>
      <c r="P1387" t="s">
        <v>221</v>
      </c>
      <c r="Q1387" t="s">
        <v>61</v>
      </c>
      <c r="R1387" t="s">
        <v>6609</v>
      </c>
      <c r="S1387" t="s">
        <v>6609</v>
      </c>
      <c r="T1387" t="s">
        <v>6609</v>
      </c>
      <c r="U1387" t="s">
        <v>6609</v>
      </c>
      <c r="V1387" t="s">
        <v>6609</v>
      </c>
      <c r="W1387" t="s">
        <v>6609</v>
      </c>
      <c r="X1387" t="s">
        <v>6609</v>
      </c>
      <c r="Y1387" t="s">
        <v>6609</v>
      </c>
      <c r="Z1387" t="s">
        <v>6609</v>
      </c>
      <c r="AA1387" t="s">
        <v>6609</v>
      </c>
      <c r="AB1387" t="s">
        <v>6609</v>
      </c>
      <c r="AC1387" t="s">
        <v>6609</v>
      </c>
      <c r="AD1387" t="s">
        <v>6609</v>
      </c>
      <c r="AE1387" t="s">
        <v>64</v>
      </c>
      <c r="AF1387" s="5">
        <v>45930</v>
      </c>
      <c r="AG1387" t="s">
        <v>65</v>
      </c>
    </row>
    <row r="1388" spans="1:33" x14ac:dyDescent="0.25">
      <c r="A1388" t="s">
        <v>10410</v>
      </c>
      <c r="B1388" t="s">
        <v>53</v>
      </c>
      <c r="C1388" s="5">
        <v>45839</v>
      </c>
      <c r="D1388" s="5">
        <v>45930</v>
      </c>
      <c r="E1388" t="s">
        <v>47</v>
      </c>
      <c r="F1388" t="s">
        <v>96</v>
      </c>
      <c r="G1388" t="s">
        <v>20206</v>
      </c>
      <c r="H1388" t="s">
        <v>20207</v>
      </c>
      <c r="I1388" t="s">
        <v>368</v>
      </c>
      <c r="J1388" t="s">
        <v>10411</v>
      </c>
      <c r="K1388" t="s">
        <v>809</v>
      </c>
      <c r="L1388" t="s">
        <v>255</v>
      </c>
      <c r="M1388" t="s">
        <v>50</v>
      </c>
      <c r="N1388" t="s">
        <v>2145</v>
      </c>
      <c r="O1388" t="s">
        <v>61</v>
      </c>
      <c r="P1388" t="s">
        <v>2146</v>
      </c>
      <c r="Q1388" t="s">
        <v>61</v>
      </c>
      <c r="R1388" t="s">
        <v>10412</v>
      </c>
      <c r="S1388" t="s">
        <v>10412</v>
      </c>
      <c r="T1388" t="s">
        <v>10412</v>
      </c>
      <c r="U1388" t="s">
        <v>10412</v>
      </c>
      <c r="V1388" t="s">
        <v>10412</v>
      </c>
      <c r="W1388" t="s">
        <v>10412</v>
      </c>
      <c r="X1388" t="s">
        <v>10412</v>
      </c>
      <c r="Y1388" t="s">
        <v>10412</v>
      </c>
      <c r="Z1388" t="s">
        <v>10412</v>
      </c>
      <c r="AA1388" t="s">
        <v>10412</v>
      </c>
      <c r="AB1388" t="s">
        <v>10412</v>
      </c>
      <c r="AC1388" t="s">
        <v>10412</v>
      </c>
      <c r="AD1388" t="s">
        <v>10412</v>
      </c>
      <c r="AE1388" t="s">
        <v>64</v>
      </c>
      <c r="AF1388" s="5">
        <v>45930</v>
      </c>
      <c r="AG1388" t="s">
        <v>65</v>
      </c>
    </row>
    <row r="1389" spans="1:33" x14ac:dyDescent="0.25">
      <c r="A1389" t="s">
        <v>679</v>
      </c>
      <c r="B1389" t="s">
        <v>53</v>
      </c>
      <c r="C1389" s="5">
        <v>45839</v>
      </c>
      <c r="D1389" s="5">
        <v>45930</v>
      </c>
      <c r="E1389" t="s">
        <v>47</v>
      </c>
      <c r="F1389" t="s">
        <v>242</v>
      </c>
      <c r="G1389" t="s">
        <v>243</v>
      </c>
      <c r="H1389" t="s">
        <v>680</v>
      </c>
      <c r="I1389" t="s">
        <v>681</v>
      </c>
      <c r="J1389" t="s">
        <v>523</v>
      </c>
      <c r="K1389" t="s">
        <v>682</v>
      </c>
      <c r="L1389" t="s">
        <v>683</v>
      </c>
      <c r="M1389" t="s">
        <v>51</v>
      </c>
      <c r="N1389" t="s">
        <v>249</v>
      </c>
      <c r="O1389" t="s">
        <v>61</v>
      </c>
      <c r="P1389" t="s">
        <v>250</v>
      </c>
      <c r="Q1389" t="s">
        <v>61</v>
      </c>
      <c r="R1389" t="s">
        <v>684</v>
      </c>
      <c r="S1389" t="s">
        <v>684</v>
      </c>
      <c r="T1389" t="s">
        <v>684</v>
      </c>
      <c r="U1389" t="s">
        <v>684</v>
      </c>
      <c r="V1389" t="s">
        <v>684</v>
      </c>
      <c r="W1389" t="s">
        <v>684</v>
      </c>
      <c r="X1389" t="s">
        <v>684</v>
      </c>
      <c r="Y1389" t="s">
        <v>684</v>
      </c>
      <c r="Z1389" t="s">
        <v>684</v>
      </c>
      <c r="AA1389" t="s">
        <v>684</v>
      </c>
      <c r="AB1389" t="s">
        <v>684</v>
      </c>
      <c r="AC1389" t="s">
        <v>684</v>
      </c>
      <c r="AD1389" t="s">
        <v>684</v>
      </c>
      <c r="AE1389" t="s">
        <v>64</v>
      </c>
      <c r="AF1389" s="5">
        <v>45930</v>
      </c>
      <c r="AG1389" t="s">
        <v>65</v>
      </c>
    </row>
    <row r="1390" spans="1:33" x14ac:dyDescent="0.25">
      <c r="A1390" t="s">
        <v>4043</v>
      </c>
      <c r="B1390" t="s">
        <v>53</v>
      </c>
      <c r="C1390" s="5">
        <v>45839</v>
      </c>
      <c r="D1390" s="5">
        <v>45930</v>
      </c>
      <c r="E1390" t="s">
        <v>47</v>
      </c>
      <c r="F1390" t="s">
        <v>263</v>
      </c>
      <c r="G1390" t="s">
        <v>264</v>
      </c>
      <c r="H1390" t="s">
        <v>4044</v>
      </c>
      <c r="I1390" t="s">
        <v>791</v>
      </c>
      <c r="J1390" t="s">
        <v>1278</v>
      </c>
      <c r="K1390" t="s">
        <v>3455</v>
      </c>
      <c r="L1390" t="s">
        <v>4045</v>
      </c>
      <c r="M1390" t="s">
        <v>50</v>
      </c>
      <c r="N1390" t="s">
        <v>270</v>
      </c>
      <c r="O1390" t="s">
        <v>61</v>
      </c>
      <c r="P1390" t="s">
        <v>271</v>
      </c>
      <c r="Q1390" t="s">
        <v>61</v>
      </c>
      <c r="R1390" t="s">
        <v>4046</v>
      </c>
      <c r="S1390" t="s">
        <v>4046</v>
      </c>
      <c r="T1390" t="s">
        <v>4046</v>
      </c>
      <c r="U1390" t="s">
        <v>4046</v>
      </c>
      <c r="V1390" t="s">
        <v>4046</v>
      </c>
      <c r="W1390" t="s">
        <v>4046</v>
      </c>
      <c r="X1390" t="s">
        <v>4046</v>
      </c>
      <c r="Y1390" t="s">
        <v>4046</v>
      </c>
      <c r="Z1390" t="s">
        <v>4046</v>
      </c>
      <c r="AA1390" t="s">
        <v>4046</v>
      </c>
      <c r="AB1390" t="s">
        <v>4046</v>
      </c>
      <c r="AC1390" t="s">
        <v>4046</v>
      </c>
      <c r="AD1390" t="s">
        <v>4046</v>
      </c>
      <c r="AE1390" t="s">
        <v>64</v>
      </c>
      <c r="AF1390" s="5">
        <v>45930</v>
      </c>
      <c r="AG1390" t="s">
        <v>65</v>
      </c>
    </row>
    <row r="1391" spans="1:33" x14ac:dyDescent="0.25">
      <c r="A1391" t="s">
        <v>4047</v>
      </c>
      <c r="B1391" t="s">
        <v>53</v>
      </c>
      <c r="C1391" s="5">
        <v>45839</v>
      </c>
      <c r="D1391" s="5">
        <v>45930</v>
      </c>
      <c r="E1391" t="s">
        <v>47</v>
      </c>
      <c r="F1391" t="s">
        <v>242</v>
      </c>
      <c r="G1391" t="s">
        <v>243</v>
      </c>
      <c r="H1391" t="s">
        <v>713</v>
      </c>
      <c r="I1391" t="s">
        <v>791</v>
      </c>
      <c r="J1391" t="s">
        <v>4048</v>
      </c>
      <c r="K1391" t="s">
        <v>1278</v>
      </c>
      <c r="L1391" t="s">
        <v>4049</v>
      </c>
      <c r="M1391" t="s">
        <v>51</v>
      </c>
      <c r="N1391" t="s">
        <v>249</v>
      </c>
      <c r="O1391" t="s">
        <v>61</v>
      </c>
      <c r="P1391" t="s">
        <v>250</v>
      </c>
      <c r="Q1391" t="s">
        <v>61</v>
      </c>
      <c r="R1391" t="s">
        <v>4050</v>
      </c>
      <c r="S1391" t="s">
        <v>4050</v>
      </c>
      <c r="T1391" t="s">
        <v>4050</v>
      </c>
      <c r="U1391" t="s">
        <v>4050</v>
      </c>
      <c r="V1391" t="s">
        <v>4050</v>
      </c>
      <c r="W1391" t="s">
        <v>4050</v>
      </c>
      <c r="X1391" t="s">
        <v>4050</v>
      </c>
      <c r="Y1391" t="s">
        <v>4050</v>
      </c>
      <c r="Z1391" t="s">
        <v>4050</v>
      </c>
      <c r="AA1391" t="s">
        <v>4050</v>
      </c>
      <c r="AB1391" t="s">
        <v>4050</v>
      </c>
      <c r="AC1391" t="s">
        <v>4050</v>
      </c>
      <c r="AD1391" t="s">
        <v>4050</v>
      </c>
      <c r="AE1391" t="s">
        <v>64</v>
      </c>
      <c r="AF1391" s="5">
        <v>45930</v>
      </c>
      <c r="AG1391" t="s">
        <v>65</v>
      </c>
    </row>
    <row r="1392" spans="1:33" x14ac:dyDescent="0.25">
      <c r="A1392" t="s">
        <v>790</v>
      </c>
      <c r="B1392" t="s">
        <v>53</v>
      </c>
      <c r="C1392" s="5">
        <v>45839</v>
      </c>
      <c r="D1392" s="5">
        <v>45930</v>
      </c>
      <c r="E1392" t="s">
        <v>47</v>
      </c>
      <c r="F1392" t="s">
        <v>194</v>
      </c>
      <c r="G1392" t="s">
        <v>195</v>
      </c>
      <c r="H1392" t="s">
        <v>196</v>
      </c>
      <c r="I1392" t="s">
        <v>791</v>
      </c>
      <c r="J1392" t="s">
        <v>792</v>
      </c>
      <c r="K1392" t="s">
        <v>129</v>
      </c>
      <c r="L1392" t="s">
        <v>793</v>
      </c>
      <c r="M1392" t="s">
        <v>51</v>
      </c>
      <c r="N1392" t="s">
        <v>200</v>
      </c>
      <c r="O1392" t="s">
        <v>61</v>
      </c>
      <c r="P1392" t="s">
        <v>201</v>
      </c>
      <c r="Q1392" t="s">
        <v>61</v>
      </c>
      <c r="R1392" t="s">
        <v>794</v>
      </c>
      <c r="S1392" t="s">
        <v>794</v>
      </c>
      <c r="T1392" t="s">
        <v>794</v>
      </c>
      <c r="U1392" t="s">
        <v>794</v>
      </c>
      <c r="V1392" t="s">
        <v>794</v>
      </c>
      <c r="W1392" t="s">
        <v>794</v>
      </c>
      <c r="X1392" t="s">
        <v>794</v>
      </c>
      <c r="Y1392" t="s">
        <v>794</v>
      </c>
      <c r="Z1392" t="s">
        <v>794</v>
      </c>
      <c r="AA1392" t="s">
        <v>794</v>
      </c>
      <c r="AB1392" t="s">
        <v>794</v>
      </c>
      <c r="AC1392" t="s">
        <v>794</v>
      </c>
      <c r="AD1392" t="s">
        <v>794</v>
      </c>
      <c r="AE1392" t="s">
        <v>64</v>
      </c>
      <c r="AF1392" s="5">
        <v>45930</v>
      </c>
      <c r="AG1392" t="s">
        <v>65</v>
      </c>
    </row>
    <row r="1393" spans="1:33" x14ac:dyDescent="0.25">
      <c r="A1393" t="s">
        <v>6747</v>
      </c>
      <c r="B1393" t="s">
        <v>53</v>
      </c>
      <c r="C1393" s="5">
        <v>45839</v>
      </c>
      <c r="D1393" s="5">
        <v>45930</v>
      </c>
      <c r="E1393" t="s">
        <v>47</v>
      </c>
      <c r="F1393" t="s">
        <v>140</v>
      </c>
      <c r="G1393" t="s">
        <v>141</v>
      </c>
      <c r="H1393" t="s">
        <v>20785</v>
      </c>
      <c r="I1393" t="s">
        <v>20786</v>
      </c>
      <c r="J1393" t="s">
        <v>6748</v>
      </c>
      <c r="K1393" t="s">
        <v>137</v>
      </c>
      <c r="L1393" t="s">
        <v>6749</v>
      </c>
      <c r="M1393" t="s">
        <v>51</v>
      </c>
      <c r="N1393" t="s">
        <v>146</v>
      </c>
      <c r="O1393" t="s">
        <v>61</v>
      </c>
      <c r="P1393" t="s">
        <v>147</v>
      </c>
      <c r="Q1393" t="s">
        <v>61</v>
      </c>
      <c r="R1393" t="s">
        <v>6750</v>
      </c>
      <c r="S1393" t="s">
        <v>6750</v>
      </c>
      <c r="T1393" t="s">
        <v>6750</v>
      </c>
      <c r="U1393" t="s">
        <v>6750</v>
      </c>
      <c r="V1393" t="s">
        <v>6750</v>
      </c>
      <c r="W1393" t="s">
        <v>6750</v>
      </c>
      <c r="X1393" t="s">
        <v>6750</v>
      </c>
      <c r="Y1393" t="s">
        <v>6750</v>
      </c>
      <c r="Z1393" t="s">
        <v>6750</v>
      </c>
      <c r="AA1393" t="s">
        <v>6750</v>
      </c>
      <c r="AB1393" t="s">
        <v>6750</v>
      </c>
      <c r="AC1393" t="s">
        <v>6750</v>
      </c>
      <c r="AD1393" t="s">
        <v>6750</v>
      </c>
      <c r="AE1393" t="s">
        <v>64</v>
      </c>
      <c r="AF1393" s="5">
        <v>45930</v>
      </c>
      <c r="AG1393" t="s">
        <v>65</v>
      </c>
    </row>
    <row r="1394" spans="1:33" x14ac:dyDescent="0.25">
      <c r="A1394" t="s">
        <v>10531</v>
      </c>
      <c r="B1394" t="s">
        <v>53</v>
      </c>
      <c r="C1394" s="5">
        <v>45839</v>
      </c>
      <c r="D1394" s="5">
        <v>45930</v>
      </c>
      <c r="E1394" t="s">
        <v>47</v>
      </c>
      <c r="F1394" t="s">
        <v>242</v>
      </c>
      <c r="G1394" t="s">
        <v>243</v>
      </c>
      <c r="H1394" t="s">
        <v>20787</v>
      </c>
      <c r="I1394" t="s">
        <v>20788</v>
      </c>
      <c r="J1394" t="s">
        <v>10532</v>
      </c>
      <c r="K1394" t="s">
        <v>255</v>
      </c>
      <c r="L1394" t="s">
        <v>864</v>
      </c>
      <c r="M1394" t="s">
        <v>51</v>
      </c>
      <c r="N1394" t="s">
        <v>249</v>
      </c>
      <c r="O1394" t="s">
        <v>61</v>
      </c>
      <c r="P1394" t="s">
        <v>250</v>
      </c>
      <c r="Q1394" t="s">
        <v>61</v>
      </c>
      <c r="R1394" t="s">
        <v>10533</v>
      </c>
      <c r="S1394" t="s">
        <v>10533</v>
      </c>
      <c r="T1394" t="s">
        <v>10533</v>
      </c>
      <c r="U1394" t="s">
        <v>10533</v>
      </c>
      <c r="V1394" t="s">
        <v>10533</v>
      </c>
      <c r="W1394" t="s">
        <v>10533</v>
      </c>
      <c r="X1394" t="s">
        <v>10533</v>
      </c>
      <c r="Y1394" t="s">
        <v>10533</v>
      </c>
      <c r="Z1394" t="s">
        <v>10533</v>
      </c>
      <c r="AA1394" t="s">
        <v>10533</v>
      </c>
      <c r="AB1394" t="s">
        <v>10533</v>
      </c>
      <c r="AC1394" t="s">
        <v>10533</v>
      </c>
      <c r="AD1394" t="s">
        <v>10533</v>
      </c>
      <c r="AE1394" t="s">
        <v>64</v>
      </c>
      <c r="AF1394" s="5">
        <v>45930</v>
      </c>
      <c r="AG1394" t="s">
        <v>65</v>
      </c>
    </row>
    <row r="1395" spans="1:33" x14ac:dyDescent="0.25">
      <c r="A1395" t="s">
        <v>906</v>
      </c>
      <c r="B1395" t="s">
        <v>53</v>
      </c>
      <c r="C1395" s="5">
        <v>45839</v>
      </c>
      <c r="D1395" s="5">
        <v>45930</v>
      </c>
      <c r="E1395" t="s">
        <v>47</v>
      </c>
      <c r="F1395" t="s">
        <v>54</v>
      </c>
      <c r="G1395" t="s">
        <v>55</v>
      </c>
      <c r="H1395" t="s">
        <v>88</v>
      </c>
      <c r="I1395" t="s">
        <v>20789</v>
      </c>
      <c r="J1395" t="s">
        <v>907</v>
      </c>
      <c r="K1395" t="s">
        <v>398</v>
      </c>
      <c r="L1395" t="s">
        <v>908</v>
      </c>
      <c r="M1395" t="s">
        <v>51</v>
      </c>
      <c r="N1395" t="s">
        <v>92</v>
      </c>
      <c r="O1395" t="s">
        <v>61</v>
      </c>
      <c r="P1395" t="s">
        <v>93</v>
      </c>
      <c r="Q1395" t="s">
        <v>61</v>
      </c>
      <c r="R1395" t="s">
        <v>909</v>
      </c>
      <c r="S1395" t="s">
        <v>909</v>
      </c>
      <c r="T1395" t="s">
        <v>909</v>
      </c>
      <c r="U1395" t="s">
        <v>909</v>
      </c>
      <c r="V1395" t="s">
        <v>909</v>
      </c>
      <c r="W1395" t="s">
        <v>909</v>
      </c>
      <c r="X1395" t="s">
        <v>909</v>
      </c>
      <c r="Y1395" t="s">
        <v>909</v>
      </c>
      <c r="Z1395" t="s">
        <v>909</v>
      </c>
      <c r="AA1395" t="s">
        <v>909</v>
      </c>
      <c r="AB1395" t="s">
        <v>909</v>
      </c>
      <c r="AC1395" t="s">
        <v>909</v>
      </c>
      <c r="AD1395" t="s">
        <v>909</v>
      </c>
      <c r="AE1395" t="s">
        <v>64</v>
      </c>
      <c r="AF1395" s="5">
        <v>45930</v>
      </c>
      <c r="AG1395" t="s">
        <v>65</v>
      </c>
    </row>
    <row r="1396" spans="1:33" x14ac:dyDescent="0.25">
      <c r="A1396" t="s">
        <v>2651</v>
      </c>
      <c r="B1396" t="s">
        <v>53</v>
      </c>
      <c r="C1396" s="5">
        <v>45839</v>
      </c>
      <c r="D1396" s="5">
        <v>45930</v>
      </c>
      <c r="E1396" t="s">
        <v>47</v>
      </c>
      <c r="F1396" t="s">
        <v>67</v>
      </c>
      <c r="G1396" t="s">
        <v>20229</v>
      </c>
      <c r="H1396" t="s">
        <v>20232</v>
      </c>
      <c r="I1396" t="s">
        <v>20790</v>
      </c>
      <c r="J1396" t="s">
        <v>2652</v>
      </c>
      <c r="K1396" t="s">
        <v>514</v>
      </c>
      <c r="L1396" t="s">
        <v>1577</v>
      </c>
      <c r="M1396" t="s">
        <v>51</v>
      </c>
      <c r="N1396" t="s">
        <v>107</v>
      </c>
      <c r="O1396" t="s">
        <v>61</v>
      </c>
      <c r="P1396" t="s">
        <v>108</v>
      </c>
      <c r="Q1396" t="s">
        <v>61</v>
      </c>
      <c r="R1396" t="s">
        <v>2653</v>
      </c>
      <c r="S1396" t="s">
        <v>2653</v>
      </c>
      <c r="T1396" t="s">
        <v>2653</v>
      </c>
      <c r="U1396" t="s">
        <v>2653</v>
      </c>
      <c r="V1396" t="s">
        <v>2653</v>
      </c>
      <c r="W1396" t="s">
        <v>2653</v>
      </c>
      <c r="X1396" t="s">
        <v>2653</v>
      </c>
      <c r="Y1396" t="s">
        <v>2653</v>
      </c>
      <c r="Z1396" t="s">
        <v>2653</v>
      </c>
      <c r="AA1396" t="s">
        <v>2653</v>
      </c>
      <c r="AB1396" t="s">
        <v>2653</v>
      </c>
      <c r="AC1396" t="s">
        <v>2653</v>
      </c>
      <c r="AD1396" t="s">
        <v>2653</v>
      </c>
      <c r="AE1396" t="s">
        <v>64</v>
      </c>
      <c r="AF1396" s="5">
        <v>45930</v>
      </c>
      <c r="AG1396" t="s">
        <v>65</v>
      </c>
    </row>
    <row r="1397" spans="1:33" x14ac:dyDescent="0.25">
      <c r="A1397" t="s">
        <v>8100</v>
      </c>
      <c r="B1397" t="s">
        <v>53</v>
      </c>
      <c r="C1397" s="5">
        <v>45839</v>
      </c>
      <c r="D1397" s="5">
        <v>45930</v>
      </c>
      <c r="E1397" t="s">
        <v>47</v>
      </c>
      <c r="F1397" t="s">
        <v>242</v>
      </c>
      <c r="G1397" t="s">
        <v>243</v>
      </c>
      <c r="H1397" t="s">
        <v>20791</v>
      </c>
      <c r="I1397" t="s">
        <v>20792</v>
      </c>
      <c r="J1397" t="s">
        <v>8101</v>
      </c>
      <c r="K1397" t="s">
        <v>113</v>
      </c>
      <c r="L1397" t="s">
        <v>281</v>
      </c>
      <c r="M1397" t="s">
        <v>51</v>
      </c>
      <c r="N1397" t="s">
        <v>249</v>
      </c>
      <c r="O1397" t="s">
        <v>61</v>
      </c>
      <c r="P1397" t="s">
        <v>250</v>
      </c>
      <c r="Q1397" t="s">
        <v>61</v>
      </c>
      <c r="R1397" t="s">
        <v>8102</v>
      </c>
      <c r="S1397" t="s">
        <v>8102</v>
      </c>
      <c r="T1397" t="s">
        <v>8102</v>
      </c>
      <c r="U1397" t="s">
        <v>8102</v>
      </c>
      <c r="V1397" t="s">
        <v>8102</v>
      </c>
      <c r="W1397" t="s">
        <v>8102</v>
      </c>
      <c r="X1397" t="s">
        <v>8102</v>
      </c>
      <c r="Y1397" t="s">
        <v>8102</v>
      </c>
      <c r="Z1397" t="s">
        <v>8102</v>
      </c>
      <c r="AA1397" t="s">
        <v>8102</v>
      </c>
      <c r="AB1397" t="s">
        <v>8102</v>
      </c>
      <c r="AC1397" t="s">
        <v>8102</v>
      </c>
      <c r="AD1397" t="s">
        <v>8102</v>
      </c>
      <c r="AE1397" t="s">
        <v>64</v>
      </c>
      <c r="AF1397" s="5">
        <v>45930</v>
      </c>
      <c r="AG1397" t="s">
        <v>65</v>
      </c>
    </row>
    <row r="1398" spans="1:33" x14ac:dyDescent="0.25">
      <c r="A1398" t="s">
        <v>6815</v>
      </c>
      <c r="B1398" t="s">
        <v>53</v>
      </c>
      <c r="C1398" s="5">
        <v>45839</v>
      </c>
      <c r="D1398" s="5">
        <v>45930</v>
      </c>
      <c r="E1398" t="s">
        <v>47</v>
      </c>
      <c r="F1398" t="s">
        <v>54</v>
      </c>
      <c r="G1398" t="s">
        <v>55</v>
      </c>
      <c r="H1398" t="s">
        <v>88</v>
      </c>
      <c r="I1398" t="s">
        <v>20793</v>
      </c>
      <c r="J1398" t="s">
        <v>5387</v>
      </c>
      <c r="K1398" t="s">
        <v>4255</v>
      </c>
      <c r="L1398" t="s">
        <v>370</v>
      </c>
      <c r="M1398" t="s">
        <v>51</v>
      </c>
      <c r="N1398" t="s">
        <v>92</v>
      </c>
      <c r="O1398" t="s">
        <v>61</v>
      </c>
      <c r="P1398" t="s">
        <v>93</v>
      </c>
      <c r="Q1398" t="s">
        <v>61</v>
      </c>
      <c r="R1398" t="s">
        <v>6816</v>
      </c>
      <c r="S1398" t="s">
        <v>6816</v>
      </c>
      <c r="T1398" t="s">
        <v>6816</v>
      </c>
      <c r="U1398" t="s">
        <v>6816</v>
      </c>
      <c r="V1398" t="s">
        <v>6816</v>
      </c>
      <c r="W1398" t="s">
        <v>6816</v>
      </c>
      <c r="X1398" t="s">
        <v>6816</v>
      </c>
      <c r="Y1398" t="s">
        <v>6816</v>
      </c>
      <c r="Z1398" t="s">
        <v>6816</v>
      </c>
      <c r="AA1398" t="s">
        <v>6816</v>
      </c>
      <c r="AB1398" t="s">
        <v>6816</v>
      </c>
      <c r="AC1398" t="s">
        <v>6816</v>
      </c>
      <c r="AD1398" t="s">
        <v>6816</v>
      </c>
      <c r="AE1398" t="s">
        <v>64</v>
      </c>
      <c r="AF1398" s="5">
        <v>45930</v>
      </c>
      <c r="AG1398" t="s">
        <v>65</v>
      </c>
    </row>
    <row r="1399" spans="1:33" x14ac:dyDescent="0.25">
      <c r="A1399" t="s">
        <v>9357</v>
      </c>
      <c r="B1399" t="s">
        <v>53</v>
      </c>
      <c r="C1399" s="5">
        <v>45839</v>
      </c>
      <c r="D1399" s="5">
        <v>45930</v>
      </c>
      <c r="E1399" t="s">
        <v>47</v>
      </c>
      <c r="F1399" t="s">
        <v>67</v>
      </c>
      <c r="G1399" t="s">
        <v>20229</v>
      </c>
      <c r="H1399" t="s">
        <v>20230</v>
      </c>
      <c r="I1399" t="s">
        <v>20793</v>
      </c>
      <c r="J1399" t="s">
        <v>9358</v>
      </c>
      <c r="K1399" t="s">
        <v>3041</v>
      </c>
      <c r="L1399" t="s">
        <v>9359</v>
      </c>
      <c r="M1399" t="s">
        <v>50</v>
      </c>
      <c r="N1399" t="s">
        <v>107</v>
      </c>
      <c r="O1399" t="s">
        <v>61</v>
      </c>
      <c r="P1399" t="s">
        <v>108</v>
      </c>
      <c r="Q1399" t="s">
        <v>61</v>
      </c>
      <c r="R1399" t="s">
        <v>9360</v>
      </c>
      <c r="S1399" t="s">
        <v>9360</v>
      </c>
      <c r="T1399" t="s">
        <v>9360</v>
      </c>
      <c r="U1399" t="s">
        <v>9360</v>
      </c>
      <c r="V1399" t="s">
        <v>9360</v>
      </c>
      <c r="W1399" t="s">
        <v>9360</v>
      </c>
      <c r="X1399" t="s">
        <v>9360</v>
      </c>
      <c r="Y1399" t="s">
        <v>9360</v>
      </c>
      <c r="Z1399" t="s">
        <v>9360</v>
      </c>
      <c r="AA1399" t="s">
        <v>9360</v>
      </c>
      <c r="AB1399" t="s">
        <v>9360</v>
      </c>
      <c r="AC1399" t="s">
        <v>9360</v>
      </c>
      <c r="AD1399" t="s">
        <v>9360</v>
      </c>
      <c r="AE1399" t="s">
        <v>64</v>
      </c>
      <c r="AF1399" s="5">
        <v>45930</v>
      </c>
      <c r="AG1399" t="s">
        <v>65</v>
      </c>
    </row>
    <row r="1400" spans="1:33" x14ac:dyDescent="0.25">
      <c r="A1400" t="s">
        <v>1063</v>
      </c>
      <c r="B1400" t="s">
        <v>53</v>
      </c>
      <c r="C1400" s="5">
        <v>45839</v>
      </c>
      <c r="D1400" s="5">
        <v>45930</v>
      </c>
      <c r="E1400" t="s">
        <v>47</v>
      </c>
      <c r="F1400" t="s">
        <v>67</v>
      </c>
      <c r="G1400" t="s">
        <v>68</v>
      </c>
      <c r="H1400" t="s">
        <v>898</v>
      </c>
      <c r="I1400" t="s">
        <v>20793</v>
      </c>
      <c r="J1400" t="s">
        <v>1064</v>
      </c>
      <c r="K1400" t="s">
        <v>604</v>
      </c>
      <c r="L1400" t="s">
        <v>1065</v>
      </c>
      <c r="M1400" t="s">
        <v>51</v>
      </c>
      <c r="N1400" t="s">
        <v>207</v>
      </c>
      <c r="O1400" t="s">
        <v>61</v>
      </c>
      <c r="P1400" t="s">
        <v>208</v>
      </c>
      <c r="Q1400" t="s">
        <v>61</v>
      </c>
      <c r="R1400" t="s">
        <v>1066</v>
      </c>
      <c r="S1400" t="s">
        <v>1066</v>
      </c>
      <c r="T1400" t="s">
        <v>1066</v>
      </c>
      <c r="U1400" t="s">
        <v>1066</v>
      </c>
      <c r="V1400" t="s">
        <v>1066</v>
      </c>
      <c r="W1400" t="s">
        <v>1066</v>
      </c>
      <c r="X1400" t="s">
        <v>1066</v>
      </c>
      <c r="Y1400" t="s">
        <v>1066</v>
      </c>
      <c r="Z1400" t="s">
        <v>1066</v>
      </c>
      <c r="AA1400" t="s">
        <v>1066</v>
      </c>
      <c r="AB1400" t="s">
        <v>1066</v>
      </c>
      <c r="AC1400" t="s">
        <v>1066</v>
      </c>
      <c r="AD1400" t="s">
        <v>1066</v>
      </c>
      <c r="AE1400" t="s">
        <v>64</v>
      </c>
      <c r="AF1400" s="5">
        <v>45930</v>
      </c>
      <c r="AG1400" t="s">
        <v>65</v>
      </c>
    </row>
    <row r="1401" spans="1:33" x14ac:dyDescent="0.25">
      <c r="A1401" t="s">
        <v>1067</v>
      </c>
      <c r="B1401" t="s">
        <v>53</v>
      </c>
      <c r="C1401" s="5">
        <v>45839</v>
      </c>
      <c r="D1401" s="5">
        <v>45930</v>
      </c>
      <c r="E1401" t="s">
        <v>47</v>
      </c>
      <c r="F1401" t="s">
        <v>242</v>
      </c>
      <c r="G1401" t="s">
        <v>243</v>
      </c>
      <c r="H1401" t="s">
        <v>20794</v>
      </c>
      <c r="I1401" t="s">
        <v>20795</v>
      </c>
      <c r="J1401" t="s">
        <v>663</v>
      </c>
      <c r="K1401" t="s">
        <v>1068</v>
      </c>
      <c r="L1401" t="s">
        <v>782</v>
      </c>
      <c r="M1401" t="s">
        <v>51</v>
      </c>
      <c r="N1401" t="s">
        <v>249</v>
      </c>
      <c r="O1401" t="s">
        <v>61</v>
      </c>
      <c r="P1401" t="s">
        <v>250</v>
      </c>
      <c r="Q1401" t="s">
        <v>61</v>
      </c>
      <c r="R1401" t="s">
        <v>1069</v>
      </c>
      <c r="S1401" t="s">
        <v>1069</v>
      </c>
      <c r="T1401" t="s">
        <v>1069</v>
      </c>
      <c r="U1401" t="s">
        <v>1069</v>
      </c>
      <c r="V1401" t="s">
        <v>1069</v>
      </c>
      <c r="W1401" t="s">
        <v>1069</v>
      </c>
      <c r="X1401" t="s">
        <v>1069</v>
      </c>
      <c r="Y1401" t="s">
        <v>1069</v>
      </c>
      <c r="Z1401" t="s">
        <v>1069</v>
      </c>
      <c r="AA1401" t="s">
        <v>1069</v>
      </c>
      <c r="AB1401" t="s">
        <v>1069</v>
      </c>
      <c r="AC1401" t="s">
        <v>1069</v>
      </c>
      <c r="AD1401" t="s">
        <v>1069</v>
      </c>
      <c r="AE1401" t="s">
        <v>64</v>
      </c>
      <c r="AF1401" s="5">
        <v>45930</v>
      </c>
      <c r="AG1401" t="s">
        <v>65</v>
      </c>
    </row>
    <row r="1402" spans="1:33" x14ac:dyDescent="0.25">
      <c r="A1402" t="s">
        <v>5730</v>
      </c>
      <c r="B1402" t="s">
        <v>53</v>
      </c>
      <c r="C1402" s="5">
        <v>45839</v>
      </c>
      <c r="D1402" s="5">
        <v>45930</v>
      </c>
      <c r="E1402" t="s">
        <v>47</v>
      </c>
      <c r="F1402" t="s">
        <v>54</v>
      </c>
      <c r="G1402" t="s">
        <v>55</v>
      </c>
      <c r="H1402" t="s">
        <v>56</v>
      </c>
      <c r="I1402" t="s">
        <v>20796</v>
      </c>
      <c r="J1402" t="s">
        <v>657</v>
      </c>
      <c r="K1402" t="s">
        <v>717</v>
      </c>
      <c r="L1402" t="s">
        <v>99</v>
      </c>
      <c r="M1402" t="s">
        <v>50</v>
      </c>
      <c r="N1402" t="s">
        <v>92</v>
      </c>
      <c r="O1402" t="s">
        <v>61</v>
      </c>
      <c r="P1402" t="s">
        <v>93</v>
      </c>
      <c r="Q1402" t="s">
        <v>61</v>
      </c>
      <c r="R1402" t="s">
        <v>5731</v>
      </c>
      <c r="S1402" t="s">
        <v>5731</v>
      </c>
      <c r="T1402" t="s">
        <v>5731</v>
      </c>
      <c r="U1402" t="s">
        <v>5731</v>
      </c>
      <c r="V1402" t="s">
        <v>5731</v>
      </c>
      <c r="W1402" t="s">
        <v>5731</v>
      </c>
      <c r="X1402" t="s">
        <v>5731</v>
      </c>
      <c r="Y1402" t="s">
        <v>5731</v>
      </c>
      <c r="Z1402" t="s">
        <v>5731</v>
      </c>
      <c r="AA1402" t="s">
        <v>5731</v>
      </c>
      <c r="AB1402" t="s">
        <v>5731</v>
      </c>
      <c r="AC1402" t="s">
        <v>5731</v>
      </c>
      <c r="AD1402" t="s">
        <v>5731</v>
      </c>
      <c r="AE1402" t="s">
        <v>64</v>
      </c>
      <c r="AF1402" s="5">
        <v>45930</v>
      </c>
      <c r="AG1402" t="s">
        <v>65</v>
      </c>
    </row>
    <row r="1403" spans="1:33" x14ac:dyDescent="0.25">
      <c r="A1403" t="s">
        <v>1168</v>
      </c>
      <c r="B1403" t="s">
        <v>53</v>
      </c>
      <c r="C1403" s="5">
        <v>45839</v>
      </c>
      <c r="D1403" s="5">
        <v>45930</v>
      </c>
      <c r="E1403" t="s">
        <v>47</v>
      </c>
      <c r="F1403" t="s">
        <v>67</v>
      </c>
      <c r="G1403" t="s">
        <v>20229</v>
      </c>
      <c r="H1403" t="s">
        <v>20230</v>
      </c>
      <c r="I1403" t="s">
        <v>20796</v>
      </c>
      <c r="J1403" t="s">
        <v>116</v>
      </c>
      <c r="K1403" t="s">
        <v>1169</v>
      </c>
      <c r="L1403" t="s">
        <v>72</v>
      </c>
      <c r="M1403" t="s">
        <v>50</v>
      </c>
      <c r="N1403" t="s">
        <v>107</v>
      </c>
      <c r="O1403" t="s">
        <v>61</v>
      </c>
      <c r="P1403" t="s">
        <v>108</v>
      </c>
      <c r="Q1403" t="s">
        <v>61</v>
      </c>
      <c r="R1403" t="s">
        <v>1170</v>
      </c>
      <c r="S1403" t="s">
        <v>1170</v>
      </c>
      <c r="T1403" t="s">
        <v>1170</v>
      </c>
      <c r="U1403" t="s">
        <v>1170</v>
      </c>
      <c r="V1403" t="s">
        <v>1170</v>
      </c>
      <c r="W1403" t="s">
        <v>1170</v>
      </c>
      <c r="X1403" t="s">
        <v>1170</v>
      </c>
      <c r="Y1403" t="s">
        <v>1170</v>
      </c>
      <c r="Z1403" t="s">
        <v>1170</v>
      </c>
      <c r="AA1403" t="s">
        <v>1170</v>
      </c>
      <c r="AB1403" t="s">
        <v>1170</v>
      </c>
      <c r="AC1403" t="s">
        <v>1170</v>
      </c>
      <c r="AD1403" t="s">
        <v>1170</v>
      </c>
      <c r="AE1403" t="s">
        <v>64</v>
      </c>
      <c r="AF1403" s="5">
        <v>45930</v>
      </c>
      <c r="AG1403" t="s">
        <v>65</v>
      </c>
    </row>
    <row r="1404" spans="1:33" x14ac:dyDescent="0.25">
      <c r="A1404" t="s">
        <v>2803</v>
      </c>
      <c r="B1404" t="s">
        <v>53</v>
      </c>
      <c r="C1404" s="5">
        <v>45839</v>
      </c>
      <c r="D1404" s="5">
        <v>45930</v>
      </c>
      <c r="E1404" t="s">
        <v>47</v>
      </c>
      <c r="F1404" t="s">
        <v>54</v>
      </c>
      <c r="G1404" t="s">
        <v>55</v>
      </c>
      <c r="H1404" t="s">
        <v>88</v>
      </c>
      <c r="I1404" t="s">
        <v>20797</v>
      </c>
      <c r="J1404" t="s">
        <v>2804</v>
      </c>
      <c r="K1404" t="s">
        <v>2805</v>
      </c>
      <c r="L1404" t="s">
        <v>514</v>
      </c>
      <c r="M1404" t="s">
        <v>51</v>
      </c>
      <c r="N1404" t="s">
        <v>92</v>
      </c>
      <c r="O1404" t="s">
        <v>61</v>
      </c>
      <c r="P1404" t="s">
        <v>93</v>
      </c>
      <c r="Q1404" t="s">
        <v>61</v>
      </c>
      <c r="R1404" t="s">
        <v>2806</v>
      </c>
      <c r="S1404" t="s">
        <v>2806</v>
      </c>
      <c r="T1404" t="s">
        <v>2806</v>
      </c>
      <c r="U1404" t="s">
        <v>2806</v>
      </c>
      <c r="V1404" t="s">
        <v>2806</v>
      </c>
      <c r="W1404" t="s">
        <v>2806</v>
      </c>
      <c r="X1404" t="s">
        <v>2806</v>
      </c>
      <c r="Y1404" t="s">
        <v>2806</v>
      </c>
      <c r="Z1404" t="s">
        <v>2806</v>
      </c>
      <c r="AA1404" t="s">
        <v>2806</v>
      </c>
      <c r="AB1404" t="s">
        <v>2806</v>
      </c>
      <c r="AC1404" t="s">
        <v>2806</v>
      </c>
      <c r="AD1404" t="s">
        <v>2806</v>
      </c>
      <c r="AE1404" t="s">
        <v>64</v>
      </c>
      <c r="AF1404" s="5">
        <v>45930</v>
      </c>
      <c r="AG1404" t="s">
        <v>65</v>
      </c>
    </row>
    <row r="1405" spans="1:33" x14ac:dyDescent="0.25">
      <c r="A1405" t="s">
        <v>2919</v>
      </c>
      <c r="B1405" t="s">
        <v>53</v>
      </c>
      <c r="C1405" s="5">
        <v>45839</v>
      </c>
      <c r="D1405" s="5">
        <v>45930</v>
      </c>
      <c r="E1405" t="s">
        <v>47</v>
      </c>
      <c r="F1405" t="s">
        <v>67</v>
      </c>
      <c r="G1405" t="s">
        <v>20229</v>
      </c>
      <c r="H1405" t="s">
        <v>20230</v>
      </c>
      <c r="I1405" t="s">
        <v>20797</v>
      </c>
      <c r="J1405" t="s">
        <v>960</v>
      </c>
      <c r="K1405" t="s">
        <v>2920</v>
      </c>
      <c r="L1405" t="s">
        <v>255</v>
      </c>
      <c r="M1405" t="s">
        <v>50</v>
      </c>
      <c r="N1405" t="s">
        <v>107</v>
      </c>
      <c r="O1405" t="s">
        <v>61</v>
      </c>
      <c r="P1405" t="s">
        <v>108</v>
      </c>
      <c r="Q1405" t="s">
        <v>61</v>
      </c>
      <c r="R1405" t="s">
        <v>2921</v>
      </c>
      <c r="S1405" t="s">
        <v>2921</v>
      </c>
      <c r="T1405" t="s">
        <v>2921</v>
      </c>
      <c r="U1405" t="s">
        <v>2921</v>
      </c>
      <c r="V1405" t="s">
        <v>2921</v>
      </c>
      <c r="W1405" t="s">
        <v>2921</v>
      </c>
      <c r="X1405" t="s">
        <v>2921</v>
      </c>
      <c r="Y1405" t="s">
        <v>2921</v>
      </c>
      <c r="Z1405" t="s">
        <v>2921</v>
      </c>
      <c r="AA1405" t="s">
        <v>2921</v>
      </c>
      <c r="AB1405" t="s">
        <v>2921</v>
      </c>
      <c r="AC1405" t="s">
        <v>2921</v>
      </c>
      <c r="AD1405" t="s">
        <v>2921</v>
      </c>
      <c r="AE1405" t="s">
        <v>64</v>
      </c>
      <c r="AF1405" s="5">
        <v>45930</v>
      </c>
      <c r="AG1405" t="s">
        <v>65</v>
      </c>
    </row>
    <row r="1406" spans="1:33" x14ac:dyDescent="0.25">
      <c r="A1406" t="s">
        <v>10770</v>
      </c>
      <c r="B1406" t="s">
        <v>53</v>
      </c>
      <c r="C1406" s="5">
        <v>45839</v>
      </c>
      <c r="D1406" s="5">
        <v>45930</v>
      </c>
      <c r="E1406" t="s">
        <v>47</v>
      </c>
      <c r="F1406" t="s">
        <v>140</v>
      </c>
      <c r="G1406" t="s">
        <v>141</v>
      </c>
      <c r="H1406" t="s">
        <v>20798</v>
      </c>
      <c r="I1406" t="s">
        <v>20799</v>
      </c>
      <c r="J1406" t="s">
        <v>4401</v>
      </c>
      <c r="K1406" t="s">
        <v>10771</v>
      </c>
      <c r="L1406" t="s">
        <v>81</v>
      </c>
      <c r="M1406" t="s">
        <v>51</v>
      </c>
      <c r="N1406" t="s">
        <v>146</v>
      </c>
      <c r="O1406" t="s">
        <v>61</v>
      </c>
      <c r="P1406" t="s">
        <v>147</v>
      </c>
      <c r="Q1406" t="s">
        <v>61</v>
      </c>
      <c r="R1406" t="s">
        <v>10772</v>
      </c>
      <c r="S1406" t="s">
        <v>10772</v>
      </c>
      <c r="T1406" t="s">
        <v>10772</v>
      </c>
      <c r="U1406" t="s">
        <v>10772</v>
      </c>
      <c r="V1406" t="s">
        <v>10772</v>
      </c>
      <c r="W1406" t="s">
        <v>10772</v>
      </c>
      <c r="X1406" t="s">
        <v>10772</v>
      </c>
      <c r="Y1406" t="s">
        <v>10772</v>
      </c>
      <c r="Z1406" t="s">
        <v>10772</v>
      </c>
      <c r="AA1406" t="s">
        <v>10772</v>
      </c>
      <c r="AB1406" t="s">
        <v>10772</v>
      </c>
      <c r="AC1406" t="s">
        <v>10772</v>
      </c>
      <c r="AD1406" t="s">
        <v>10772</v>
      </c>
      <c r="AE1406" t="s">
        <v>64</v>
      </c>
      <c r="AF1406" s="5">
        <v>45930</v>
      </c>
      <c r="AG1406" t="s">
        <v>65</v>
      </c>
    </row>
    <row r="1407" spans="1:33" x14ac:dyDescent="0.25">
      <c r="A1407" t="s">
        <v>5787</v>
      </c>
      <c r="B1407" t="s">
        <v>53</v>
      </c>
      <c r="C1407" s="5">
        <v>45839</v>
      </c>
      <c r="D1407" s="5">
        <v>45930</v>
      </c>
      <c r="E1407" t="s">
        <v>47</v>
      </c>
      <c r="F1407" t="s">
        <v>242</v>
      </c>
      <c r="G1407" t="s">
        <v>243</v>
      </c>
      <c r="H1407" t="s">
        <v>20800</v>
      </c>
      <c r="I1407" t="s">
        <v>20801</v>
      </c>
      <c r="J1407" t="s">
        <v>5788</v>
      </c>
      <c r="K1407" t="s">
        <v>320</v>
      </c>
      <c r="L1407" t="s">
        <v>386</v>
      </c>
      <c r="M1407" t="s">
        <v>50</v>
      </c>
      <c r="N1407" t="s">
        <v>249</v>
      </c>
      <c r="O1407" t="s">
        <v>61</v>
      </c>
      <c r="P1407" t="s">
        <v>250</v>
      </c>
      <c r="Q1407" t="s">
        <v>61</v>
      </c>
      <c r="R1407" t="s">
        <v>5789</v>
      </c>
      <c r="S1407" t="s">
        <v>5789</v>
      </c>
      <c r="T1407" t="s">
        <v>5789</v>
      </c>
      <c r="U1407" t="s">
        <v>5789</v>
      </c>
      <c r="V1407" t="s">
        <v>5789</v>
      </c>
      <c r="W1407" t="s">
        <v>5789</v>
      </c>
      <c r="X1407" t="s">
        <v>5789</v>
      </c>
      <c r="Y1407" t="s">
        <v>5789</v>
      </c>
      <c r="Z1407" t="s">
        <v>5789</v>
      </c>
      <c r="AA1407" t="s">
        <v>5789</v>
      </c>
      <c r="AB1407" t="s">
        <v>5789</v>
      </c>
      <c r="AC1407" t="s">
        <v>5789</v>
      </c>
      <c r="AD1407" t="s">
        <v>5789</v>
      </c>
      <c r="AE1407" t="s">
        <v>64</v>
      </c>
      <c r="AF1407" s="5">
        <v>45930</v>
      </c>
      <c r="AG1407" t="s">
        <v>65</v>
      </c>
    </row>
    <row r="1408" spans="1:33" x14ac:dyDescent="0.25">
      <c r="A1408" t="s">
        <v>9564</v>
      </c>
      <c r="B1408" t="s">
        <v>53</v>
      </c>
      <c r="C1408" s="5">
        <v>45839</v>
      </c>
      <c r="D1408" s="5">
        <v>45930</v>
      </c>
      <c r="E1408" t="s">
        <v>47</v>
      </c>
      <c r="F1408" t="s">
        <v>54</v>
      </c>
      <c r="G1408" t="s">
        <v>55</v>
      </c>
      <c r="H1408" t="s">
        <v>56</v>
      </c>
      <c r="I1408" t="s">
        <v>20802</v>
      </c>
      <c r="J1408" t="s">
        <v>9565</v>
      </c>
      <c r="K1408" t="s">
        <v>2635</v>
      </c>
      <c r="L1408" t="s">
        <v>137</v>
      </c>
      <c r="M1408" t="s">
        <v>50</v>
      </c>
      <c r="N1408" t="s">
        <v>92</v>
      </c>
      <c r="O1408" t="s">
        <v>61</v>
      </c>
      <c r="P1408" t="s">
        <v>93</v>
      </c>
      <c r="Q1408" t="s">
        <v>61</v>
      </c>
      <c r="R1408" t="s">
        <v>9566</v>
      </c>
      <c r="S1408" t="s">
        <v>9566</v>
      </c>
      <c r="T1408" t="s">
        <v>9566</v>
      </c>
      <c r="U1408" t="s">
        <v>9566</v>
      </c>
      <c r="V1408" t="s">
        <v>9566</v>
      </c>
      <c r="W1408" t="s">
        <v>9566</v>
      </c>
      <c r="X1408" t="s">
        <v>9566</v>
      </c>
      <c r="Y1408" t="s">
        <v>9566</v>
      </c>
      <c r="Z1408" t="s">
        <v>9566</v>
      </c>
      <c r="AA1408" t="s">
        <v>9566</v>
      </c>
      <c r="AB1408" t="s">
        <v>9566</v>
      </c>
      <c r="AC1408" t="s">
        <v>9566</v>
      </c>
      <c r="AD1408" t="s">
        <v>9566</v>
      </c>
      <c r="AE1408" t="s">
        <v>64</v>
      </c>
      <c r="AF1408" s="5">
        <v>45930</v>
      </c>
      <c r="AG1408" t="s">
        <v>65</v>
      </c>
    </row>
    <row r="1409" spans="1:33" x14ac:dyDescent="0.25">
      <c r="A1409" t="s">
        <v>7026</v>
      </c>
      <c r="B1409" t="s">
        <v>53</v>
      </c>
      <c r="C1409" s="5">
        <v>45839</v>
      </c>
      <c r="D1409" s="5">
        <v>45930</v>
      </c>
      <c r="E1409" t="s">
        <v>47</v>
      </c>
      <c r="F1409" t="s">
        <v>54</v>
      </c>
      <c r="G1409" t="s">
        <v>55</v>
      </c>
      <c r="H1409" t="s">
        <v>56</v>
      </c>
      <c r="I1409" t="s">
        <v>20803</v>
      </c>
      <c r="J1409" t="s">
        <v>829</v>
      </c>
      <c r="K1409" t="s">
        <v>7027</v>
      </c>
      <c r="L1409" t="s">
        <v>305</v>
      </c>
      <c r="M1409" t="s">
        <v>50</v>
      </c>
      <c r="N1409" t="s">
        <v>92</v>
      </c>
      <c r="O1409" t="s">
        <v>61</v>
      </c>
      <c r="P1409" t="s">
        <v>93</v>
      </c>
      <c r="Q1409" t="s">
        <v>61</v>
      </c>
      <c r="R1409" t="s">
        <v>7028</v>
      </c>
      <c r="S1409" t="s">
        <v>7028</v>
      </c>
      <c r="T1409" t="s">
        <v>7028</v>
      </c>
      <c r="U1409" t="s">
        <v>7028</v>
      </c>
      <c r="V1409" t="s">
        <v>7028</v>
      </c>
      <c r="W1409" t="s">
        <v>7028</v>
      </c>
      <c r="X1409" t="s">
        <v>7028</v>
      </c>
      <c r="Y1409" t="s">
        <v>7028</v>
      </c>
      <c r="Z1409" t="s">
        <v>7028</v>
      </c>
      <c r="AA1409" t="s">
        <v>7028</v>
      </c>
      <c r="AB1409" t="s">
        <v>7028</v>
      </c>
      <c r="AC1409" t="s">
        <v>7028</v>
      </c>
      <c r="AD1409" t="s">
        <v>7028</v>
      </c>
      <c r="AE1409" t="s">
        <v>64</v>
      </c>
      <c r="AF1409" s="5">
        <v>45930</v>
      </c>
      <c r="AG1409" t="s">
        <v>65</v>
      </c>
    </row>
    <row r="1410" spans="1:33" x14ac:dyDescent="0.25">
      <c r="A1410" t="s">
        <v>5817</v>
      </c>
      <c r="B1410" t="s">
        <v>53</v>
      </c>
      <c r="C1410" s="5">
        <v>45839</v>
      </c>
      <c r="D1410" s="5">
        <v>45930</v>
      </c>
      <c r="E1410" t="s">
        <v>47</v>
      </c>
      <c r="F1410" t="s">
        <v>242</v>
      </c>
      <c r="G1410" t="s">
        <v>243</v>
      </c>
      <c r="H1410" t="s">
        <v>20804</v>
      </c>
      <c r="I1410" t="s">
        <v>5818</v>
      </c>
      <c r="J1410" t="s">
        <v>5819</v>
      </c>
      <c r="K1410" t="s">
        <v>235</v>
      </c>
      <c r="L1410" t="s">
        <v>482</v>
      </c>
      <c r="M1410" t="s">
        <v>51</v>
      </c>
      <c r="N1410" t="s">
        <v>249</v>
      </c>
      <c r="O1410" t="s">
        <v>61</v>
      </c>
      <c r="P1410" t="s">
        <v>250</v>
      </c>
      <c r="Q1410" t="s">
        <v>61</v>
      </c>
      <c r="R1410" t="s">
        <v>5820</v>
      </c>
      <c r="S1410" t="s">
        <v>5820</v>
      </c>
      <c r="T1410" t="s">
        <v>5820</v>
      </c>
      <c r="U1410" t="s">
        <v>5820</v>
      </c>
      <c r="V1410" t="s">
        <v>5820</v>
      </c>
      <c r="W1410" t="s">
        <v>5820</v>
      </c>
      <c r="X1410" t="s">
        <v>5820</v>
      </c>
      <c r="Y1410" t="s">
        <v>5820</v>
      </c>
      <c r="Z1410" t="s">
        <v>5820</v>
      </c>
      <c r="AA1410" t="s">
        <v>5820</v>
      </c>
      <c r="AB1410" t="s">
        <v>5820</v>
      </c>
      <c r="AC1410" t="s">
        <v>5820</v>
      </c>
      <c r="AD1410" t="s">
        <v>5820</v>
      </c>
      <c r="AE1410" t="s">
        <v>64</v>
      </c>
      <c r="AF1410" s="5">
        <v>45930</v>
      </c>
      <c r="AG1410" t="s">
        <v>65</v>
      </c>
    </row>
    <row r="1411" spans="1:33" x14ac:dyDescent="0.25">
      <c r="A1411" t="s">
        <v>9633</v>
      </c>
      <c r="B1411" t="s">
        <v>53</v>
      </c>
      <c r="C1411" s="5">
        <v>45839</v>
      </c>
      <c r="D1411" s="5">
        <v>45930</v>
      </c>
      <c r="E1411" t="s">
        <v>47</v>
      </c>
      <c r="F1411" t="s">
        <v>54</v>
      </c>
      <c r="G1411" t="s">
        <v>55</v>
      </c>
      <c r="H1411" t="s">
        <v>56</v>
      </c>
      <c r="I1411" t="s">
        <v>20805</v>
      </c>
      <c r="J1411" t="s">
        <v>4077</v>
      </c>
      <c r="K1411" t="s">
        <v>90</v>
      </c>
      <c r="L1411" t="s">
        <v>1273</v>
      </c>
      <c r="M1411" t="s">
        <v>50</v>
      </c>
      <c r="N1411" t="s">
        <v>92</v>
      </c>
      <c r="O1411" t="s">
        <v>61</v>
      </c>
      <c r="P1411" t="s">
        <v>93</v>
      </c>
      <c r="Q1411" t="s">
        <v>61</v>
      </c>
      <c r="R1411" t="s">
        <v>9634</v>
      </c>
      <c r="S1411" t="s">
        <v>9634</v>
      </c>
      <c r="T1411" t="s">
        <v>9634</v>
      </c>
      <c r="U1411" t="s">
        <v>9634</v>
      </c>
      <c r="V1411" t="s">
        <v>9634</v>
      </c>
      <c r="W1411" t="s">
        <v>9634</v>
      </c>
      <c r="X1411" t="s">
        <v>9634</v>
      </c>
      <c r="Y1411" t="s">
        <v>9634</v>
      </c>
      <c r="Z1411" t="s">
        <v>9634</v>
      </c>
      <c r="AA1411" t="s">
        <v>9634</v>
      </c>
      <c r="AB1411" t="s">
        <v>9634</v>
      </c>
      <c r="AC1411" t="s">
        <v>9634</v>
      </c>
      <c r="AD1411" t="s">
        <v>9634</v>
      </c>
      <c r="AE1411" t="s">
        <v>64</v>
      </c>
      <c r="AF1411" s="5">
        <v>45930</v>
      </c>
      <c r="AG1411" t="s">
        <v>65</v>
      </c>
    </row>
    <row r="1412" spans="1:33" x14ac:dyDescent="0.25">
      <c r="A1412" t="s">
        <v>10891</v>
      </c>
      <c r="B1412" t="s">
        <v>53</v>
      </c>
      <c r="C1412" s="5">
        <v>45839</v>
      </c>
      <c r="D1412" s="5">
        <v>45930</v>
      </c>
      <c r="E1412" t="s">
        <v>49</v>
      </c>
      <c r="F1412" t="s">
        <v>1103</v>
      </c>
      <c r="G1412" t="s">
        <v>1104</v>
      </c>
      <c r="H1412" t="s">
        <v>2543</v>
      </c>
      <c r="I1412" t="s">
        <v>20805</v>
      </c>
      <c r="J1412" t="s">
        <v>792</v>
      </c>
      <c r="K1412" t="s">
        <v>664</v>
      </c>
      <c r="L1412" t="s">
        <v>1570</v>
      </c>
      <c r="M1412" t="s">
        <v>51</v>
      </c>
      <c r="N1412" t="s">
        <v>1109</v>
      </c>
      <c r="O1412" t="s">
        <v>61</v>
      </c>
      <c r="P1412" t="s">
        <v>1110</v>
      </c>
      <c r="Q1412" t="s">
        <v>61</v>
      </c>
      <c r="R1412" t="s">
        <v>10892</v>
      </c>
      <c r="S1412" t="s">
        <v>10892</v>
      </c>
      <c r="T1412" t="s">
        <v>10892</v>
      </c>
      <c r="U1412" t="s">
        <v>10892</v>
      </c>
      <c r="V1412" t="s">
        <v>10892</v>
      </c>
      <c r="W1412" t="s">
        <v>10892</v>
      </c>
      <c r="X1412" t="s">
        <v>10892</v>
      </c>
      <c r="Y1412" t="s">
        <v>10892</v>
      </c>
      <c r="Z1412" t="s">
        <v>10892</v>
      </c>
      <c r="AA1412" t="s">
        <v>10892</v>
      </c>
      <c r="AB1412" t="s">
        <v>10892</v>
      </c>
      <c r="AC1412" t="s">
        <v>10892</v>
      </c>
      <c r="AD1412" t="s">
        <v>10892</v>
      </c>
      <c r="AE1412" t="s">
        <v>64</v>
      </c>
      <c r="AF1412" s="5">
        <v>45930</v>
      </c>
      <c r="AG1412" t="s">
        <v>86</v>
      </c>
    </row>
    <row r="1413" spans="1:33" x14ac:dyDescent="0.25">
      <c r="A1413" t="s">
        <v>5871</v>
      </c>
      <c r="B1413" t="s">
        <v>53</v>
      </c>
      <c r="C1413" s="5">
        <v>45839</v>
      </c>
      <c r="D1413" s="5">
        <v>45930</v>
      </c>
      <c r="E1413" t="s">
        <v>47</v>
      </c>
      <c r="F1413" t="s">
        <v>242</v>
      </c>
      <c r="G1413" t="s">
        <v>243</v>
      </c>
      <c r="H1413" t="s">
        <v>20806</v>
      </c>
      <c r="I1413" t="s">
        <v>5872</v>
      </c>
      <c r="J1413" t="s">
        <v>5812</v>
      </c>
      <c r="K1413" t="s">
        <v>117</v>
      </c>
      <c r="L1413" t="s">
        <v>5266</v>
      </c>
      <c r="M1413" t="s">
        <v>51</v>
      </c>
      <c r="N1413" t="s">
        <v>249</v>
      </c>
      <c r="O1413" t="s">
        <v>61</v>
      </c>
      <c r="P1413" t="s">
        <v>250</v>
      </c>
      <c r="Q1413" t="s">
        <v>61</v>
      </c>
      <c r="R1413" t="s">
        <v>5873</v>
      </c>
      <c r="S1413" t="s">
        <v>5873</v>
      </c>
      <c r="T1413" t="s">
        <v>5873</v>
      </c>
      <c r="U1413" t="s">
        <v>5873</v>
      </c>
      <c r="V1413" t="s">
        <v>5873</v>
      </c>
      <c r="W1413" t="s">
        <v>5873</v>
      </c>
      <c r="X1413" t="s">
        <v>5873</v>
      </c>
      <c r="Y1413" t="s">
        <v>5873</v>
      </c>
      <c r="Z1413" t="s">
        <v>5873</v>
      </c>
      <c r="AA1413" t="s">
        <v>5873</v>
      </c>
      <c r="AB1413" t="s">
        <v>5873</v>
      </c>
      <c r="AC1413" t="s">
        <v>5873</v>
      </c>
      <c r="AD1413" t="s">
        <v>5873</v>
      </c>
      <c r="AE1413" t="s">
        <v>64</v>
      </c>
      <c r="AF1413" s="5">
        <v>45930</v>
      </c>
      <c r="AG1413" t="s">
        <v>65</v>
      </c>
    </row>
    <row r="1414" spans="1:33" x14ac:dyDescent="0.25">
      <c r="A1414" t="s">
        <v>1470</v>
      </c>
      <c r="B1414" t="s">
        <v>53</v>
      </c>
      <c r="C1414" s="5">
        <v>45839</v>
      </c>
      <c r="D1414" s="5">
        <v>45930</v>
      </c>
      <c r="E1414" t="s">
        <v>47</v>
      </c>
      <c r="F1414" t="s">
        <v>54</v>
      </c>
      <c r="G1414" t="s">
        <v>55</v>
      </c>
      <c r="H1414" t="s">
        <v>56</v>
      </c>
      <c r="I1414" t="s">
        <v>20807</v>
      </c>
      <c r="J1414" t="s">
        <v>346</v>
      </c>
      <c r="K1414" t="s">
        <v>1471</v>
      </c>
      <c r="L1414" t="s">
        <v>514</v>
      </c>
      <c r="M1414" t="s">
        <v>50</v>
      </c>
      <c r="N1414" t="s">
        <v>92</v>
      </c>
      <c r="O1414" t="s">
        <v>61</v>
      </c>
      <c r="P1414" t="s">
        <v>93</v>
      </c>
      <c r="Q1414" t="s">
        <v>61</v>
      </c>
      <c r="R1414" t="s">
        <v>1472</v>
      </c>
      <c r="S1414" t="s">
        <v>1472</v>
      </c>
      <c r="T1414" t="s">
        <v>1472</v>
      </c>
      <c r="U1414" t="s">
        <v>1472</v>
      </c>
      <c r="V1414" t="s">
        <v>1472</v>
      </c>
      <c r="W1414" t="s">
        <v>1472</v>
      </c>
      <c r="X1414" t="s">
        <v>1472</v>
      </c>
      <c r="Y1414" t="s">
        <v>1472</v>
      </c>
      <c r="Z1414" t="s">
        <v>1472</v>
      </c>
      <c r="AA1414" t="s">
        <v>1472</v>
      </c>
      <c r="AB1414" t="s">
        <v>1472</v>
      </c>
      <c r="AC1414" t="s">
        <v>1472</v>
      </c>
      <c r="AD1414" t="s">
        <v>1472</v>
      </c>
      <c r="AE1414" t="s">
        <v>64</v>
      </c>
      <c r="AF1414" s="5">
        <v>45930</v>
      </c>
      <c r="AG1414" t="s">
        <v>65</v>
      </c>
    </row>
    <row r="1415" spans="1:33" x14ac:dyDescent="0.25">
      <c r="A1415" t="s">
        <v>3164</v>
      </c>
      <c r="B1415" t="s">
        <v>53</v>
      </c>
      <c r="C1415" s="5">
        <v>45839</v>
      </c>
      <c r="D1415" s="5">
        <v>45930</v>
      </c>
      <c r="E1415" t="s">
        <v>47</v>
      </c>
      <c r="F1415" t="s">
        <v>194</v>
      </c>
      <c r="G1415" t="s">
        <v>195</v>
      </c>
      <c r="H1415" t="s">
        <v>196</v>
      </c>
      <c r="I1415" t="s">
        <v>20807</v>
      </c>
      <c r="J1415" t="s">
        <v>3165</v>
      </c>
      <c r="K1415" t="s">
        <v>3166</v>
      </c>
      <c r="L1415" t="s">
        <v>726</v>
      </c>
      <c r="M1415" t="s">
        <v>51</v>
      </c>
      <c r="N1415" t="s">
        <v>200</v>
      </c>
      <c r="O1415" t="s">
        <v>61</v>
      </c>
      <c r="P1415" t="s">
        <v>201</v>
      </c>
      <c r="Q1415" t="s">
        <v>61</v>
      </c>
      <c r="R1415" t="s">
        <v>3167</v>
      </c>
      <c r="S1415" t="s">
        <v>3167</v>
      </c>
      <c r="T1415" t="s">
        <v>3167</v>
      </c>
      <c r="U1415" t="s">
        <v>3167</v>
      </c>
      <c r="V1415" t="s">
        <v>3167</v>
      </c>
      <c r="W1415" t="s">
        <v>3167</v>
      </c>
      <c r="X1415" t="s">
        <v>3167</v>
      </c>
      <c r="Y1415" t="s">
        <v>3167</v>
      </c>
      <c r="Z1415" t="s">
        <v>3167</v>
      </c>
      <c r="AA1415" t="s">
        <v>3167</v>
      </c>
      <c r="AB1415" t="s">
        <v>3167</v>
      </c>
      <c r="AC1415" t="s">
        <v>3167</v>
      </c>
      <c r="AD1415" t="s">
        <v>3167</v>
      </c>
      <c r="AE1415" t="s">
        <v>64</v>
      </c>
      <c r="AF1415" s="5">
        <v>45930</v>
      </c>
      <c r="AG1415" t="s">
        <v>65</v>
      </c>
    </row>
    <row r="1416" spans="1:33" x14ac:dyDescent="0.25">
      <c r="A1416" t="s">
        <v>7153</v>
      </c>
      <c r="B1416" t="s">
        <v>53</v>
      </c>
      <c r="C1416" s="5">
        <v>45839</v>
      </c>
      <c r="D1416" s="5">
        <v>45930</v>
      </c>
      <c r="E1416" t="s">
        <v>47</v>
      </c>
      <c r="F1416" t="s">
        <v>263</v>
      </c>
      <c r="G1416" t="s">
        <v>264</v>
      </c>
      <c r="H1416" t="s">
        <v>20808</v>
      </c>
      <c r="I1416" t="s">
        <v>20809</v>
      </c>
      <c r="J1416" t="s">
        <v>7154</v>
      </c>
      <c r="K1416" t="s">
        <v>710</v>
      </c>
      <c r="L1416" t="s">
        <v>7155</v>
      </c>
      <c r="M1416" t="s">
        <v>50</v>
      </c>
      <c r="N1416" t="s">
        <v>270</v>
      </c>
      <c r="O1416" t="s">
        <v>61</v>
      </c>
      <c r="P1416" t="s">
        <v>271</v>
      </c>
      <c r="Q1416" t="s">
        <v>61</v>
      </c>
      <c r="R1416" t="s">
        <v>7156</v>
      </c>
      <c r="S1416" t="s">
        <v>7156</v>
      </c>
      <c r="T1416" t="s">
        <v>7156</v>
      </c>
      <c r="U1416" t="s">
        <v>7156</v>
      </c>
      <c r="V1416" t="s">
        <v>7156</v>
      </c>
      <c r="W1416" t="s">
        <v>7156</v>
      </c>
      <c r="X1416" t="s">
        <v>7156</v>
      </c>
      <c r="Y1416" t="s">
        <v>7156</v>
      </c>
      <c r="Z1416" t="s">
        <v>7156</v>
      </c>
      <c r="AA1416" t="s">
        <v>7156</v>
      </c>
      <c r="AB1416" t="s">
        <v>7156</v>
      </c>
      <c r="AC1416" t="s">
        <v>7156</v>
      </c>
      <c r="AD1416" t="s">
        <v>7156</v>
      </c>
      <c r="AE1416" t="s">
        <v>64</v>
      </c>
      <c r="AF1416" s="5">
        <v>45930</v>
      </c>
      <c r="AG1416" t="s">
        <v>65</v>
      </c>
    </row>
    <row r="1417" spans="1:33" x14ac:dyDescent="0.25">
      <c r="A1417" t="s">
        <v>7245</v>
      </c>
      <c r="B1417" t="s">
        <v>53</v>
      </c>
      <c r="C1417" s="5">
        <v>45839</v>
      </c>
      <c r="D1417" s="5">
        <v>45930</v>
      </c>
      <c r="E1417" t="s">
        <v>47</v>
      </c>
      <c r="F1417" t="s">
        <v>242</v>
      </c>
      <c r="G1417" t="s">
        <v>243</v>
      </c>
      <c r="H1417" t="s">
        <v>3102</v>
      </c>
      <c r="I1417" t="s">
        <v>20809</v>
      </c>
      <c r="J1417" t="s">
        <v>1526</v>
      </c>
      <c r="K1417" t="s">
        <v>3013</v>
      </c>
      <c r="L1417" t="s">
        <v>7246</v>
      </c>
      <c r="M1417" t="s">
        <v>50</v>
      </c>
      <c r="N1417" t="s">
        <v>249</v>
      </c>
      <c r="O1417" t="s">
        <v>61</v>
      </c>
      <c r="P1417" t="s">
        <v>250</v>
      </c>
      <c r="Q1417" t="s">
        <v>61</v>
      </c>
      <c r="R1417" t="s">
        <v>7247</v>
      </c>
      <c r="S1417" t="s">
        <v>7247</v>
      </c>
      <c r="T1417" t="s">
        <v>7247</v>
      </c>
      <c r="U1417" t="s">
        <v>7247</v>
      </c>
      <c r="V1417" t="s">
        <v>7247</v>
      </c>
      <c r="W1417" t="s">
        <v>7247</v>
      </c>
      <c r="X1417" t="s">
        <v>7247</v>
      </c>
      <c r="Y1417" t="s">
        <v>7247</v>
      </c>
      <c r="Z1417" t="s">
        <v>7247</v>
      </c>
      <c r="AA1417" t="s">
        <v>7247</v>
      </c>
      <c r="AB1417" t="s">
        <v>7247</v>
      </c>
      <c r="AC1417" t="s">
        <v>7247</v>
      </c>
      <c r="AD1417" t="s">
        <v>7247</v>
      </c>
      <c r="AE1417" t="s">
        <v>64</v>
      </c>
      <c r="AF1417" s="5">
        <v>45930</v>
      </c>
      <c r="AG1417" t="s">
        <v>65</v>
      </c>
    </row>
    <row r="1418" spans="1:33" x14ac:dyDescent="0.25">
      <c r="A1418" t="s">
        <v>5990</v>
      </c>
      <c r="B1418" t="s">
        <v>53</v>
      </c>
      <c r="C1418" s="5">
        <v>45839</v>
      </c>
      <c r="D1418" s="5">
        <v>45930</v>
      </c>
      <c r="E1418" t="s">
        <v>47</v>
      </c>
      <c r="F1418" t="s">
        <v>54</v>
      </c>
      <c r="G1418" t="s">
        <v>55</v>
      </c>
      <c r="H1418" t="s">
        <v>88</v>
      </c>
      <c r="I1418" t="s">
        <v>20809</v>
      </c>
      <c r="J1418" t="s">
        <v>5991</v>
      </c>
      <c r="K1418" t="s">
        <v>5992</v>
      </c>
      <c r="L1418" t="s">
        <v>348</v>
      </c>
      <c r="M1418" t="s">
        <v>51</v>
      </c>
      <c r="N1418" t="s">
        <v>92</v>
      </c>
      <c r="O1418" t="s">
        <v>61</v>
      </c>
      <c r="P1418" t="s">
        <v>93</v>
      </c>
      <c r="Q1418" t="s">
        <v>61</v>
      </c>
      <c r="R1418" t="s">
        <v>5993</v>
      </c>
      <c r="S1418" t="s">
        <v>5993</v>
      </c>
      <c r="T1418" t="s">
        <v>5993</v>
      </c>
      <c r="U1418" t="s">
        <v>5993</v>
      </c>
      <c r="V1418" t="s">
        <v>5993</v>
      </c>
      <c r="W1418" t="s">
        <v>5993</v>
      </c>
      <c r="X1418" t="s">
        <v>5993</v>
      </c>
      <c r="Y1418" t="s">
        <v>5993</v>
      </c>
      <c r="Z1418" t="s">
        <v>5993</v>
      </c>
      <c r="AA1418" t="s">
        <v>5993</v>
      </c>
      <c r="AB1418" t="s">
        <v>5993</v>
      </c>
      <c r="AC1418" t="s">
        <v>5993</v>
      </c>
      <c r="AD1418" t="s">
        <v>5993</v>
      </c>
      <c r="AE1418" t="s">
        <v>64</v>
      </c>
      <c r="AF1418" s="5">
        <v>45930</v>
      </c>
      <c r="AG1418" t="s">
        <v>65</v>
      </c>
    </row>
    <row r="1419" spans="1:33" x14ac:dyDescent="0.25">
      <c r="A1419" t="s">
        <v>9739</v>
      </c>
      <c r="B1419" t="s">
        <v>53</v>
      </c>
      <c r="C1419" s="5">
        <v>45839</v>
      </c>
      <c r="D1419" s="5">
        <v>45930</v>
      </c>
      <c r="E1419" t="s">
        <v>47</v>
      </c>
      <c r="F1419" t="s">
        <v>54</v>
      </c>
      <c r="G1419" t="s">
        <v>55</v>
      </c>
      <c r="H1419" t="s">
        <v>88</v>
      </c>
      <c r="I1419" t="s">
        <v>20809</v>
      </c>
      <c r="J1419" t="s">
        <v>6664</v>
      </c>
      <c r="K1419" t="s">
        <v>9740</v>
      </c>
      <c r="L1419" t="s">
        <v>99</v>
      </c>
      <c r="M1419" t="s">
        <v>51</v>
      </c>
      <c r="N1419" t="s">
        <v>92</v>
      </c>
      <c r="O1419" t="s">
        <v>61</v>
      </c>
      <c r="P1419" t="s">
        <v>93</v>
      </c>
      <c r="Q1419" t="s">
        <v>61</v>
      </c>
      <c r="R1419" t="s">
        <v>9741</v>
      </c>
      <c r="S1419" t="s">
        <v>9741</v>
      </c>
      <c r="T1419" t="s">
        <v>9741</v>
      </c>
      <c r="U1419" t="s">
        <v>9741</v>
      </c>
      <c r="V1419" t="s">
        <v>9741</v>
      </c>
      <c r="W1419" t="s">
        <v>9741</v>
      </c>
      <c r="X1419" t="s">
        <v>9741</v>
      </c>
      <c r="Y1419" t="s">
        <v>9741</v>
      </c>
      <c r="Z1419" t="s">
        <v>9741</v>
      </c>
      <c r="AA1419" t="s">
        <v>9741</v>
      </c>
      <c r="AB1419" t="s">
        <v>9741</v>
      </c>
      <c r="AC1419" t="s">
        <v>9741</v>
      </c>
      <c r="AD1419" t="s">
        <v>9741</v>
      </c>
      <c r="AE1419" t="s">
        <v>64</v>
      </c>
      <c r="AF1419" s="5">
        <v>45930</v>
      </c>
      <c r="AG1419" t="s">
        <v>65</v>
      </c>
    </row>
    <row r="1420" spans="1:33" x14ac:dyDescent="0.25">
      <c r="A1420" t="s">
        <v>6306</v>
      </c>
      <c r="B1420" t="s">
        <v>53</v>
      </c>
      <c r="C1420" s="5">
        <v>45839</v>
      </c>
      <c r="D1420" s="5">
        <v>45930</v>
      </c>
      <c r="E1420" t="s">
        <v>47</v>
      </c>
      <c r="F1420" t="s">
        <v>67</v>
      </c>
      <c r="G1420" t="s">
        <v>20224</v>
      </c>
      <c r="H1420" t="s">
        <v>20234</v>
      </c>
      <c r="I1420" t="s">
        <v>20809</v>
      </c>
      <c r="J1420" t="s">
        <v>6307</v>
      </c>
      <c r="K1420" t="s">
        <v>650</v>
      </c>
      <c r="L1420" t="s">
        <v>320</v>
      </c>
      <c r="M1420" t="s">
        <v>50</v>
      </c>
      <c r="N1420" t="s">
        <v>160</v>
      </c>
      <c r="O1420" t="s">
        <v>61</v>
      </c>
      <c r="P1420" t="s">
        <v>161</v>
      </c>
      <c r="Q1420" t="s">
        <v>61</v>
      </c>
      <c r="R1420" t="s">
        <v>6308</v>
      </c>
      <c r="S1420" t="s">
        <v>6308</v>
      </c>
      <c r="T1420" t="s">
        <v>6308</v>
      </c>
      <c r="U1420" t="s">
        <v>6308</v>
      </c>
      <c r="V1420" t="s">
        <v>6308</v>
      </c>
      <c r="W1420" t="s">
        <v>6308</v>
      </c>
      <c r="X1420" t="s">
        <v>6308</v>
      </c>
      <c r="Y1420" t="s">
        <v>6308</v>
      </c>
      <c r="Z1420" t="s">
        <v>6308</v>
      </c>
      <c r="AA1420" t="s">
        <v>6308</v>
      </c>
      <c r="AB1420" t="s">
        <v>6308</v>
      </c>
      <c r="AC1420" t="s">
        <v>6308</v>
      </c>
      <c r="AD1420" t="s">
        <v>6308</v>
      </c>
      <c r="AE1420" t="s">
        <v>64</v>
      </c>
      <c r="AF1420" s="5">
        <v>45930</v>
      </c>
      <c r="AG1420" t="s">
        <v>65</v>
      </c>
    </row>
    <row r="1421" spans="1:33" x14ac:dyDescent="0.25">
      <c r="A1421" t="s">
        <v>8871</v>
      </c>
      <c r="B1421" t="s">
        <v>53</v>
      </c>
      <c r="C1421" s="5">
        <v>45839</v>
      </c>
      <c r="D1421" s="5">
        <v>45930</v>
      </c>
      <c r="E1421" t="s">
        <v>47</v>
      </c>
      <c r="F1421" t="s">
        <v>607</v>
      </c>
      <c r="G1421" t="s">
        <v>20212</v>
      </c>
      <c r="H1421" t="s">
        <v>20213</v>
      </c>
      <c r="I1421" t="s">
        <v>20809</v>
      </c>
      <c r="J1421" t="s">
        <v>8872</v>
      </c>
      <c r="K1421" t="s">
        <v>8873</v>
      </c>
      <c r="L1421" t="s">
        <v>218</v>
      </c>
      <c r="M1421" t="s">
        <v>51</v>
      </c>
      <c r="N1421" t="s">
        <v>611</v>
      </c>
      <c r="O1421" t="s">
        <v>61</v>
      </c>
      <c r="P1421" t="s">
        <v>612</v>
      </c>
      <c r="Q1421" t="s">
        <v>61</v>
      </c>
      <c r="R1421" t="s">
        <v>8874</v>
      </c>
      <c r="S1421" t="s">
        <v>8874</v>
      </c>
      <c r="T1421" t="s">
        <v>8874</v>
      </c>
      <c r="U1421" t="s">
        <v>8874</v>
      </c>
      <c r="V1421" t="s">
        <v>8874</v>
      </c>
      <c r="W1421" t="s">
        <v>8874</v>
      </c>
      <c r="X1421" t="s">
        <v>8874</v>
      </c>
      <c r="Y1421" t="s">
        <v>8874</v>
      </c>
      <c r="Z1421" t="s">
        <v>8874</v>
      </c>
      <c r="AA1421" t="s">
        <v>8874</v>
      </c>
      <c r="AB1421" t="s">
        <v>8874</v>
      </c>
      <c r="AC1421" t="s">
        <v>8874</v>
      </c>
      <c r="AD1421" t="s">
        <v>8874</v>
      </c>
      <c r="AE1421" t="s">
        <v>64</v>
      </c>
      <c r="AF1421" s="5">
        <v>45930</v>
      </c>
      <c r="AG1421" t="s">
        <v>65</v>
      </c>
    </row>
    <row r="1422" spans="1:33" x14ac:dyDescent="0.25">
      <c r="A1422" t="s">
        <v>6309</v>
      </c>
      <c r="B1422" t="s">
        <v>53</v>
      </c>
      <c r="C1422" s="5">
        <v>45839</v>
      </c>
      <c r="D1422" s="5">
        <v>45930</v>
      </c>
      <c r="E1422" t="s">
        <v>47</v>
      </c>
      <c r="F1422" t="s">
        <v>140</v>
      </c>
      <c r="G1422" t="s">
        <v>141</v>
      </c>
      <c r="H1422" t="s">
        <v>20810</v>
      </c>
      <c r="I1422" t="s">
        <v>20811</v>
      </c>
      <c r="J1422" t="s">
        <v>6310</v>
      </c>
      <c r="K1422" t="s">
        <v>2410</v>
      </c>
      <c r="L1422" t="s">
        <v>904</v>
      </c>
      <c r="M1422" t="s">
        <v>50</v>
      </c>
      <c r="N1422" t="s">
        <v>146</v>
      </c>
      <c r="O1422" t="s">
        <v>61</v>
      </c>
      <c r="P1422" t="s">
        <v>147</v>
      </c>
      <c r="Q1422" t="s">
        <v>61</v>
      </c>
      <c r="R1422" t="s">
        <v>6311</v>
      </c>
      <c r="S1422" t="s">
        <v>6311</v>
      </c>
      <c r="T1422" t="s">
        <v>6311</v>
      </c>
      <c r="U1422" t="s">
        <v>6311</v>
      </c>
      <c r="V1422" t="s">
        <v>6311</v>
      </c>
      <c r="W1422" t="s">
        <v>6311</v>
      </c>
      <c r="X1422" t="s">
        <v>6311</v>
      </c>
      <c r="Y1422" t="s">
        <v>6311</v>
      </c>
      <c r="Z1422" t="s">
        <v>6311</v>
      </c>
      <c r="AA1422" t="s">
        <v>6311</v>
      </c>
      <c r="AB1422" t="s">
        <v>6311</v>
      </c>
      <c r="AC1422" t="s">
        <v>6311</v>
      </c>
      <c r="AD1422" t="s">
        <v>6311</v>
      </c>
      <c r="AE1422" t="s">
        <v>64</v>
      </c>
      <c r="AF1422" s="5">
        <v>45930</v>
      </c>
      <c r="AG1422" t="s">
        <v>65</v>
      </c>
    </row>
    <row r="1423" spans="1:33" x14ac:dyDescent="0.25">
      <c r="A1423" t="s">
        <v>2110</v>
      </c>
      <c r="B1423" t="s">
        <v>53</v>
      </c>
      <c r="C1423" s="5">
        <v>45839</v>
      </c>
      <c r="D1423" s="5">
        <v>45930</v>
      </c>
      <c r="E1423" t="s">
        <v>47</v>
      </c>
      <c r="F1423" t="s">
        <v>242</v>
      </c>
      <c r="G1423" t="s">
        <v>243</v>
      </c>
      <c r="H1423" t="s">
        <v>2111</v>
      </c>
      <c r="I1423" t="s">
        <v>20812</v>
      </c>
      <c r="J1423" t="s">
        <v>2112</v>
      </c>
      <c r="K1423" t="s">
        <v>137</v>
      </c>
      <c r="L1423" t="s">
        <v>809</v>
      </c>
      <c r="M1423" t="s">
        <v>50</v>
      </c>
      <c r="N1423" t="s">
        <v>477</v>
      </c>
      <c r="O1423" t="s">
        <v>61</v>
      </c>
      <c r="P1423" t="s">
        <v>478</v>
      </c>
      <c r="Q1423" t="s">
        <v>61</v>
      </c>
      <c r="R1423" t="s">
        <v>2113</v>
      </c>
      <c r="S1423" t="s">
        <v>2113</v>
      </c>
      <c r="T1423" t="s">
        <v>2113</v>
      </c>
      <c r="U1423" t="s">
        <v>2113</v>
      </c>
      <c r="V1423" t="s">
        <v>2113</v>
      </c>
      <c r="W1423" t="s">
        <v>2113</v>
      </c>
      <c r="X1423" t="s">
        <v>2113</v>
      </c>
      <c r="Y1423" t="s">
        <v>2113</v>
      </c>
      <c r="Z1423" t="s">
        <v>2113</v>
      </c>
      <c r="AA1423" t="s">
        <v>2113</v>
      </c>
      <c r="AB1423" t="s">
        <v>2113</v>
      </c>
      <c r="AC1423" t="s">
        <v>2113</v>
      </c>
      <c r="AD1423" t="s">
        <v>2113</v>
      </c>
      <c r="AE1423" t="s">
        <v>64</v>
      </c>
      <c r="AF1423" s="5">
        <v>45930</v>
      </c>
      <c r="AG1423" t="s">
        <v>65</v>
      </c>
    </row>
    <row r="1424" spans="1:33" x14ac:dyDescent="0.25">
      <c r="A1424" t="s">
        <v>6372</v>
      </c>
      <c r="B1424" t="s">
        <v>53</v>
      </c>
      <c r="C1424" s="5">
        <v>45839</v>
      </c>
      <c r="D1424" s="5">
        <v>45930</v>
      </c>
      <c r="E1424" t="s">
        <v>47</v>
      </c>
      <c r="F1424" t="s">
        <v>54</v>
      </c>
      <c r="G1424" t="s">
        <v>55</v>
      </c>
      <c r="H1424" t="s">
        <v>56</v>
      </c>
      <c r="I1424" t="s">
        <v>20813</v>
      </c>
      <c r="J1424" t="s">
        <v>960</v>
      </c>
      <c r="K1424" t="s">
        <v>260</v>
      </c>
      <c r="L1424" t="s">
        <v>99</v>
      </c>
      <c r="M1424" t="s">
        <v>50</v>
      </c>
      <c r="N1424" t="s">
        <v>92</v>
      </c>
      <c r="O1424" t="s">
        <v>61</v>
      </c>
      <c r="P1424" t="s">
        <v>93</v>
      </c>
      <c r="Q1424" t="s">
        <v>61</v>
      </c>
      <c r="R1424" t="s">
        <v>6373</v>
      </c>
      <c r="S1424" t="s">
        <v>6373</v>
      </c>
      <c r="T1424" t="s">
        <v>6373</v>
      </c>
      <c r="U1424" t="s">
        <v>6373</v>
      </c>
      <c r="V1424" t="s">
        <v>6373</v>
      </c>
      <c r="W1424" t="s">
        <v>6373</v>
      </c>
      <c r="X1424" t="s">
        <v>6373</v>
      </c>
      <c r="Y1424" t="s">
        <v>6373</v>
      </c>
      <c r="Z1424" t="s">
        <v>6373</v>
      </c>
      <c r="AA1424" t="s">
        <v>6373</v>
      </c>
      <c r="AB1424" t="s">
        <v>6373</v>
      </c>
      <c r="AC1424" t="s">
        <v>6373</v>
      </c>
      <c r="AD1424" t="s">
        <v>6373</v>
      </c>
      <c r="AE1424" t="s">
        <v>64</v>
      </c>
      <c r="AF1424" s="5">
        <v>45930</v>
      </c>
      <c r="AG1424" t="s">
        <v>65</v>
      </c>
    </row>
    <row r="1425" spans="1:33" x14ac:dyDescent="0.25">
      <c r="A1425" t="s">
        <v>6374</v>
      </c>
      <c r="B1425" t="s">
        <v>53</v>
      </c>
      <c r="C1425" s="5">
        <v>45839</v>
      </c>
      <c r="D1425" s="5">
        <v>45930</v>
      </c>
      <c r="E1425" t="s">
        <v>47</v>
      </c>
      <c r="F1425" t="s">
        <v>194</v>
      </c>
      <c r="G1425" t="s">
        <v>195</v>
      </c>
      <c r="H1425" t="s">
        <v>196</v>
      </c>
      <c r="I1425" t="s">
        <v>20813</v>
      </c>
      <c r="J1425" t="s">
        <v>1742</v>
      </c>
      <c r="K1425" t="s">
        <v>177</v>
      </c>
      <c r="L1425" t="s">
        <v>152</v>
      </c>
      <c r="M1425" t="s">
        <v>51</v>
      </c>
      <c r="N1425" t="s">
        <v>200</v>
      </c>
      <c r="O1425" t="s">
        <v>61</v>
      </c>
      <c r="P1425" t="s">
        <v>201</v>
      </c>
      <c r="Q1425" t="s">
        <v>61</v>
      </c>
      <c r="R1425" t="s">
        <v>6375</v>
      </c>
      <c r="S1425" t="s">
        <v>6375</v>
      </c>
      <c r="T1425" t="s">
        <v>6375</v>
      </c>
      <c r="U1425" t="s">
        <v>6375</v>
      </c>
      <c r="V1425" t="s">
        <v>6375</v>
      </c>
      <c r="W1425" t="s">
        <v>6375</v>
      </c>
      <c r="X1425" t="s">
        <v>6375</v>
      </c>
      <c r="Y1425" t="s">
        <v>6375</v>
      </c>
      <c r="Z1425" t="s">
        <v>6375</v>
      </c>
      <c r="AA1425" t="s">
        <v>6375</v>
      </c>
      <c r="AB1425" t="s">
        <v>6375</v>
      </c>
      <c r="AC1425" t="s">
        <v>6375</v>
      </c>
      <c r="AD1425" t="s">
        <v>6375</v>
      </c>
      <c r="AE1425" t="s">
        <v>64</v>
      </c>
      <c r="AF1425" s="5">
        <v>45930</v>
      </c>
      <c r="AG1425" t="s">
        <v>65</v>
      </c>
    </row>
    <row r="1426" spans="1:33" x14ac:dyDescent="0.25">
      <c r="A1426" t="s">
        <v>2186</v>
      </c>
      <c r="B1426" t="s">
        <v>53</v>
      </c>
      <c r="C1426" s="5">
        <v>45839</v>
      </c>
      <c r="D1426" s="5">
        <v>45930</v>
      </c>
      <c r="E1426" t="s">
        <v>47</v>
      </c>
      <c r="F1426" t="s">
        <v>54</v>
      </c>
      <c r="G1426" t="s">
        <v>55</v>
      </c>
      <c r="H1426" t="s">
        <v>56</v>
      </c>
      <c r="I1426" t="s">
        <v>20814</v>
      </c>
      <c r="J1426" t="s">
        <v>505</v>
      </c>
      <c r="K1426" t="s">
        <v>908</v>
      </c>
      <c r="L1426" t="s">
        <v>145</v>
      </c>
      <c r="M1426" t="s">
        <v>50</v>
      </c>
      <c r="N1426" t="s">
        <v>92</v>
      </c>
      <c r="O1426" t="s">
        <v>61</v>
      </c>
      <c r="P1426" t="s">
        <v>93</v>
      </c>
      <c r="Q1426" t="s">
        <v>61</v>
      </c>
      <c r="R1426" t="s">
        <v>2187</v>
      </c>
      <c r="S1426" t="s">
        <v>2187</v>
      </c>
      <c r="T1426" t="s">
        <v>2187</v>
      </c>
      <c r="U1426" t="s">
        <v>2187</v>
      </c>
      <c r="V1426" t="s">
        <v>2187</v>
      </c>
      <c r="W1426" t="s">
        <v>2187</v>
      </c>
      <c r="X1426" t="s">
        <v>2187</v>
      </c>
      <c r="Y1426" t="s">
        <v>2187</v>
      </c>
      <c r="Z1426" t="s">
        <v>2187</v>
      </c>
      <c r="AA1426" t="s">
        <v>2187</v>
      </c>
      <c r="AB1426" t="s">
        <v>2187</v>
      </c>
      <c r="AC1426" t="s">
        <v>2187</v>
      </c>
      <c r="AD1426" t="s">
        <v>2187</v>
      </c>
      <c r="AE1426" t="s">
        <v>64</v>
      </c>
      <c r="AF1426" s="5">
        <v>45930</v>
      </c>
      <c r="AG1426" t="s">
        <v>65</v>
      </c>
    </row>
    <row r="1427" spans="1:33" x14ac:dyDescent="0.25">
      <c r="A1427" t="s">
        <v>372</v>
      </c>
      <c r="B1427" t="s">
        <v>53</v>
      </c>
      <c r="C1427" s="5">
        <v>45839</v>
      </c>
      <c r="D1427" s="5">
        <v>45930</v>
      </c>
      <c r="E1427" t="s">
        <v>47</v>
      </c>
      <c r="F1427" t="s">
        <v>54</v>
      </c>
      <c r="G1427" t="s">
        <v>55</v>
      </c>
      <c r="H1427" t="s">
        <v>56</v>
      </c>
      <c r="I1427" t="s">
        <v>20815</v>
      </c>
      <c r="J1427" t="s">
        <v>373</v>
      </c>
      <c r="K1427" t="s">
        <v>72</v>
      </c>
      <c r="L1427" t="s">
        <v>99</v>
      </c>
      <c r="M1427" t="s">
        <v>50</v>
      </c>
      <c r="N1427" t="s">
        <v>92</v>
      </c>
      <c r="O1427" t="s">
        <v>61</v>
      </c>
      <c r="P1427" t="s">
        <v>93</v>
      </c>
      <c r="Q1427" t="s">
        <v>61</v>
      </c>
      <c r="R1427" t="s">
        <v>374</v>
      </c>
      <c r="S1427" t="s">
        <v>374</v>
      </c>
      <c r="T1427" t="s">
        <v>374</v>
      </c>
      <c r="U1427" t="s">
        <v>374</v>
      </c>
      <c r="V1427" t="s">
        <v>374</v>
      </c>
      <c r="W1427" t="s">
        <v>374</v>
      </c>
      <c r="X1427" t="s">
        <v>374</v>
      </c>
      <c r="Y1427" t="s">
        <v>374</v>
      </c>
      <c r="Z1427" t="s">
        <v>374</v>
      </c>
      <c r="AA1427" t="s">
        <v>374</v>
      </c>
      <c r="AB1427" t="s">
        <v>374</v>
      </c>
      <c r="AC1427" t="s">
        <v>374</v>
      </c>
      <c r="AD1427" t="s">
        <v>374</v>
      </c>
      <c r="AE1427" t="s">
        <v>64</v>
      </c>
      <c r="AF1427" s="5">
        <v>45930</v>
      </c>
      <c r="AG1427" t="s">
        <v>65</v>
      </c>
    </row>
    <row r="1428" spans="1:33" x14ac:dyDescent="0.25">
      <c r="A1428" t="s">
        <v>5219</v>
      </c>
      <c r="B1428" t="s">
        <v>53</v>
      </c>
      <c r="C1428" s="5">
        <v>45839</v>
      </c>
      <c r="D1428" s="5">
        <v>45930</v>
      </c>
      <c r="E1428" t="s">
        <v>47</v>
      </c>
      <c r="F1428" t="s">
        <v>242</v>
      </c>
      <c r="G1428" t="s">
        <v>243</v>
      </c>
      <c r="H1428" t="s">
        <v>20816</v>
      </c>
      <c r="I1428" t="s">
        <v>20817</v>
      </c>
      <c r="J1428" t="s">
        <v>461</v>
      </c>
      <c r="K1428" t="s">
        <v>81</v>
      </c>
      <c r="L1428" t="s">
        <v>137</v>
      </c>
      <c r="M1428" t="s">
        <v>50</v>
      </c>
      <c r="N1428" t="s">
        <v>249</v>
      </c>
      <c r="O1428" t="s">
        <v>61</v>
      </c>
      <c r="P1428" t="s">
        <v>250</v>
      </c>
      <c r="Q1428" t="s">
        <v>61</v>
      </c>
      <c r="R1428" t="s">
        <v>5220</v>
      </c>
      <c r="S1428" t="s">
        <v>5220</v>
      </c>
      <c r="T1428" t="s">
        <v>5220</v>
      </c>
      <c r="U1428" t="s">
        <v>5220</v>
      </c>
      <c r="V1428" t="s">
        <v>5220</v>
      </c>
      <c r="W1428" t="s">
        <v>5220</v>
      </c>
      <c r="X1428" t="s">
        <v>5220</v>
      </c>
      <c r="Y1428" t="s">
        <v>5220</v>
      </c>
      <c r="Z1428" t="s">
        <v>5220</v>
      </c>
      <c r="AA1428" t="s">
        <v>5220</v>
      </c>
      <c r="AB1428" t="s">
        <v>5220</v>
      </c>
      <c r="AC1428" t="s">
        <v>5220</v>
      </c>
      <c r="AD1428" t="s">
        <v>5220</v>
      </c>
      <c r="AE1428" t="s">
        <v>64</v>
      </c>
      <c r="AF1428" s="5">
        <v>45930</v>
      </c>
      <c r="AG1428" t="s">
        <v>65</v>
      </c>
    </row>
    <row r="1429" spans="1:33" x14ac:dyDescent="0.25">
      <c r="A1429" t="s">
        <v>9037</v>
      </c>
      <c r="B1429" t="s">
        <v>53</v>
      </c>
      <c r="C1429" s="5">
        <v>45839</v>
      </c>
      <c r="D1429" s="5">
        <v>45930</v>
      </c>
      <c r="E1429" t="s">
        <v>47</v>
      </c>
      <c r="F1429" t="s">
        <v>54</v>
      </c>
      <c r="G1429" t="s">
        <v>55</v>
      </c>
      <c r="H1429" t="s">
        <v>56</v>
      </c>
      <c r="I1429" t="s">
        <v>20818</v>
      </c>
      <c r="J1429" t="s">
        <v>4082</v>
      </c>
      <c r="K1429" t="s">
        <v>145</v>
      </c>
      <c r="L1429" t="s">
        <v>1497</v>
      </c>
      <c r="M1429" t="s">
        <v>50</v>
      </c>
      <c r="N1429" t="s">
        <v>92</v>
      </c>
      <c r="O1429" t="s">
        <v>61</v>
      </c>
      <c r="P1429" t="s">
        <v>93</v>
      </c>
      <c r="Q1429" t="s">
        <v>61</v>
      </c>
      <c r="R1429" t="s">
        <v>9038</v>
      </c>
      <c r="S1429" t="s">
        <v>9038</v>
      </c>
      <c r="T1429" t="s">
        <v>9038</v>
      </c>
      <c r="U1429" t="s">
        <v>9038</v>
      </c>
      <c r="V1429" t="s">
        <v>9038</v>
      </c>
      <c r="W1429" t="s">
        <v>9038</v>
      </c>
      <c r="X1429" t="s">
        <v>9038</v>
      </c>
      <c r="Y1429" t="s">
        <v>9038</v>
      </c>
      <c r="Z1429" t="s">
        <v>9038</v>
      </c>
      <c r="AA1429" t="s">
        <v>9038</v>
      </c>
      <c r="AB1429" t="s">
        <v>9038</v>
      </c>
      <c r="AC1429" t="s">
        <v>9038</v>
      </c>
      <c r="AD1429" t="s">
        <v>9038</v>
      </c>
      <c r="AE1429" t="s">
        <v>64</v>
      </c>
      <c r="AF1429" s="5">
        <v>45930</v>
      </c>
      <c r="AG1429" t="s">
        <v>65</v>
      </c>
    </row>
    <row r="1430" spans="1:33" x14ac:dyDescent="0.25">
      <c r="A1430" t="s">
        <v>5295</v>
      </c>
      <c r="B1430" t="s">
        <v>53</v>
      </c>
      <c r="C1430" s="5">
        <v>45839</v>
      </c>
      <c r="D1430" s="5">
        <v>45930</v>
      </c>
      <c r="E1430" t="s">
        <v>47</v>
      </c>
      <c r="F1430" t="s">
        <v>67</v>
      </c>
      <c r="G1430" t="s">
        <v>20229</v>
      </c>
      <c r="H1430" t="s">
        <v>20232</v>
      </c>
      <c r="I1430" t="s">
        <v>20818</v>
      </c>
      <c r="J1430" t="s">
        <v>5296</v>
      </c>
      <c r="K1430" t="s">
        <v>1982</v>
      </c>
      <c r="L1430" t="s">
        <v>152</v>
      </c>
      <c r="M1430" t="s">
        <v>51</v>
      </c>
      <c r="N1430" t="s">
        <v>107</v>
      </c>
      <c r="O1430" t="s">
        <v>61</v>
      </c>
      <c r="P1430" t="s">
        <v>108</v>
      </c>
      <c r="Q1430" t="s">
        <v>61</v>
      </c>
      <c r="R1430" t="s">
        <v>5297</v>
      </c>
      <c r="S1430" t="s">
        <v>5297</v>
      </c>
      <c r="T1430" t="s">
        <v>5297</v>
      </c>
      <c r="U1430" t="s">
        <v>5297</v>
      </c>
      <c r="V1430" t="s">
        <v>5297</v>
      </c>
      <c r="W1430" t="s">
        <v>5297</v>
      </c>
      <c r="X1430" t="s">
        <v>5297</v>
      </c>
      <c r="Y1430" t="s">
        <v>5297</v>
      </c>
      <c r="Z1430" t="s">
        <v>5297</v>
      </c>
      <c r="AA1430" t="s">
        <v>5297</v>
      </c>
      <c r="AB1430" t="s">
        <v>5297</v>
      </c>
      <c r="AC1430" t="s">
        <v>5297</v>
      </c>
      <c r="AD1430" t="s">
        <v>5297</v>
      </c>
      <c r="AE1430" t="s">
        <v>64</v>
      </c>
      <c r="AF1430" s="5">
        <v>45930</v>
      </c>
      <c r="AG1430" t="s">
        <v>65</v>
      </c>
    </row>
    <row r="1431" spans="1:33" x14ac:dyDescent="0.25">
      <c r="A1431" t="s">
        <v>2252</v>
      </c>
      <c r="B1431" t="s">
        <v>53</v>
      </c>
      <c r="C1431" s="5">
        <v>45839</v>
      </c>
      <c r="D1431" s="5">
        <v>45930</v>
      </c>
      <c r="E1431" t="s">
        <v>47</v>
      </c>
      <c r="F1431" t="s">
        <v>54</v>
      </c>
      <c r="G1431" t="s">
        <v>55</v>
      </c>
      <c r="H1431" t="s">
        <v>56</v>
      </c>
      <c r="I1431" t="s">
        <v>20819</v>
      </c>
      <c r="J1431" t="s">
        <v>1126</v>
      </c>
      <c r="K1431" t="s">
        <v>386</v>
      </c>
      <c r="L1431" t="s">
        <v>352</v>
      </c>
      <c r="M1431" t="s">
        <v>50</v>
      </c>
      <c r="N1431" t="s">
        <v>92</v>
      </c>
      <c r="O1431" t="s">
        <v>61</v>
      </c>
      <c r="P1431" t="s">
        <v>93</v>
      </c>
      <c r="Q1431" t="s">
        <v>61</v>
      </c>
      <c r="R1431" t="s">
        <v>2253</v>
      </c>
      <c r="S1431" t="s">
        <v>2253</v>
      </c>
      <c r="T1431" t="s">
        <v>2253</v>
      </c>
      <c r="U1431" t="s">
        <v>2253</v>
      </c>
      <c r="V1431" t="s">
        <v>2253</v>
      </c>
      <c r="W1431" t="s">
        <v>2253</v>
      </c>
      <c r="X1431" t="s">
        <v>2253</v>
      </c>
      <c r="Y1431" t="s">
        <v>2253</v>
      </c>
      <c r="Z1431" t="s">
        <v>2253</v>
      </c>
      <c r="AA1431" t="s">
        <v>2253</v>
      </c>
      <c r="AB1431" t="s">
        <v>2253</v>
      </c>
      <c r="AC1431" t="s">
        <v>2253</v>
      </c>
      <c r="AD1431" t="s">
        <v>2253</v>
      </c>
      <c r="AE1431" t="s">
        <v>64</v>
      </c>
      <c r="AF1431" s="5">
        <v>45930</v>
      </c>
      <c r="AG1431" t="s">
        <v>65</v>
      </c>
    </row>
    <row r="1432" spans="1:33" x14ac:dyDescent="0.25">
      <c r="A1432" t="s">
        <v>9091</v>
      </c>
      <c r="B1432" t="s">
        <v>53</v>
      </c>
      <c r="C1432" s="5">
        <v>45839</v>
      </c>
      <c r="D1432" s="5">
        <v>45930</v>
      </c>
      <c r="E1432" t="s">
        <v>47</v>
      </c>
      <c r="F1432" t="s">
        <v>67</v>
      </c>
      <c r="G1432" t="s">
        <v>68</v>
      </c>
      <c r="H1432" t="s">
        <v>69</v>
      </c>
      <c r="I1432" t="s">
        <v>20819</v>
      </c>
      <c r="J1432" t="s">
        <v>390</v>
      </c>
      <c r="K1432" t="s">
        <v>137</v>
      </c>
      <c r="L1432" t="s">
        <v>9092</v>
      </c>
      <c r="M1432" t="s">
        <v>50</v>
      </c>
      <c r="N1432" t="s">
        <v>73</v>
      </c>
      <c r="O1432" t="s">
        <v>61</v>
      </c>
      <c r="P1432" t="s">
        <v>74</v>
      </c>
      <c r="Q1432" t="s">
        <v>61</v>
      </c>
      <c r="R1432" t="s">
        <v>9093</v>
      </c>
      <c r="S1432" t="s">
        <v>9093</v>
      </c>
      <c r="T1432" t="s">
        <v>9093</v>
      </c>
      <c r="U1432" t="s">
        <v>9093</v>
      </c>
      <c r="V1432" t="s">
        <v>9093</v>
      </c>
      <c r="W1432" t="s">
        <v>9093</v>
      </c>
      <c r="X1432" t="s">
        <v>9093</v>
      </c>
      <c r="Y1432" t="s">
        <v>9093</v>
      </c>
      <c r="Z1432" t="s">
        <v>9093</v>
      </c>
      <c r="AA1432" t="s">
        <v>9093</v>
      </c>
      <c r="AB1432" t="s">
        <v>9093</v>
      </c>
      <c r="AC1432" t="s">
        <v>9093</v>
      </c>
      <c r="AD1432" t="s">
        <v>9093</v>
      </c>
      <c r="AE1432" t="s">
        <v>64</v>
      </c>
      <c r="AF1432" s="5">
        <v>45930</v>
      </c>
      <c r="AG1432" t="s">
        <v>65</v>
      </c>
    </row>
    <row r="1433" spans="1:33" x14ac:dyDescent="0.25">
      <c r="A1433" t="s">
        <v>9094</v>
      </c>
      <c r="B1433" t="s">
        <v>53</v>
      </c>
      <c r="C1433" s="5">
        <v>45839</v>
      </c>
      <c r="D1433" s="5">
        <v>45930</v>
      </c>
      <c r="E1433" t="s">
        <v>47</v>
      </c>
      <c r="F1433" t="s">
        <v>242</v>
      </c>
      <c r="G1433" t="s">
        <v>243</v>
      </c>
      <c r="H1433" t="s">
        <v>20820</v>
      </c>
      <c r="I1433" t="s">
        <v>20821</v>
      </c>
      <c r="J1433" t="s">
        <v>9095</v>
      </c>
      <c r="K1433" t="s">
        <v>1709</v>
      </c>
      <c r="L1433" t="s">
        <v>9096</v>
      </c>
      <c r="M1433" t="s">
        <v>51</v>
      </c>
      <c r="N1433" t="s">
        <v>249</v>
      </c>
      <c r="O1433" t="s">
        <v>61</v>
      </c>
      <c r="P1433" t="s">
        <v>250</v>
      </c>
      <c r="Q1433" t="s">
        <v>61</v>
      </c>
      <c r="R1433" t="s">
        <v>9097</v>
      </c>
      <c r="S1433" t="s">
        <v>9097</v>
      </c>
      <c r="T1433" t="s">
        <v>9097</v>
      </c>
      <c r="U1433" t="s">
        <v>9097</v>
      </c>
      <c r="V1433" t="s">
        <v>9097</v>
      </c>
      <c r="W1433" t="s">
        <v>9097</v>
      </c>
      <c r="X1433" t="s">
        <v>9097</v>
      </c>
      <c r="Y1433" t="s">
        <v>9097</v>
      </c>
      <c r="Z1433" t="s">
        <v>9097</v>
      </c>
      <c r="AA1433" t="s">
        <v>9097</v>
      </c>
      <c r="AB1433" t="s">
        <v>9097</v>
      </c>
      <c r="AC1433" t="s">
        <v>9097</v>
      </c>
      <c r="AD1433" t="s">
        <v>9097</v>
      </c>
      <c r="AE1433" t="s">
        <v>64</v>
      </c>
      <c r="AF1433" s="5">
        <v>45930</v>
      </c>
      <c r="AG1433" t="s">
        <v>65</v>
      </c>
    </row>
    <row r="1434" spans="1:33" x14ac:dyDescent="0.25">
      <c r="A1434" t="s">
        <v>2337</v>
      </c>
      <c r="B1434" t="s">
        <v>53</v>
      </c>
      <c r="C1434" s="5">
        <v>45839</v>
      </c>
      <c r="D1434" s="5">
        <v>45930</v>
      </c>
      <c r="E1434" t="s">
        <v>47</v>
      </c>
      <c r="F1434" t="s">
        <v>54</v>
      </c>
      <c r="G1434" t="s">
        <v>55</v>
      </c>
      <c r="H1434" t="s">
        <v>88</v>
      </c>
      <c r="I1434" t="s">
        <v>20822</v>
      </c>
      <c r="J1434" t="s">
        <v>280</v>
      </c>
      <c r="K1434" t="s">
        <v>2338</v>
      </c>
      <c r="L1434" t="s">
        <v>255</v>
      </c>
      <c r="M1434" t="s">
        <v>51</v>
      </c>
      <c r="N1434" t="s">
        <v>92</v>
      </c>
      <c r="O1434" t="s">
        <v>61</v>
      </c>
      <c r="P1434" t="s">
        <v>93</v>
      </c>
      <c r="Q1434" t="s">
        <v>61</v>
      </c>
      <c r="R1434" t="s">
        <v>2339</v>
      </c>
      <c r="S1434" t="s">
        <v>2339</v>
      </c>
      <c r="T1434" t="s">
        <v>2339</v>
      </c>
      <c r="U1434" t="s">
        <v>2339</v>
      </c>
      <c r="V1434" t="s">
        <v>2339</v>
      </c>
      <c r="W1434" t="s">
        <v>2339</v>
      </c>
      <c r="X1434" t="s">
        <v>2339</v>
      </c>
      <c r="Y1434" t="s">
        <v>2339</v>
      </c>
      <c r="Z1434" t="s">
        <v>2339</v>
      </c>
      <c r="AA1434" t="s">
        <v>2339</v>
      </c>
      <c r="AB1434" t="s">
        <v>2339</v>
      </c>
      <c r="AC1434" t="s">
        <v>2339</v>
      </c>
      <c r="AD1434" t="s">
        <v>2339</v>
      </c>
      <c r="AE1434" t="s">
        <v>64</v>
      </c>
      <c r="AF1434" s="5">
        <v>45930</v>
      </c>
      <c r="AG1434" t="s">
        <v>65</v>
      </c>
    </row>
    <row r="1435" spans="1:33" x14ac:dyDescent="0.25">
      <c r="A1435" t="s">
        <v>2399</v>
      </c>
      <c r="B1435" t="s">
        <v>53</v>
      </c>
      <c r="C1435" s="5">
        <v>45839</v>
      </c>
      <c r="D1435" s="5">
        <v>45930</v>
      </c>
      <c r="E1435" t="s">
        <v>47</v>
      </c>
      <c r="F1435" t="s">
        <v>140</v>
      </c>
      <c r="G1435" t="s">
        <v>141</v>
      </c>
      <c r="H1435" t="s">
        <v>20823</v>
      </c>
      <c r="I1435" t="s">
        <v>20824</v>
      </c>
      <c r="J1435" t="s">
        <v>2400</v>
      </c>
      <c r="K1435" t="s">
        <v>2401</v>
      </c>
      <c r="L1435" t="s">
        <v>137</v>
      </c>
      <c r="M1435" t="s">
        <v>50</v>
      </c>
      <c r="N1435" t="s">
        <v>146</v>
      </c>
      <c r="O1435" t="s">
        <v>61</v>
      </c>
      <c r="P1435" t="s">
        <v>147</v>
      </c>
      <c r="Q1435" t="s">
        <v>61</v>
      </c>
      <c r="R1435" t="s">
        <v>2402</v>
      </c>
      <c r="S1435" t="s">
        <v>2402</v>
      </c>
      <c r="T1435" t="s">
        <v>2402</v>
      </c>
      <c r="U1435" t="s">
        <v>2402</v>
      </c>
      <c r="V1435" t="s">
        <v>2402</v>
      </c>
      <c r="W1435" t="s">
        <v>2402</v>
      </c>
      <c r="X1435" t="s">
        <v>2402</v>
      </c>
      <c r="Y1435" t="s">
        <v>2402</v>
      </c>
      <c r="Z1435" t="s">
        <v>2402</v>
      </c>
      <c r="AA1435" t="s">
        <v>2402</v>
      </c>
      <c r="AB1435" t="s">
        <v>2402</v>
      </c>
      <c r="AC1435" t="s">
        <v>2402</v>
      </c>
      <c r="AD1435" t="s">
        <v>2402</v>
      </c>
      <c r="AE1435" t="s">
        <v>64</v>
      </c>
      <c r="AF1435" s="5">
        <v>45930</v>
      </c>
      <c r="AG1435" t="s">
        <v>65</v>
      </c>
    </row>
    <row r="1436" spans="1:33" x14ac:dyDescent="0.25">
      <c r="A1436" t="s">
        <v>6610</v>
      </c>
      <c r="B1436" t="s">
        <v>53</v>
      </c>
      <c r="C1436" s="5">
        <v>45839</v>
      </c>
      <c r="D1436" s="5">
        <v>45930</v>
      </c>
      <c r="E1436" t="s">
        <v>47</v>
      </c>
      <c r="F1436" t="s">
        <v>242</v>
      </c>
      <c r="G1436" t="s">
        <v>243</v>
      </c>
      <c r="H1436" t="s">
        <v>6611</v>
      </c>
      <c r="I1436" t="s">
        <v>20825</v>
      </c>
      <c r="J1436" t="s">
        <v>863</v>
      </c>
      <c r="K1436" t="s">
        <v>99</v>
      </c>
      <c r="L1436" t="s">
        <v>710</v>
      </c>
      <c r="M1436" t="s">
        <v>50</v>
      </c>
      <c r="N1436" t="s">
        <v>249</v>
      </c>
      <c r="O1436" t="s">
        <v>61</v>
      </c>
      <c r="P1436" t="s">
        <v>250</v>
      </c>
      <c r="Q1436" t="s">
        <v>61</v>
      </c>
      <c r="R1436" t="s">
        <v>6612</v>
      </c>
      <c r="S1436" t="s">
        <v>6612</v>
      </c>
      <c r="T1436" t="s">
        <v>6612</v>
      </c>
      <c r="U1436" t="s">
        <v>6612</v>
      </c>
      <c r="V1436" t="s">
        <v>6612</v>
      </c>
      <c r="W1436" t="s">
        <v>6612</v>
      </c>
      <c r="X1436" t="s">
        <v>6612</v>
      </c>
      <c r="Y1436" t="s">
        <v>6612</v>
      </c>
      <c r="Z1436" t="s">
        <v>6612</v>
      </c>
      <c r="AA1436" t="s">
        <v>6612</v>
      </c>
      <c r="AB1436" t="s">
        <v>6612</v>
      </c>
      <c r="AC1436" t="s">
        <v>6612</v>
      </c>
      <c r="AD1436" t="s">
        <v>6612</v>
      </c>
      <c r="AE1436" t="s">
        <v>64</v>
      </c>
      <c r="AF1436" s="5">
        <v>45930</v>
      </c>
      <c r="AG1436" t="s">
        <v>65</v>
      </c>
    </row>
    <row r="1437" spans="1:33" x14ac:dyDescent="0.25">
      <c r="A1437" t="s">
        <v>10413</v>
      </c>
      <c r="B1437" t="s">
        <v>53</v>
      </c>
      <c r="C1437" s="5">
        <v>45839</v>
      </c>
      <c r="D1437" s="5">
        <v>45930</v>
      </c>
      <c r="E1437" t="s">
        <v>47</v>
      </c>
      <c r="F1437" t="s">
        <v>54</v>
      </c>
      <c r="G1437" t="s">
        <v>55</v>
      </c>
      <c r="H1437" t="s">
        <v>88</v>
      </c>
      <c r="I1437" t="s">
        <v>20826</v>
      </c>
      <c r="J1437" t="s">
        <v>5089</v>
      </c>
      <c r="K1437" t="s">
        <v>169</v>
      </c>
      <c r="L1437" t="s">
        <v>128</v>
      </c>
      <c r="M1437" t="s">
        <v>51</v>
      </c>
      <c r="N1437" t="s">
        <v>92</v>
      </c>
      <c r="O1437" t="s">
        <v>61</v>
      </c>
      <c r="P1437" t="s">
        <v>93</v>
      </c>
      <c r="Q1437" t="s">
        <v>61</v>
      </c>
      <c r="R1437" t="s">
        <v>10414</v>
      </c>
      <c r="S1437" t="s">
        <v>10414</v>
      </c>
      <c r="T1437" t="s">
        <v>10414</v>
      </c>
      <c r="U1437" t="s">
        <v>10414</v>
      </c>
      <c r="V1437" t="s">
        <v>10414</v>
      </c>
      <c r="W1437" t="s">
        <v>10414</v>
      </c>
      <c r="X1437" t="s">
        <v>10414</v>
      </c>
      <c r="Y1437" t="s">
        <v>10414</v>
      </c>
      <c r="Z1437" t="s">
        <v>10414</v>
      </c>
      <c r="AA1437" t="s">
        <v>10414</v>
      </c>
      <c r="AB1437" t="s">
        <v>10414</v>
      </c>
      <c r="AC1437" t="s">
        <v>10414</v>
      </c>
      <c r="AD1437" t="s">
        <v>10414</v>
      </c>
      <c r="AE1437" t="s">
        <v>64</v>
      </c>
      <c r="AF1437" s="5">
        <v>45930</v>
      </c>
      <c r="AG1437" t="s">
        <v>65</v>
      </c>
    </row>
    <row r="1438" spans="1:33" x14ac:dyDescent="0.25">
      <c r="A1438" t="s">
        <v>10460</v>
      </c>
      <c r="B1438" t="s">
        <v>53</v>
      </c>
      <c r="C1438" s="5">
        <v>45839</v>
      </c>
      <c r="D1438" s="5">
        <v>45930</v>
      </c>
      <c r="E1438" t="s">
        <v>47</v>
      </c>
      <c r="F1438" t="s">
        <v>67</v>
      </c>
      <c r="G1438" t="s">
        <v>68</v>
      </c>
      <c r="H1438" t="s">
        <v>69</v>
      </c>
      <c r="I1438" t="s">
        <v>20826</v>
      </c>
      <c r="J1438" t="s">
        <v>10461</v>
      </c>
      <c r="K1438" t="s">
        <v>1158</v>
      </c>
      <c r="L1438" t="s">
        <v>1184</v>
      </c>
      <c r="M1438" t="s">
        <v>50</v>
      </c>
      <c r="N1438" t="s">
        <v>207</v>
      </c>
      <c r="O1438" t="s">
        <v>61</v>
      </c>
      <c r="P1438" t="s">
        <v>208</v>
      </c>
      <c r="Q1438" t="s">
        <v>61</v>
      </c>
      <c r="R1438" t="s">
        <v>10462</v>
      </c>
      <c r="S1438" t="s">
        <v>10462</v>
      </c>
      <c r="T1438" t="s">
        <v>10462</v>
      </c>
      <c r="U1438" t="s">
        <v>10462</v>
      </c>
      <c r="V1438" t="s">
        <v>10462</v>
      </c>
      <c r="W1438" t="s">
        <v>10462</v>
      </c>
      <c r="X1438" t="s">
        <v>10462</v>
      </c>
      <c r="Y1438" t="s">
        <v>10462</v>
      </c>
      <c r="Z1438" t="s">
        <v>10462</v>
      </c>
      <c r="AA1438" t="s">
        <v>10462</v>
      </c>
      <c r="AB1438" t="s">
        <v>10462</v>
      </c>
      <c r="AC1438" t="s">
        <v>10462</v>
      </c>
      <c r="AD1438" t="s">
        <v>10462</v>
      </c>
      <c r="AE1438" t="s">
        <v>64</v>
      </c>
      <c r="AF1438" s="5">
        <v>45930</v>
      </c>
      <c r="AG1438" t="s">
        <v>65</v>
      </c>
    </row>
    <row r="1439" spans="1:33" x14ac:dyDescent="0.25">
      <c r="A1439" t="s">
        <v>795</v>
      </c>
      <c r="B1439" t="s">
        <v>53</v>
      </c>
      <c r="C1439" s="5">
        <v>45839</v>
      </c>
      <c r="D1439" s="5">
        <v>45930</v>
      </c>
      <c r="E1439" t="s">
        <v>47</v>
      </c>
      <c r="F1439" t="s">
        <v>67</v>
      </c>
      <c r="G1439" t="s">
        <v>20229</v>
      </c>
      <c r="H1439" t="s">
        <v>20230</v>
      </c>
      <c r="I1439" t="s">
        <v>20826</v>
      </c>
      <c r="J1439" t="s">
        <v>594</v>
      </c>
      <c r="K1439" t="s">
        <v>482</v>
      </c>
      <c r="L1439" t="s">
        <v>381</v>
      </c>
      <c r="M1439" t="s">
        <v>50</v>
      </c>
      <c r="N1439" t="s">
        <v>107</v>
      </c>
      <c r="O1439" t="s">
        <v>61</v>
      </c>
      <c r="P1439" t="s">
        <v>108</v>
      </c>
      <c r="Q1439" t="s">
        <v>61</v>
      </c>
      <c r="R1439" t="s">
        <v>796</v>
      </c>
      <c r="S1439" t="s">
        <v>796</v>
      </c>
      <c r="T1439" t="s">
        <v>796</v>
      </c>
      <c r="U1439" t="s">
        <v>796</v>
      </c>
      <c r="V1439" t="s">
        <v>796</v>
      </c>
      <c r="W1439" t="s">
        <v>796</v>
      </c>
      <c r="X1439" t="s">
        <v>796</v>
      </c>
      <c r="Y1439" t="s">
        <v>796</v>
      </c>
      <c r="Z1439" t="s">
        <v>796</v>
      </c>
      <c r="AA1439" t="s">
        <v>796</v>
      </c>
      <c r="AB1439" t="s">
        <v>796</v>
      </c>
      <c r="AC1439" t="s">
        <v>796</v>
      </c>
      <c r="AD1439" t="s">
        <v>796</v>
      </c>
      <c r="AE1439" t="s">
        <v>64</v>
      </c>
      <c r="AF1439" s="5">
        <v>45930</v>
      </c>
      <c r="AG1439" t="s">
        <v>65</v>
      </c>
    </row>
    <row r="1440" spans="1:33" x14ac:dyDescent="0.25">
      <c r="A1440" t="s">
        <v>8008</v>
      </c>
      <c r="B1440" t="s">
        <v>53</v>
      </c>
      <c r="C1440" s="5">
        <v>45839</v>
      </c>
      <c r="D1440" s="5">
        <v>45930</v>
      </c>
      <c r="E1440" t="s">
        <v>47</v>
      </c>
      <c r="F1440" t="s">
        <v>54</v>
      </c>
      <c r="G1440" t="s">
        <v>55</v>
      </c>
      <c r="H1440" t="s">
        <v>88</v>
      </c>
      <c r="I1440" t="s">
        <v>20827</v>
      </c>
      <c r="J1440" t="s">
        <v>5944</v>
      </c>
      <c r="K1440" t="s">
        <v>7469</v>
      </c>
      <c r="L1440" t="s">
        <v>398</v>
      </c>
      <c r="M1440" t="s">
        <v>51</v>
      </c>
      <c r="N1440" t="s">
        <v>92</v>
      </c>
      <c r="O1440" t="s">
        <v>61</v>
      </c>
      <c r="P1440" t="s">
        <v>93</v>
      </c>
      <c r="Q1440" t="s">
        <v>61</v>
      </c>
      <c r="R1440" t="s">
        <v>8009</v>
      </c>
      <c r="S1440" t="s">
        <v>8009</v>
      </c>
      <c r="T1440" t="s">
        <v>8009</v>
      </c>
      <c r="U1440" t="s">
        <v>8009</v>
      </c>
      <c r="V1440" t="s">
        <v>8009</v>
      </c>
      <c r="W1440" t="s">
        <v>8009</v>
      </c>
      <c r="X1440" t="s">
        <v>8009</v>
      </c>
      <c r="Y1440" t="s">
        <v>8009</v>
      </c>
      <c r="Z1440" t="s">
        <v>8009</v>
      </c>
      <c r="AA1440" t="s">
        <v>8009</v>
      </c>
      <c r="AB1440" t="s">
        <v>8009</v>
      </c>
      <c r="AC1440" t="s">
        <v>8009</v>
      </c>
      <c r="AD1440" t="s">
        <v>8009</v>
      </c>
      <c r="AE1440" t="s">
        <v>64</v>
      </c>
      <c r="AF1440" s="5">
        <v>45930</v>
      </c>
      <c r="AG1440" t="s">
        <v>65</v>
      </c>
    </row>
    <row r="1441" spans="1:33" x14ac:dyDescent="0.25">
      <c r="A1441" t="s">
        <v>2524</v>
      </c>
      <c r="B1441" t="s">
        <v>53</v>
      </c>
      <c r="C1441" s="5">
        <v>45839</v>
      </c>
      <c r="D1441" s="5">
        <v>45930</v>
      </c>
      <c r="E1441" t="s">
        <v>47</v>
      </c>
      <c r="F1441" t="s">
        <v>242</v>
      </c>
      <c r="G1441" t="s">
        <v>243</v>
      </c>
      <c r="H1441" t="s">
        <v>2525</v>
      </c>
      <c r="I1441" t="s">
        <v>20828</v>
      </c>
      <c r="J1441" t="s">
        <v>2526</v>
      </c>
      <c r="K1441" t="s">
        <v>900</v>
      </c>
      <c r="L1441" t="s">
        <v>169</v>
      </c>
      <c r="M1441" t="s">
        <v>50</v>
      </c>
      <c r="N1441" t="s">
        <v>249</v>
      </c>
      <c r="O1441" t="s">
        <v>61</v>
      </c>
      <c r="P1441" t="s">
        <v>250</v>
      </c>
      <c r="Q1441" t="s">
        <v>61</v>
      </c>
      <c r="R1441" t="s">
        <v>2527</v>
      </c>
      <c r="S1441" t="s">
        <v>2527</v>
      </c>
      <c r="T1441" t="s">
        <v>2527</v>
      </c>
      <c r="U1441" t="s">
        <v>2527</v>
      </c>
      <c r="V1441" t="s">
        <v>2527</v>
      </c>
      <c r="W1441" t="s">
        <v>2527</v>
      </c>
      <c r="X1441" t="s">
        <v>2527</v>
      </c>
      <c r="Y1441" t="s">
        <v>2527</v>
      </c>
      <c r="Z1441" t="s">
        <v>2527</v>
      </c>
      <c r="AA1441" t="s">
        <v>2527</v>
      </c>
      <c r="AB1441" t="s">
        <v>2527</v>
      </c>
      <c r="AC1441" t="s">
        <v>2527</v>
      </c>
      <c r="AD1441" t="s">
        <v>2527</v>
      </c>
      <c r="AE1441" t="s">
        <v>64</v>
      </c>
      <c r="AF1441" s="5">
        <v>45930</v>
      </c>
      <c r="AG1441" t="s">
        <v>65</v>
      </c>
    </row>
    <row r="1442" spans="1:33" x14ac:dyDescent="0.25">
      <c r="A1442" t="s">
        <v>10534</v>
      </c>
      <c r="B1442" t="s">
        <v>53</v>
      </c>
      <c r="C1442" s="5">
        <v>45839</v>
      </c>
      <c r="D1442" s="5">
        <v>45930</v>
      </c>
      <c r="E1442" t="s">
        <v>47</v>
      </c>
      <c r="F1442" t="s">
        <v>67</v>
      </c>
      <c r="G1442" t="s">
        <v>20229</v>
      </c>
      <c r="H1442" t="s">
        <v>20230</v>
      </c>
      <c r="I1442" t="s">
        <v>20829</v>
      </c>
      <c r="J1442" t="s">
        <v>903</v>
      </c>
      <c r="K1442" t="s">
        <v>2545</v>
      </c>
      <c r="L1442" t="s">
        <v>1866</v>
      </c>
      <c r="M1442" t="s">
        <v>50</v>
      </c>
      <c r="N1442" t="s">
        <v>107</v>
      </c>
      <c r="O1442" t="s">
        <v>61</v>
      </c>
      <c r="P1442" t="s">
        <v>108</v>
      </c>
      <c r="Q1442" t="s">
        <v>61</v>
      </c>
      <c r="R1442" t="s">
        <v>10535</v>
      </c>
      <c r="S1442" t="s">
        <v>10535</v>
      </c>
      <c r="T1442" t="s">
        <v>10535</v>
      </c>
      <c r="U1442" t="s">
        <v>10535</v>
      </c>
      <c r="V1442" t="s">
        <v>10535</v>
      </c>
      <c r="W1442" t="s">
        <v>10535</v>
      </c>
      <c r="X1442" t="s">
        <v>10535</v>
      </c>
      <c r="Y1442" t="s">
        <v>10535</v>
      </c>
      <c r="Z1442" t="s">
        <v>10535</v>
      </c>
      <c r="AA1442" t="s">
        <v>10535</v>
      </c>
      <c r="AB1442" t="s">
        <v>10535</v>
      </c>
      <c r="AC1442" t="s">
        <v>10535</v>
      </c>
      <c r="AD1442" t="s">
        <v>10535</v>
      </c>
      <c r="AE1442" t="s">
        <v>64</v>
      </c>
      <c r="AF1442" s="5">
        <v>45930</v>
      </c>
      <c r="AG1442" t="s">
        <v>65</v>
      </c>
    </row>
    <row r="1443" spans="1:33" x14ac:dyDescent="0.25">
      <c r="A1443" t="s">
        <v>2528</v>
      </c>
      <c r="B1443" t="s">
        <v>53</v>
      </c>
      <c r="C1443" s="5">
        <v>45839</v>
      </c>
      <c r="D1443" s="5">
        <v>45930</v>
      </c>
      <c r="E1443" t="s">
        <v>47</v>
      </c>
      <c r="F1443" t="s">
        <v>140</v>
      </c>
      <c r="G1443" t="s">
        <v>141</v>
      </c>
      <c r="H1443" t="s">
        <v>20830</v>
      </c>
      <c r="I1443" t="s">
        <v>20831</v>
      </c>
      <c r="J1443" t="s">
        <v>176</v>
      </c>
      <c r="K1443" t="s">
        <v>1158</v>
      </c>
      <c r="L1443" t="s">
        <v>128</v>
      </c>
      <c r="M1443" t="s">
        <v>50</v>
      </c>
      <c r="N1443" t="s">
        <v>146</v>
      </c>
      <c r="O1443" t="s">
        <v>61</v>
      </c>
      <c r="P1443" t="s">
        <v>147</v>
      </c>
      <c r="Q1443" t="s">
        <v>61</v>
      </c>
      <c r="R1443" t="s">
        <v>2529</v>
      </c>
      <c r="S1443" t="s">
        <v>2529</v>
      </c>
      <c r="T1443" t="s">
        <v>2529</v>
      </c>
      <c r="U1443" t="s">
        <v>2529</v>
      </c>
      <c r="V1443" t="s">
        <v>2529</v>
      </c>
      <c r="W1443" t="s">
        <v>2529</v>
      </c>
      <c r="X1443" t="s">
        <v>2529</v>
      </c>
      <c r="Y1443" t="s">
        <v>2529</v>
      </c>
      <c r="Z1443" t="s">
        <v>2529</v>
      </c>
      <c r="AA1443" t="s">
        <v>2529</v>
      </c>
      <c r="AB1443" t="s">
        <v>2529</v>
      </c>
      <c r="AC1443" t="s">
        <v>2529</v>
      </c>
      <c r="AD1443" t="s">
        <v>2529</v>
      </c>
      <c r="AE1443" t="s">
        <v>64</v>
      </c>
      <c r="AF1443" s="5">
        <v>45930</v>
      </c>
      <c r="AG1443" t="s">
        <v>65</v>
      </c>
    </row>
    <row r="1444" spans="1:33" x14ac:dyDescent="0.25">
      <c r="A1444" t="s">
        <v>5584</v>
      </c>
      <c r="B1444" t="s">
        <v>53</v>
      </c>
      <c r="C1444" s="5">
        <v>45839</v>
      </c>
      <c r="D1444" s="5">
        <v>45930</v>
      </c>
      <c r="E1444" t="s">
        <v>47</v>
      </c>
      <c r="F1444" t="s">
        <v>242</v>
      </c>
      <c r="G1444" t="s">
        <v>243</v>
      </c>
      <c r="H1444" t="s">
        <v>20832</v>
      </c>
      <c r="I1444" t="s">
        <v>20833</v>
      </c>
      <c r="J1444" t="s">
        <v>5585</v>
      </c>
      <c r="K1444" t="s">
        <v>541</v>
      </c>
      <c r="L1444" t="s">
        <v>1712</v>
      </c>
      <c r="M1444" t="s">
        <v>51</v>
      </c>
      <c r="N1444" t="s">
        <v>249</v>
      </c>
      <c r="O1444" t="s">
        <v>61</v>
      </c>
      <c r="P1444" t="s">
        <v>250</v>
      </c>
      <c r="Q1444" t="s">
        <v>61</v>
      </c>
      <c r="R1444" t="s">
        <v>5586</v>
      </c>
      <c r="S1444" t="s">
        <v>5586</v>
      </c>
      <c r="T1444" t="s">
        <v>5586</v>
      </c>
      <c r="U1444" t="s">
        <v>5586</v>
      </c>
      <c r="V1444" t="s">
        <v>5586</v>
      </c>
      <c r="W1444" t="s">
        <v>5586</v>
      </c>
      <c r="X1444" t="s">
        <v>5586</v>
      </c>
      <c r="Y1444" t="s">
        <v>5586</v>
      </c>
      <c r="Z1444" t="s">
        <v>5586</v>
      </c>
      <c r="AA1444" t="s">
        <v>5586</v>
      </c>
      <c r="AB1444" t="s">
        <v>5586</v>
      </c>
      <c r="AC1444" t="s">
        <v>5586</v>
      </c>
      <c r="AD1444" t="s">
        <v>5586</v>
      </c>
      <c r="AE1444" t="s">
        <v>64</v>
      </c>
      <c r="AF1444" s="5">
        <v>45930</v>
      </c>
      <c r="AG1444" t="s">
        <v>65</v>
      </c>
    </row>
    <row r="1445" spans="1:33" x14ac:dyDescent="0.25">
      <c r="A1445" t="s">
        <v>4220</v>
      </c>
      <c r="B1445" t="s">
        <v>53</v>
      </c>
      <c r="C1445" s="5">
        <v>45839</v>
      </c>
      <c r="D1445" s="5">
        <v>45930</v>
      </c>
      <c r="E1445" t="s">
        <v>47</v>
      </c>
      <c r="F1445" t="s">
        <v>54</v>
      </c>
      <c r="G1445" t="s">
        <v>55</v>
      </c>
      <c r="H1445" t="s">
        <v>56</v>
      </c>
      <c r="I1445" t="s">
        <v>20834</v>
      </c>
      <c r="J1445" t="s">
        <v>4221</v>
      </c>
      <c r="K1445" t="s">
        <v>255</v>
      </c>
      <c r="L1445" t="s">
        <v>664</v>
      </c>
      <c r="M1445" t="s">
        <v>50</v>
      </c>
      <c r="N1445" t="s">
        <v>92</v>
      </c>
      <c r="O1445" t="s">
        <v>61</v>
      </c>
      <c r="P1445" t="s">
        <v>93</v>
      </c>
      <c r="Q1445" t="s">
        <v>61</v>
      </c>
      <c r="R1445" t="s">
        <v>4222</v>
      </c>
      <c r="S1445" t="s">
        <v>4222</v>
      </c>
      <c r="T1445" t="s">
        <v>4222</v>
      </c>
      <c r="U1445" t="s">
        <v>4222</v>
      </c>
      <c r="V1445" t="s">
        <v>4222</v>
      </c>
      <c r="W1445" t="s">
        <v>4222</v>
      </c>
      <c r="X1445" t="s">
        <v>4222</v>
      </c>
      <c r="Y1445" t="s">
        <v>4222</v>
      </c>
      <c r="Z1445" t="s">
        <v>4222</v>
      </c>
      <c r="AA1445" t="s">
        <v>4222</v>
      </c>
      <c r="AB1445" t="s">
        <v>4222</v>
      </c>
      <c r="AC1445" t="s">
        <v>4222</v>
      </c>
      <c r="AD1445" t="s">
        <v>4222</v>
      </c>
      <c r="AE1445" t="s">
        <v>64</v>
      </c>
      <c r="AF1445" s="5">
        <v>45930</v>
      </c>
      <c r="AG1445" t="s">
        <v>65</v>
      </c>
    </row>
    <row r="1446" spans="1:33" x14ac:dyDescent="0.25">
      <c r="A1446" t="s">
        <v>2654</v>
      </c>
      <c r="B1446" t="s">
        <v>53</v>
      </c>
      <c r="C1446" s="5">
        <v>45839</v>
      </c>
      <c r="D1446" s="5">
        <v>45930</v>
      </c>
      <c r="E1446" t="s">
        <v>47</v>
      </c>
      <c r="F1446" t="s">
        <v>67</v>
      </c>
      <c r="G1446" t="s">
        <v>68</v>
      </c>
      <c r="H1446" t="s">
        <v>69</v>
      </c>
      <c r="I1446" t="s">
        <v>20834</v>
      </c>
      <c r="J1446" t="s">
        <v>2655</v>
      </c>
      <c r="K1446" t="s">
        <v>1044</v>
      </c>
      <c r="L1446" t="s">
        <v>117</v>
      </c>
      <c r="M1446" t="s">
        <v>50</v>
      </c>
      <c r="N1446" t="s">
        <v>207</v>
      </c>
      <c r="O1446" t="s">
        <v>61</v>
      </c>
      <c r="P1446" t="s">
        <v>208</v>
      </c>
      <c r="Q1446" t="s">
        <v>61</v>
      </c>
      <c r="R1446" t="s">
        <v>2656</v>
      </c>
      <c r="S1446" t="s">
        <v>2656</v>
      </c>
      <c r="T1446" t="s">
        <v>2656</v>
      </c>
      <c r="U1446" t="s">
        <v>2656</v>
      </c>
      <c r="V1446" t="s">
        <v>2656</v>
      </c>
      <c r="W1446" t="s">
        <v>2656</v>
      </c>
      <c r="X1446" t="s">
        <v>2656</v>
      </c>
      <c r="Y1446" t="s">
        <v>2656</v>
      </c>
      <c r="Z1446" t="s">
        <v>2656</v>
      </c>
      <c r="AA1446" t="s">
        <v>2656</v>
      </c>
      <c r="AB1446" t="s">
        <v>2656</v>
      </c>
      <c r="AC1446" t="s">
        <v>2656</v>
      </c>
      <c r="AD1446" t="s">
        <v>2656</v>
      </c>
      <c r="AE1446" t="s">
        <v>64</v>
      </c>
      <c r="AF1446" s="5">
        <v>45930</v>
      </c>
      <c r="AG1446" t="s">
        <v>65</v>
      </c>
    </row>
    <row r="1447" spans="1:33" x14ac:dyDescent="0.25">
      <c r="A1447" t="s">
        <v>10655</v>
      </c>
      <c r="B1447" t="s">
        <v>53</v>
      </c>
      <c r="C1447" s="5">
        <v>45839</v>
      </c>
      <c r="D1447" s="5">
        <v>45930</v>
      </c>
      <c r="E1447" t="s">
        <v>47</v>
      </c>
      <c r="F1447" t="s">
        <v>54</v>
      </c>
      <c r="G1447" t="s">
        <v>55</v>
      </c>
      <c r="H1447" t="s">
        <v>56</v>
      </c>
      <c r="I1447" t="s">
        <v>20835</v>
      </c>
      <c r="J1447" t="s">
        <v>1126</v>
      </c>
      <c r="K1447" t="s">
        <v>2721</v>
      </c>
      <c r="L1447" t="s">
        <v>159</v>
      </c>
      <c r="M1447" t="s">
        <v>50</v>
      </c>
      <c r="N1447" t="s">
        <v>60</v>
      </c>
      <c r="O1447" t="s">
        <v>61</v>
      </c>
      <c r="P1447" t="s">
        <v>62</v>
      </c>
      <c r="Q1447" t="s">
        <v>61</v>
      </c>
      <c r="R1447" t="s">
        <v>10656</v>
      </c>
      <c r="S1447" t="s">
        <v>10656</v>
      </c>
      <c r="T1447" t="s">
        <v>10656</v>
      </c>
      <c r="U1447" t="s">
        <v>10656</v>
      </c>
      <c r="V1447" t="s">
        <v>10656</v>
      </c>
      <c r="W1447" t="s">
        <v>10656</v>
      </c>
      <c r="X1447" t="s">
        <v>10656</v>
      </c>
      <c r="Y1447" t="s">
        <v>10656</v>
      </c>
      <c r="Z1447" t="s">
        <v>10656</v>
      </c>
      <c r="AA1447" t="s">
        <v>10656</v>
      </c>
      <c r="AB1447" t="s">
        <v>10656</v>
      </c>
      <c r="AC1447" t="s">
        <v>10656</v>
      </c>
      <c r="AD1447" t="s">
        <v>10656</v>
      </c>
      <c r="AE1447" t="s">
        <v>64</v>
      </c>
      <c r="AF1447" s="5">
        <v>45930</v>
      </c>
      <c r="AG1447" t="s">
        <v>65</v>
      </c>
    </row>
    <row r="1448" spans="1:33" x14ac:dyDescent="0.25">
      <c r="A1448" t="s">
        <v>1070</v>
      </c>
      <c r="B1448" t="s">
        <v>53</v>
      </c>
      <c r="C1448" s="5">
        <v>45839</v>
      </c>
      <c r="D1448" s="5">
        <v>45930</v>
      </c>
      <c r="E1448" t="s">
        <v>47</v>
      </c>
      <c r="F1448" t="s">
        <v>67</v>
      </c>
      <c r="G1448" t="s">
        <v>68</v>
      </c>
      <c r="H1448" t="s">
        <v>69</v>
      </c>
      <c r="I1448" t="s">
        <v>20835</v>
      </c>
      <c r="J1448" t="s">
        <v>957</v>
      </c>
      <c r="K1448" t="s">
        <v>152</v>
      </c>
      <c r="L1448" t="s">
        <v>398</v>
      </c>
      <c r="M1448" t="s">
        <v>50</v>
      </c>
      <c r="N1448" t="s">
        <v>207</v>
      </c>
      <c r="O1448" t="s">
        <v>61</v>
      </c>
      <c r="P1448" t="s">
        <v>208</v>
      </c>
      <c r="Q1448" t="s">
        <v>61</v>
      </c>
      <c r="R1448" t="s">
        <v>1071</v>
      </c>
      <c r="S1448" t="s">
        <v>1071</v>
      </c>
      <c r="T1448" t="s">
        <v>1071</v>
      </c>
      <c r="U1448" t="s">
        <v>1071</v>
      </c>
      <c r="V1448" t="s">
        <v>1071</v>
      </c>
      <c r="W1448" t="s">
        <v>1071</v>
      </c>
      <c r="X1448" t="s">
        <v>1071</v>
      </c>
      <c r="Y1448" t="s">
        <v>1071</v>
      </c>
      <c r="Z1448" t="s">
        <v>1071</v>
      </c>
      <c r="AA1448" t="s">
        <v>1071</v>
      </c>
      <c r="AB1448" t="s">
        <v>1071</v>
      </c>
      <c r="AC1448" t="s">
        <v>1071</v>
      </c>
      <c r="AD1448" t="s">
        <v>1071</v>
      </c>
      <c r="AE1448" t="s">
        <v>64</v>
      </c>
      <c r="AF1448" s="5">
        <v>45930</v>
      </c>
      <c r="AG1448" t="s">
        <v>65</v>
      </c>
    </row>
    <row r="1449" spans="1:33" x14ac:dyDescent="0.25">
      <c r="A1449" t="s">
        <v>10657</v>
      </c>
      <c r="B1449" t="s">
        <v>53</v>
      </c>
      <c r="C1449" s="5">
        <v>45839</v>
      </c>
      <c r="D1449" s="5">
        <v>45930</v>
      </c>
      <c r="E1449" t="s">
        <v>47</v>
      </c>
      <c r="F1449" t="s">
        <v>54</v>
      </c>
      <c r="G1449" t="s">
        <v>55</v>
      </c>
      <c r="H1449" t="s">
        <v>56</v>
      </c>
      <c r="I1449" t="s">
        <v>20836</v>
      </c>
      <c r="J1449" t="s">
        <v>903</v>
      </c>
      <c r="K1449" t="s">
        <v>255</v>
      </c>
      <c r="L1449" t="s">
        <v>137</v>
      </c>
      <c r="M1449" t="s">
        <v>50</v>
      </c>
      <c r="N1449" t="s">
        <v>92</v>
      </c>
      <c r="O1449" t="s">
        <v>61</v>
      </c>
      <c r="P1449" t="s">
        <v>93</v>
      </c>
      <c r="Q1449" t="s">
        <v>61</v>
      </c>
      <c r="R1449" t="s">
        <v>10658</v>
      </c>
      <c r="S1449" t="s">
        <v>10658</v>
      </c>
      <c r="T1449" t="s">
        <v>10658</v>
      </c>
      <c r="U1449" t="s">
        <v>10658</v>
      </c>
      <c r="V1449" t="s">
        <v>10658</v>
      </c>
      <c r="W1449" t="s">
        <v>10658</v>
      </c>
      <c r="X1449" t="s">
        <v>10658</v>
      </c>
      <c r="Y1449" t="s">
        <v>10658</v>
      </c>
      <c r="Z1449" t="s">
        <v>10658</v>
      </c>
      <c r="AA1449" t="s">
        <v>10658</v>
      </c>
      <c r="AB1449" t="s">
        <v>10658</v>
      </c>
      <c r="AC1449" t="s">
        <v>10658</v>
      </c>
      <c r="AD1449" t="s">
        <v>10658</v>
      </c>
      <c r="AE1449" t="s">
        <v>64</v>
      </c>
      <c r="AF1449" s="5">
        <v>45930</v>
      </c>
      <c r="AG1449" t="s">
        <v>65</v>
      </c>
    </row>
    <row r="1450" spans="1:33" x14ac:dyDescent="0.25">
      <c r="A1450" t="s">
        <v>10716</v>
      </c>
      <c r="B1450" t="s">
        <v>53</v>
      </c>
      <c r="C1450" s="5">
        <v>45839</v>
      </c>
      <c r="D1450" s="5">
        <v>45930</v>
      </c>
      <c r="E1450" t="s">
        <v>47</v>
      </c>
      <c r="F1450" t="s">
        <v>67</v>
      </c>
      <c r="G1450" t="s">
        <v>20229</v>
      </c>
      <c r="H1450" t="s">
        <v>20232</v>
      </c>
      <c r="I1450" t="s">
        <v>20836</v>
      </c>
      <c r="J1450" t="s">
        <v>7901</v>
      </c>
      <c r="K1450" t="s">
        <v>191</v>
      </c>
      <c r="L1450" t="s">
        <v>1328</v>
      </c>
      <c r="M1450" t="s">
        <v>51</v>
      </c>
      <c r="N1450" t="s">
        <v>107</v>
      </c>
      <c r="O1450" t="s">
        <v>61</v>
      </c>
      <c r="P1450" t="s">
        <v>108</v>
      </c>
      <c r="Q1450" t="s">
        <v>61</v>
      </c>
      <c r="R1450" t="s">
        <v>10717</v>
      </c>
      <c r="S1450" t="s">
        <v>10717</v>
      </c>
      <c r="T1450" t="s">
        <v>10717</v>
      </c>
      <c r="U1450" t="s">
        <v>10717</v>
      </c>
      <c r="V1450" t="s">
        <v>10717</v>
      </c>
      <c r="W1450" t="s">
        <v>10717</v>
      </c>
      <c r="X1450" t="s">
        <v>10717</v>
      </c>
      <c r="Y1450" t="s">
        <v>10717</v>
      </c>
      <c r="Z1450" t="s">
        <v>10717</v>
      </c>
      <c r="AA1450" t="s">
        <v>10717</v>
      </c>
      <c r="AB1450" t="s">
        <v>10717</v>
      </c>
      <c r="AC1450" t="s">
        <v>10717</v>
      </c>
      <c r="AD1450" t="s">
        <v>10717</v>
      </c>
      <c r="AE1450" t="s">
        <v>64</v>
      </c>
      <c r="AF1450" s="5">
        <v>45930</v>
      </c>
      <c r="AG1450" t="s">
        <v>65</v>
      </c>
    </row>
    <row r="1451" spans="1:33" x14ac:dyDescent="0.25">
      <c r="A1451" t="s">
        <v>1171</v>
      </c>
      <c r="B1451" t="s">
        <v>53</v>
      </c>
      <c r="C1451" s="5">
        <v>45839</v>
      </c>
      <c r="D1451" s="5">
        <v>45930</v>
      </c>
      <c r="E1451" t="s">
        <v>47</v>
      </c>
      <c r="F1451" t="s">
        <v>67</v>
      </c>
      <c r="G1451" t="s">
        <v>20229</v>
      </c>
      <c r="H1451" t="s">
        <v>20232</v>
      </c>
      <c r="I1451" t="s">
        <v>20836</v>
      </c>
      <c r="J1451" t="s">
        <v>1172</v>
      </c>
      <c r="K1451" t="s">
        <v>900</v>
      </c>
      <c r="L1451" t="s">
        <v>604</v>
      </c>
      <c r="M1451" t="s">
        <v>51</v>
      </c>
      <c r="N1451" t="s">
        <v>107</v>
      </c>
      <c r="O1451" t="s">
        <v>61</v>
      </c>
      <c r="P1451" t="s">
        <v>108</v>
      </c>
      <c r="Q1451" t="s">
        <v>61</v>
      </c>
      <c r="R1451" t="s">
        <v>1173</v>
      </c>
      <c r="S1451" t="s">
        <v>1173</v>
      </c>
      <c r="T1451" t="s">
        <v>1173</v>
      </c>
      <c r="U1451" t="s">
        <v>1173</v>
      </c>
      <c r="V1451" t="s">
        <v>1173</v>
      </c>
      <c r="W1451" t="s">
        <v>1173</v>
      </c>
      <c r="X1451" t="s">
        <v>1173</v>
      </c>
      <c r="Y1451" t="s">
        <v>1173</v>
      </c>
      <c r="Z1451" t="s">
        <v>1173</v>
      </c>
      <c r="AA1451" t="s">
        <v>1173</v>
      </c>
      <c r="AB1451" t="s">
        <v>1173</v>
      </c>
      <c r="AC1451" t="s">
        <v>1173</v>
      </c>
      <c r="AD1451" t="s">
        <v>1173</v>
      </c>
      <c r="AE1451" t="s">
        <v>64</v>
      </c>
      <c r="AF1451" s="5">
        <v>45930</v>
      </c>
      <c r="AG1451" t="s">
        <v>65</v>
      </c>
    </row>
    <row r="1452" spans="1:33" x14ac:dyDescent="0.25">
      <c r="A1452" t="s">
        <v>8240</v>
      </c>
      <c r="B1452" t="s">
        <v>53</v>
      </c>
      <c r="C1452" s="5">
        <v>45839</v>
      </c>
      <c r="D1452" s="5">
        <v>45930</v>
      </c>
      <c r="E1452" t="s">
        <v>47</v>
      </c>
      <c r="F1452" t="s">
        <v>242</v>
      </c>
      <c r="G1452" t="s">
        <v>243</v>
      </c>
      <c r="H1452" t="s">
        <v>20837</v>
      </c>
      <c r="I1452" t="s">
        <v>20838</v>
      </c>
      <c r="J1452" t="s">
        <v>7760</v>
      </c>
      <c r="K1452" t="s">
        <v>451</v>
      </c>
      <c r="L1452" t="s">
        <v>326</v>
      </c>
      <c r="M1452" t="s">
        <v>50</v>
      </c>
      <c r="N1452" t="s">
        <v>249</v>
      </c>
      <c r="O1452" t="s">
        <v>61</v>
      </c>
      <c r="P1452" t="s">
        <v>250</v>
      </c>
      <c r="Q1452" t="s">
        <v>61</v>
      </c>
      <c r="R1452" t="s">
        <v>8241</v>
      </c>
      <c r="S1452" t="s">
        <v>8241</v>
      </c>
      <c r="T1452" t="s">
        <v>8241</v>
      </c>
      <c r="U1452" t="s">
        <v>8241</v>
      </c>
      <c r="V1452" t="s">
        <v>8241</v>
      </c>
      <c r="W1452" t="s">
        <v>8241</v>
      </c>
      <c r="X1452" t="s">
        <v>8241</v>
      </c>
      <c r="Y1452" t="s">
        <v>8241</v>
      </c>
      <c r="Z1452" t="s">
        <v>8241</v>
      </c>
      <c r="AA1452" t="s">
        <v>8241</v>
      </c>
      <c r="AB1452" t="s">
        <v>8241</v>
      </c>
      <c r="AC1452" t="s">
        <v>8241</v>
      </c>
      <c r="AD1452" t="s">
        <v>8241</v>
      </c>
      <c r="AE1452" t="s">
        <v>64</v>
      </c>
      <c r="AF1452" s="5">
        <v>45930</v>
      </c>
      <c r="AG1452" t="s">
        <v>65</v>
      </c>
    </row>
    <row r="1453" spans="1:33" x14ac:dyDescent="0.25">
      <c r="A1453" t="s">
        <v>2922</v>
      </c>
      <c r="B1453" t="s">
        <v>53</v>
      </c>
      <c r="C1453" s="5">
        <v>45839</v>
      </c>
      <c r="D1453" s="5">
        <v>45930</v>
      </c>
      <c r="E1453" t="s">
        <v>47</v>
      </c>
      <c r="F1453" t="s">
        <v>54</v>
      </c>
      <c r="G1453" t="s">
        <v>55</v>
      </c>
      <c r="H1453" t="s">
        <v>56</v>
      </c>
      <c r="I1453" t="s">
        <v>20839</v>
      </c>
      <c r="J1453" t="s">
        <v>2923</v>
      </c>
      <c r="K1453" t="s">
        <v>128</v>
      </c>
      <c r="L1453" t="s">
        <v>953</v>
      </c>
      <c r="M1453" t="s">
        <v>50</v>
      </c>
      <c r="N1453" t="s">
        <v>92</v>
      </c>
      <c r="O1453" t="s">
        <v>61</v>
      </c>
      <c r="P1453" t="s">
        <v>93</v>
      </c>
      <c r="Q1453" t="s">
        <v>61</v>
      </c>
      <c r="R1453" t="s">
        <v>2924</v>
      </c>
      <c r="S1453" t="s">
        <v>2924</v>
      </c>
      <c r="T1453" t="s">
        <v>2924</v>
      </c>
      <c r="U1453" t="s">
        <v>2924</v>
      </c>
      <c r="V1453" t="s">
        <v>2924</v>
      </c>
      <c r="W1453" t="s">
        <v>2924</v>
      </c>
      <c r="X1453" t="s">
        <v>2924</v>
      </c>
      <c r="Y1453" t="s">
        <v>2924</v>
      </c>
      <c r="Z1453" t="s">
        <v>2924</v>
      </c>
      <c r="AA1453" t="s">
        <v>2924</v>
      </c>
      <c r="AB1453" t="s">
        <v>2924</v>
      </c>
      <c r="AC1453" t="s">
        <v>2924</v>
      </c>
      <c r="AD1453" t="s">
        <v>2924</v>
      </c>
      <c r="AE1453" t="s">
        <v>64</v>
      </c>
      <c r="AF1453" s="5">
        <v>45930</v>
      </c>
      <c r="AG1453" t="s">
        <v>65</v>
      </c>
    </row>
    <row r="1454" spans="1:33" x14ac:dyDescent="0.25">
      <c r="A1454" t="s">
        <v>5790</v>
      </c>
      <c r="B1454" t="s">
        <v>53</v>
      </c>
      <c r="C1454" s="5">
        <v>45839</v>
      </c>
      <c r="D1454" s="5">
        <v>45930</v>
      </c>
      <c r="E1454" t="s">
        <v>47</v>
      </c>
      <c r="F1454" t="s">
        <v>54</v>
      </c>
      <c r="G1454" t="s">
        <v>55</v>
      </c>
      <c r="H1454" t="s">
        <v>56</v>
      </c>
      <c r="I1454" t="s">
        <v>20840</v>
      </c>
      <c r="J1454" t="s">
        <v>1316</v>
      </c>
      <c r="K1454" t="s">
        <v>5763</v>
      </c>
      <c r="L1454" t="s">
        <v>2456</v>
      </c>
      <c r="M1454" t="s">
        <v>50</v>
      </c>
      <c r="N1454" t="s">
        <v>92</v>
      </c>
      <c r="O1454" t="s">
        <v>61</v>
      </c>
      <c r="P1454" t="s">
        <v>93</v>
      </c>
      <c r="Q1454" t="s">
        <v>61</v>
      </c>
      <c r="R1454" t="s">
        <v>5791</v>
      </c>
      <c r="S1454" t="s">
        <v>5791</v>
      </c>
      <c r="T1454" t="s">
        <v>5791</v>
      </c>
      <c r="U1454" t="s">
        <v>5791</v>
      </c>
      <c r="V1454" t="s">
        <v>5791</v>
      </c>
      <c r="W1454" t="s">
        <v>5791</v>
      </c>
      <c r="X1454" t="s">
        <v>5791</v>
      </c>
      <c r="Y1454" t="s">
        <v>5791</v>
      </c>
      <c r="Z1454" t="s">
        <v>5791</v>
      </c>
      <c r="AA1454" t="s">
        <v>5791</v>
      </c>
      <c r="AB1454" t="s">
        <v>5791</v>
      </c>
      <c r="AC1454" t="s">
        <v>5791</v>
      </c>
      <c r="AD1454" t="s">
        <v>5791</v>
      </c>
      <c r="AE1454" t="s">
        <v>64</v>
      </c>
      <c r="AF1454" s="5">
        <v>45930</v>
      </c>
      <c r="AG1454" t="s">
        <v>65</v>
      </c>
    </row>
    <row r="1455" spans="1:33" x14ac:dyDescent="0.25">
      <c r="A1455" t="s">
        <v>6955</v>
      </c>
      <c r="B1455" t="s">
        <v>53</v>
      </c>
      <c r="C1455" s="5">
        <v>45839</v>
      </c>
      <c r="D1455" s="5">
        <v>45930</v>
      </c>
      <c r="E1455" t="s">
        <v>47</v>
      </c>
      <c r="F1455" t="s">
        <v>67</v>
      </c>
      <c r="G1455" t="s">
        <v>68</v>
      </c>
      <c r="H1455" t="s">
        <v>69</v>
      </c>
      <c r="I1455" t="s">
        <v>20840</v>
      </c>
      <c r="J1455" t="s">
        <v>957</v>
      </c>
      <c r="K1455" t="s">
        <v>152</v>
      </c>
      <c r="L1455" t="s">
        <v>2331</v>
      </c>
      <c r="M1455" t="s">
        <v>50</v>
      </c>
      <c r="N1455" t="s">
        <v>207</v>
      </c>
      <c r="O1455" t="s">
        <v>61</v>
      </c>
      <c r="P1455" t="s">
        <v>208</v>
      </c>
      <c r="Q1455" t="s">
        <v>61</v>
      </c>
      <c r="R1455" t="s">
        <v>6956</v>
      </c>
      <c r="S1455" t="s">
        <v>6956</v>
      </c>
      <c r="T1455" t="s">
        <v>6956</v>
      </c>
      <c r="U1455" t="s">
        <v>6956</v>
      </c>
      <c r="V1455" t="s">
        <v>6956</v>
      </c>
      <c r="W1455" t="s">
        <v>6956</v>
      </c>
      <c r="X1455" t="s">
        <v>6956</v>
      </c>
      <c r="Y1455" t="s">
        <v>6956</v>
      </c>
      <c r="Z1455" t="s">
        <v>6956</v>
      </c>
      <c r="AA1455" t="s">
        <v>6956</v>
      </c>
      <c r="AB1455" t="s">
        <v>6956</v>
      </c>
      <c r="AC1455" t="s">
        <v>6956</v>
      </c>
      <c r="AD1455" t="s">
        <v>6956</v>
      </c>
      <c r="AE1455" t="s">
        <v>64</v>
      </c>
      <c r="AF1455" s="5">
        <v>45930</v>
      </c>
      <c r="AG1455" t="s">
        <v>65</v>
      </c>
    </row>
    <row r="1456" spans="1:33" x14ac:dyDescent="0.25">
      <c r="A1456" t="s">
        <v>3027</v>
      </c>
      <c r="B1456" t="s">
        <v>53</v>
      </c>
      <c r="C1456" s="5">
        <v>45839</v>
      </c>
      <c r="D1456" s="5">
        <v>45930</v>
      </c>
      <c r="E1456" t="s">
        <v>47</v>
      </c>
      <c r="F1456" t="s">
        <v>54</v>
      </c>
      <c r="G1456" t="s">
        <v>55</v>
      </c>
      <c r="H1456" t="s">
        <v>88</v>
      </c>
      <c r="I1456" t="s">
        <v>3028</v>
      </c>
      <c r="J1456" t="s">
        <v>3029</v>
      </c>
      <c r="K1456" t="s">
        <v>3030</v>
      </c>
      <c r="L1456" t="s">
        <v>3031</v>
      </c>
      <c r="M1456" t="s">
        <v>51</v>
      </c>
      <c r="N1456" t="s">
        <v>92</v>
      </c>
      <c r="O1456" t="s">
        <v>61</v>
      </c>
      <c r="P1456" t="s">
        <v>93</v>
      </c>
      <c r="Q1456" t="s">
        <v>61</v>
      </c>
      <c r="R1456" t="s">
        <v>3032</v>
      </c>
      <c r="S1456" t="s">
        <v>3032</v>
      </c>
      <c r="T1456" t="s">
        <v>3032</v>
      </c>
      <c r="U1456" t="s">
        <v>3032</v>
      </c>
      <c r="V1456" t="s">
        <v>3032</v>
      </c>
      <c r="W1456" t="s">
        <v>3032</v>
      </c>
      <c r="X1456" t="s">
        <v>3032</v>
      </c>
      <c r="Y1456" t="s">
        <v>3032</v>
      </c>
      <c r="Z1456" t="s">
        <v>3032</v>
      </c>
      <c r="AA1456" t="s">
        <v>3032</v>
      </c>
      <c r="AB1456" t="s">
        <v>3032</v>
      </c>
      <c r="AC1456" t="s">
        <v>3032</v>
      </c>
      <c r="AD1456" t="s">
        <v>3032</v>
      </c>
      <c r="AE1456" t="s">
        <v>64</v>
      </c>
      <c r="AF1456" s="5">
        <v>45930</v>
      </c>
      <c r="AG1456" t="s">
        <v>65</v>
      </c>
    </row>
    <row r="1457" spans="1:33" x14ac:dyDescent="0.25">
      <c r="A1457" t="s">
        <v>7029</v>
      </c>
      <c r="B1457" t="s">
        <v>53</v>
      </c>
      <c r="C1457" s="5">
        <v>45839</v>
      </c>
      <c r="D1457" s="5">
        <v>45930</v>
      </c>
      <c r="E1457" t="s">
        <v>47</v>
      </c>
      <c r="F1457" t="s">
        <v>67</v>
      </c>
      <c r="G1457" t="s">
        <v>20229</v>
      </c>
      <c r="H1457" t="s">
        <v>20232</v>
      </c>
      <c r="I1457" t="s">
        <v>3028</v>
      </c>
      <c r="J1457" t="s">
        <v>7030</v>
      </c>
      <c r="K1457" t="s">
        <v>7031</v>
      </c>
      <c r="L1457" t="s">
        <v>1040</v>
      </c>
      <c r="M1457" t="s">
        <v>51</v>
      </c>
      <c r="N1457" t="s">
        <v>107</v>
      </c>
      <c r="O1457" t="s">
        <v>61</v>
      </c>
      <c r="P1457" t="s">
        <v>108</v>
      </c>
      <c r="Q1457" t="s">
        <v>61</v>
      </c>
      <c r="R1457" t="s">
        <v>7032</v>
      </c>
      <c r="S1457" t="s">
        <v>7032</v>
      </c>
      <c r="T1457" t="s">
        <v>7032</v>
      </c>
      <c r="U1457" t="s">
        <v>7032</v>
      </c>
      <c r="V1457" t="s">
        <v>7032</v>
      </c>
      <c r="W1457" t="s">
        <v>7032</v>
      </c>
      <c r="X1457" t="s">
        <v>7032</v>
      </c>
      <c r="Y1457" t="s">
        <v>7032</v>
      </c>
      <c r="Z1457" t="s">
        <v>7032</v>
      </c>
      <c r="AA1457" t="s">
        <v>7032</v>
      </c>
      <c r="AB1457" t="s">
        <v>7032</v>
      </c>
      <c r="AC1457" t="s">
        <v>7032</v>
      </c>
      <c r="AD1457" t="s">
        <v>7032</v>
      </c>
      <c r="AE1457" t="s">
        <v>64</v>
      </c>
      <c r="AF1457" s="5">
        <v>45930</v>
      </c>
      <c r="AG1457" t="s">
        <v>65</v>
      </c>
    </row>
    <row r="1458" spans="1:33" x14ac:dyDescent="0.25">
      <c r="A1458" t="s">
        <v>5821</v>
      </c>
      <c r="B1458" t="s">
        <v>53</v>
      </c>
      <c r="C1458" s="5">
        <v>45839</v>
      </c>
      <c r="D1458" s="5">
        <v>45930</v>
      </c>
      <c r="E1458" t="s">
        <v>47</v>
      </c>
      <c r="F1458" t="s">
        <v>263</v>
      </c>
      <c r="G1458" t="s">
        <v>264</v>
      </c>
      <c r="H1458" t="s">
        <v>20841</v>
      </c>
      <c r="I1458" t="s">
        <v>20842</v>
      </c>
      <c r="J1458" t="s">
        <v>5822</v>
      </c>
      <c r="K1458" t="s">
        <v>604</v>
      </c>
      <c r="L1458" t="s">
        <v>218</v>
      </c>
      <c r="M1458" t="s">
        <v>51</v>
      </c>
      <c r="N1458" t="s">
        <v>270</v>
      </c>
      <c r="O1458" t="s">
        <v>61</v>
      </c>
      <c r="P1458" t="s">
        <v>271</v>
      </c>
      <c r="Q1458" t="s">
        <v>61</v>
      </c>
      <c r="R1458" t="s">
        <v>5823</v>
      </c>
      <c r="S1458" t="s">
        <v>5823</v>
      </c>
      <c r="T1458" t="s">
        <v>5823</v>
      </c>
      <c r="U1458" t="s">
        <v>5823</v>
      </c>
      <c r="V1458" t="s">
        <v>5823</v>
      </c>
      <c r="W1458" t="s">
        <v>5823</v>
      </c>
      <c r="X1458" t="s">
        <v>5823</v>
      </c>
      <c r="Y1458" t="s">
        <v>5823</v>
      </c>
      <c r="Z1458" t="s">
        <v>5823</v>
      </c>
      <c r="AA1458" t="s">
        <v>5823</v>
      </c>
      <c r="AB1458" t="s">
        <v>5823</v>
      </c>
      <c r="AC1458" t="s">
        <v>5823</v>
      </c>
      <c r="AD1458" t="s">
        <v>5823</v>
      </c>
      <c r="AE1458" t="s">
        <v>64</v>
      </c>
      <c r="AF1458" s="5">
        <v>45930</v>
      </c>
      <c r="AG1458" t="s">
        <v>65</v>
      </c>
    </row>
    <row r="1459" spans="1:33" x14ac:dyDescent="0.25">
      <c r="A1459" t="s">
        <v>3101</v>
      </c>
      <c r="B1459" t="s">
        <v>53</v>
      </c>
      <c r="C1459" s="5">
        <v>45839</v>
      </c>
      <c r="D1459" s="5">
        <v>45930</v>
      </c>
      <c r="E1459" t="s">
        <v>47</v>
      </c>
      <c r="F1459" t="s">
        <v>242</v>
      </c>
      <c r="G1459" t="s">
        <v>243</v>
      </c>
      <c r="H1459" t="s">
        <v>3102</v>
      </c>
      <c r="I1459" t="s">
        <v>20842</v>
      </c>
      <c r="J1459" t="s">
        <v>3103</v>
      </c>
      <c r="K1459" t="s">
        <v>3104</v>
      </c>
      <c r="L1459" t="s">
        <v>520</v>
      </c>
      <c r="M1459" t="s">
        <v>50</v>
      </c>
      <c r="N1459" t="s">
        <v>249</v>
      </c>
      <c r="O1459" t="s">
        <v>61</v>
      </c>
      <c r="P1459" t="s">
        <v>250</v>
      </c>
      <c r="Q1459" t="s">
        <v>61</v>
      </c>
      <c r="R1459" t="s">
        <v>3105</v>
      </c>
      <c r="S1459" t="s">
        <v>3105</v>
      </c>
      <c r="T1459" t="s">
        <v>3105</v>
      </c>
      <c r="U1459" t="s">
        <v>3105</v>
      </c>
      <c r="V1459" t="s">
        <v>3105</v>
      </c>
      <c r="W1459" t="s">
        <v>3105</v>
      </c>
      <c r="X1459" t="s">
        <v>3105</v>
      </c>
      <c r="Y1459" t="s">
        <v>3105</v>
      </c>
      <c r="Z1459" t="s">
        <v>3105</v>
      </c>
      <c r="AA1459" t="s">
        <v>3105</v>
      </c>
      <c r="AB1459" t="s">
        <v>3105</v>
      </c>
      <c r="AC1459" t="s">
        <v>3105</v>
      </c>
      <c r="AD1459" t="s">
        <v>3105</v>
      </c>
      <c r="AE1459" t="s">
        <v>64</v>
      </c>
      <c r="AF1459" s="5">
        <v>45930</v>
      </c>
      <c r="AG1459" t="s">
        <v>65</v>
      </c>
    </row>
    <row r="1460" spans="1:33" x14ac:dyDescent="0.25">
      <c r="A1460" t="s">
        <v>4554</v>
      </c>
      <c r="B1460" t="s">
        <v>53</v>
      </c>
      <c r="C1460" s="5">
        <v>45839</v>
      </c>
      <c r="D1460" s="5">
        <v>45930</v>
      </c>
      <c r="E1460" t="s">
        <v>47</v>
      </c>
      <c r="F1460" t="s">
        <v>54</v>
      </c>
      <c r="G1460" t="s">
        <v>55</v>
      </c>
      <c r="H1460" t="s">
        <v>56</v>
      </c>
      <c r="I1460" t="s">
        <v>20842</v>
      </c>
      <c r="J1460" t="s">
        <v>960</v>
      </c>
      <c r="K1460" t="s">
        <v>4555</v>
      </c>
      <c r="L1460" t="s">
        <v>255</v>
      </c>
      <c r="M1460" t="s">
        <v>50</v>
      </c>
      <c r="N1460" t="s">
        <v>92</v>
      </c>
      <c r="O1460" t="s">
        <v>61</v>
      </c>
      <c r="P1460" t="s">
        <v>93</v>
      </c>
      <c r="Q1460" t="s">
        <v>61</v>
      </c>
      <c r="R1460" t="s">
        <v>4556</v>
      </c>
      <c r="S1460" t="s">
        <v>4556</v>
      </c>
      <c r="T1460" t="s">
        <v>4556</v>
      </c>
      <c r="U1460" t="s">
        <v>4556</v>
      </c>
      <c r="V1460" t="s">
        <v>4556</v>
      </c>
      <c r="W1460" t="s">
        <v>4556</v>
      </c>
      <c r="X1460" t="s">
        <v>4556</v>
      </c>
      <c r="Y1460" t="s">
        <v>4556</v>
      </c>
      <c r="Z1460" t="s">
        <v>4556</v>
      </c>
      <c r="AA1460" t="s">
        <v>4556</v>
      </c>
      <c r="AB1460" t="s">
        <v>4556</v>
      </c>
      <c r="AC1460" t="s">
        <v>4556</v>
      </c>
      <c r="AD1460" t="s">
        <v>4556</v>
      </c>
      <c r="AE1460" t="s">
        <v>64</v>
      </c>
      <c r="AF1460" s="5">
        <v>45930</v>
      </c>
      <c r="AG1460" t="s">
        <v>65</v>
      </c>
    </row>
    <row r="1461" spans="1:33" x14ac:dyDescent="0.25">
      <c r="A1461" t="s">
        <v>3106</v>
      </c>
      <c r="B1461" t="s">
        <v>53</v>
      </c>
      <c r="C1461" s="5">
        <v>45839</v>
      </c>
      <c r="D1461" s="5">
        <v>45930</v>
      </c>
      <c r="E1461" t="s">
        <v>47</v>
      </c>
      <c r="F1461" t="s">
        <v>67</v>
      </c>
      <c r="G1461" t="s">
        <v>68</v>
      </c>
      <c r="H1461" t="s">
        <v>898</v>
      </c>
      <c r="I1461" t="s">
        <v>20842</v>
      </c>
      <c r="J1461" t="s">
        <v>3107</v>
      </c>
      <c r="K1461" t="s">
        <v>691</v>
      </c>
      <c r="L1461" t="s">
        <v>514</v>
      </c>
      <c r="M1461" t="s">
        <v>51</v>
      </c>
      <c r="N1461" t="s">
        <v>207</v>
      </c>
      <c r="O1461" t="s">
        <v>61</v>
      </c>
      <c r="P1461" t="s">
        <v>208</v>
      </c>
      <c r="Q1461" t="s">
        <v>61</v>
      </c>
      <c r="R1461" t="s">
        <v>3108</v>
      </c>
      <c r="S1461" t="s">
        <v>3108</v>
      </c>
      <c r="T1461" t="s">
        <v>3108</v>
      </c>
      <c r="U1461" t="s">
        <v>3108</v>
      </c>
      <c r="V1461" t="s">
        <v>3108</v>
      </c>
      <c r="W1461" t="s">
        <v>3108</v>
      </c>
      <c r="X1461" t="s">
        <v>3108</v>
      </c>
      <c r="Y1461" t="s">
        <v>3108</v>
      </c>
      <c r="Z1461" t="s">
        <v>3108</v>
      </c>
      <c r="AA1461" t="s">
        <v>3108</v>
      </c>
      <c r="AB1461" t="s">
        <v>3108</v>
      </c>
      <c r="AC1461" t="s">
        <v>3108</v>
      </c>
      <c r="AD1461" t="s">
        <v>3108</v>
      </c>
      <c r="AE1461" t="s">
        <v>64</v>
      </c>
      <c r="AF1461" s="5">
        <v>45930</v>
      </c>
      <c r="AG1461" t="s">
        <v>65</v>
      </c>
    </row>
    <row r="1462" spans="1:33" x14ac:dyDescent="0.25">
      <c r="A1462" t="s">
        <v>4616</v>
      </c>
      <c r="B1462" t="s">
        <v>53</v>
      </c>
      <c r="C1462" s="5">
        <v>45839</v>
      </c>
      <c r="D1462" s="5">
        <v>45930</v>
      </c>
      <c r="E1462" t="s">
        <v>47</v>
      </c>
      <c r="F1462" t="s">
        <v>607</v>
      </c>
      <c r="G1462" t="s">
        <v>20212</v>
      </c>
      <c r="H1462" t="s">
        <v>20213</v>
      </c>
      <c r="I1462" t="s">
        <v>20842</v>
      </c>
      <c r="J1462" t="s">
        <v>4617</v>
      </c>
      <c r="K1462" t="s">
        <v>891</v>
      </c>
      <c r="L1462" t="s">
        <v>3680</v>
      </c>
      <c r="M1462" t="s">
        <v>51</v>
      </c>
      <c r="N1462" t="s">
        <v>611</v>
      </c>
      <c r="O1462" t="s">
        <v>61</v>
      </c>
      <c r="P1462" t="s">
        <v>612</v>
      </c>
      <c r="Q1462" t="s">
        <v>61</v>
      </c>
      <c r="R1462" t="s">
        <v>4618</v>
      </c>
      <c r="S1462" t="s">
        <v>4618</v>
      </c>
      <c r="T1462" t="s">
        <v>4618</v>
      </c>
      <c r="U1462" t="s">
        <v>4618</v>
      </c>
      <c r="V1462" t="s">
        <v>4618</v>
      </c>
      <c r="W1462" t="s">
        <v>4618</v>
      </c>
      <c r="X1462" t="s">
        <v>4618</v>
      </c>
      <c r="Y1462" t="s">
        <v>4618</v>
      </c>
      <c r="Z1462" t="s">
        <v>4618</v>
      </c>
      <c r="AA1462" t="s">
        <v>4618</v>
      </c>
      <c r="AB1462" t="s">
        <v>4618</v>
      </c>
      <c r="AC1462" t="s">
        <v>4618</v>
      </c>
      <c r="AD1462" t="s">
        <v>4618</v>
      </c>
      <c r="AE1462" t="s">
        <v>64</v>
      </c>
      <c r="AF1462" s="5">
        <v>45930</v>
      </c>
      <c r="AG1462" t="s">
        <v>65</v>
      </c>
    </row>
    <row r="1463" spans="1:33" x14ac:dyDescent="0.25">
      <c r="A1463" t="s">
        <v>7157</v>
      </c>
      <c r="B1463" t="s">
        <v>53</v>
      </c>
      <c r="C1463" s="5">
        <v>45839</v>
      </c>
      <c r="D1463" s="5">
        <v>45930</v>
      </c>
      <c r="E1463" t="s">
        <v>47</v>
      </c>
      <c r="F1463" t="s">
        <v>140</v>
      </c>
      <c r="G1463" t="s">
        <v>141</v>
      </c>
      <c r="H1463" t="s">
        <v>20843</v>
      </c>
      <c r="I1463" t="s">
        <v>20844</v>
      </c>
      <c r="J1463" t="s">
        <v>176</v>
      </c>
      <c r="K1463" t="s">
        <v>710</v>
      </c>
      <c r="L1463" t="s">
        <v>235</v>
      </c>
      <c r="M1463" t="s">
        <v>50</v>
      </c>
      <c r="N1463" t="s">
        <v>146</v>
      </c>
      <c r="O1463" t="s">
        <v>61</v>
      </c>
      <c r="P1463" t="s">
        <v>147</v>
      </c>
      <c r="Q1463" t="s">
        <v>61</v>
      </c>
      <c r="R1463" t="s">
        <v>7158</v>
      </c>
      <c r="S1463" t="s">
        <v>7158</v>
      </c>
      <c r="T1463" t="s">
        <v>7158</v>
      </c>
      <c r="U1463" t="s">
        <v>7158</v>
      </c>
      <c r="V1463" t="s">
        <v>7158</v>
      </c>
      <c r="W1463" t="s">
        <v>7158</v>
      </c>
      <c r="X1463" t="s">
        <v>7158</v>
      </c>
      <c r="Y1463" t="s">
        <v>7158</v>
      </c>
      <c r="Z1463" t="s">
        <v>7158</v>
      </c>
      <c r="AA1463" t="s">
        <v>7158</v>
      </c>
      <c r="AB1463" t="s">
        <v>7158</v>
      </c>
      <c r="AC1463" t="s">
        <v>7158</v>
      </c>
      <c r="AD1463" t="s">
        <v>7158</v>
      </c>
      <c r="AE1463" t="s">
        <v>64</v>
      </c>
      <c r="AF1463" s="5">
        <v>45930</v>
      </c>
      <c r="AG1463" t="s">
        <v>65</v>
      </c>
    </row>
    <row r="1464" spans="1:33" x14ac:dyDescent="0.25">
      <c r="A1464" t="s">
        <v>4619</v>
      </c>
      <c r="B1464" t="s">
        <v>53</v>
      </c>
      <c r="C1464" s="5">
        <v>45839</v>
      </c>
      <c r="D1464" s="5">
        <v>45930</v>
      </c>
      <c r="E1464" t="s">
        <v>47</v>
      </c>
      <c r="F1464" t="s">
        <v>67</v>
      </c>
      <c r="G1464" t="s">
        <v>20224</v>
      </c>
      <c r="H1464" t="s">
        <v>20225</v>
      </c>
      <c r="I1464" t="s">
        <v>20844</v>
      </c>
      <c r="J1464" t="s">
        <v>4620</v>
      </c>
      <c r="K1464" t="s">
        <v>169</v>
      </c>
      <c r="L1464" t="s">
        <v>2721</v>
      </c>
      <c r="M1464" t="s">
        <v>51</v>
      </c>
      <c r="N1464" t="s">
        <v>160</v>
      </c>
      <c r="O1464" t="s">
        <v>61</v>
      </c>
      <c r="P1464" t="s">
        <v>161</v>
      </c>
      <c r="Q1464" t="s">
        <v>61</v>
      </c>
      <c r="R1464" t="s">
        <v>4621</v>
      </c>
      <c r="S1464" t="s">
        <v>4621</v>
      </c>
      <c r="T1464" t="s">
        <v>4621</v>
      </c>
      <c r="U1464" t="s">
        <v>4621</v>
      </c>
      <c r="V1464" t="s">
        <v>4621</v>
      </c>
      <c r="W1464" t="s">
        <v>4621</v>
      </c>
      <c r="X1464" t="s">
        <v>4621</v>
      </c>
      <c r="Y1464" t="s">
        <v>4621</v>
      </c>
      <c r="Z1464" t="s">
        <v>4621</v>
      </c>
      <c r="AA1464" t="s">
        <v>4621</v>
      </c>
      <c r="AB1464" t="s">
        <v>4621</v>
      </c>
      <c r="AC1464" t="s">
        <v>4621</v>
      </c>
      <c r="AD1464" t="s">
        <v>4621</v>
      </c>
      <c r="AE1464" t="s">
        <v>64</v>
      </c>
      <c r="AF1464" s="5">
        <v>45930</v>
      </c>
      <c r="AG1464" t="s">
        <v>65</v>
      </c>
    </row>
    <row r="1465" spans="1:33" x14ac:dyDescent="0.25">
      <c r="A1465" t="s">
        <v>5994</v>
      </c>
      <c r="B1465" t="s">
        <v>53</v>
      </c>
      <c r="C1465" s="5">
        <v>45839</v>
      </c>
      <c r="D1465" s="5">
        <v>45930</v>
      </c>
      <c r="E1465" t="s">
        <v>47</v>
      </c>
      <c r="F1465" t="s">
        <v>242</v>
      </c>
      <c r="G1465" t="s">
        <v>243</v>
      </c>
      <c r="H1465" t="s">
        <v>20845</v>
      </c>
      <c r="I1465" t="s">
        <v>20846</v>
      </c>
      <c r="J1465" t="s">
        <v>1599</v>
      </c>
      <c r="K1465" t="s">
        <v>500</v>
      </c>
      <c r="L1465" t="s">
        <v>923</v>
      </c>
      <c r="M1465" t="s">
        <v>50</v>
      </c>
      <c r="N1465" t="s">
        <v>249</v>
      </c>
      <c r="O1465" t="s">
        <v>61</v>
      </c>
      <c r="P1465" t="s">
        <v>250</v>
      </c>
      <c r="Q1465" t="s">
        <v>61</v>
      </c>
      <c r="R1465" t="s">
        <v>5995</v>
      </c>
      <c r="S1465" t="s">
        <v>5995</v>
      </c>
      <c r="T1465" t="s">
        <v>5995</v>
      </c>
      <c r="U1465" t="s">
        <v>5995</v>
      </c>
      <c r="V1465" t="s">
        <v>5995</v>
      </c>
      <c r="W1465" t="s">
        <v>5995</v>
      </c>
      <c r="X1465" t="s">
        <v>5995</v>
      </c>
      <c r="Y1465" t="s">
        <v>5995</v>
      </c>
      <c r="Z1465" t="s">
        <v>5995</v>
      </c>
      <c r="AA1465" t="s">
        <v>5995</v>
      </c>
      <c r="AB1465" t="s">
        <v>5995</v>
      </c>
      <c r="AC1465" t="s">
        <v>5995</v>
      </c>
      <c r="AD1465" t="s">
        <v>5995</v>
      </c>
      <c r="AE1465" t="s">
        <v>64</v>
      </c>
      <c r="AF1465" s="5">
        <v>45930</v>
      </c>
      <c r="AG1465" t="s">
        <v>65</v>
      </c>
    </row>
    <row r="1466" spans="1:33" x14ac:dyDescent="0.25">
      <c r="A1466" t="s">
        <v>7248</v>
      </c>
      <c r="B1466" t="s">
        <v>53</v>
      </c>
      <c r="C1466" s="5">
        <v>45839</v>
      </c>
      <c r="D1466" s="5">
        <v>45930</v>
      </c>
      <c r="E1466" t="s">
        <v>47</v>
      </c>
      <c r="F1466" t="s">
        <v>54</v>
      </c>
      <c r="G1466" t="s">
        <v>55</v>
      </c>
      <c r="H1466" t="s">
        <v>56</v>
      </c>
      <c r="I1466" t="s">
        <v>20847</v>
      </c>
      <c r="J1466" t="s">
        <v>7249</v>
      </c>
      <c r="K1466" t="s">
        <v>1184</v>
      </c>
      <c r="L1466" t="s">
        <v>72</v>
      </c>
      <c r="M1466" t="s">
        <v>50</v>
      </c>
      <c r="N1466" t="s">
        <v>92</v>
      </c>
      <c r="O1466" t="s">
        <v>61</v>
      </c>
      <c r="P1466" t="s">
        <v>93</v>
      </c>
      <c r="Q1466" t="s">
        <v>61</v>
      </c>
      <c r="R1466" t="s">
        <v>7250</v>
      </c>
      <c r="S1466" t="s">
        <v>7250</v>
      </c>
      <c r="T1466" t="s">
        <v>7250</v>
      </c>
      <c r="U1466" t="s">
        <v>7250</v>
      </c>
      <c r="V1466" t="s">
        <v>7250</v>
      </c>
      <c r="W1466" t="s">
        <v>7250</v>
      </c>
      <c r="X1466" t="s">
        <v>7250</v>
      </c>
      <c r="Y1466" t="s">
        <v>7250</v>
      </c>
      <c r="Z1466" t="s">
        <v>7250</v>
      </c>
      <c r="AA1466" t="s">
        <v>7250</v>
      </c>
      <c r="AB1466" t="s">
        <v>7250</v>
      </c>
      <c r="AC1466" t="s">
        <v>7250</v>
      </c>
      <c r="AD1466" t="s">
        <v>7250</v>
      </c>
      <c r="AE1466" t="s">
        <v>64</v>
      </c>
      <c r="AF1466" s="5">
        <v>45930</v>
      </c>
      <c r="AG1466" t="s">
        <v>65</v>
      </c>
    </row>
    <row r="1467" spans="1:33" x14ac:dyDescent="0.25">
      <c r="A1467" t="s">
        <v>4693</v>
      </c>
      <c r="B1467" t="s">
        <v>53</v>
      </c>
      <c r="C1467" s="5">
        <v>45839</v>
      </c>
      <c r="D1467" s="5">
        <v>45930</v>
      </c>
      <c r="E1467" t="s">
        <v>47</v>
      </c>
      <c r="F1467" t="s">
        <v>67</v>
      </c>
      <c r="G1467" t="s">
        <v>20229</v>
      </c>
      <c r="H1467" t="s">
        <v>20230</v>
      </c>
      <c r="I1467" t="s">
        <v>20847</v>
      </c>
      <c r="J1467" t="s">
        <v>2190</v>
      </c>
      <c r="K1467" t="s">
        <v>90</v>
      </c>
      <c r="L1467" t="s">
        <v>4694</v>
      </c>
      <c r="M1467" t="s">
        <v>50</v>
      </c>
      <c r="N1467" t="s">
        <v>107</v>
      </c>
      <c r="O1467" t="s">
        <v>61</v>
      </c>
      <c r="P1467" t="s">
        <v>108</v>
      </c>
      <c r="Q1467" t="s">
        <v>61</v>
      </c>
      <c r="R1467" t="s">
        <v>4695</v>
      </c>
      <c r="S1467" t="s">
        <v>4695</v>
      </c>
      <c r="T1467" t="s">
        <v>4695</v>
      </c>
      <c r="U1467" t="s">
        <v>4695</v>
      </c>
      <c r="V1467" t="s">
        <v>4695</v>
      </c>
      <c r="W1467" t="s">
        <v>4695</v>
      </c>
      <c r="X1467" t="s">
        <v>4695</v>
      </c>
      <c r="Y1467" t="s">
        <v>4695</v>
      </c>
      <c r="Z1467" t="s">
        <v>4695</v>
      </c>
      <c r="AA1467" t="s">
        <v>4695</v>
      </c>
      <c r="AB1467" t="s">
        <v>4695</v>
      </c>
      <c r="AC1467" t="s">
        <v>4695</v>
      </c>
      <c r="AD1467" t="s">
        <v>4695</v>
      </c>
      <c r="AE1467" t="s">
        <v>64</v>
      </c>
      <c r="AF1467" s="5">
        <v>45930</v>
      </c>
      <c r="AG1467" t="s">
        <v>65</v>
      </c>
    </row>
    <row r="1468" spans="1:33" x14ac:dyDescent="0.25">
      <c r="A1468" t="s">
        <v>3637</v>
      </c>
      <c r="B1468" t="s">
        <v>53</v>
      </c>
      <c r="C1468" s="5">
        <v>45839</v>
      </c>
      <c r="D1468" s="5">
        <v>45930</v>
      </c>
      <c r="E1468" t="s">
        <v>47</v>
      </c>
      <c r="F1468" t="s">
        <v>67</v>
      </c>
      <c r="G1468" t="s">
        <v>20229</v>
      </c>
      <c r="H1468" t="s">
        <v>20232</v>
      </c>
      <c r="I1468" t="s">
        <v>20847</v>
      </c>
      <c r="J1468" t="s">
        <v>2206</v>
      </c>
      <c r="K1468" t="s">
        <v>3638</v>
      </c>
      <c r="L1468" t="s">
        <v>310</v>
      </c>
      <c r="M1468" t="s">
        <v>51</v>
      </c>
      <c r="N1468" t="s">
        <v>107</v>
      </c>
      <c r="O1468" t="s">
        <v>61</v>
      </c>
      <c r="P1468" t="s">
        <v>108</v>
      </c>
      <c r="Q1468" t="s">
        <v>61</v>
      </c>
      <c r="R1468" t="s">
        <v>3639</v>
      </c>
      <c r="S1468" t="s">
        <v>3639</v>
      </c>
      <c r="T1468" t="s">
        <v>3639</v>
      </c>
      <c r="U1468" t="s">
        <v>3639</v>
      </c>
      <c r="V1468" t="s">
        <v>3639</v>
      </c>
      <c r="W1468" t="s">
        <v>3639</v>
      </c>
      <c r="X1468" t="s">
        <v>3639</v>
      </c>
      <c r="Y1468" t="s">
        <v>3639</v>
      </c>
      <c r="Z1468" t="s">
        <v>3639</v>
      </c>
      <c r="AA1468" t="s">
        <v>3639</v>
      </c>
      <c r="AB1468" t="s">
        <v>3639</v>
      </c>
      <c r="AC1468" t="s">
        <v>3639</v>
      </c>
      <c r="AD1468" t="s">
        <v>3639</v>
      </c>
      <c r="AE1468" t="s">
        <v>64</v>
      </c>
      <c r="AF1468" s="5">
        <v>45930</v>
      </c>
      <c r="AG1468" t="s">
        <v>65</v>
      </c>
    </row>
    <row r="1469" spans="1:33" x14ac:dyDescent="0.25">
      <c r="A1469" t="s">
        <v>2030</v>
      </c>
      <c r="B1469" t="s">
        <v>53</v>
      </c>
      <c r="C1469" s="5">
        <v>45839</v>
      </c>
      <c r="D1469" s="5">
        <v>45930</v>
      </c>
      <c r="E1469" t="s">
        <v>47</v>
      </c>
      <c r="F1469" t="s">
        <v>67</v>
      </c>
      <c r="G1469" t="s">
        <v>20224</v>
      </c>
      <c r="H1469" t="s">
        <v>20234</v>
      </c>
      <c r="I1469" t="s">
        <v>20847</v>
      </c>
      <c r="J1469" t="s">
        <v>2031</v>
      </c>
      <c r="K1469" t="s">
        <v>2032</v>
      </c>
      <c r="L1469" t="s">
        <v>586</v>
      </c>
      <c r="M1469" t="s">
        <v>50</v>
      </c>
      <c r="N1469" t="s">
        <v>160</v>
      </c>
      <c r="O1469" t="s">
        <v>61</v>
      </c>
      <c r="P1469" t="s">
        <v>161</v>
      </c>
      <c r="Q1469" t="s">
        <v>61</v>
      </c>
      <c r="R1469" t="s">
        <v>2033</v>
      </c>
      <c r="S1469" t="s">
        <v>2033</v>
      </c>
      <c r="T1469" t="s">
        <v>2033</v>
      </c>
      <c r="U1469" t="s">
        <v>2033</v>
      </c>
      <c r="V1469" t="s">
        <v>2033</v>
      </c>
      <c r="W1469" t="s">
        <v>2033</v>
      </c>
      <c r="X1469" t="s">
        <v>2033</v>
      </c>
      <c r="Y1469" t="s">
        <v>2033</v>
      </c>
      <c r="Z1469" t="s">
        <v>2033</v>
      </c>
      <c r="AA1469" t="s">
        <v>2033</v>
      </c>
      <c r="AB1469" t="s">
        <v>2033</v>
      </c>
      <c r="AC1469" t="s">
        <v>2033</v>
      </c>
      <c r="AD1469" t="s">
        <v>2033</v>
      </c>
      <c r="AE1469" t="s">
        <v>64</v>
      </c>
      <c r="AF1469" s="5">
        <v>45930</v>
      </c>
      <c r="AG1469" t="s">
        <v>65</v>
      </c>
    </row>
    <row r="1470" spans="1:33" x14ac:dyDescent="0.25">
      <c r="A1470" t="s">
        <v>6312</v>
      </c>
      <c r="B1470" t="s">
        <v>53</v>
      </c>
      <c r="C1470" s="5">
        <v>45839</v>
      </c>
      <c r="D1470" s="5">
        <v>45930</v>
      </c>
      <c r="E1470" t="s">
        <v>47</v>
      </c>
      <c r="F1470" t="s">
        <v>54</v>
      </c>
      <c r="G1470" t="s">
        <v>55</v>
      </c>
      <c r="H1470" t="s">
        <v>88</v>
      </c>
      <c r="I1470" t="s">
        <v>20848</v>
      </c>
      <c r="J1470" t="s">
        <v>4746</v>
      </c>
      <c r="K1470" t="s">
        <v>6313</v>
      </c>
      <c r="L1470" t="s">
        <v>514</v>
      </c>
      <c r="M1470" t="s">
        <v>51</v>
      </c>
      <c r="N1470" t="s">
        <v>60</v>
      </c>
      <c r="O1470" t="s">
        <v>61</v>
      </c>
      <c r="P1470" t="s">
        <v>62</v>
      </c>
      <c r="Q1470" t="s">
        <v>61</v>
      </c>
      <c r="R1470" t="s">
        <v>6314</v>
      </c>
      <c r="S1470" t="s">
        <v>6314</v>
      </c>
      <c r="T1470" t="s">
        <v>6314</v>
      </c>
      <c r="U1470" t="s">
        <v>6314</v>
      </c>
      <c r="V1470" t="s">
        <v>6314</v>
      </c>
      <c r="W1470" t="s">
        <v>6314</v>
      </c>
      <c r="X1470" t="s">
        <v>6314</v>
      </c>
      <c r="Y1470" t="s">
        <v>6314</v>
      </c>
      <c r="Z1470" t="s">
        <v>6314</v>
      </c>
      <c r="AA1470" t="s">
        <v>6314</v>
      </c>
      <c r="AB1470" t="s">
        <v>6314</v>
      </c>
      <c r="AC1470" t="s">
        <v>6314</v>
      </c>
      <c r="AD1470" t="s">
        <v>6314</v>
      </c>
      <c r="AE1470" t="s">
        <v>64</v>
      </c>
      <c r="AF1470" s="5">
        <v>45930</v>
      </c>
      <c r="AG1470" t="s">
        <v>65</v>
      </c>
    </row>
    <row r="1471" spans="1:33" x14ac:dyDescent="0.25">
      <c r="A1471" t="s">
        <v>2114</v>
      </c>
      <c r="B1471" t="s">
        <v>53</v>
      </c>
      <c r="C1471" s="5">
        <v>45839</v>
      </c>
      <c r="D1471" s="5">
        <v>45930</v>
      </c>
      <c r="E1471" t="s">
        <v>47</v>
      </c>
      <c r="F1471" t="s">
        <v>67</v>
      </c>
      <c r="G1471" t="s">
        <v>20224</v>
      </c>
      <c r="H1471" t="s">
        <v>20234</v>
      </c>
      <c r="I1471" t="s">
        <v>20848</v>
      </c>
      <c r="J1471" t="s">
        <v>189</v>
      </c>
      <c r="K1471" t="s">
        <v>386</v>
      </c>
      <c r="L1471" t="s">
        <v>1127</v>
      </c>
      <c r="M1471" t="s">
        <v>50</v>
      </c>
      <c r="N1471" t="s">
        <v>160</v>
      </c>
      <c r="O1471" t="s">
        <v>61</v>
      </c>
      <c r="P1471" t="s">
        <v>161</v>
      </c>
      <c r="Q1471" t="s">
        <v>61</v>
      </c>
      <c r="R1471" t="s">
        <v>2115</v>
      </c>
      <c r="S1471" t="s">
        <v>2115</v>
      </c>
      <c r="T1471" t="s">
        <v>2115</v>
      </c>
      <c r="U1471" t="s">
        <v>2115</v>
      </c>
      <c r="V1471" t="s">
        <v>2115</v>
      </c>
      <c r="W1471" t="s">
        <v>2115</v>
      </c>
      <c r="X1471" t="s">
        <v>2115</v>
      </c>
      <c r="Y1471" t="s">
        <v>2115</v>
      </c>
      <c r="Z1471" t="s">
        <v>2115</v>
      </c>
      <c r="AA1471" t="s">
        <v>2115</v>
      </c>
      <c r="AB1471" t="s">
        <v>2115</v>
      </c>
      <c r="AC1471" t="s">
        <v>2115</v>
      </c>
      <c r="AD1471" t="s">
        <v>2115</v>
      </c>
      <c r="AE1471" t="s">
        <v>64</v>
      </c>
      <c r="AF1471" s="5">
        <v>45930</v>
      </c>
      <c r="AG1471" t="s">
        <v>65</v>
      </c>
    </row>
    <row r="1472" spans="1:33" x14ac:dyDescent="0.25">
      <c r="A1472" t="s">
        <v>257</v>
      </c>
      <c r="B1472" t="s">
        <v>53</v>
      </c>
      <c r="C1472" s="5">
        <v>45839</v>
      </c>
      <c r="D1472" s="5">
        <v>45930</v>
      </c>
      <c r="E1472" t="s">
        <v>47</v>
      </c>
      <c r="F1472" t="s">
        <v>242</v>
      </c>
      <c r="G1472" t="s">
        <v>243</v>
      </c>
      <c r="H1472" t="s">
        <v>258</v>
      </c>
      <c r="I1472" t="s">
        <v>20849</v>
      </c>
      <c r="J1472" t="s">
        <v>259</v>
      </c>
      <c r="K1472" t="s">
        <v>260</v>
      </c>
      <c r="L1472" t="s">
        <v>255</v>
      </c>
      <c r="M1472" t="s">
        <v>50</v>
      </c>
      <c r="N1472" t="s">
        <v>249</v>
      </c>
      <c r="O1472" t="s">
        <v>61</v>
      </c>
      <c r="P1472" t="s">
        <v>250</v>
      </c>
      <c r="Q1472" t="s">
        <v>61</v>
      </c>
      <c r="R1472" t="s">
        <v>261</v>
      </c>
      <c r="S1472" t="s">
        <v>261</v>
      </c>
      <c r="T1472" t="s">
        <v>261</v>
      </c>
      <c r="U1472" t="s">
        <v>261</v>
      </c>
      <c r="V1472" t="s">
        <v>261</v>
      </c>
      <c r="W1472" t="s">
        <v>261</v>
      </c>
      <c r="X1472" t="s">
        <v>261</v>
      </c>
      <c r="Y1472" t="s">
        <v>261</v>
      </c>
      <c r="Z1472" t="s">
        <v>261</v>
      </c>
      <c r="AA1472" t="s">
        <v>261</v>
      </c>
      <c r="AB1472" t="s">
        <v>261</v>
      </c>
      <c r="AC1472" t="s">
        <v>261</v>
      </c>
      <c r="AD1472" t="s">
        <v>261</v>
      </c>
      <c r="AE1472" t="s">
        <v>64</v>
      </c>
      <c r="AF1472" s="5">
        <v>45930</v>
      </c>
      <c r="AG1472" t="s">
        <v>65</v>
      </c>
    </row>
    <row r="1473" spans="1:33" x14ac:dyDescent="0.25">
      <c r="A1473" t="s">
        <v>2116</v>
      </c>
      <c r="B1473" t="s">
        <v>53</v>
      </c>
      <c r="C1473" s="5">
        <v>45839</v>
      </c>
      <c r="D1473" s="5">
        <v>45930</v>
      </c>
      <c r="E1473" t="s">
        <v>47</v>
      </c>
      <c r="F1473" t="s">
        <v>54</v>
      </c>
      <c r="G1473" t="s">
        <v>55</v>
      </c>
      <c r="H1473" t="s">
        <v>56</v>
      </c>
      <c r="I1473" t="s">
        <v>20850</v>
      </c>
      <c r="J1473" t="s">
        <v>2117</v>
      </c>
      <c r="K1473" t="s">
        <v>1847</v>
      </c>
      <c r="L1473" t="s">
        <v>2118</v>
      </c>
      <c r="M1473" t="s">
        <v>50</v>
      </c>
      <c r="N1473" t="s">
        <v>92</v>
      </c>
      <c r="O1473" t="s">
        <v>61</v>
      </c>
      <c r="P1473" t="s">
        <v>93</v>
      </c>
      <c r="Q1473" t="s">
        <v>61</v>
      </c>
      <c r="R1473" t="s">
        <v>2119</v>
      </c>
      <c r="S1473" t="s">
        <v>2119</v>
      </c>
      <c r="T1473" t="s">
        <v>2119</v>
      </c>
      <c r="U1473" t="s">
        <v>2119</v>
      </c>
      <c r="V1473" t="s">
        <v>2119</v>
      </c>
      <c r="W1473" t="s">
        <v>2119</v>
      </c>
      <c r="X1473" t="s">
        <v>2119</v>
      </c>
      <c r="Y1473" t="s">
        <v>2119</v>
      </c>
      <c r="Z1473" t="s">
        <v>2119</v>
      </c>
      <c r="AA1473" t="s">
        <v>2119</v>
      </c>
      <c r="AB1473" t="s">
        <v>2119</v>
      </c>
      <c r="AC1473" t="s">
        <v>2119</v>
      </c>
      <c r="AD1473" t="s">
        <v>2119</v>
      </c>
      <c r="AE1473" t="s">
        <v>64</v>
      </c>
      <c r="AF1473" s="5">
        <v>45930</v>
      </c>
      <c r="AG1473" t="s">
        <v>65</v>
      </c>
    </row>
    <row r="1474" spans="1:33" x14ac:dyDescent="0.25">
      <c r="A1474" t="s">
        <v>10236</v>
      </c>
      <c r="B1474" t="s">
        <v>53</v>
      </c>
      <c r="C1474" s="5">
        <v>45839</v>
      </c>
      <c r="D1474" s="5">
        <v>45930</v>
      </c>
      <c r="E1474" t="s">
        <v>47</v>
      </c>
      <c r="F1474" t="s">
        <v>67</v>
      </c>
      <c r="G1474" t="s">
        <v>20229</v>
      </c>
      <c r="H1474" t="s">
        <v>20232</v>
      </c>
      <c r="I1474" t="s">
        <v>20850</v>
      </c>
      <c r="J1474" t="s">
        <v>10237</v>
      </c>
      <c r="K1474" t="s">
        <v>90</v>
      </c>
      <c r="L1474" t="s">
        <v>1445</v>
      </c>
      <c r="M1474" t="s">
        <v>51</v>
      </c>
      <c r="N1474" t="s">
        <v>107</v>
      </c>
      <c r="O1474" t="s">
        <v>61</v>
      </c>
      <c r="P1474" t="s">
        <v>108</v>
      </c>
      <c r="Q1474" t="s">
        <v>61</v>
      </c>
      <c r="R1474" t="s">
        <v>10238</v>
      </c>
      <c r="S1474" t="s">
        <v>10238</v>
      </c>
      <c r="T1474" t="s">
        <v>10238</v>
      </c>
      <c r="U1474" t="s">
        <v>10238</v>
      </c>
      <c r="V1474" t="s">
        <v>10238</v>
      </c>
      <c r="W1474" t="s">
        <v>10238</v>
      </c>
      <c r="X1474" t="s">
        <v>10238</v>
      </c>
      <c r="Y1474" t="s">
        <v>10238</v>
      </c>
      <c r="Z1474" t="s">
        <v>10238</v>
      </c>
      <c r="AA1474" t="s">
        <v>10238</v>
      </c>
      <c r="AB1474" t="s">
        <v>10238</v>
      </c>
      <c r="AC1474" t="s">
        <v>10238</v>
      </c>
      <c r="AD1474" t="s">
        <v>10238</v>
      </c>
      <c r="AE1474" t="s">
        <v>64</v>
      </c>
      <c r="AF1474" s="5">
        <v>45930</v>
      </c>
      <c r="AG1474" t="s">
        <v>65</v>
      </c>
    </row>
    <row r="1475" spans="1:33" x14ac:dyDescent="0.25">
      <c r="A1475" t="s">
        <v>7696</v>
      </c>
      <c r="B1475" t="s">
        <v>53</v>
      </c>
      <c r="C1475" s="5">
        <v>45839</v>
      </c>
      <c r="D1475" s="5">
        <v>45930</v>
      </c>
      <c r="E1475" t="s">
        <v>47</v>
      </c>
      <c r="F1475" t="s">
        <v>242</v>
      </c>
      <c r="G1475" t="s">
        <v>243</v>
      </c>
      <c r="H1475" t="s">
        <v>7697</v>
      </c>
      <c r="I1475" t="s">
        <v>20851</v>
      </c>
      <c r="J1475" t="s">
        <v>3818</v>
      </c>
      <c r="K1475" t="s">
        <v>3628</v>
      </c>
      <c r="L1475" t="s">
        <v>3270</v>
      </c>
      <c r="M1475" t="s">
        <v>50</v>
      </c>
      <c r="N1475" t="s">
        <v>249</v>
      </c>
      <c r="O1475" t="s">
        <v>61</v>
      </c>
      <c r="P1475" t="s">
        <v>250</v>
      </c>
      <c r="Q1475" t="s">
        <v>61</v>
      </c>
      <c r="R1475" t="s">
        <v>7698</v>
      </c>
      <c r="S1475" t="s">
        <v>7698</v>
      </c>
      <c r="T1475" t="s">
        <v>7698</v>
      </c>
      <c r="U1475" t="s">
        <v>7698</v>
      </c>
      <c r="V1475" t="s">
        <v>7698</v>
      </c>
      <c r="W1475" t="s">
        <v>7698</v>
      </c>
      <c r="X1475" t="s">
        <v>7698</v>
      </c>
      <c r="Y1475" t="s">
        <v>7698</v>
      </c>
      <c r="Z1475" t="s">
        <v>7698</v>
      </c>
      <c r="AA1475" t="s">
        <v>7698</v>
      </c>
      <c r="AB1475" t="s">
        <v>7698</v>
      </c>
      <c r="AC1475" t="s">
        <v>7698</v>
      </c>
      <c r="AD1475" t="s">
        <v>7698</v>
      </c>
      <c r="AE1475" t="s">
        <v>64</v>
      </c>
      <c r="AF1475" s="5">
        <v>45930</v>
      </c>
      <c r="AG1475" t="s">
        <v>65</v>
      </c>
    </row>
    <row r="1476" spans="1:33" x14ac:dyDescent="0.25">
      <c r="A1476" t="s">
        <v>2188</v>
      </c>
      <c r="B1476" t="s">
        <v>53</v>
      </c>
      <c r="C1476" s="5">
        <v>45839</v>
      </c>
      <c r="D1476" s="5">
        <v>45930</v>
      </c>
      <c r="E1476" t="s">
        <v>47</v>
      </c>
      <c r="F1476" t="s">
        <v>54</v>
      </c>
      <c r="G1476" t="s">
        <v>55</v>
      </c>
      <c r="H1476" t="s">
        <v>56</v>
      </c>
      <c r="I1476" t="s">
        <v>20852</v>
      </c>
      <c r="J1476" t="s">
        <v>2189</v>
      </c>
      <c r="K1476" t="s">
        <v>1671</v>
      </c>
      <c r="L1476" t="s">
        <v>2190</v>
      </c>
      <c r="M1476" t="s">
        <v>50</v>
      </c>
      <c r="N1476" t="s">
        <v>92</v>
      </c>
      <c r="O1476" t="s">
        <v>61</v>
      </c>
      <c r="P1476" t="s">
        <v>93</v>
      </c>
      <c r="Q1476" t="s">
        <v>61</v>
      </c>
      <c r="R1476" t="s">
        <v>2191</v>
      </c>
      <c r="S1476" t="s">
        <v>2191</v>
      </c>
      <c r="T1476" t="s">
        <v>2191</v>
      </c>
      <c r="U1476" t="s">
        <v>2191</v>
      </c>
      <c r="V1476" t="s">
        <v>2191</v>
      </c>
      <c r="W1476" t="s">
        <v>2191</v>
      </c>
      <c r="X1476" t="s">
        <v>2191</v>
      </c>
      <c r="Y1476" t="s">
        <v>2191</v>
      </c>
      <c r="Z1476" t="s">
        <v>2191</v>
      </c>
      <c r="AA1476" t="s">
        <v>2191</v>
      </c>
      <c r="AB1476" t="s">
        <v>2191</v>
      </c>
      <c r="AC1476" t="s">
        <v>2191</v>
      </c>
      <c r="AD1476" t="s">
        <v>2191</v>
      </c>
      <c r="AE1476" t="s">
        <v>64</v>
      </c>
      <c r="AF1476" s="5">
        <v>45930</v>
      </c>
      <c r="AG1476" t="s">
        <v>65</v>
      </c>
    </row>
    <row r="1477" spans="1:33" x14ac:dyDescent="0.25">
      <c r="A1477" t="s">
        <v>455</v>
      </c>
      <c r="B1477" t="s">
        <v>53</v>
      </c>
      <c r="C1477" s="5">
        <v>45839</v>
      </c>
      <c r="D1477" s="5">
        <v>45930</v>
      </c>
      <c r="E1477" t="s">
        <v>47</v>
      </c>
      <c r="F1477" t="s">
        <v>67</v>
      </c>
      <c r="G1477" t="s">
        <v>20229</v>
      </c>
      <c r="H1477" t="s">
        <v>20232</v>
      </c>
      <c r="I1477" t="s">
        <v>20852</v>
      </c>
      <c r="J1477" t="s">
        <v>456</v>
      </c>
      <c r="K1477" t="s">
        <v>457</v>
      </c>
      <c r="L1477" t="s">
        <v>458</v>
      </c>
      <c r="M1477" t="s">
        <v>51</v>
      </c>
      <c r="N1477" t="s">
        <v>107</v>
      </c>
      <c r="O1477" t="s">
        <v>61</v>
      </c>
      <c r="P1477" t="s">
        <v>108</v>
      </c>
      <c r="Q1477" t="s">
        <v>61</v>
      </c>
      <c r="R1477" t="s">
        <v>459</v>
      </c>
      <c r="S1477" t="s">
        <v>459</v>
      </c>
      <c r="T1477" t="s">
        <v>459</v>
      </c>
      <c r="U1477" t="s">
        <v>459</v>
      </c>
      <c r="V1477" t="s">
        <v>459</v>
      </c>
      <c r="W1477" t="s">
        <v>459</v>
      </c>
      <c r="X1477" t="s">
        <v>459</v>
      </c>
      <c r="Y1477" t="s">
        <v>459</v>
      </c>
      <c r="Z1477" t="s">
        <v>459</v>
      </c>
      <c r="AA1477" t="s">
        <v>459</v>
      </c>
      <c r="AB1477" t="s">
        <v>459</v>
      </c>
      <c r="AC1477" t="s">
        <v>459</v>
      </c>
      <c r="AD1477" t="s">
        <v>459</v>
      </c>
      <c r="AE1477" t="s">
        <v>64</v>
      </c>
      <c r="AF1477" s="5">
        <v>45930</v>
      </c>
      <c r="AG1477" t="s">
        <v>65</v>
      </c>
    </row>
    <row r="1478" spans="1:33" x14ac:dyDescent="0.25">
      <c r="A1478" t="s">
        <v>9039</v>
      </c>
      <c r="B1478" t="s">
        <v>53</v>
      </c>
      <c r="C1478" s="5">
        <v>45839</v>
      </c>
      <c r="D1478" s="5">
        <v>45930</v>
      </c>
      <c r="E1478" t="s">
        <v>47</v>
      </c>
      <c r="F1478" t="s">
        <v>67</v>
      </c>
      <c r="G1478" t="s">
        <v>20224</v>
      </c>
      <c r="H1478" t="s">
        <v>20225</v>
      </c>
      <c r="I1478" t="s">
        <v>20852</v>
      </c>
      <c r="J1478" t="s">
        <v>9040</v>
      </c>
      <c r="K1478" t="s">
        <v>8136</v>
      </c>
      <c r="L1478" t="s">
        <v>333</v>
      </c>
      <c r="M1478" t="s">
        <v>51</v>
      </c>
      <c r="N1478" t="s">
        <v>160</v>
      </c>
      <c r="O1478" t="s">
        <v>61</v>
      </c>
      <c r="P1478" t="s">
        <v>161</v>
      </c>
      <c r="Q1478" t="s">
        <v>61</v>
      </c>
      <c r="R1478" t="s">
        <v>9041</v>
      </c>
      <c r="S1478" t="s">
        <v>9041</v>
      </c>
      <c r="T1478" t="s">
        <v>9041</v>
      </c>
      <c r="U1478" t="s">
        <v>9041</v>
      </c>
      <c r="V1478" t="s">
        <v>9041</v>
      </c>
      <c r="W1478" t="s">
        <v>9041</v>
      </c>
      <c r="X1478" t="s">
        <v>9041</v>
      </c>
      <c r="Y1478" t="s">
        <v>9041</v>
      </c>
      <c r="Z1478" t="s">
        <v>9041</v>
      </c>
      <c r="AA1478" t="s">
        <v>9041</v>
      </c>
      <c r="AB1478" t="s">
        <v>9041</v>
      </c>
      <c r="AC1478" t="s">
        <v>9041</v>
      </c>
      <c r="AD1478" t="s">
        <v>9041</v>
      </c>
      <c r="AE1478" t="s">
        <v>64</v>
      </c>
      <c r="AF1478" s="5">
        <v>45930</v>
      </c>
      <c r="AG1478" t="s">
        <v>65</v>
      </c>
    </row>
    <row r="1479" spans="1:33" x14ac:dyDescent="0.25">
      <c r="A1479" t="s">
        <v>9042</v>
      </c>
      <c r="B1479" t="s">
        <v>53</v>
      </c>
      <c r="C1479" s="5">
        <v>45839</v>
      </c>
      <c r="D1479" s="5">
        <v>45930</v>
      </c>
      <c r="E1479" t="s">
        <v>47</v>
      </c>
      <c r="F1479" t="s">
        <v>67</v>
      </c>
      <c r="G1479" t="s">
        <v>20224</v>
      </c>
      <c r="H1479" t="s">
        <v>20225</v>
      </c>
      <c r="I1479" t="s">
        <v>20852</v>
      </c>
      <c r="J1479" t="s">
        <v>7576</v>
      </c>
      <c r="K1479" t="s">
        <v>137</v>
      </c>
      <c r="L1479" t="s">
        <v>113</v>
      </c>
      <c r="M1479" t="s">
        <v>51</v>
      </c>
      <c r="N1479" t="s">
        <v>160</v>
      </c>
      <c r="O1479" t="s">
        <v>61</v>
      </c>
      <c r="P1479" t="s">
        <v>161</v>
      </c>
      <c r="Q1479" t="s">
        <v>61</v>
      </c>
      <c r="R1479" t="s">
        <v>9043</v>
      </c>
      <c r="S1479" t="s">
        <v>9043</v>
      </c>
      <c r="T1479" t="s">
        <v>9043</v>
      </c>
      <c r="U1479" t="s">
        <v>9043</v>
      </c>
      <c r="V1479" t="s">
        <v>9043</v>
      </c>
      <c r="W1479" t="s">
        <v>9043</v>
      </c>
      <c r="X1479" t="s">
        <v>9043</v>
      </c>
      <c r="Y1479" t="s">
        <v>9043</v>
      </c>
      <c r="Z1479" t="s">
        <v>9043</v>
      </c>
      <c r="AA1479" t="s">
        <v>9043</v>
      </c>
      <c r="AB1479" t="s">
        <v>9043</v>
      </c>
      <c r="AC1479" t="s">
        <v>9043</v>
      </c>
      <c r="AD1479" t="s">
        <v>9043</v>
      </c>
      <c r="AE1479" t="s">
        <v>64</v>
      </c>
      <c r="AF1479" s="5">
        <v>45930</v>
      </c>
      <c r="AG1479" t="s">
        <v>65</v>
      </c>
    </row>
    <row r="1480" spans="1:33" x14ac:dyDescent="0.25">
      <c r="A1480" t="s">
        <v>10350</v>
      </c>
      <c r="B1480" t="s">
        <v>53</v>
      </c>
      <c r="C1480" s="5">
        <v>45839</v>
      </c>
      <c r="D1480" s="5">
        <v>45930</v>
      </c>
      <c r="E1480" t="s">
        <v>47</v>
      </c>
      <c r="F1480" t="s">
        <v>140</v>
      </c>
      <c r="G1480" t="s">
        <v>141</v>
      </c>
      <c r="H1480" t="s">
        <v>20853</v>
      </c>
      <c r="I1480" t="s">
        <v>20854</v>
      </c>
      <c r="J1480" t="s">
        <v>10351</v>
      </c>
      <c r="K1480" t="s">
        <v>6702</v>
      </c>
      <c r="L1480" t="s">
        <v>356</v>
      </c>
      <c r="M1480" t="s">
        <v>50</v>
      </c>
      <c r="N1480" t="s">
        <v>146</v>
      </c>
      <c r="O1480" t="s">
        <v>61</v>
      </c>
      <c r="P1480" t="s">
        <v>147</v>
      </c>
      <c r="Q1480" t="s">
        <v>61</v>
      </c>
      <c r="R1480" t="s">
        <v>10352</v>
      </c>
      <c r="S1480" t="s">
        <v>10352</v>
      </c>
      <c r="T1480" t="s">
        <v>10352</v>
      </c>
      <c r="U1480" t="s">
        <v>10352</v>
      </c>
      <c r="V1480" t="s">
        <v>10352</v>
      </c>
      <c r="W1480" t="s">
        <v>10352</v>
      </c>
      <c r="X1480" t="s">
        <v>10352</v>
      </c>
      <c r="Y1480" t="s">
        <v>10352</v>
      </c>
      <c r="Z1480" t="s">
        <v>10352</v>
      </c>
      <c r="AA1480" t="s">
        <v>10352</v>
      </c>
      <c r="AB1480" t="s">
        <v>10352</v>
      </c>
      <c r="AC1480" t="s">
        <v>10352</v>
      </c>
      <c r="AD1480" t="s">
        <v>10352</v>
      </c>
      <c r="AE1480" t="s">
        <v>64</v>
      </c>
      <c r="AF1480" s="5">
        <v>45930</v>
      </c>
      <c r="AG1480" t="s">
        <v>65</v>
      </c>
    </row>
    <row r="1481" spans="1:33" x14ac:dyDescent="0.25">
      <c r="A1481" t="s">
        <v>6554</v>
      </c>
      <c r="B1481" t="s">
        <v>53</v>
      </c>
      <c r="C1481" s="5">
        <v>45839</v>
      </c>
      <c r="D1481" s="5">
        <v>45930</v>
      </c>
      <c r="E1481" t="s">
        <v>47</v>
      </c>
      <c r="F1481" t="s">
        <v>67</v>
      </c>
      <c r="G1481" t="s">
        <v>20224</v>
      </c>
      <c r="H1481" t="s">
        <v>20225</v>
      </c>
      <c r="I1481" t="s">
        <v>20854</v>
      </c>
      <c r="J1481" t="s">
        <v>6555</v>
      </c>
      <c r="K1481" t="s">
        <v>6556</v>
      </c>
      <c r="L1481" t="s">
        <v>6557</v>
      </c>
      <c r="M1481" t="s">
        <v>51</v>
      </c>
      <c r="N1481" t="s">
        <v>160</v>
      </c>
      <c r="O1481" t="s">
        <v>61</v>
      </c>
      <c r="P1481" t="s">
        <v>161</v>
      </c>
      <c r="Q1481" t="s">
        <v>61</v>
      </c>
      <c r="R1481" t="s">
        <v>6558</v>
      </c>
      <c r="S1481" t="s">
        <v>6558</v>
      </c>
      <c r="T1481" t="s">
        <v>6558</v>
      </c>
      <c r="U1481" t="s">
        <v>6558</v>
      </c>
      <c r="V1481" t="s">
        <v>6558</v>
      </c>
      <c r="W1481" t="s">
        <v>6558</v>
      </c>
      <c r="X1481" t="s">
        <v>6558</v>
      </c>
      <c r="Y1481" t="s">
        <v>6558</v>
      </c>
      <c r="Z1481" t="s">
        <v>6558</v>
      </c>
      <c r="AA1481" t="s">
        <v>6558</v>
      </c>
      <c r="AB1481" t="s">
        <v>6558</v>
      </c>
      <c r="AC1481" t="s">
        <v>6558</v>
      </c>
      <c r="AD1481" t="s">
        <v>6558</v>
      </c>
      <c r="AE1481" t="s">
        <v>64</v>
      </c>
      <c r="AF1481" s="5">
        <v>45930</v>
      </c>
      <c r="AG1481" t="s">
        <v>65</v>
      </c>
    </row>
    <row r="1482" spans="1:33" x14ac:dyDescent="0.25">
      <c r="A1482" t="s">
        <v>9098</v>
      </c>
      <c r="B1482" t="s">
        <v>53</v>
      </c>
      <c r="C1482" s="5">
        <v>45839</v>
      </c>
      <c r="D1482" s="5">
        <v>45930</v>
      </c>
      <c r="E1482" t="s">
        <v>47</v>
      </c>
      <c r="F1482" t="s">
        <v>242</v>
      </c>
      <c r="G1482" t="s">
        <v>243</v>
      </c>
      <c r="H1482" t="s">
        <v>20855</v>
      </c>
      <c r="I1482" t="s">
        <v>20856</v>
      </c>
      <c r="J1482" t="s">
        <v>461</v>
      </c>
      <c r="K1482" t="s">
        <v>9099</v>
      </c>
      <c r="L1482" t="s">
        <v>7299</v>
      </c>
      <c r="M1482" t="s">
        <v>50</v>
      </c>
      <c r="N1482" t="s">
        <v>249</v>
      </c>
      <c r="O1482" t="s">
        <v>61</v>
      </c>
      <c r="P1482" t="s">
        <v>250</v>
      </c>
      <c r="Q1482" t="s">
        <v>61</v>
      </c>
      <c r="R1482" t="s">
        <v>9100</v>
      </c>
      <c r="S1482" t="s">
        <v>9100</v>
      </c>
      <c r="T1482" t="s">
        <v>9100</v>
      </c>
      <c r="U1482" t="s">
        <v>9100</v>
      </c>
      <c r="V1482" t="s">
        <v>9100</v>
      </c>
      <c r="W1482" t="s">
        <v>9100</v>
      </c>
      <c r="X1482" t="s">
        <v>9100</v>
      </c>
      <c r="Y1482" t="s">
        <v>9100</v>
      </c>
      <c r="Z1482" t="s">
        <v>9100</v>
      </c>
      <c r="AA1482" t="s">
        <v>9100</v>
      </c>
      <c r="AB1482" t="s">
        <v>9100</v>
      </c>
      <c r="AC1482" t="s">
        <v>9100</v>
      </c>
      <c r="AD1482" t="s">
        <v>9100</v>
      </c>
      <c r="AE1482" t="s">
        <v>64</v>
      </c>
      <c r="AF1482" s="5">
        <v>45930</v>
      </c>
      <c r="AG1482" t="s">
        <v>65</v>
      </c>
    </row>
    <row r="1483" spans="1:33" x14ac:dyDescent="0.25">
      <c r="A1483" t="s">
        <v>6613</v>
      </c>
      <c r="B1483" t="s">
        <v>53</v>
      </c>
      <c r="C1483" s="5">
        <v>45839</v>
      </c>
      <c r="D1483" s="5">
        <v>45930</v>
      </c>
      <c r="E1483" t="s">
        <v>47</v>
      </c>
      <c r="F1483" t="s">
        <v>54</v>
      </c>
      <c r="G1483" t="s">
        <v>55</v>
      </c>
      <c r="H1483" t="s">
        <v>88</v>
      </c>
      <c r="I1483" t="s">
        <v>20857</v>
      </c>
      <c r="J1483" t="s">
        <v>6614</v>
      </c>
      <c r="K1483" t="s">
        <v>137</v>
      </c>
      <c r="L1483" t="s">
        <v>457</v>
      </c>
      <c r="M1483" t="s">
        <v>51</v>
      </c>
      <c r="N1483" t="s">
        <v>60</v>
      </c>
      <c r="O1483" t="s">
        <v>61</v>
      </c>
      <c r="P1483" t="s">
        <v>62</v>
      </c>
      <c r="Q1483" t="s">
        <v>61</v>
      </c>
      <c r="R1483" t="s">
        <v>6615</v>
      </c>
      <c r="S1483" t="s">
        <v>6615</v>
      </c>
      <c r="T1483" t="s">
        <v>6615</v>
      </c>
      <c r="U1483" t="s">
        <v>6615</v>
      </c>
      <c r="V1483" t="s">
        <v>6615</v>
      </c>
      <c r="W1483" t="s">
        <v>6615</v>
      </c>
      <c r="X1483" t="s">
        <v>6615</v>
      </c>
      <c r="Y1483" t="s">
        <v>6615</v>
      </c>
      <c r="Z1483" t="s">
        <v>6615</v>
      </c>
      <c r="AA1483" t="s">
        <v>6615</v>
      </c>
      <c r="AB1483" t="s">
        <v>6615</v>
      </c>
      <c r="AC1483" t="s">
        <v>6615</v>
      </c>
      <c r="AD1483" t="s">
        <v>6615</v>
      </c>
      <c r="AE1483" t="s">
        <v>64</v>
      </c>
      <c r="AF1483" s="5">
        <v>45930</v>
      </c>
      <c r="AG1483" t="s">
        <v>65</v>
      </c>
    </row>
    <row r="1484" spans="1:33" x14ac:dyDescent="0.25">
      <c r="A1484" t="s">
        <v>3976</v>
      </c>
      <c r="B1484" t="s">
        <v>53</v>
      </c>
      <c r="C1484" s="5">
        <v>45839</v>
      </c>
      <c r="D1484" s="5">
        <v>45930</v>
      </c>
      <c r="E1484" t="s">
        <v>47</v>
      </c>
      <c r="F1484" t="s">
        <v>67</v>
      </c>
      <c r="G1484" t="s">
        <v>68</v>
      </c>
      <c r="H1484" t="s">
        <v>898</v>
      </c>
      <c r="I1484" t="s">
        <v>20857</v>
      </c>
      <c r="J1484" t="s">
        <v>3977</v>
      </c>
      <c r="K1484" t="s">
        <v>326</v>
      </c>
      <c r="L1484" t="s">
        <v>90</v>
      </c>
      <c r="M1484" t="s">
        <v>51</v>
      </c>
      <c r="N1484" t="s">
        <v>207</v>
      </c>
      <c r="O1484" t="s">
        <v>61</v>
      </c>
      <c r="P1484" t="s">
        <v>208</v>
      </c>
      <c r="Q1484" t="s">
        <v>61</v>
      </c>
      <c r="R1484" t="s">
        <v>3978</v>
      </c>
      <c r="S1484" t="s">
        <v>3978</v>
      </c>
      <c r="T1484" t="s">
        <v>3978</v>
      </c>
      <c r="U1484" t="s">
        <v>3978</v>
      </c>
      <c r="V1484" t="s">
        <v>3978</v>
      </c>
      <c r="W1484" t="s">
        <v>3978</v>
      </c>
      <c r="X1484" t="s">
        <v>3978</v>
      </c>
      <c r="Y1484" t="s">
        <v>3978</v>
      </c>
      <c r="Z1484" t="s">
        <v>3978</v>
      </c>
      <c r="AA1484" t="s">
        <v>3978</v>
      </c>
      <c r="AB1484" t="s">
        <v>3978</v>
      </c>
      <c r="AC1484" t="s">
        <v>3978</v>
      </c>
      <c r="AD1484" t="s">
        <v>3978</v>
      </c>
      <c r="AE1484" t="s">
        <v>64</v>
      </c>
      <c r="AF1484" s="5">
        <v>45930</v>
      </c>
      <c r="AG1484" t="s">
        <v>65</v>
      </c>
    </row>
    <row r="1485" spans="1:33" x14ac:dyDescent="0.25">
      <c r="A1485" t="s">
        <v>2403</v>
      </c>
      <c r="B1485" t="s">
        <v>53</v>
      </c>
      <c r="C1485" s="5">
        <v>45839</v>
      </c>
      <c r="D1485" s="5">
        <v>45930</v>
      </c>
      <c r="E1485" t="s">
        <v>47</v>
      </c>
      <c r="F1485" t="s">
        <v>54</v>
      </c>
      <c r="G1485" t="s">
        <v>55</v>
      </c>
      <c r="H1485" t="s">
        <v>88</v>
      </c>
      <c r="I1485" t="s">
        <v>20858</v>
      </c>
      <c r="J1485" t="s">
        <v>2404</v>
      </c>
      <c r="K1485" t="s">
        <v>2158</v>
      </c>
      <c r="L1485" t="s">
        <v>2405</v>
      </c>
      <c r="M1485" t="s">
        <v>51</v>
      </c>
      <c r="N1485" t="s">
        <v>92</v>
      </c>
      <c r="O1485" t="s">
        <v>61</v>
      </c>
      <c r="P1485" t="s">
        <v>93</v>
      </c>
      <c r="Q1485" t="s">
        <v>61</v>
      </c>
      <c r="R1485" t="s">
        <v>2406</v>
      </c>
      <c r="S1485" t="s">
        <v>2406</v>
      </c>
      <c r="T1485" t="s">
        <v>2406</v>
      </c>
      <c r="U1485" t="s">
        <v>2406</v>
      </c>
      <c r="V1485" t="s">
        <v>2406</v>
      </c>
      <c r="W1485" t="s">
        <v>2406</v>
      </c>
      <c r="X1485" t="s">
        <v>2406</v>
      </c>
      <c r="Y1485" t="s">
        <v>2406</v>
      </c>
      <c r="Z1485" t="s">
        <v>2406</v>
      </c>
      <c r="AA1485" t="s">
        <v>2406</v>
      </c>
      <c r="AB1485" t="s">
        <v>2406</v>
      </c>
      <c r="AC1485" t="s">
        <v>2406</v>
      </c>
      <c r="AD1485" t="s">
        <v>2406</v>
      </c>
      <c r="AE1485" t="s">
        <v>64</v>
      </c>
      <c r="AF1485" s="5">
        <v>45930</v>
      </c>
      <c r="AG1485" t="s">
        <v>65</v>
      </c>
    </row>
    <row r="1486" spans="1:33" x14ac:dyDescent="0.25">
      <c r="A1486" t="s">
        <v>5469</v>
      </c>
      <c r="B1486" t="s">
        <v>53</v>
      </c>
      <c r="C1486" s="5">
        <v>45839</v>
      </c>
      <c r="D1486" s="5">
        <v>45930</v>
      </c>
      <c r="E1486" t="s">
        <v>47</v>
      </c>
      <c r="F1486" t="s">
        <v>67</v>
      </c>
      <c r="G1486" t="s">
        <v>20229</v>
      </c>
      <c r="H1486" t="s">
        <v>20230</v>
      </c>
      <c r="I1486" t="s">
        <v>20858</v>
      </c>
      <c r="J1486" t="s">
        <v>5470</v>
      </c>
      <c r="K1486" t="s">
        <v>5471</v>
      </c>
      <c r="L1486" t="s">
        <v>1249</v>
      </c>
      <c r="M1486" t="s">
        <v>50</v>
      </c>
      <c r="N1486" t="s">
        <v>107</v>
      </c>
      <c r="O1486" t="s">
        <v>61</v>
      </c>
      <c r="P1486" t="s">
        <v>108</v>
      </c>
      <c r="Q1486" t="s">
        <v>61</v>
      </c>
      <c r="R1486" t="s">
        <v>5472</v>
      </c>
      <c r="S1486" t="s">
        <v>5472</v>
      </c>
      <c r="T1486" t="s">
        <v>5472</v>
      </c>
      <c r="U1486" t="s">
        <v>5472</v>
      </c>
      <c r="V1486" t="s">
        <v>5472</v>
      </c>
      <c r="W1486" t="s">
        <v>5472</v>
      </c>
      <c r="X1486" t="s">
        <v>5472</v>
      </c>
      <c r="Y1486" t="s">
        <v>5472</v>
      </c>
      <c r="Z1486" t="s">
        <v>5472</v>
      </c>
      <c r="AA1486" t="s">
        <v>5472</v>
      </c>
      <c r="AB1486" t="s">
        <v>5472</v>
      </c>
      <c r="AC1486" t="s">
        <v>5472</v>
      </c>
      <c r="AD1486" t="s">
        <v>5472</v>
      </c>
      <c r="AE1486" t="s">
        <v>64</v>
      </c>
      <c r="AF1486" s="5">
        <v>45930</v>
      </c>
      <c r="AG1486" t="s">
        <v>65</v>
      </c>
    </row>
    <row r="1487" spans="1:33" x14ac:dyDescent="0.25">
      <c r="A1487" t="s">
        <v>4051</v>
      </c>
      <c r="B1487" t="s">
        <v>53</v>
      </c>
      <c r="C1487" s="5">
        <v>45839</v>
      </c>
      <c r="D1487" s="5">
        <v>45930</v>
      </c>
      <c r="E1487" t="s">
        <v>47</v>
      </c>
      <c r="F1487" t="s">
        <v>54</v>
      </c>
      <c r="G1487" t="s">
        <v>55</v>
      </c>
      <c r="H1487" t="s">
        <v>88</v>
      </c>
      <c r="I1487" t="s">
        <v>20859</v>
      </c>
      <c r="J1487" t="s">
        <v>4052</v>
      </c>
      <c r="K1487" t="s">
        <v>398</v>
      </c>
      <c r="L1487" t="s">
        <v>128</v>
      </c>
      <c r="M1487" t="s">
        <v>51</v>
      </c>
      <c r="N1487" t="s">
        <v>92</v>
      </c>
      <c r="O1487" t="s">
        <v>61</v>
      </c>
      <c r="P1487" t="s">
        <v>93</v>
      </c>
      <c r="Q1487" t="s">
        <v>61</v>
      </c>
      <c r="R1487" t="s">
        <v>4053</v>
      </c>
      <c r="S1487" t="s">
        <v>4053</v>
      </c>
      <c r="T1487" t="s">
        <v>4053</v>
      </c>
      <c r="U1487" t="s">
        <v>4053</v>
      </c>
      <c r="V1487" t="s">
        <v>4053</v>
      </c>
      <c r="W1487" t="s">
        <v>4053</v>
      </c>
      <c r="X1487" t="s">
        <v>4053</v>
      </c>
      <c r="Y1487" t="s">
        <v>4053</v>
      </c>
      <c r="Z1487" t="s">
        <v>4053</v>
      </c>
      <c r="AA1487" t="s">
        <v>4053</v>
      </c>
      <c r="AB1487" t="s">
        <v>4053</v>
      </c>
      <c r="AC1487" t="s">
        <v>4053</v>
      </c>
      <c r="AD1487" t="s">
        <v>4053</v>
      </c>
      <c r="AE1487" t="s">
        <v>64</v>
      </c>
      <c r="AF1487" s="5">
        <v>45930</v>
      </c>
      <c r="AG1487" t="s">
        <v>65</v>
      </c>
    </row>
    <row r="1488" spans="1:33" x14ac:dyDescent="0.25">
      <c r="A1488" t="s">
        <v>5473</v>
      </c>
      <c r="B1488" t="s">
        <v>53</v>
      </c>
      <c r="C1488" s="5">
        <v>45839</v>
      </c>
      <c r="D1488" s="5">
        <v>45930</v>
      </c>
      <c r="E1488" t="s">
        <v>47</v>
      </c>
      <c r="F1488" t="s">
        <v>242</v>
      </c>
      <c r="G1488" t="s">
        <v>243</v>
      </c>
      <c r="H1488" t="s">
        <v>20860</v>
      </c>
      <c r="I1488" t="s">
        <v>20861</v>
      </c>
      <c r="J1488" t="s">
        <v>5474</v>
      </c>
      <c r="K1488" t="s">
        <v>72</v>
      </c>
      <c r="L1488" t="s">
        <v>1249</v>
      </c>
      <c r="M1488" t="s">
        <v>51</v>
      </c>
      <c r="N1488" t="s">
        <v>249</v>
      </c>
      <c r="O1488" t="s">
        <v>61</v>
      </c>
      <c r="P1488" t="s">
        <v>250</v>
      </c>
      <c r="Q1488" t="s">
        <v>61</v>
      </c>
      <c r="R1488" t="s">
        <v>5475</v>
      </c>
      <c r="S1488" t="s">
        <v>5475</v>
      </c>
      <c r="T1488" t="s">
        <v>5475</v>
      </c>
      <c r="U1488" t="s">
        <v>5475</v>
      </c>
      <c r="V1488" t="s">
        <v>5475</v>
      </c>
      <c r="W1488" t="s">
        <v>5475</v>
      </c>
      <c r="X1488" t="s">
        <v>5475</v>
      </c>
      <c r="Y1488" t="s">
        <v>5475</v>
      </c>
      <c r="Z1488" t="s">
        <v>5475</v>
      </c>
      <c r="AA1488" t="s">
        <v>5475</v>
      </c>
      <c r="AB1488" t="s">
        <v>5475</v>
      </c>
      <c r="AC1488" t="s">
        <v>5475</v>
      </c>
      <c r="AD1488" t="s">
        <v>5475</v>
      </c>
      <c r="AE1488" t="s">
        <v>64</v>
      </c>
      <c r="AF1488" s="5">
        <v>45930</v>
      </c>
      <c r="AG1488" t="s">
        <v>65</v>
      </c>
    </row>
    <row r="1489" spans="1:33" x14ac:dyDescent="0.25">
      <c r="A1489" t="s">
        <v>5521</v>
      </c>
      <c r="B1489" t="s">
        <v>53</v>
      </c>
      <c r="C1489" s="5">
        <v>45839</v>
      </c>
      <c r="D1489" s="5">
        <v>45930</v>
      </c>
      <c r="E1489" t="s">
        <v>47</v>
      </c>
      <c r="F1489" t="s">
        <v>54</v>
      </c>
      <c r="G1489" t="s">
        <v>55</v>
      </c>
      <c r="H1489" t="s">
        <v>88</v>
      </c>
      <c r="I1489" t="s">
        <v>20862</v>
      </c>
      <c r="J1489" t="s">
        <v>5522</v>
      </c>
      <c r="K1489" t="s">
        <v>117</v>
      </c>
      <c r="L1489" t="s">
        <v>1828</v>
      </c>
      <c r="M1489" t="s">
        <v>51</v>
      </c>
      <c r="N1489" t="s">
        <v>60</v>
      </c>
      <c r="O1489" t="s">
        <v>61</v>
      </c>
      <c r="P1489" t="s">
        <v>62</v>
      </c>
      <c r="Q1489" t="s">
        <v>61</v>
      </c>
      <c r="R1489" t="s">
        <v>5523</v>
      </c>
      <c r="S1489" t="s">
        <v>5523</v>
      </c>
      <c r="T1489" t="s">
        <v>5523</v>
      </c>
      <c r="U1489" t="s">
        <v>5523</v>
      </c>
      <c r="V1489" t="s">
        <v>5523</v>
      </c>
      <c r="W1489" t="s">
        <v>5523</v>
      </c>
      <c r="X1489" t="s">
        <v>5523</v>
      </c>
      <c r="Y1489" t="s">
        <v>5523</v>
      </c>
      <c r="Z1489" t="s">
        <v>5523</v>
      </c>
      <c r="AA1489" t="s">
        <v>5523</v>
      </c>
      <c r="AB1489" t="s">
        <v>5523</v>
      </c>
      <c r="AC1489" t="s">
        <v>5523</v>
      </c>
      <c r="AD1489" t="s">
        <v>5523</v>
      </c>
      <c r="AE1489" t="s">
        <v>64</v>
      </c>
      <c r="AF1489" s="5">
        <v>45930</v>
      </c>
      <c r="AG1489" t="s">
        <v>65</v>
      </c>
    </row>
    <row r="1490" spans="1:33" x14ac:dyDescent="0.25">
      <c r="A1490" t="s">
        <v>2530</v>
      </c>
      <c r="B1490" t="s">
        <v>53</v>
      </c>
      <c r="C1490" s="5">
        <v>45839</v>
      </c>
      <c r="D1490" s="5">
        <v>45930</v>
      </c>
      <c r="E1490" t="s">
        <v>47</v>
      </c>
      <c r="F1490" t="s">
        <v>54</v>
      </c>
      <c r="G1490" t="s">
        <v>55</v>
      </c>
      <c r="H1490" t="s">
        <v>56</v>
      </c>
      <c r="I1490" t="s">
        <v>20863</v>
      </c>
      <c r="J1490" t="s">
        <v>2531</v>
      </c>
      <c r="K1490" t="s">
        <v>381</v>
      </c>
      <c r="L1490" t="s">
        <v>320</v>
      </c>
      <c r="M1490" t="s">
        <v>50</v>
      </c>
      <c r="N1490" t="s">
        <v>92</v>
      </c>
      <c r="O1490" t="s">
        <v>61</v>
      </c>
      <c r="P1490" t="s">
        <v>93</v>
      </c>
      <c r="Q1490" t="s">
        <v>61</v>
      </c>
      <c r="R1490" t="s">
        <v>2532</v>
      </c>
      <c r="S1490" t="s">
        <v>2532</v>
      </c>
      <c r="T1490" t="s">
        <v>2532</v>
      </c>
      <c r="U1490" t="s">
        <v>2532</v>
      </c>
      <c r="V1490" t="s">
        <v>2532</v>
      </c>
      <c r="W1490" t="s">
        <v>2532</v>
      </c>
      <c r="X1490" t="s">
        <v>2532</v>
      </c>
      <c r="Y1490" t="s">
        <v>2532</v>
      </c>
      <c r="Z1490" t="s">
        <v>2532</v>
      </c>
      <c r="AA1490" t="s">
        <v>2532</v>
      </c>
      <c r="AB1490" t="s">
        <v>2532</v>
      </c>
      <c r="AC1490" t="s">
        <v>2532</v>
      </c>
      <c r="AD1490" t="s">
        <v>2532</v>
      </c>
      <c r="AE1490" t="s">
        <v>64</v>
      </c>
      <c r="AF1490" s="5">
        <v>45930</v>
      </c>
      <c r="AG1490" t="s">
        <v>65</v>
      </c>
    </row>
    <row r="1491" spans="1:33" x14ac:dyDescent="0.25">
      <c r="A1491" t="s">
        <v>9254</v>
      </c>
      <c r="B1491" t="s">
        <v>53</v>
      </c>
      <c r="C1491" s="5">
        <v>45839</v>
      </c>
      <c r="D1491" s="5">
        <v>45930</v>
      </c>
      <c r="E1491" t="s">
        <v>47</v>
      </c>
      <c r="F1491" t="s">
        <v>67</v>
      </c>
      <c r="G1491" t="s">
        <v>20229</v>
      </c>
      <c r="H1491" t="s">
        <v>20232</v>
      </c>
      <c r="I1491" t="s">
        <v>20863</v>
      </c>
      <c r="J1491" t="s">
        <v>747</v>
      </c>
      <c r="K1491" t="s">
        <v>604</v>
      </c>
      <c r="L1491" t="s">
        <v>7448</v>
      </c>
      <c r="M1491" t="s">
        <v>51</v>
      </c>
      <c r="N1491" t="s">
        <v>107</v>
      </c>
      <c r="O1491" t="s">
        <v>61</v>
      </c>
      <c r="P1491" t="s">
        <v>108</v>
      </c>
      <c r="Q1491" t="s">
        <v>61</v>
      </c>
      <c r="R1491" t="s">
        <v>9255</v>
      </c>
      <c r="S1491" t="s">
        <v>9255</v>
      </c>
      <c r="T1491" t="s">
        <v>9255</v>
      </c>
      <c r="U1491" t="s">
        <v>9255</v>
      </c>
      <c r="V1491" t="s">
        <v>9255</v>
      </c>
      <c r="W1491" t="s">
        <v>9255</v>
      </c>
      <c r="X1491" t="s">
        <v>9255</v>
      </c>
      <c r="Y1491" t="s">
        <v>9255</v>
      </c>
      <c r="Z1491" t="s">
        <v>9255</v>
      </c>
      <c r="AA1491" t="s">
        <v>9255</v>
      </c>
      <c r="AB1491" t="s">
        <v>9255</v>
      </c>
      <c r="AC1491" t="s">
        <v>9255</v>
      </c>
      <c r="AD1491" t="s">
        <v>9255</v>
      </c>
      <c r="AE1491" t="s">
        <v>64</v>
      </c>
      <c r="AF1491" s="5">
        <v>45930</v>
      </c>
      <c r="AG1491" t="s">
        <v>65</v>
      </c>
    </row>
    <row r="1492" spans="1:33" x14ac:dyDescent="0.25">
      <c r="A1492" t="s">
        <v>6817</v>
      </c>
      <c r="B1492" t="s">
        <v>53</v>
      </c>
      <c r="C1492" s="5">
        <v>45839</v>
      </c>
      <c r="D1492" s="5">
        <v>45930</v>
      </c>
      <c r="E1492" t="s">
        <v>47</v>
      </c>
      <c r="F1492" t="s">
        <v>67</v>
      </c>
      <c r="G1492" t="s">
        <v>20224</v>
      </c>
      <c r="H1492" t="s">
        <v>20234</v>
      </c>
      <c r="I1492" t="s">
        <v>20863</v>
      </c>
      <c r="J1492" t="s">
        <v>875</v>
      </c>
      <c r="K1492" t="s">
        <v>1009</v>
      </c>
      <c r="L1492" t="s">
        <v>6818</v>
      </c>
      <c r="M1492" t="s">
        <v>50</v>
      </c>
      <c r="N1492" t="s">
        <v>160</v>
      </c>
      <c r="O1492" t="s">
        <v>61</v>
      </c>
      <c r="P1492" t="s">
        <v>161</v>
      </c>
      <c r="Q1492" t="s">
        <v>61</v>
      </c>
      <c r="R1492" t="s">
        <v>6819</v>
      </c>
      <c r="S1492" t="s">
        <v>6819</v>
      </c>
      <c r="T1492" t="s">
        <v>6819</v>
      </c>
      <c r="U1492" t="s">
        <v>6819</v>
      </c>
      <c r="V1492" t="s">
        <v>6819</v>
      </c>
      <c r="W1492" t="s">
        <v>6819</v>
      </c>
      <c r="X1492" t="s">
        <v>6819</v>
      </c>
      <c r="Y1492" t="s">
        <v>6819</v>
      </c>
      <c r="Z1492" t="s">
        <v>6819</v>
      </c>
      <c r="AA1492" t="s">
        <v>6819</v>
      </c>
      <c r="AB1492" t="s">
        <v>6819</v>
      </c>
      <c r="AC1492" t="s">
        <v>6819</v>
      </c>
      <c r="AD1492" t="s">
        <v>6819</v>
      </c>
      <c r="AE1492" t="s">
        <v>64</v>
      </c>
      <c r="AF1492" s="5">
        <v>45930</v>
      </c>
      <c r="AG1492" t="s">
        <v>65</v>
      </c>
    </row>
    <row r="1493" spans="1:33" x14ac:dyDescent="0.25">
      <c r="A1493" t="s">
        <v>2657</v>
      </c>
      <c r="B1493" t="s">
        <v>53</v>
      </c>
      <c r="C1493" s="5">
        <v>45839</v>
      </c>
      <c r="D1493" s="5">
        <v>45930</v>
      </c>
      <c r="E1493" t="s">
        <v>47</v>
      </c>
      <c r="F1493" t="s">
        <v>140</v>
      </c>
      <c r="G1493" t="s">
        <v>141</v>
      </c>
      <c r="H1493" t="s">
        <v>20864</v>
      </c>
      <c r="I1493" t="s">
        <v>20865</v>
      </c>
      <c r="J1493" t="s">
        <v>2658</v>
      </c>
      <c r="K1493" t="s">
        <v>90</v>
      </c>
      <c r="L1493" t="s">
        <v>99</v>
      </c>
      <c r="M1493" t="s">
        <v>51</v>
      </c>
      <c r="N1493" t="s">
        <v>146</v>
      </c>
      <c r="O1493" t="s">
        <v>61</v>
      </c>
      <c r="P1493" t="s">
        <v>147</v>
      </c>
      <c r="Q1493" t="s">
        <v>61</v>
      </c>
      <c r="R1493" t="s">
        <v>2659</v>
      </c>
      <c r="S1493" t="s">
        <v>2659</v>
      </c>
      <c r="T1493" t="s">
        <v>2659</v>
      </c>
      <c r="U1493" t="s">
        <v>2659</v>
      </c>
      <c r="V1493" t="s">
        <v>2659</v>
      </c>
      <c r="W1493" t="s">
        <v>2659</v>
      </c>
      <c r="X1493" t="s">
        <v>2659</v>
      </c>
      <c r="Y1493" t="s">
        <v>2659</v>
      </c>
      <c r="Z1493" t="s">
        <v>2659</v>
      </c>
      <c r="AA1493" t="s">
        <v>2659</v>
      </c>
      <c r="AB1493" t="s">
        <v>2659</v>
      </c>
      <c r="AC1493" t="s">
        <v>2659</v>
      </c>
      <c r="AD1493" t="s">
        <v>2659</v>
      </c>
      <c r="AE1493" t="s">
        <v>64</v>
      </c>
      <c r="AF1493" s="5">
        <v>45930</v>
      </c>
      <c r="AG1493" t="s">
        <v>65</v>
      </c>
    </row>
    <row r="1494" spans="1:33" x14ac:dyDescent="0.25">
      <c r="A1494" t="s">
        <v>5587</v>
      </c>
      <c r="B1494" t="s">
        <v>53</v>
      </c>
      <c r="C1494" s="5">
        <v>45839</v>
      </c>
      <c r="D1494" s="5">
        <v>45930</v>
      </c>
      <c r="E1494" t="s">
        <v>47</v>
      </c>
      <c r="F1494" t="s">
        <v>242</v>
      </c>
      <c r="G1494" t="s">
        <v>243</v>
      </c>
      <c r="H1494" t="s">
        <v>20866</v>
      </c>
      <c r="I1494" t="s">
        <v>20867</v>
      </c>
      <c r="J1494" t="s">
        <v>5588</v>
      </c>
      <c r="K1494" t="s">
        <v>5589</v>
      </c>
      <c r="L1494" t="s">
        <v>5590</v>
      </c>
      <c r="M1494" t="s">
        <v>50</v>
      </c>
      <c r="N1494" t="s">
        <v>249</v>
      </c>
      <c r="O1494" t="s">
        <v>61</v>
      </c>
      <c r="P1494" t="s">
        <v>250</v>
      </c>
      <c r="Q1494" t="s">
        <v>61</v>
      </c>
      <c r="R1494" t="s">
        <v>5591</v>
      </c>
      <c r="S1494" t="s">
        <v>5591</v>
      </c>
      <c r="T1494" t="s">
        <v>5591</v>
      </c>
      <c r="U1494" t="s">
        <v>5591</v>
      </c>
      <c r="V1494" t="s">
        <v>5591</v>
      </c>
      <c r="W1494" t="s">
        <v>5591</v>
      </c>
      <c r="X1494" t="s">
        <v>5591</v>
      </c>
      <c r="Y1494" t="s">
        <v>5591</v>
      </c>
      <c r="Z1494" t="s">
        <v>5591</v>
      </c>
      <c r="AA1494" t="s">
        <v>5591</v>
      </c>
      <c r="AB1494" t="s">
        <v>5591</v>
      </c>
      <c r="AC1494" t="s">
        <v>5591</v>
      </c>
      <c r="AD1494" t="s">
        <v>5591</v>
      </c>
      <c r="AE1494" t="s">
        <v>64</v>
      </c>
      <c r="AF1494" s="5">
        <v>45930</v>
      </c>
      <c r="AG1494" t="s">
        <v>65</v>
      </c>
    </row>
    <row r="1495" spans="1:33" x14ac:dyDescent="0.25">
      <c r="A1495" t="s">
        <v>8161</v>
      </c>
      <c r="B1495" t="s">
        <v>53</v>
      </c>
      <c r="C1495" s="5">
        <v>45839</v>
      </c>
      <c r="D1495" s="5">
        <v>45930</v>
      </c>
      <c r="E1495" t="s">
        <v>47</v>
      </c>
      <c r="F1495" t="s">
        <v>54</v>
      </c>
      <c r="G1495" t="s">
        <v>55</v>
      </c>
      <c r="H1495" t="s">
        <v>56</v>
      </c>
      <c r="I1495" t="s">
        <v>20868</v>
      </c>
      <c r="J1495" t="s">
        <v>1728</v>
      </c>
      <c r="K1495" t="s">
        <v>356</v>
      </c>
      <c r="L1495" t="s">
        <v>165</v>
      </c>
      <c r="M1495" t="s">
        <v>50</v>
      </c>
      <c r="N1495" t="s">
        <v>92</v>
      </c>
      <c r="O1495" t="s">
        <v>61</v>
      </c>
      <c r="P1495" t="s">
        <v>93</v>
      </c>
      <c r="Q1495" t="s">
        <v>61</v>
      </c>
      <c r="R1495" t="s">
        <v>8162</v>
      </c>
      <c r="S1495" t="s">
        <v>8162</v>
      </c>
      <c r="T1495" t="s">
        <v>8162</v>
      </c>
      <c r="U1495" t="s">
        <v>8162</v>
      </c>
      <c r="V1495" t="s">
        <v>8162</v>
      </c>
      <c r="W1495" t="s">
        <v>8162</v>
      </c>
      <c r="X1495" t="s">
        <v>8162</v>
      </c>
      <c r="Y1495" t="s">
        <v>8162</v>
      </c>
      <c r="Z1495" t="s">
        <v>8162</v>
      </c>
      <c r="AA1495" t="s">
        <v>8162</v>
      </c>
      <c r="AB1495" t="s">
        <v>8162</v>
      </c>
      <c r="AC1495" t="s">
        <v>8162</v>
      </c>
      <c r="AD1495" t="s">
        <v>8162</v>
      </c>
      <c r="AE1495" t="s">
        <v>64</v>
      </c>
      <c r="AF1495" s="5">
        <v>45930</v>
      </c>
      <c r="AG1495" t="s">
        <v>6395</v>
      </c>
    </row>
    <row r="1496" spans="1:33" x14ac:dyDescent="0.25">
      <c r="A1496" t="s">
        <v>2731</v>
      </c>
      <c r="B1496" t="s">
        <v>53</v>
      </c>
      <c r="C1496" s="5">
        <v>45839</v>
      </c>
      <c r="D1496" s="5">
        <v>45930</v>
      </c>
      <c r="E1496" t="s">
        <v>47</v>
      </c>
      <c r="F1496" t="s">
        <v>67</v>
      </c>
      <c r="G1496" t="s">
        <v>20229</v>
      </c>
      <c r="H1496" t="s">
        <v>20230</v>
      </c>
      <c r="I1496" t="s">
        <v>20868</v>
      </c>
      <c r="J1496" t="s">
        <v>2732</v>
      </c>
      <c r="K1496" t="s">
        <v>546</v>
      </c>
      <c r="L1496" t="s">
        <v>2733</v>
      </c>
      <c r="M1496" t="s">
        <v>50</v>
      </c>
      <c r="N1496" t="s">
        <v>107</v>
      </c>
      <c r="O1496" t="s">
        <v>61</v>
      </c>
      <c r="P1496" t="s">
        <v>108</v>
      </c>
      <c r="Q1496" t="s">
        <v>61</v>
      </c>
      <c r="R1496" t="s">
        <v>2734</v>
      </c>
      <c r="S1496" t="s">
        <v>2734</v>
      </c>
      <c r="T1496" t="s">
        <v>2734</v>
      </c>
      <c r="U1496" t="s">
        <v>2734</v>
      </c>
      <c r="V1496" t="s">
        <v>2734</v>
      </c>
      <c r="W1496" t="s">
        <v>2734</v>
      </c>
      <c r="X1496" t="s">
        <v>2734</v>
      </c>
      <c r="Y1496" t="s">
        <v>2734</v>
      </c>
      <c r="Z1496" t="s">
        <v>2734</v>
      </c>
      <c r="AA1496" t="s">
        <v>2734</v>
      </c>
      <c r="AB1496" t="s">
        <v>2734</v>
      </c>
      <c r="AC1496" t="s">
        <v>2734</v>
      </c>
      <c r="AD1496" t="s">
        <v>2734</v>
      </c>
      <c r="AE1496" t="s">
        <v>64</v>
      </c>
      <c r="AF1496" s="5">
        <v>45930</v>
      </c>
      <c r="AG1496" t="s">
        <v>65</v>
      </c>
    </row>
    <row r="1497" spans="1:33" x14ac:dyDescent="0.25">
      <c r="A1497" t="s">
        <v>6869</v>
      </c>
      <c r="B1497" t="s">
        <v>53</v>
      </c>
      <c r="C1497" s="5">
        <v>45839</v>
      </c>
      <c r="D1497" s="5">
        <v>45930</v>
      </c>
      <c r="E1497" t="s">
        <v>47</v>
      </c>
      <c r="F1497" t="s">
        <v>67</v>
      </c>
      <c r="G1497" t="s">
        <v>20224</v>
      </c>
      <c r="H1497" t="s">
        <v>20234</v>
      </c>
      <c r="I1497" t="s">
        <v>20868</v>
      </c>
      <c r="J1497" t="s">
        <v>6870</v>
      </c>
      <c r="K1497" t="s">
        <v>6370</v>
      </c>
      <c r="L1497" t="s">
        <v>137</v>
      </c>
      <c r="M1497" t="s">
        <v>50</v>
      </c>
      <c r="N1497" t="s">
        <v>160</v>
      </c>
      <c r="O1497" t="s">
        <v>61</v>
      </c>
      <c r="P1497" t="s">
        <v>161</v>
      </c>
      <c r="Q1497" t="s">
        <v>61</v>
      </c>
      <c r="R1497" t="s">
        <v>6871</v>
      </c>
      <c r="S1497" t="s">
        <v>6871</v>
      </c>
      <c r="T1497" t="s">
        <v>6871</v>
      </c>
      <c r="U1497" t="s">
        <v>6871</v>
      </c>
      <c r="V1497" t="s">
        <v>6871</v>
      </c>
      <c r="W1497" t="s">
        <v>6871</v>
      </c>
      <c r="X1497" t="s">
        <v>6871</v>
      </c>
      <c r="Y1497" t="s">
        <v>6871</v>
      </c>
      <c r="Z1497" t="s">
        <v>6871</v>
      </c>
      <c r="AA1497" t="s">
        <v>6871</v>
      </c>
      <c r="AB1497" t="s">
        <v>6871</v>
      </c>
      <c r="AC1497" t="s">
        <v>6871</v>
      </c>
      <c r="AD1497" t="s">
        <v>6871</v>
      </c>
      <c r="AE1497" t="s">
        <v>64</v>
      </c>
      <c r="AF1497" s="5">
        <v>45930</v>
      </c>
      <c r="AG1497" t="s">
        <v>65</v>
      </c>
    </row>
    <row r="1498" spans="1:33" x14ac:dyDescent="0.25">
      <c r="A1498" t="s">
        <v>6908</v>
      </c>
      <c r="B1498" t="s">
        <v>53</v>
      </c>
      <c r="C1498" s="5">
        <v>45839</v>
      </c>
      <c r="D1498" s="5">
        <v>45930</v>
      </c>
      <c r="E1498" t="s">
        <v>47</v>
      </c>
      <c r="F1498" t="s">
        <v>67</v>
      </c>
      <c r="G1498" t="s">
        <v>20224</v>
      </c>
      <c r="H1498" t="s">
        <v>20225</v>
      </c>
      <c r="I1498" t="s">
        <v>20868</v>
      </c>
      <c r="J1498" t="s">
        <v>433</v>
      </c>
      <c r="K1498" t="s">
        <v>1559</v>
      </c>
      <c r="L1498" t="s">
        <v>904</v>
      </c>
      <c r="M1498" t="s">
        <v>51</v>
      </c>
      <c r="N1498" t="s">
        <v>160</v>
      </c>
      <c r="O1498" t="s">
        <v>61</v>
      </c>
      <c r="P1498" t="s">
        <v>161</v>
      </c>
      <c r="Q1498" t="s">
        <v>61</v>
      </c>
      <c r="R1498" t="s">
        <v>6909</v>
      </c>
      <c r="S1498" t="s">
        <v>6909</v>
      </c>
      <c r="T1498" t="s">
        <v>6909</v>
      </c>
      <c r="U1498" t="s">
        <v>6909</v>
      </c>
      <c r="V1498" t="s">
        <v>6909</v>
      </c>
      <c r="W1498" t="s">
        <v>6909</v>
      </c>
      <c r="X1498" t="s">
        <v>6909</v>
      </c>
      <c r="Y1498" t="s">
        <v>6909</v>
      </c>
      <c r="Z1498" t="s">
        <v>6909</v>
      </c>
      <c r="AA1498" t="s">
        <v>6909</v>
      </c>
      <c r="AB1498" t="s">
        <v>6909</v>
      </c>
      <c r="AC1498" t="s">
        <v>6909</v>
      </c>
      <c r="AD1498" t="s">
        <v>6909</v>
      </c>
      <c r="AE1498" t="s">
        <v>64</v>
      </c>
      <c r="AF1498" s="5">
        <v>45930</v>
      </c>
      <c r="AG1498" t="s">
        <v>65</v>
      </c>
    </row>
    <row r="1499" spans="1:33" x14ac:dyDescent="0.25">
      <c r="A1499" t="s">
        <v>1174</v>
      </c>
      <c r="B1499" t="s">
        <v>53</v>
      </c>
      <c r="C1499" s="5">
        <v>45839</v>
      </c>
      <c r="D1499" s="5">
        <v>45930</v>
      </c>
      <c r="E1499" t="s">
        <v>47</v>
      </c>
      <c r="F1499" t="s">
        <v>67</v>
      </c>
      <c r="G1499" t="s">
        <v>20224</v>
      </c>
      <c r="H1499" t="s">
        <v>20225</v>
      </c>
      <c r="I1499" t="s">
        <v>20868</v>
      </c>
      <c r="J1499" t="s">
        <v>1175</v>
      </c>
      <c r="K1499" t="s">
        <v>1176</v>
      </c>
      <c r="L1499" t="s">
        <v>864</v>
      </c>
      <c r="M1499" t="s">
        <v>51</v>
      </c>
      <c r="N1499" t="s">
        <v>160</v>
      </c>
      <c r="O1499" t="s">
        <v>61</v>
      </c>
      <c r="P1499" t="s">
        <v>161</v>
      </c>
      <c r="Q1499" t="s">
        <v>61</v>
      </c>
      <c r="R1499" t="s">
        <v>1177</v>
      </c>
      <c r="S1499" t="s">
        <v>1177</v>
      </c>
      <c r="T1499" t="s">
        <v>1177</v>
      </c>
      <c r="U1499" t="s">
        <v>1177</v>
      </c>
      <c r="V1499" t="s">
        <v>1177</v>
      </c>
      <c r="W1499" t="s">
        <v>1177</v>
      </c>
      <c r="X1499" t="s">
        <v>1177</v>
      </c>
      <c r="Y1499" t="s">
        <v>1177</v>
      </c>
      <c r="Z1499" t="s">
        <v>1177</v>
      </c>
      <c r="AA1499" t="s">
        <v>1177</v>
      </c>
      <c r="AB1499" t="s">
        <v>1177</v>
      </c>
      <c r="AC1499" t="s">
        <v>1177</v>
      </c>
      <c r="AD1499" t="s">
        <v>1177</v>
      </c>
      <c r="AE1499" t="s">
        <v>64</v>
      </c>
      <c r="AF1499" s="5">
        <v>45930</v>
      </c>
      <c r="AG1499" t="s">
        <v>65</v>
      </c>
    </row>
    <row r="1500" spans="1:33" x14ac:dyDescent="0.25">
      <c r="A1500" t="s">
        <v>8242</v>
      </c>
      <c r="B1500" t="s">
        <v>53</v>
      </c>
      <c r="C1500" s="5">
        <v>45839</v>
      </c>
      <c r="D1500" s="5">
        <v>45930</v>
      </c>
      <c r="E1500" t="s">
        <v>47</v>
      </c>
      <c r="F1500" t="s">
        <v>54</v>
      </c>
      <c r="G1500" t="s">
        <v>55</v>
      </c>
      <c r="H1500" t="s">
        <v>56</v>
      </c>
      <c r="I1500" t="s">
        <v>20869</v>
      </c>
      <c r="J1500" t="s">
        <v>1685</v>
      </c>
      <c r="K1500" t="s">
        <v>1305</v>
      </c>
      <c r="L1500" t="s">
        <v>4904</v>
      </c>
      <c r="M1500" t="s">
        <v>50</v>
      </c>
      <c r="N1500" t="s">
        <v>92</v>
      </c>
      <c r="O1500" t="s">
        <v>61</v>
      </c>
      <c r="P1500" t="s">
        <v>93</v>
      </c>
      <c r="Q1500" t="s">
        <v>61</v>
      </c>
      <c r="R1500" t="s">
        <v>8243</v>
      </c>
      <c r="S1500" t="s">
        <v>8243</v>
      </c>
      <c r="T1500" t="s">
        <v>8243</v>
      </c>
      <c r="U1500" t="s">
        <v>8243</v>
      </c>
      <c r="V1500" t="s">
        <v>8243</v>
      </c>
      <c r="W1500" t="s">
        <v>8243</v>
      </c>
      <c r="X1500" t="s">
        <v>8243</v>
      </c>
      <c r="Y1500" t="s">
        <v>8243</v>
      </c>
      <c r="Z1500" t="s">
        <v>8243</v>
      </c>
      <c r="AA1500" t="s">
        <v>8243</v>
      </c>
      <c r="AB1500" t="s">
        <v>8243</v>
      </c>
      <c r="AC1500" t="s">
        <v>8243</v>
      </c>
      <c r="AD1500" t="s">
        <v>8243</v>
      </c>
      <c r="AE1500" t="s">
        <v>64</v>
      </c>
      <c r="AF1500" s="5">
        <v>45930</v>
      </c>
      <c r="AG1500" t="s">
        <v>65</v>
      </c>
    </row>
    <row r="1501" spans="1:33" x14ac:dyDescent="0.25">
      <c r="A1501" t="s">
        <v>4421</v>
      </c>
      <c r="B1501" t="s">
        <v>53</v>
      </c>
      <c r="C1501" s="5">
        <v>45839</v>
      </c>
      <c r="D1501" s="5">
        <v>45930</v>
      </c>
      <c r="E1501" t="s">
        <v>47</v>
      </c>
      <c r="F1501" t="s">
        <v>242</v>
      </c>
      <c r="G1501" t="s">
        <v>243</v>
      </c>
      <c r="H1501" t="s">
        <v>20870</v>
      </c>
      <c r="I1501" t="s">
        <v>20871</v>
      </c>
      <c r="J1501" t="s">
        <v>4422</v>
      </c>
      <c r="K1501" t="s">
        <v>4423</v>
      </c>
      <c r="L1501" t="s">
        <v>1455</v>
      </c>
      <c r="M1501" t="s">
        <v>51</v>
      </c>
      <c r="N1501" t="s">
        <v>249</v>
      </c>
      <c r="O1501" t="s">
        <v>61</v>
      </c>
      <c r="P1501" t="s">
        <v>250</v>
      </c>
      <c r="Q1501" t="s">
        <v>61</v>
      </c>
      <c r="R1501" t="s">
        <v>4424</v>
      </c>
      <c r="S1501" t="s">
        <v>4424</v>
      </c>
      <c r="T1501" t="s">
        <v>4424</v>
      </c>
      <c r="U1501" t="s">
        <v>4424</v>
      </c>
      <c r="V1501" t="s">
        <v>4424</v>
      </c>
      <c r="W1501" t="s">
        <v>4424</v>
      </c>
      <c r="X1501" t="s">
        <v>4424</v>
      </c>
      <c r="Y1501" t="s">
        <v>4424</v>
      </c>
      <c r="Z1501" t="s">
        <v>4424</v>
      </c>
      <c r="AA1501" t="s">
        <v>4424</v>
      </c>
      <c r="AB1501" t="s">
        <v>4424</v>
      </c>
      <c r="AC1501" t="s">
        <v>4424</v>
      </c>
      <c r="AD1501" t="s">
        <v>4424</v>
      </c>
      <c r="AE1501" t="s">
        <v>64</v>
      </c>
      <c r="AF1501" s="5">
        <v>45930</v>
      </c>
      <c r="AG1501" t="s">
        <v>65</v>
      </c>
    </row>
    <row r="1502" spans="1:33" x14ac:dyDescent="0.25">
      <c r="A1502" t="s">
        <v>6957</v>
      </c>
      <c r="B1502" t="s">
        <v>53</v>
      </c>
      <c r="C1502" s="5">
        <v>45839</v>
      </c>
      <c r="D1502" s="5">
        <v>45930</v>
      </c>
      <c r="E1502" t="s">
        <v>47</v>
      </c>
      <c r="F1502" t="s">
        <v>54</v>
      </c>
      <c r="G1502" t="s">
        <v>55</v>
      </c>
      <c r="H1502" t="s">
        <v>88</v>
      </c>
      <c r="I1502" t="s">
        <v>20872</v>
      </c>
      <c r="J1502" t="s">
        <v>1769</v>
      </c>
      <c r="K1502" t="s">
        <v>778</v>
      </c>
      <c r="L1502" t="s">
        <v>1702</v>
      </c>
      <c r="M1502" t="s">
        <v>51</v>
      </c>
      <c r="N1502" t="s">
        <v>92</v>
      </c>
      <c r="O1502" t="s">
        <v>61</v>
      </c>
      <c r="P1502" t="s">
        <v>93</v>
      </c>
      <c r="Q1502" t="s">
        <v>61</v>
      </c>
      <c r="R1502" t="s">
        <v>6958</v>
      </c>
      <c r="S1502" t="s">
        <v>6958</v>
      </c>
      <c r="T1502" t="s">
        <v>6958</v>
      </c>
      <c r="U1502" t="s">
        <v>6958</v>
      </c>
      <c r="V1502" t="s">
        <v>6958</v>
      </c>
      <c r="W1502" t="s">
        <v>6958</v>
      </c>
      <c r="X1502" t="s">
        <v>6958</v>
      </c>
      <c r="Y1502" t="s">
        <v>6958</v>
      </c>
      <c r="Z1502" t="s">
        <v>6958</v>
      </c>
      <c r="AA1502" t="s">
        <v>6958</v>
      </c>
      <c r="AB1502" t="s">
        <v>6958</v>
      </c>
      <c r="AC1502" t="s">
        <v>6958</v>
      </c>
      <c r="AD1502" t="s">
        <v>6958</v>
      </c>
      <c r="AE1502" t="s">
        <v>64</v>
      </c>
      <c r="AF1502" s="5">
        <v>45930</v>
      </c>
      <c r="AG1502" t="s">
        <v>65</v>
      </c>
    </row>
    <row r="1503" spans="1:33" x14ac:dyDescent="0.25">
      <c r="A1503" t="s">
        <v>1232</v>
      </c>
      <c r="B1503" t="s">
        <v>53</v>
      </c>
      <c r="C1503" s="5">
        <v>45839</v>
      </c>
      <c r="D1503" s="5">
        <v>45930</v>
      </c>
      <c r="E1503" t="s">
        <v>47</v>
      </c>
      <c r="F1503" t="s">
        <v>67</v>
      </c>
      <c r="G1503" t="s">
        <v>20229</v>
      </c>
      <c r="H1503" t="s">
        <v>20232</v>
      </c>
      <c r="I1503" t="s">
        <v>20872</v>
      </c>
      <c r="J1503" t="s">
        <v>1233</v>
      </c>
      <c r="K1503" t="s">
        <v>451</v>
      </c>
      <c r="L1503" t="s">
        <v>319</v>
      </c>
      <c r="M1503" t="s">
        <v>51</v>
      </c>
      <c r="N1503" t="s">
        <v>107</v>
      </c>
      <c r="O1503" t="s">
        <v>61</v>
      </c>
      <c r="P1503" t="s">
        <v>108</v>
      </c>
      <c r="Q1503" t="s">
        <v>61</v>
      </c>
      <c r="R1503" t="s">
        <v>1234</v>
      </c>
      <c r="S1503" t="s">
        <v>1234</v>
      </c>
      <c r="T1503" t="s">
        <v>1234</v>
      </c>
      <c r="U1503" t="s">
        <v>1234</v>
      </c>
      <c r="V1503" t="s">
        <v>1234</v>
      </c>
      <c r="W1503" t="s">
        <v>1234</v>
      </c>
      <c r="X1503" t="s">
        <v>1234</v>
      </c>
      <c r="Y1503" t="s">
        <v>1234</v>
      </c>
      <c r="Z1503" t="s">
        <v>1234</v>
      </c>
      <c r="AA1503" t="s">
        <v>1234</v>
      </c>
      <c r="AB1503" t="s">
        <v>1234</v>
      </c>
      <c r="AC1503" t="s">
        <v>1234</v>
      </c>
      <c r="AD1503" t="s">
        <v>1234</v>
      </c>
      <c r="AE1503" t="s">
        <v>64</v>
      </c>
      <c r="AF1503" s="5">
        <v>45930</v>
      </c>
      <c r="AG1503" t="s">
        <v>65</v>
      </c>
    </row>
    <row r="1504" spans="1:33" x14ac:dyDescent="0.25">
      <c r="A1504" t="s">
        <v>1310</v>
      </c>
      <c r="B1504" t="s">
        <v>53</v>
      </c>
      <c r="C1504" s="5">
        <v>45839</v>
      </c>
      <c r="D1504" s="5">
        <v>45930</v>
      </c>
      <c r="E1504" t="s">
        <v>47</v>
      </c>
      <c r="F1504" t="s">
        <v>67</v>
      </c>
      <c r="G1504" t="s">
        <v>20229</v>
      </c>
      <c r="H1504" t="s">
        <v>20230</v>
      </c>
      <c r="I1504" t="s">
        <v>20872</v>
      </c>
      <c r="J1504" t="s">
        <v>1311</v>
      </c>
      <c r="K1504" t="s">
        <v>364</v>
      </c>
      <c r="L1504" t="s">
        <v>281</v>
      </c>
      <c r="M1504" t="s">
        <v>50</v>
      </c>
      <c r="N1504" t="s">
        <v>107</v>
      </c>
      <c r="O1504" t="s">
        <v>61</v>
      </c>
      <c r="P1504" t="s">
        <v>108</v>
      </c>
      <c r="Q1504" t="s">
        <v>61</v>
      </c>
      <c r="R1504" t="s">
        <v>1312</v>
      </c>
      <c r="S1504" t="s">
        <v>1312</v>
      </c>
      <c r="T1504" t="s">
        <v>1312</v>
      </c>
      <c r="U1504" t="s">
        <v>1312</v>
      </c>
      <c r="V1504" t="s">
        <v>1312</v>
      </c>
      <c r="W1504" t="s">
        <v>1312</v>
      </c>
      <c r="X1504" t="s">
        <v>1312</v>
      </c>
      <c r="Y1504" t="s">
        <v>1312</v>
      </c>
      <c r="Z1504" t="s">
        <v>1312</v>
      </c>
      <c r="AA1504" t="s">
        <v>1312</v>
      </c>
      <c r="AB1504" t="s">
        <v>1312</v>
      </c>
      <c r="AC1504" t="s">
        <v>1312</v>
      </c>
      <c r="AD1504" t="s">
        <v>1312</v>
      </c>
      <c r="AE1504" t="s">
        <v>64</v>
      </c>
      <c r="AF1504" s="5">
        <v>45930</v>
      </c>
      <c r="AG1504" t="s">
        <v>65</v>
      </c>
    </row>
    <row r="1505" spans="1:33" x14ac:dyDescent="0.25">
      <c r="A1505" t="s">
        <v>9567</v>
      </c>
      <c r="B1505" t="s">
        <v>53</v>
      </c>
      <c r="C1505" s="5">
        <v>45839</v>
      </c>
      <c r="D1505" s="5">
        <v>45930</v>
      </c>
      <c r="E1505" t="s">
        <v>47</v>
      </c>
      <c r="F1505" t="s">
        <v>67</v>
      </c>
      <c r="G1505" t="s">
        <v>20224</v>
      </c>
      <c r="H1505" t="s">
        <v>20225</v>
      </c>
      <c r="I1505" t="s">
        <v>20872</v>
      </c>
      <c r="J1505" t="s">
        <v>9568</v>
      </c>
      <c r="K1505" t="s">
        <v>1497</v>
      </c>
      <c r="L1505" t="s">
        <v>72</v>
      </c>
      <c r="M1505" t="s">
        <v>51</v>
      </c>
      <c r="N1505" t="s">
        <v>160</v>
      </c>
      <c r="O1505" t="s">
        <v>61</v>
      </c>
      <c r="P1505" t="s">
        <v>161</v>
      </c>
      <c r="Q1505" t="s">
        <v>61</v>
      </c>
      <c r="R1505" t="s">
        <v>9569</v>
      </c>
      <c r="S1505" t="s">
        <v>9569</v>
      </c>
      <c r="T1505" t="s">
        <v>9569</v>
      </c>
      <c r="U1505" t="s">
        <v>9569</v>
      </c>
      <c r="V1505" t="s">
        <v>9569</v>
      </c>
      <c r="W1505" t="s">
        <v>9569</v>
      </c>
      <c r="X1505" t="s">
        <v>9569</v>
      </c>
      <c r="Y1505" t="s">
        <v>9569</v>
      </c>
      <c r="Z1505" t="s">
        <v>9569</v>
      </c>
      <c r="AA1505" t="s">
        <v>9569</v>
      </c>
      <c r="AB1505" t="s">
        <v>9569</v>
      </c>
      <c r="AC1505" t="s">
        <v>9569</v>
      </c>
      <c r="AD1505" t="s">
        <v>9569</v>
      </c>
      <c r="AE1505" t="s">
        <v>64</v>
      </c>
      <c r="AF1505" s="5">
        <v>45930</v>
      </c>
      <c r="AG1505" t="s">
        <v>65</v>
      </c>
    </row>
    <row r="1506" spans="1:33" x14ac:dyDescent="0.25">
      <c r="A1506" t="s">
        <v>8350</v>
      </c>
      <c r="B1506" t="s">
        <v>53</v>
      </c>
      <c r="C1506" s="5">
        <v>45839</v>
      </c>
      <c r="D1506" s="5">
        <v>45930</v>
      </c>
      <c r="E1506" t="s">
        <v>47</v>
      </c>
      <c r="F1506" t="s">
        <v>54</v>
      </c>
      <c r="G1506" t="s">
        <v>55</v>
      </c>
      <c r="H1506" t="s">
        <v>56</v>
      </c>
      <c r="I1506" t="s">
        <v>20873</v>
      </c>
      <c r="J1506" t="s">
        <v>1846</v>
      </c>
      <c r="K1506" t="s">
        <v>137</v>
      </c>
      <c r="L1506" t="s">
        <v>8351</v>
      </c>
      <c r="M1506" t="s">
        <v>50</v>
      </c>
      <c r="N1506" t="s">
        <v>92</v>
      </c>
      <c r="O1506" t="s">
        <v>61</v>
      </c>
      <c r="P1506" t="s">
        <v>93</v>
      </c>
      <c r="Q1506" t="s">
        <v>61</v>
      </c>
      <c r="R1506" t="s">
        <v>8352</v>
      </c>
      <c r="S1506" t="s">
        <v>8352</v>
      </c>
      <c r="T1506" t="s">
        <v>8352</v>
      </c>
      <c r="U1506" t="s">
        <v>8352</v>
      </c>
      <c r="V1506" t="s">
        <v>8352</v>
      </c>
      <c r="W1506" t="s">
        <v>8352</v>
      </c>
      <c r="X1506" t="s">
        <v>8352</v>
      </c>
      <c r="Y1506" t="s">
        <v>8352</v>
      </c>
      <c r="Z1506" t="s">
        <v>8352</v>
      </c>
      <c r="AA1506" t="s">
        <v>8352</v>
      </c>
      <c r="AB1506" t="s">
        <v>8352</v>
      </c>
      <c r="AC1506" t="s">
        <v>8352</v>
      </c>
      <c r="AD1506" t="s">
        <v>8352</v>
      </c>
      <c r="AE1506" t="s">
        <v>64</v>
      </c>
      <c r="AF1506" s="5">
        <v>45930</v>
      </c>
      <c r="AG1506" t="s">
        <v>65</v>
      </c>
    </row>
    <row r="1507" spans="1:33" x14ac:dyDescent="0.25">
      <c r="A1507" t="s">
        <v>7090</v>
      </c>
      <c r="B1507" t="s">
        <v>53</v>
      </c>
      <c r="C1507" s="5">
        <v>45839</v>
      </c>
      <c r="D1507" s="5">
        <v>45930</v>
      </c>
      <c r="E1507" t="s">
        <v>47</v>
      </c>
      <c r="F1507" t="s">
        <v>263</v>
      </c>
      <c r="G1507" t="s">
        <v>264</v>
      </c>
      <c r="H1507" t="s">
        <v>20874</v>
      </c>
      <c r="I1507" t="s">
        <v>20875</v>
      </c>
      <c r="J1507" t="s">
        <v>7091</v>
      </c>
      <c r="K1507" t="s">
        <v>169</v>
      </c>
      <c r="L1507" t="s">
        <v>4205</v>
      </c>
      <c r="M1507" t="s">
        <v>50</v>
      </c>
      <c r="N1507" t="s">
        <v>270</v>
      </c>
      <c r="O1507" t="s">
        <v>61</v>
      </c>
      <c r="P1507" t="s">
        <v>271</v>
      </c>
      <c r="Q1507" t="s">
        <v>61</v>
      </c>
      <c r="R1507" t="s">
        <v>7092</v>
      </c>
      <c r="S1507" t="s">
        <v>7092</v>
      </c>
      <c r="T1507" t="s">
        <v>7092</v>
      </c>
      <c r="U1507" t="s">
        <v>7092</v>
      </c>
      <c r="V1507" t="s">
        <v>7092</v>
      </c>
      <c r="W1507" t="s">
        <v>7092</v>
      </c>
      <c r="X1507" t="s">
        <v>7092</v>
      </c>
      <c r="Y1507" t="s">
        <v>7092</v>
      </c>
      <c r="Z1507" t="s">
        <v>7092</v>
      </c>
      <c r="AA1507" t="s">
        <v>7092</v>
      </c>
      <c r="AB1507" t="s">
        <v>7092</v>
      </c>
      <c r="AC1507" t="s">
        <v>7092</v>
      </c>
      <c r="AD1507" t="s">
        <v>7092</v>
      </c>
      <c r="AE1507" t="s">
        <v>64</v>
      </c>
      <c r="AF1507" s="5">
        <v>45930</v>
      </c>
      <c r="AG1507" t="s">
        <v>65</v>
      </c>
    </row>
    <row r="1508" spans="1:33" x14ac:dyDescent="0.25">
      <c r="A1508" t="s">
        <v>5874</v>
      </c>
      <c r="B1508" t="s">
        <v>53</v>
      </c>
      <c r="C1508" s="5">
        <v>45839</v>
      </c>
      <c r="D1508" s="5">
        <v>45930</v>
      </c>
      <c r="E1508" t="s">
        <v>47</v>
      </c>
      <c r="F1508" t="s">
        <v>242</v>
      </c>
      <c r="G1508" t="s">
        <v>243</v>
      </c>
      <c r="H1508" t="s">
        <v>713</v>
      </c>
      <c r="I1508" t="s">
        <v>20875</v>
      </c>
      <c r="J1508" t="s">
        <v>589</v>
      </c>
      <c r="K1508" t="s">
        <v>5875</v>
      </c>
      <c r="L1508" t="s">
        <v>300</v>
      </c>
      <c r="M1508" t="s">
        <v>51</v>
      </c>
      <c r="N1508" t="s">
        <v>249</v>
      </c>
      <c r="O1508" t="s">
        <v>61</v>
      </c>
      <c r="P1508" t="s">
        <v>250</v>
      </c>
      <c r="Q1508" t="s">
        <v>61</v>
      </c>
      <c r="R1508" t="s">
        <v>5876</v>
      </c>
      <c r="S1508" t="s">
        <v>5876</v>
      </c>
      <c r="T1508" t="s">
        <v>5876</v>
      </c>
      <c r="U1508" t="s">
        <v>5876</v>
      </c>
      <c r="V1508" t="s">
        <v>5876</v>
      </c>
      <c r="W1508" t="s">
        <v>5876</v>
      </c>
      <c r="X1508" t="s">
        <v>5876</v>
      </c>
      <c r="Y1508" t="s">
        <v>5876</v>
      </c>
      <c r="Z1508" t="s">
        <v>5876</v>
      </c>
      <c r="AA1508" t="s">
        <v>5876</v>
      </c>
      <c r="AB1508" t="s">
        <v>5876</v>
      </c>
      <c r="AC1508" t="s">
        <v>5876</v>
      </c>
      <c r="AD1508" t="s">
        <v>5876</v>
      </c>
      <c r="AE1508" t="s">
        <v>64</v>
      </c>
      <c r="AF1508" s="5">
        <v>45930</v>
      </c>
      <c r="AG1508" t="s">
        <v>65</v>
      </c>
    </row>
    <row r="1509" spans="1:33" x14ac:dyDescent="0.25">
      <c r="A1509" t="s">
        <v>8433</v>
      </c>
      <c r="B1509" t="s">
        <v>53</v>
      </c>
      <c r="C1509" s="5">
        <v>45839</v>
      </c>
      <c r="D1509" s="5">
        <v>45930</v>
      </c>
      <c r="E1509" t="s">
        <v>47</v>
      </c>
      <c r="F1509" t="s">
        <v>54</v>
      </c>
      <c r="G1509" t="s">
        <v>55</v>
      </c>
      <c r="H1509" t="s">
        <v>56</v>
      </c>
      <c r="I1509" t="s">
        <v>20875</v>
      </c>
      <c r="J1509" t="s">
        <v>544</v>
      </c>
      <c r="K1509" t="s">
        <v>386</v>
      </c>
      <c r="L1509" t="s">
        <v>2886</v>
      </c>
      <c r="M1509" t="s">
        <v>50</v>
      </c>
      <c r="N1509" t="s">
        <v>92</v>
      </c>
      <c r="O1509" t="s">
        <v>61</v>
      </c>
      <c r="P1509" t="s">
        <v>93</v>
      </c>
      <c r="Q1509" t="s">
        <v>61</v>
      </c>
      <c r="R1509" t="s">
        <v>8434</v>
      </c>
      <c r="S1509" t="s">
        <v>8434</v>
      </c>
      <c r="T1509" t="s">
        <v>8434</v>
      </c>
      <c r="U1509" t="s">
        <v>8434</v>
      </c>
      <c r="V1509" t="s">
        <v>8434</v>
      </c>
      <c r="W1509" t="s">
        <v>8434</v>
      </c>
      <c r="X1509" t="s">
        <v>8434</v>
      </c>
      <c r="Y1509" t="s">
        <v>8434</v>
      </c>
      <c r="Z1509" t="s">
        <v>8434</v>
      </c>
      <c r="AA1509" t="s">
        <v>8434</v>
      </c>
      <c r="AB1509" t="s">
        <v>8434</v>
      </c>
      <c r="AC1509" t="s">
        <v>8434</v>
      </c>
      <c r="AD1509" t="s">
        <v>8434</v>
      </c>
      <c r="AE1509" t="s">
        <v>64</v>
      </c>
      <c r="AF1509" s="5">
        <v>45930</v>
      </c>
      <c r="AG1509" t="s">
        <v>65</v>
      </c>
    </row>
    <row r="1510" spans="1:33" x14ac:dyDescent="0.25">
      <c r="A1510" t="s">
        <v>3168</v>
      </c>
      <c r="B1510" t="s">
        <v>53</v>
      </c>
      <c r="C1510" s="5">
        <v>45839</v>
      </c>
      <c r="D1510" s="5">
        <v>45930</v>
      </c>
      <c r="E1510" t="s">
        <v>47</v>
      </c>
      <c r="F1510" t="s">
        <v>607</v>
      </c>
      <c r="G1510" t="s">
        <v>20212</v>
      </c>
      <c r="H1510" t="s">
        <v>20213</v>
      </c>
      <c r="I1510" t="s">
        <v>20875</v>
      </c>
      <c r="J1510" t="s">
        <v>787</v>
      </c>
      <c r="K1510" t="s">
        <v>169</v>
      </c>
      <c r="L1510" t="s">
        <v>604</v>
      </c>
      <c r="M1510" t="s">
        <v>51</v>
      </c>
      <c r="N1510" t="s">
        <v>611</v>
      </c>
      <c r="O1510" t="s">
        <v>61</v>
      </c>
      <c r="P1510" t="s">
        <v>612</v>
      </c>
      <c r="Q1510" t="s">
        <v>61</v>
      </c>
      <c r="R1510" t="s">
        <v>3169</v>
      </c>
      <c r="S1510" t="s">
        <v>3169</v>
      </c>
      <c r="T1510" t="s">
        <v>3169</v>
      </c>
      <c r="U1510" t="s">
        <v>3169</v>
      </c>
      <c r="V1510" t="s">
        <v>3169</v>
      </c>
      <c r="W1510" t="s">
        <v>3169</v>
      </c>
      <c r="X1510" t="s">
        <v>3169</v>
      </c>
      <c r="Y1510" t="s">
        <v>3169</v>
      </c>
      <c r="Z1510" t="s">
        <v>3169</v>
      </c>
      <c r="AA1510" t="s">
        <v>3169</v>
      </c>
      <c r="AB1510" t="s">
        <v>3169</v>
      </c>
      <c r="AC1510" t="s">
        <v>3169</v>
      </c>
      <c r="AD1510" t="s">
        <v>3169</v>
      </c>
      <c r="AE1510" t="s">
        <v>64</v>
      </c>
      <c r="AF1510" s="5">
        <v>45930</v>
      </c>
      <c r="AG1510" t="s">
        <v>65</v>
      </c>
    </row>
    <row r="1511" spans="1:33" x14ac:dyDescent="0.25">
      <c r="A1511" t="s">
        <v>10977</v>
      </c>
      <c r="B1511" t="s">
        <v>53</v>
      </c>
      <c r="C1511" s="5">
        <v>45839</v>
      </c>
      <c r="D1511" s="5">
        <v>45930</v>
      </c>
      <c r="E1511" t="s">
        <v>47</v>
      </c>
      <c r="F1511" t="s">
        <v>242</v>
      </c>
      <c r="G1511" t="s">
        <v>243</v>
      </c>
      <c r="H1511" t="s">
        <v>20876</v>
      </c>
      <c r="I1511" t="s">
        <v>20877</v>
      </c>
      <c r="J1511" t="s">
        <v>10978</v>
      </c>
      <c r="K1511" t="s">
        <v>326</v>
      </c>
      <c r="L1511" t="s">
        <v>190</v>
      </c>
      <c r="M1511" t="s">
        <v>50</v>
      </c>
      <c r="N1511" t="s">
        <v>249</v>
      </c>
      <c r="O1511" t="s">
        <v>61</v>
      </c>
      <c r="P1511" t="s">
        <v>250</v>
      </c>
      <c r="Q1511" t="s">
        <v>61</v>
      </c>
      <c r="R1511" t="s">
        <v>10979</v>
      </c>
      <c r="S1511" t="s">
        <v>10979</v>
      </c>
      <c r="T1511" t="s">
        <v>10979</v>
      </c>
      <c r="U1511" t="s">
        <v>10979</v>
      </c>
      <c r="V1511" t="s">
        <v>10979</v>
      </c>
      <c r="W1511" t="s">
        <v>10979</v>
      </c>
      <c r="X1511" t="s">
        <v>10979</v>
      </c>
      <c r="Y1511" t="s">
        <v>10979</v>
      </c>
      <c r="Z1511" t="s">
        <v>10979</v>
      </c>
      <c r="AA1511" t="s">
        <v>10979</v>
      </c>
      <c r="AB1511" t="s">
        <v>10979</v>
      </c>
      <c r="AC1511" t="s">
        <v>10979</v>
      </c>
      <c r="AD1511" t="s">
        <v>10979</v>
      </c>
      <c r="AE1511" t="s">
        <v>64</v>
      </c>
      <c r="AF1511" s="5">
        <v>45930</v>
      </c>
      <c r="AG1511" t="s">
        <v>65</v>
      </c>
    </row>
    <row r="1512" spans="1:33" x14ac:dyDescent="0.25">
      <c r="A1512" t="s">
        <v>8481</v>
      </c>
      <c r="B1512" t="s">
        <v>53</v>
      </c>
      <c r="C1512" s="5">
        <v>45839</v>
      </c>
      <c r="D1512" s="5">
        <v>45930</v>
      </c>
      <c r="E1512" t="s">
        <v>47</v>
      </c>
      <c r="F1512" t="s">
        <v>54</v>
      </c>
      <c r="G1512" t="s">
        <v>55</v>
      </c>
      <c r="H1512" t="s">
        <v>56</v>
      </c>
      <c r="I1512" t="s">
        <v>20878</v>
      </c>
      <c r="J1512" t="s">
        <v>8482</v>
      </c>
      <c r="K1512" t="s">
        <v>2983</v>
      </c>
      <c r="L1512" t="s">
        <v>91</v>
      </c>
      <c r="M1512" t="s">
        <v>50</v>
      </c>
      <c r="N1512" t="s">
        <v>92</v>
      </c>
      <c r="O1512" t="s">
        <v>61</v>
      </c>
      <c r="P1512" t="s">
        <v>93</v>
      </c>
      <c r="Q1512" t="s">
        <v>61</v>
      </c>
      <c r="R1512" t="s">
        <v>8483</v>
      </c>
      <c r="S1512" t="s">
        <v>8483</v>
      </c>
      <c r="T1512" t="s">
        <v>8483</v>
      </c>
      <c r="U1512" t="s">
        <v>8483</v>
      </c>
      <c r="V1512" t="s">
        <v>8483</v>
      </c>
      <c r="W1512" t="s">
        <v>8483</v>
      </c>
      <c r="X1512" t="s">
        <v>8483</v>
      </c>
      <c r="Y1512" t="s">
        <v>8483</v>
      </c>
      <c r="Z1512" t="s">
        <v>8483</v>
      </c>
      <c r="AA1512" t="s">
        <v>8483</v>
      </c>
      <c r="AB1512" t="s">
        <v>8483</v>
      </c>
      <c r="AC1512" t="s">
        <v>8483</v>
      </c>
      <c r="AD1512" t="s">
        <v>8483</v>
      </c>
      <c r="AE1512" t="s">
        <v>64</v>
      </c>
      <c r="AF1512" s="5">
        <v>45930</v>
      </c>
      <c r="AG1512" t="s">
        <v>65</v>
      </c>
    </row>
    <row r="1513" spans="1:33" x14ac:dyDescent="0.25">
      <c r="A1513" t="s">
        <v>5996</v>
      </c>
      <c r="B1513" t="s">
        <v>53</v>
      </c>
      <c r="C1513" s="5">
        <v>45839</v>
      </c>
      <c r="D1513" s="5">
        <v>45930</v>
      </c>
      <c r="E1513" t="s">
        <v>47</v>
      </c>
      <c r="F1513" t="s">
        <v>54</v>
      </c>
      <c r="G1513" t="s">
        <v>55</v>
      </c>
      <c r="H1513" t="s">
        <v>88</v>
      </c>
      <c r="I1513" t="s">
        <v>20879</v>
      </c>
      <c r="J1513" t="s">
        <v>2087</v>
      </c>
      <c r="K1513" t="s">
        <v>137</v>
      </c>
      <c r="L1513" t="s">
        <v>137</v>
      </c>
      <c r="M1513" t="s">
        <v>51</v>
      </c>
      <c r="N1513" t="s">
        <v>92</v>
      </c>
      <c r="O1513" t="s">
        <v>61</v>
      </c>
      <c r="P1513" t="s">
        <v>93</v>
      </c>
      <c r="Q1513" t="s">
        <v>61</v>
      </c>
      <c r="R1513" t="s">
        <v>5997</v>
      </c>
      <c r="S1513" t="s">
        <v>5997</v>
      </c>
      <c r="T1513" t="s">
        <v>5997</v>
      </c>
      <c r="U1513" t="s">
        <v>5997</v>
      </c>
      <c r="V1513" t="s">
        <v>5997</v>
      </c>
      <c r="W1513" t="s">
        <v>5997</v>
      </c>
      <c r="X1513" t="s">
        <v>5997</v>
      </c>
      <c r="Y1513" t="s">
        <v>5997</v>
      </c>
      <c r="Z1513" t="s">
        <v>5997</v>
      </c>
      <c r="AA1513" t="s">
        <v>5997</v>
      </c>
      <c r="AB1513" t="s">
        <v>5997</v>
      </c>
      <c r="AC1513" t="s">
        <v>5997</v>
      </c>
      <c r="AD1513" t="s">
        <v>5997</v>
      </c>
      <c r="AE1513" t="s">
        <v>64</v>
      </c>
      <c r="AF1513" s="5">
        <v>45930</v>
      </c>
      <c r="AG1513" t="s">
        <v>65</v>
      </c>
    </row>
    <row r="1514" spans="1:33" x14ac:dyDescent="0.25">
      <c r="A1514" t="s">
        <v>1525</v>
      </c>
      <c r="B1514" t="s">
        <v>53</v>
      </c>
      <c r="C1514" s="5">
        <v>45839</v>
      </c>
      <c r="D1514" s="5">
        <v>45930</v>
      </c>
      <c r="E1514" t="s">
        <v>47</v>
      </c>
      <c r="F1514" t="s">
        <v>67</v>
      </c>
      <c r="G1514" t="s">
        <v>68</v>
      </c>
      <c r="H1514" t="s">
        <v>211</v>
      </c>
      <c r="I1514" t="s">
        <v>20879</v>
      </c>
      <c r="J1514" t="s">
        <v>1526</v>
      </c>
      <c r="K1514" t="s">
        <v>99</v>
      </c>
      <c r="L1514" t="s">
        <v>348</v>
      </c>
      <c r="M1514" t="s">
        <v>50</v>
      </c>
      <c r="N1514" t="s">
        <v>207</v>
      </c>
      <c r="O1514" t="s">
        <v>61</v>
      </c>
      <c r="P1514" t="s">
        <v>208</v>
      </c>
      <c r="Q1514" t="s">
        <v>61</v>
      </c>
      <c r="R1514" t="s">
        <v>1527</v>
      </c>
      <c r="S1514" t="s">
        <v>1527</v>
      </c>
      <c r="T1514" t="s">
        <v>1527</v>
      </c>
      <c r="U1514" t="s">
        <v>1527</v>
      </c>
      <c r="V1514" t="s">
        <v>1527</v>
      </c>
      <c r="W1514" t="s">
        <v>1527</v>
      </c>
      <c r="X1514" t="s">
        <v>1527</v>
      </c>
      <c r="Y1514" t="s">
        <v>1527</v>
      </c>
      <c r="Z1514" t="s">
        <v>1527</v>
      </c>
      <c r="AA1514" t="s">
        <v>1527</v>
      </c>
      <c r="AB1514" t="s">
        <v>1527</v>
      </c>
      <c r="AC1514" t="s">
        <v>1527</v>
      </c>
      <c r="AD1514" t="s">
        <v>1527</v>
      </c>
      <c r="AE1514" t="s">
        <v>64</v>
      </c>
      <c r="AF1514" s="5">
        <v>45930</v>
      </c>
      <c r="AG1514" t="s">
        <v>65</v>
      </c>
    </row>
    <row r="1515" spans="1:33" x14ac:dyDescent="0.25">
      <c r="A1515" t="s">
        <v>9742</v>
      </c>
      <c r="B1515" t="s">
        <v>53</v>
      </c>
      <c r="C1515" s="5">
        <v>45839</v>
      </c>
      <c r="D1515" s="5">
        <v>45930</v>
      </c>
      <c r="E1515" t="s">
        <v>47</v>
      </c>
      <c r="F1515" t="s">
        <v>67</v>
      </c>
      <c r="G1515" t="s">
        <v>20229</v>
      </c>
      <c r="H1515" t="s">
        <v>20232</v>
      </c>
      <c r="I1515" t="s">
        <v>20879</v>
      </c>
      <c r="J1515" t="s">
        <v>9743</v>
      </c>
      <c r="K1515" t="s">
        <v>112</v>
      </c>
      <c r="L1515" t="s">
        <v>309</v>
      </c>
      <c r="M1515" t="s">
        <v>51</v>
      </c>
      <c r="N1515" t="s">
        <v>107</v>
      </c>
      <c r="O1515" t="s">
        <v>61</v>
      </c>
      <c r="P1515" t="s">
        <v>108</v>
      </c>
      <c r="Q1515" t="s">
        <v>61</v>
      </c>
      <c r="R1515" t="s">
        <v>9744</v>
      </c>
      <c r="S1515" t="s">
        <v>9744</v>
      </c>
      <c r="T1515" t="s">
        <v>9744</v>
      </c>
      <c r="U1515" t="s">
        <v>9744</v>
      </c>
      <c r="V1515" t="s">
        <v>9744</v>
      </c>
      <c r="W1515" t="s">
        <v>9744</v>
      </c>
      <c r="X1515" t="s">
        <v>9744</v>
      </c>
      <c r="Y1515" t="s">
        <v>9744</v>
      </c>
      <c r="Z1515" t="s">
        <v>9744</v>
      </c>
      <c r="AA1515" t="s">
        <v>9744</v>
      </c>
      <c r="AB1515" t="s">
        <v>9744</v>
      </c>
      <c r="AC1515" t="s">
        <v>9744</v>
      </c>
      <c r="AD1515" t="s">
        <v>9744</v>
      </c>
      <c r="AE1515" t="s">
        <v>64</v>
      </c>
      <c r="AF1515" s="5">
        <v>45930</v>
      </c>
      <c r="AG1515" t="s">
        <v>65</v>
      </c>
    </row>
    <row r="1516" spans="1:33" x14ac:dyDescent="0.25">
      <c r="A1516" t="s">
        <v>3640</v>
      </c>
      <c r="B1516" t="s">
        <v>53</v>
      </c>
      <c r="C1516" s="5">
        <v>45839</v>
      </c>
      <c r="D1516" s="5">
        <v>45930</v>
      </c>
      <c r="E1516" t="s">
        <v>47</v>
      </c>
      <c r="F1516" t="s">
        <v>54</v>
      </c>
      <c r="G1516" t="s">
        <v>55</v>
      </c>
      <c r="H1516" t="s">
        <v>88</v>
      </c>
      <c r="I1516" t="s">
        <v>20880</v>
      </c>
      <c r="J1516" t="s">
        <v>3641</v>
      </c>
      <c r="K1516" t="s">
        <v>152</v>
      </c>
      <c r="L1516" t="s">
        <v>1559</v>
      </c>
      <c r="M1516" t="s">
        <v>51</v>
      </c>
      <c r="N1516" t="s">
        <v>92</v>
      </c>
      <c r="O1516" t="s">
        <v>61</v>
      </c>
      <c r="P1516" t="s">
        <v>93</v>
      </c>
      <c r="Q1516" t="s">
        <v>61</v>
      </c>
      <c r="R1516" t="s">
        <v>3642</v>
      </c>
      <c r="S1516" t="s">
        <v>3642</v>
      </c>
      <c r="T1516" t="s">
        <v>3642</v>
      </c>
      <c r="U1516" t="s">
        <v>3642</v>
      </c>
      <c r="V1516" t="s">
        <v>3642</v>
      </c>
      <c r="W1516" t="s">
        <v>3642</v>
      </c>
      <c r="X1516" t="s">
        <v>3642</v>
      </c>
      <c r="Y1516" t="s">
        <v>3642</v>
      </c>
      <c r="Z1516" t="s">
        <v>3642</v>
      </c>
      <c r="AA1516" t="s">
        <v>3642</v>
      </c>
      <c r="AB1516" t="s">
        <v>3642</v>
      </c>
      <c r="AC1516" t="s">
        <v>3642</v>
      </c>
      <c r="AD1516" t="s">
        <v>3642</v>
      </c>
      <c r="AE1516" t="s">
        <v>64</v>
      </c>
      <c r="AF1516" s="5">
        <v>45930</v>
      </c>
      <c r="AG1516" t="s">
        <v>65</v>
      </c>
    </row>
    <row r="1517" spans="1:33" x14ac:dyDescent="0.25">
      <c r="A1517" t="s">
        <v>7562</v>
      </c>
      <c r="B1517" t="s">
        <v>53</v>
      </c>
      <c r="C1517" s="5">
        <v>45839</v>
      </c>
      <c r="D1517" s="5">
        <v>45930</v>
      </c>
      <c r="E1517" t="s">
        <v>47</v>
      </c>
      <c r="F1517" t="s">
        <v>67</v>
      </c>
      <c r="G1517" t="s">
        <v>20229</v>
      </c>
      <c r="H1517" t="s">
        <v>20232</v>
      </c>
      <c r="I1517" t="s">
        <v>20880</v>
      </c>
      <c r="J1517" t="s">
        <v>7563</v>
      </c>
      <c r="K1517" t="s">
        <v>604</v>
      </c>
      <c r="L1517" t="s">
        <v>1044</v>
      </c>
      <c r="M1517" t="s">
        <v>51</v>
      </c>
      <c r="N1517" t="s">
        <v>107</v>
      </c>
      <c r="O1517" t="s">
        <v>61</v>
      </c>
      <c r="P1517" t="s">
        <v>108</v>
      </c>
      <c r="Q1517" t="s">
        <v>61</v>
      </c>
      <c r="R1517" t="s">
        <v>7564</v>
      </c>
      <c r="S1517" t="s">
        <v>7564</v>
      </c>
      <c r="T1517" t="s">
        <v>7564</v>
      </c>
      <c r="U1517" t="s">
        <v>7564</v>
      </c>
      <c r="V1517" t="s">
        <v>7564</v>
      </c>
      <c r="W1517" t="s">
        <v>7564</v>
      </c>
      <c r="X1517" t="s">
        <v>7564</v>
      </c>
      <c r="Y1517" t="s">
        <v>7564</v>
      </c>
      <c r="Z1517" t="s">
        <v>7564</v>
      </c>
      <c r="AA1517" t="s">
        <v>7564</v>
      </c>
      <c r="AB1517" t="s">
        <v>7564</v>
      </c>
      <c r="AC1517" t="s">
        <v>7564</v>
      </c>
      <c r="AD1517" t="s">
        <v>7564</v>
      </c>
      <c r="AE1517" t="s">
        <v>64</v>
      </c>
      <c r="AF1517" s="5">
        <v>45930</v>
      </c>
      <c r="AG1517" t="s">
        <v>65</v>
      </c>
    </row>
    <row r="1518" spans="1:33" x14ac:dyDescent="0.25">
      <c r="A1518" t="s">
        <v>3643</v>
      </c>
      <c r="B1518" t="s">
        <v>53</v>
      </c>
      <c r="C1518" s="5">
        <v>45839</v>
      </c>
      <c r="D1518" s="5">
        <v>45930</v>
      </c>
      <c r="E1518" t="s">
        <v>47</v>
      </c>
      <c r="F1518" t="s">
        <v>242</v>
      </c>
      <c r="G1518" t="s">
        <v>243</v>
      </c>
      <c r="H1518" t="s">
        <v>20881</v>
      </c>
      <c r="I1518" t="s">
        <v>20882</v>
      </c>
      <c r="J1518" t="s">
        <v>667</v>
      </c>
      <c r="K1518" t="s">
        <v>152</v>
      </c>
      <c r="L1518" t="s">
        <v>255</v>
      </c>
      <c r="M1518" t="s">
        <v>50</v>
      </c>
      <c r="N1518" t="s">
        <v>249</v>
      </c>
      <c r="O1518" t="s">
        <v>61</v>
      </c>
      <c r="P1518" t="s">
        <v>250</v>
      </c>
      <c r="Q1518" t="s">
        <v>61</v>
      </c>
      <c r="R1518" t="s">
        <v>3644</v>
      </c>
      <c r="S1518" t="s">
        <v>3644</v>
      </c>
      <c r="T1518" t="s">
        <v>3644</v>
      </c>
      <c r="U1518" t="s">
        <v>3644</v>
      </c>
      <c r="V1518" t="s">
        <v>3644</v>
      </c>
      <c r="W1518" t="s">
        <v>3644</v>
      </c>
      <c r="X1518" t="s">
        <v>3644</v>
      </c>
      <c r="Y1518" t="s">
        <v>3644</v>
      </c>
      <c r="Z1518" t="s">
        <v>3644</v>
      </c>
      <c r="AA1518" t="s">
        <v>3644</v>
      </c>
      <c r="AB1518" t="s">
        <v>3644</v>
      </c>
      <c r="AC1518" t="s">
        <v>3644</v>
      </c>
      <c r="AD1518" t="s">
        <v>3644</v>
      </c>
      <c r="AE1518" t="s">
        <v>64</v>
      </c>
      <c r="AF1518" s="5">
        <v>45930</v>
      </c>
      <c r="AG1518" t="s">
        <v>65</v>
      </c>
    </row>
    <row r="1519" spans="1:33" x14ac:dyDescent="0.25">
      <c r="A1519" t="s">
        <v>8944</v>
      </c>
      <c r="B1519" t="s">
        <v>53</v>
      </c>
      <c r="C1519" s="5">
        <v>45839</v>
      </c>
      <c r="D1519" s="5">
        <v>45930</v>
      </c>
      <c r="E1519" t="s">
        <v>47</v>
      </c>
      <c r="F1519" t="s">
        <v>54</v>
      </c>
      <c r="G1519" t="s">
        <v>55</v>
      </c>
      <c r="H1519" t="s">
        <v>56</v>
      </c>
      <c r="I1519" t="s">
        <v>20883</v>
      </c>
      <c r="J1519" t="s">
        <v>8945</v>
      </c>
      <c r="K1519" t="s">
        <v>319</v>
      </c>
      <c r="L1519" t="s">
        <v>8946</v>
      </c>
      <c r="M1519" t="s">
        <v>50</v>
      </c>
      <c r="N1519" t="s">
        <v>92</v>
      </c>
      <c r="O1519" t="s">
        <v>61</v>
      </c>
      <c r="P1519" t="s">
        <v>93</v>
      </c>
      <c r="Q1519" t="s">
        <v>61</v>
      </c>
      <c r="R1519" t="s">
        <v>8947</v>
      </c>
      <c r="S1519" t="s">
        <v>8947</v>
      </c>
      <c r="T1519" t="s">
        <v>8947</v>
      </c>
      <c r="U1519" t="s">
        <v>8947</v>
      </c>
      <c r="V1519" t="s">
        <v>8947</v>
      </c>
      <c r="W1519" t="s">
        <v>8947</v>
      </c>
      <c r="X1519" t="s">
        <v>8947</v>
      </c>
      <c r="Y1519" t="s">
        <v>8947</v>
      </c>
      <c r="Z1519" t="s">
        <v>8947</v>
      </c>
      <c r="AA1519" t="s">
        <v>8947</v>
      </c>
      <c r="AB1519" t="s">
        <v>8947</v>
      </c>
      <c r="AC1519" t="s">
        <v>8947</v>
      </c>
      <c r="AD1519" t="s">
        <v>8947</v>
      </c>
      <c r="AE1519" t="s">
        <v>64</v>
      </c>
      <c r="AF1519" s="5">
        <v>45930</v>
      </c>
      <c r="AG1519" t="s">
        <v>65</v>
      </c>
    </row>
    <row r="1520" spans="1:33" x14ac:dyDescent="0.25">
      <c r="A1520" t="s">
        <v>5144</v>
      </c>
      <c r="B1520" t="s">
        <v>53</v>
      </c>
      <c r="C1520" s="5">
        <v>45839</v>
      </c>
      <c r="D1520" s="5">
        <v>45930</v>
      </c>
      <c r="E1520" t="s">
        <v>47</v>
      </c>
      <c r="F1520" t="s">
        <v>67</v>
      </c>
      <c r="G1520" t="s">
        <v>68</v>
      </c>
      <c r="H1520" t="s">
        <v>898</v>
      </c>
      <c r="I1520" t="s">
        <v>20883</v>
      </c>
      <c r="J1520" t="s">
        <v>5145</v>
      </c>
      <c r="K1520" t="s">
        <v>5146</v>
      </c>
      <c r="L1520" t="s">
        <v>2691</v>
      </c>
      <c r="M1520" t="s">
        <v>51</v>
      </c>
      <c r="N1520" t="s">
        <v>207</v>
      </c>
      <c r="O1520" t="s">
        <v>61</v>
      </c>
      <c r="P1520" t="s">
        <v>208</v>
      </c>
      <c r="Q1520" t="s">
        <v>61</v>
      </c>
      <c r="R1520" t="s">
        <v>5147</v>
      </c>
      <c r="S1520" t="s">
        <v>5147</v>
      </c>
      <c r="T1520" t="s">
        <v>5147</v>
      </c>
      <c r="U1520" t="s">
        <v>5147</v>
      </c>
      <c r="V1520" t="s">
        <v>5147</v>
      </c>
      <c r="W1520" t="s">
        <v>5147</v>
      </c>
      <c r="X1520" t="s">
        <v>5147</v>
      </c>
      <c r="Y1520" t="s">
        <v>5147</v>
      </c>
      <c r="Z1520" t="s">
        <v>5147</v>
      </c>
      <c r="AA1520" t="s">
        <v>5147</v>
      </c>
      <c r="AB1520" t="s">
        <v>5147</v>
      </c>
      <c r="AC1520" t="s">
        <v>5147</v>
      </c>
      <c r="AD1520" t="s">
        <v>5147</v>
      </c>
      <c r="AE1520" t="s">
        <v>64</v>
      </c>
      <c r="AF1520" s="5">
        <v>45930</v>
      </c>
      <c r="AG1520" t="s">
        <v>65</v>
      </c>
    </row>
    <row r="1521" spans="1:33" x14ac:dyDescent="0.25">
      <c r="A1521" t="s">
        <v>3685</v>
      </c>
      <c r="B1521" t="s">
        <v>53</v>
      </c>
      <c r="C1521" s="5">
        <v>45839</v>
      </c>
      <c r="D1521" s="5">
        <v>45930</v>
      </c>
      <c r="E1521" t="s">
        <v>47</v>
      </c>
      <c r="F1521" t="s">
        <v>67</v>
      </c>
      <c r="G1521" t="s">
        <v>20229</v>
      </c>
      <c r="H1521" t="s">
        <v>20230</v>
      </c>
      <c r="I1521" t="s">
        <v>20883</v>
      </c>
      <c r="J1521" t="s">
        <v>2909</v>
      </c>
      <c r="K1521" t="s">
        <v>2744</v>
      </c>
      <c r="L1521" t="s">
        <v>117</v>
      </c>
      <c r="M1521" t="s">
        <v>50</v>
      </c>
      <c r="N1521" t="s">
        <v>107</v>
      </c>
      <c r="O1521" t="s">
        <v>61</v>
      </c>
      <c r="P1521" t="s">
        <v>108</v>
      </c>
      <c r="Q1521" t="s">
        <v>61</v>
      </c>
      <c r="R1521" t="s">
        <v>3686</v>
      </c>
      <c r="S1521" t="s">
        <v>3686</v>
      </c>
      <c r="T1521" t="s">
        <v>3686</v>
      </c>
      <c r="U1521" t="s">
        <v>3686</v>
      </c>
      <c r="V1521" t="s">
        <v>3686</v>
      </c>
      <c r="W1521" t="s">
        <v>3686</v>
      </c>
      <c r="X1521" t="s">
        <v>3686</v>
      </c>
      <c r="Y1521" t="s">
        <v>3686</v>
      </c>
      <c r="Z1521" t="s">
        <v>3686</v>
      </c>
      <c r="AA1521" t="s">
        <v>3686</v>
      </c>
      <c r="AB1521" t="s">
        <v>3686</v>
      </c>
      <c r="AC1521" t="s">
        <v>3686</v>
      </c>
      <c r="AD1521" t="s">
        <v>3686</v>
      </c>
      <c r="AE1521" t="s">
        <v>64</v>
      </c>
      <c r="AF1521" s="5">
        <v>45930</v>
      </c>
      <c r="AG1521" t="s">
        <v>65</v>
      </c>
    </row>
    <row r="1522" spans="1:33" x14ac:dyDescent="0.25">
      <c r="A1522" t="s">
        <v>5221</v>
      </c>
      <c r="B1522" t="s">
        <v>53</v>
      </c>
      <c r="C1522" s="5">
        <v>45839</v>
      </c>
      <c r="D1522" s="5">
        <v>45930</v>
      </c>
      <c r="E1522" t="s">
        <v>47</v>
      </c>
      <c r="F1522" t="s">
        <v>54</v>
      </c>
      <c r="G1522" t="s">
        <v>55</v>
      </c>
      <c r="H1522" t="s">
        <v>88</v>
      </c>
      <c r="I1522" t="s">
        <v>20884</v>
      </c>
      <c r="J1522" t="s">
        <v>274</v>
      </c>
      <c r="K1522" t="s">
        <v>99</v>
      </c>
      <c r="L1522" t="s">
        <v>5222</v>
      </c>
      <c r="M1522" t="s">
        <v>51</v>
      </c>
      <c r="N1522" t="s">
        <v>92</v>
      </c>
      <c r="O1522" t="s">
        <v>61</v>
      </c>
      <c r="P1522" t="s">
        <v>93</v>
      </c>
      <c r="Q1522" t="s">
        <v>61</v>
      </c>
      <c r="R1522" t="s">
        <v>5223</v>
      </c>
      <c r="S1522" t="s">
        <v>5223</v>
      </c>
      <c r="T1522" t="s">
        <v>5223</v>
      </c>
      <c r="U1522" t="s">
        <v>5223</v>
      </c>
      <c r="V1522" t="s">
        <v>5223</v>
      </c>
      <c r="W1522" t="s">
        <v>5223</v>
      </c>
      <c r="X1522" t="s">
        <v>5223</v>
      </c>
      <c r="Y1522" t="s">
        <v>5223</v>
      </c>
      <c r="Z1522" t="s">
        <v>5223</v>
      </c>
      <c r="AA1522" t="s">
        <v>5223</v>
      </c>
      <c r="AB1522" t="s">
        <v>5223</v>
      </c>
      <c r="AC1522" t="s">
        <v>5223</v>
      </c>
      <c r="AD1522" t="s">
        <v>5223</v>
      </c>
      <c r="AE1522" t="s">
        <v>64</v>
      </c>
      <c r="AF1522" s="5">
        <v>45930</v>
      </c>
      <c r="AG1522" t="s">
        <v>65</v>
      </c>
    </row>
    <row r="1523" spans="1:33" x14ac:dyDescent="0.25">
      <c r="A1523" t="s">
        <v>10239</v>
      </c>
      <c r="B1523" t="s">
        <v>53</v>
      </c>
      <c r="C1523" s="5">
        <v>45839</v>
      </c>
      <c r="D1523" s="5">
        <v>45930</v>
      </c>
      <c r="E1523" t="s">
        <v>47</v>
      </c>
      <c r="F1523" t="s">
        <v>67</v>
      </c>
      <c r="G1523" t="s">
        <v>68</v>
      </c>
      <c r="H1523" t="s">
        <v>211</v>
      </c>
      <c r="I1523" t="s">
        <v>20884</v>
      </c>
      <c r="J1523" t="s">
        <v>4735</v>
      </c>
      <c r="K1523" t="s">
        <v>398</v>
      </c>
      <c r="L1523" t="s">
        <v>572</v>
      </c>
      <c r="M1523" t="s">
        <v>50</v>
      </c>
      <c r="N1523" t="s">
        <v>207</v>
      </c>
      <c r="O1523" t="s">
        <v>61</v>
      </c>
      <c r="P1523" t="s">
        <v>208</v>
      </c>
      <c r="Q1523" t="s">
        <v>61</v>
      </c>
      <c r="R1523" t="s">
        <v>10240</v>
      </c>
      <c r="S1523" t="s">
        <v>10240</v>
      </c>
      <c r="T1523" t="s">
        <v>10240</v>
      </c>
      <c r="U1523" t="s">
        <v>10240</v>
      </c>
      <c r="V1523" t="s">
        <v>10240</v>
      </c>
      <c r="W1523" t="s">
        <v>10240</v>
      </c>
      <c r="X1523" t="s">
        <v>10240</v>
      </c>
      <c r="Y1523" t="s">
        <v>10240</v>
      </c>
      <c r="Z1523" t="s">
        <v>10240</v>
      </c>
      <c r="AA1523" t="s">
        <v>10240</v>
      </c>
      <c r="AB1523" t="s">
        <v>10240</v>
      </c>
      <c r="AC1523" t="s">
        <v>10240</v>
      </c>
      <c r="AD1523" t="s">
        <v>10240</v>
      </c>
      <c r="AE1523" t="s">
        <v>64</v>
      </c>
      <c r="AF1523" s="5">
        <v>45930</v>
      </c>
      <c r="AG1523" t="s">
        <v>65</v>
      </c>
    </row>
    <row r="1524" spans="1:33" x14ac:dyDescent="0.25">
      <c r="A1524" t="s">
        <v>3747</v>
      </c>
      <c r="B1524" t="s">
        <v>53</v>
      </c>
      <c r="C1524" s="5">
        <v>45839</v>
      </c>
      <c r="D1524" s="5">
        <v>45930</v>
      </c>
      <c r="E1524" t="s">
        <v>47</v>
      </c>
      <c r="F1524" t="s">
        <v>54</v>
      </c>
      <c r="G1524" t="s">
        <v>55</v>
      </c>
      <c r="H1524" t="s">
        <v>56</v>
      </c>
      <c r="I1524" t="s">
        <v>20885</v>
      </c>
      <c r="J1524" t="s">
        <v>1222</v>
      </c>
      <c r="K1524" t="s">
        <v>112</v>
      </c>
      <c r="L1524" t="s">
        <v>386</v>
      </c>
      <c r="M1524" t="s">
        <v>50</v>
      </c>
      <c r="N1524" t="s">
        <v>92</v>
      </c>
      <c r="O1524" t="s">
        <v>61</v>
      </c>
      <c r="P1524" t="s">
        <v>93</v>
      </c>
      <c r="Q1524" t="s">
        <v>61</v>
      </c>
      <c r="R1524" t="s">
        <v>3748</v>
      </c>
      <c r="S1524" t="s">
        <v>3748</v>
      </c>
      <c r="T1524" t="s">
        <v>3748</v>
      </c>
      <c r="U1524" t="s">
        <v>3748</v>
      </c>
      <c r="V1524" t="s">
        <v>3748</v>
      </c>
      <c r="W1524" t="s">
        <v>3748</v>
      </c>
      <c r="X1524" t="s">
        <v>3748</v>
      </c>
      <c r="Y1524" t="s">
        <v>3748</v>
      </c>
      <c r="Z1524" t="s">
        <v>3748</v>
      </c>
      <c r="AA1524" t="s">
        <v>3748</v>
      </c>
      <c r="AB1524" t="s">
        <v>3748</v>
      </c>
      <c r="AC1524" t="s">
        <v>3748</v>
      </c>
      <c r="AD1524" t="s">
        <v>3748</v>
      </c>
      <c r="AE1524" t="s">
        <v>64</v>
      </c>
      <c r="AF1524" s="5">
        <v>45930</v>
      </c>
      <c r="AG1524" t="s">
        <v>65</v>
      </c>
    </row>
    <row r="1525" spans="1:33" x14ac:dyDescent="0.25">
      <c r="A1525" t="s">
        <v>7773</v>
      </c>
      <c r="B1525" t="s">
        <v>53</v>
      </c>
      <c r="C1525" s="5">
        <v>45839</v>
      </c>
      <c r="D1525" s="5">
        <v>45930</v>
      </c>
      <c r="E1525" t="s">
        <v>47</v>
      </c>
      <c r="F1525" t="s">
        <v>242</v>
      </c>
      <c r="G1525" t="s">
        <v>243</v>
      </c>
      <c r="H1525" t="s">
        <v>20886</v>
      </c>
      <c r="I1525" t="s">
        <v>20887</v>
      </c>
      <c r="J1525" t="s">
        <v>7774</v>
      </c>
      <c r="K1525" t="s">
        <v>7775</v>
      </c>
      <c r="L1525" t="s">
        <v>726</v>
      </c>
      <c r="M1525" t="s">
        <v>50</v>
      </c>
      <c r="N1525" t="s">
        <v>249</v>
      </c>
      <c r="O1525" t="s">
        <v>61</v>
      </c>
      <c r="P1525" t="s">
        <v>250</v>
      </c>
      <c r="Q1525" t="s">
        <v>61</v>
      </c>
      <c r="R1525" t="s">
        <v>7776</v>
      </c>
      <c r="S1525" t="s">
        <v>7776</v>
      </c>
      <c r="T1525" t="s">
        <v>7776</v>
      </c>
      <c r="U1525" t="s">
        <v>7776</v>
      </c>
      <c r="V1525" t="s">
        <v>7776</v>
      </c>
      <c r="W1525" t="s">
        <v>7776</v>
      </c>
      <c r="X1525" t="s">
        <v>7776</v>
      </c>
      <c r="Y1525" t="s">
        <v>7776</v>
      </c>
      <c r="Z1525" t="s">
        <v>7776</v>
      </c>
      <c r="AA1525" t="s">
        <v>7776</v>
      </c>
      <c r="AB1525" t="s">
        <v>7776</v>
      </c>
      <c r="AC1525" t="s">
        <v>7776</v>
      </c>
      <c r="AD1525" t="s">
        <v>7776</v>
      </c>
      <c r="AE1525" t="s">
        <v>64</v>
      </c>
      <c r="AF1525" s="5">
        <v>45930</v>
      </c>
      <c r="AG1525" t="s">
        <v>65</v>
      </c>
    </row>
    <row r="1526" spans="1:33" x14ac:dyDescent="0.25">
      <c r="A1526" t="s">
        <v>3827</v>
      </c>
      <c r="B1526" t="s">
        <v>53</v>
      </c>
      <c r="C1526" s="5">
        <v>45839</v>
      </c>
      <c r="D1526" s="5">
        <v>45930</v>
      </c>
      <c r="E1526" t="s">
        <v>47</v>
      </c>
      <c r="F1526" t="s">
        <v>54</v>
      </c>
      <c r="G1526" t="s">
        <v>55</v>
      </c>
      <c r="H1526" t="s">
        <v>56</v>
      </c>
      <c r="I1526" t="s">
        <v>20888</v>
      </c>
      <c r="J1526" t="s">
        <v>3828</v>
      </c>
      <c r="K1526" t="s">
        <v>255</v>
      </c>
      <c r="L1526" t="s">
        <v>136</v>
      </c>
      <c r="M1526" t="s">
        <v>50</v>
      </c>
      <c r="N1526" t="s">
        <v>92</v>
      </c>
      <c r="O1526" t="s">
        <v>61</v>
      </c>
      <c r="P1526" t="s">
        <v>93</v>
      </c>
      <c r="Q1526" t="s">
        <v>61</v>
      </c>
      <c r="R1526" t="s">
        <v>3829</v>
      </c>
      <c r="S1526" t="s">
        <v>3829</v>
      </c>
      <c r="T1526" t="s">
        <v>3829</v>
      </c>
      <c r="U1526" t="s">
        <v>3829</v>
      </c>
      <c r="V1526" t="s">
        <v>3829</v>
      </c>
      <c r="W1526" t="s">
        <v>3829</v>
      </c>
      <c r="X1526" t="s">
        <v>3829</v>
      </c>
      <c r="Y1526" t="s">
        <v>3829</v>
      </c>
      <c r="Z1526" t="s">
        <v>3829</v>
      </c>
      <c r="AA1526" t="s">
        <v>3829</v>
      </c>
      <c r="AB1526" t="s">
        <v>3829</v>
      </c>
      <c r="AC1526" t="s">
        <v>3829</v>
      </c>
      <c r="AD1526" t="s">
        <v>3829</v>
      </c>
      <c r="AE1526" t="s">
        <v>64</v>
      </c>
      <c r="AF1526" s="5">
        <v>45930</v>
      </c>
      <c r="AG1526" t="s">
        <v>65</v>
      </c>
    </row>
    <row r="1527" spans="1:33" x14ac:dyDescent="0.25">
      <c r="A1527" t="s">
        <v>2254</v>
      </c>
      <c r="B1527" t="s">
        <v>53</v>
      </c>
      <c r="C1527" s="5">
        <v>45839</v>
      </c>
      <c r="D1527" s="5">
        <v>45930</v>
      </c>
      <c r="E1527" t="s">
        <v>47</v>
      </c>
      <c r="F1527" t="s">
        <v>67</v>
      </c>
      <c r="G1527" t="s">
        <v>68</v>
      </c>
      <c r="H1527" t="s">
        <v>211</v>
      </c>
      <c r="I1527" t="s">
        <v>20888</v>
      </c>
      <c r="J1527" t="s">
        <v>333</v>
      </c>
      <c r="K1527" t="s">
        <v>2255</v>
      </c>
      <c r="L1527" t="s">
        <v>145</v>
      </c>
      <c r="M1527" t="s">
        <v>50</v>
      </c>
      <c r="N1527" t="s">
        <v>207</v>
      </c>
      <c r="O1527" t="s">
        <v>61</v>
      </c>
      <c r="P1527" t="s">
        <v>208</v>
      </c>
      <c r="Q1527" t="s">
        <v>61</v>
      </c>
      <c r="R1527" t="s">
        <v>2256</v>
      </c>
      <c r="S1527" t="s">
        <v>2256</v>
      </c>
      <c r="T1527" t="s">
        <v>2256</v>
      </c>
      <c r="U1527" t="s">
        <v>2256</v>
      </c>
      <c r="V1527" t="s">
        <v>2256</v>
      </c>
      <c r="W1527" t="s">
        <v>2256</v>
      </c>
      <c r="X1527" t="s">
        <v>2256</v>
      </c>
      <c r="Y1527" t="s">
        <v>2256</v>
      </c>
      <c r="Z1527" t="s">
        <v>2256</v>
      </c>
      <c r="AA1527" t="s">
        <v>2256</v>
      </c>
      <c r="AB1527" t="s">
        <v>2256</v>
      </c>
      <c r="AC1527" t="s">
        <v>2256</v>
      </c>
      <c r="AD1527" t="s">
        <v>2256</v>
      </c>
      <c r="AE1527" t="s">
        <v>64</v>
      </c>
      <c r="AF1527" s="5">
        <v>45930</v>
      </c>
      <c r="AG1527" t="s">
        <v>65</v>
      </c>
    </row>
    <row r="1528" spans="1:33" x14ac:dyDescent="0.25">
      <c r="A1528" t="s">
        <v>584</v>
      </c>
      <c r="B1528" t="s">
        <v>53</v>
      </c>
      <c r="C1528" s="5">
        <v>45839</v>
      </c>
      <c r="D1528" s="5">
        <v>45930</v>
      </c>
      <c r="E1528" t="s">
        <v>47</v>
      </c>
      <c r="F1528" t="s">
        <v>54</v>
      </c>
      <c r="G1528" t="s">
        <v>55</v>
      </c>
      <c r="H1528" t="s">
        <v>88</v>
      </c>
      <c r="I1528" t="s">
        <v>20889</v>
      </c>
      <c r="J1528" t="s">
        <v>585</v>
      </c>
      <c r="K1528" t="s">
        <v>586</v>
      </c>
      <c r="L1528" t="s">
        <v>386</v>
      </c>
      <c r="M1528" t="s">
        <v>51</v>
      </c>
      <c r="N1528" t="s">
        <v>92</v>
      </c>
      <c r="O1528" t="s">
        <v>61</v>
      </c>
      <c r="P1528" t="s">
        <v>93</v>
      </c>
      <c r="Q1528" t="s">
        <v>61</v>
      </c>
      <c r="R1528" t="s">
        <v>587</v>
      </c>
      <c r="S1528" t="s">
        <v>587</v>
      </c>
      <c r="T1528" t="s">
        <v>587</v>
      </c>
      <c r="U1528" t="s">
        <v>587</v>
      </c>
      <c r="V1528" t="s">
        <v>587</v>
      </c>
      <c r="W1528" t="s">
        <v>587</v>
      </c>
      <c r="X1528" t="s">
        <v>587</v>
      </c>
      <c r="Y1528" t="s">
        <v>587</v>
      </c>
      <c r="Z1528" t="s">
        <v>587</v>
      </c>
      <c r="AA1528" t="s">
        <v>587</v>
      </c>
      <c r="AB1528" t="s">
        <v>587</v>
      </c>
      <c r="AC1528" t="s">
        <v>587</v>
      </c>
      <c r="AD1528" t="s">
        <v>587</v>
      </c>
      <c r="AE1528" t="s">
        <v>64</v>
      </c>
      <c r="AF1528" s="5">
        <v>45930</v>
      </c>
      <c r="AG1528" t="s">
        <v>65</v>
      </c>
    </row>
    <row r="1529" spans="1:33" x14ac:dyDescent="0.25">
      <c r="A1529" t="s">
        <v>588</v>
      </c>
      <c r="B1529" t="s">
        <v>53</v>
      </c>
      <c r="C1529" s="5">
        <v>45839</v>
      </c>
      <c r="D1529" s="5">
        <v>45930</v>
      </c>
      <c r="E1529" t="s">
        <v>47</v>
      </c>
      <c r="F1529" t="s">
        <v>67</v>
      </c>
      <c r="G1529" t="s">
        <v>20229</v>
      </c>
      <c r="H1529" t="s">
        <v>20232</v>
      </c>
      <c r="I1529" t="s">
        <v>20889</v>
      </c>
      <c r="J1529" t="s">
        <v>589</v>
      </c>
      <c r="K1529" t="s">
        <v>590</v>
      </c>
      <c r="L1529" t="s">
        <v>406</v>
      </c>
      <c r="M1529" t="s">
        <v>51</v>
      </c>
      <c r="N1529" t="s">
        <v>400</v>
      </c>
      <c r="O1529" t="s">
        <v>61</v>
      </c>
      <c r="P1529" t="s">
        <v>401</v>
      </c>
      <c r="Q1529" t="s">
        <v>61</v>
      </c>
      <c r="R1529" t="s">
        <v>591</v>
      </c>
      <c r="S1529" t="s">
        <v>591</v>
      </c>
      <c r="T1529" t="s">
        <v>591</v>
      </c>
      <c r="U1529" t="s">
        <v>591</v>
      </c>
      <c r="V1529" t="s">
        <v>591</v>
      </c>
      <c r="W1529" t="s">
        <v>591</v>
      </c>
      <c r="X1529" t="s">
        <v>591</v>
      </c>
      <c r="Y1529" t="s">
        <v>591</v>
      </c>
      <c r="Z1529" t="s">
        <v>591</v>
      </c>
      <c r="AA1529" t="s">
        <v>591</v>
      </c>
      <c r="AB1529" t="s">
        <v>591</v>
      </c>
      <c r="AC1529" t="s">
        <v>591</v>
      </c>
      <c r="AD1529" t="s">
        <v>591</v>
      </c>
      <c r="AE1529" t="s">
        <v>64</v>
      </c>
      <c r="AF1529" s="5">
        <v>45930</v>
      </c>
      <c r="AG1529" t="s">
        <v>65</v>
      </c>
    </row>
    <row r="1530" spans="1:33" x14ac:dyDescent="0.25">
      <c r="A1530" t="s">
        <v>2340</v>
      </c>
      <c r="B1530" t="s">
        <v>53</v>
      </c>
      <c r="C1530" s="5">
        <v>45839</v>
      </c>
      <c r="D1530" s="5">
        <v>45930</v>
      </c>
      <c r="E1530" t="s">
        <v>47</v>
      </c>
      <c r="F1530" t="s">
        <v>242</v>
      </c>
      <c r="G1530" t="s">
        <v>243</v>
      </c>
      <c r="H1530" t="s">
        <v>20890</v>
      </c>
      <c r="I1530" t="s">
        <v>2341</v>
      </c>
      <c r="J1530" t="s">
        <v>2342</v>
      </c>
      <c r="K1530" t="s">
        <v>300</v>
      </c>
      <c r="L1530" t="s">
        <v>2343</v>
      </c>
      <c r="M1530" t="s">
        <v>50</v>
      </c>
      <c r="N1530" t="s">
        <v>249</v>
      </c>
      <c r="O1530" t="s">
        <v>61</v>
      </c>
      <c r="P1530" t="s">
        <v>250</v>
      </c>
      <c r="Q1530" t="s">
        <v>61</v>
      </c>
      <c r="R1530" t="s">
        <v>2344</v>
      </c>
      <c r="S1530" t="s">
        <v>2344</v>
      </c>
      <c r="T1530" t="s">
        <v>2344</v>
      </c>
      <c r="U1530" t="s">
        <v>2344</v>
      </c>
      <c r="V1530" t="s">
        <v>2344</v>
      </c>
      <c r="W1530" t="s">
        <v>2344</v>
      </c>
      <c r="X1530" t="s">
        <v>2344</v>
      </c>
      <c r="Y1530" t="s">
        <v>2344</v>
      </c>
      <c r="Z1530" t="s">
        <v>2344</v>
      </c>
      <c r="AA1530" t="s">
        <v>2344</v>
      </c>
      <c r="AB1530" t="s">
        <v>2344</v>
      </c>
      <c r="AC1530" t="s">
        <v>2344</v>
      </c>
      <c r="AD1530" t="s">
        <v>2344</v>
      </c>
      <c r="AE1530" t="s">
        <v>64</v>
      </c>
      <c r="AF1530" s="5">
        <v>45930</v>
      </c>
      <c r="AG1530" t="s">
        <v>65</v>
      </c>
    </row>
    <row r="1531" spans="1:33" x14ac:dyDescent="0.25">
      <c r="A1531" t="s">
        <v>2407</v>
      </c>
      <c r="B1531" t="s">
        <v>53</v>
      </c>
      <c r="C1531" s="5">
        <v>45839</v>
      </c>
      <c r="D1531" s="5">
        <v>45930</v>
      </c>
      <c r="E1531" t="s">
        <v>47</v>
      </c>
      <c r="F1531" t="s">
        <v>54</v>
      </c>
      <c r="G1531" t="s">
        <v>55</v>
      </c>
      <c r="H1531" t="s">
        <v>88</v>
      </c>
      <c r="I1531" t="s">
        <v>20891</v>
      </c>
      <c r="J1531" t="s">
        <v>2408</v>
      </c>
      <c r="K1531" t="s">
        <v>2409</v>
      </c>
      <c r="L1531" t="s">
        <v>2410</v>
      </c>
      <c r="M1531" t="s">
        <v>51</v>
      </c>
      <c r="N1531" t="s">
        <v>92</v>
      </c>
      <c r="O1531" t="s">
        <v>61</v>
      </c>
      <c r="P1531" t="s">
        <v>93</v>
      </c>
      <c r="Q1531" t="s">
        <v>61</v>
      </c>
      <c r="R1531" t="s">
        <v>2411</v>
      </c>
      <c r="S1531" t="s">
        <v>2411</v>
      </c>
      <c r="T1531" t="s">
        <v>2411</v>
      </c>
      <c r="U1531" t="s">
        <v>2411</v>
      </c>
      <c r="V1531" t="s">
        <v>2411</v>
      </c>
      <c r="W1531" t="s">
        <v>2411</v>
      </c>
      <c r="X1531" t="s">
        <v>2411</v>
      </c>
      <c r="Y1531" t="s">
        <v>2411</v>
      </c>
      <c r="Z1531" t="s">
        <v>2411</v>
      </c>
      <c r="AA1531" t="s">
        <v>2411</v>
      </c>
      <c r="AB1531" t="s">
        <v>2411</v>
      </c>
      <c r="AC1531" t="s">
        <v>2411</v>
      </c>
      <c r="AD1531" t="s">
        <v>2411</v>
      </c>
      <c r="AE1531" t="s">
        <v>64</v>
      </c>
      <c r="AF1531" s="5">
        <v>45930</v>
      </c>
      <c r="AG1531" t="s">
        <v>65</v>
      </c>
    </row>
    <row r="1532" spans="1:33" x14ac:dyDescent="0.25">
      <c r="A1532" t="s">
        <v>5402</v>
      </c>
      <c r="B1532" t="s">
        <v>53</v>
      </c>
      <c r="C1532" s="5">
        <v>45839</v>
      </c>
      <c r="D1532" s="5">
        <v>45930</v>
      </c>
      <c r="E1532" t="s">
        <v>47</v>
      </c>
      <c r="F1532" t="s">
        <v>140</v>
      </c>
      <c r="G1532" t="s">
        <v>141</v>
      </c>
      <c r="H1532" t="s">
        <v>20892</v>
      </c>
      <c r="I1532" t="s">
        <v>20893</v>
      </c>
      <c r="J1532" t="s">
        <v>875</v>
      </c>
      <c r="K1532" t="s">
        <v>310</v>
      </c>
      <c r="L1532" t="s">
        <v>2382</v>
      </c>
      <c r="M1532" t="s">
        <v>50</v>
      </c>
      <c r="N1532" t="s">
        <v>146</v>
      </c>
      <c r="O1532" t="s">
        <v>61</v>
      </c>
      <c r="P1532" t="s">
        <v>147</v>
      </c>
      <c r="Q1532" t="s">
        <v>61</v>
      </c>
      <c r="R1532" t="s">
        <v>5403</v>
      </c>
      <c r="S1532" t="s">
        <v>5403</v>
      </c>
      <c r="T1532" t="s">
        <v>5403</v>
      </c>
      <c r="U1532" t="s">
        <v>5403</v>
      </c>
      <c r="V1532" t="s">
        <v>5403</v>
      </c>
      <c r="W1532" t="s">
        <v>5403</v>
      </c>
      <c r="X1532" t="s">
        <v>5403</v>
      </c>
      <c r="Y1532" t="s">
        <v>5403</v>
      </c>
      <c r="Z1532" t="s">
        <v>5403</v>
      </c>
      <c r="AA1532" t="s">
        <v>5403</v>
      </c>
      <c r="AB1532" t="s">
        <v>5403</v>
      </c>
      <c r="AC1532" t="s">
        <v>5403</v>
      </c>
      <c r="AD1532" t="s">
        <v>5403</v>
      </c>
      <c r="AE1532" t="s">
        <v>64</v>
      </c>
      <c r="AF1532" s="5">
        <v>45930</v>
      </c>
      <c r="AG1532" t="s">
        <v>65</v>
      </c>
    </row>
    <row r="1533" spans="1:33" x14ac:dyDescent="0.25">
      <c r="A1533" t="s">
        <v>9137</v>
      </c>
      <c r="B1533" t="s">
        <v>53</v>
      </c>
      <c r="C1533" s="5">
        <v>45839</v>
      </c>
      <c r="D1533" s="5">
        <v>45930</v>
      </c>
      <c r="E1533" t="s">
        <v>47</v>
      </c>
      <c r="F1533" t="s">
        <v>242</v>
      </c>
      <c r="G1533" t="s">
        <v>243</v>
      </c>
      <c r="H1533" t="s">
        <v>20894</v>
      </c>
      <c r="I1533" t="s">
        <v>20895</v>
      </c>
      <c r="J1533" t="s">
        <v>5313</v>
      </c>
      <c r="K1533" t="s">
        <v>213</v>
      </c>
      <c r="L1533" t="s">
        <v>113</v>
      </c>
      <c r="M1533" t="s">
        <v>51</v>
      </c>
      <c r="N1533" t="s">
        <v>249</v>
      </c>
      <c r="O1533" t="s">
        <v>61</v>
      </c>
      <c r="P1533" t="s">
        <v>250</v>
      </c>
      <c r="Q1533" t="s">
        <v>61</v>
      </c>
      <c r="R1533" t="s">
        <v>9138</v>
      </c>
      <c r="S1533" t="s">
        <v>9138</v>
      </c>
      <c r="T1533" t="s">
        <v>9138</v>
      </c>
      <c r="U1533" t="s">
        <v>9138</v>
      </c>
      <c r="V1533" t="s">
        <v>9138</v>
      </c>
      <c r="W1533" t="s">
        <v>9138</v>
      </c>
      <c r="X1533" t="s">
        <v>9138</v>
      </c>
      <c r="Y1533" t="s">
        <v>9138</v>
      </c>
      <c r="Z1533" t="s">
        <v>9138</v>
      </c>
      <c r="AA1533" t="s">
        <v>9138</v>
      </c>
      <c r="AB1533" t="s">
        <v>9138</v>
      </c>
      <c r="AC1533" t="s">
        <v>9138</v>
      </c>
      <c r="AD1533" t="s">
        <v>9138</v>
      </c>
      <c r="AE1533" t="s">
        <v>64</v>
      </c>
      <c r="AF1533" s="5">
        <v>45930</v>
      </c>
      <c r="AG1533" t="s">
        <v>65</v>
      </c>
    </row>
    <row r="1534" spans="1:33" x14ac:dyDescent="0.25">
      <c r="A1534" t="s">
        <v>10463</v>
      </c>
      <c r="B1534" t="s">
        <v>53</v>
      </c>
      <c r="C1534" s="5">
        <v>45839</v>
      </c>
      <c r="D1534" s="5">
        <v>45930</v>
      </c>
      <c r="E1534" t="s">
        <v>47</v>
      </c>
      <c r="F1534" t="s">
        <v>54</v>
      </c>
      <c r="G1534" t="s">
        <v>55</v>
      </c>
      <c r="H1534" t="s">
        <v>56</v>
      </c>
      <c r="I1534" t="s">
        <v>20896</v>
      </c>
      <c r="J1534" t="s">
        <v>10464</v>
      </c>
      <c r="K1534" t="s">
        <v>727</v>
      </c>
      <c r="L1534" t="s">
        <v>305</v>
      </c>
      <c r="M1534" t="s">
        <v>50</v>
      </c>
      <c r="N1534" t="s">
        <v>92</v>
      </c>
      <c r="O1534" t="s">
        <v>61</v>
      </c>
      <c r="P1534" t="s">
        <v>93</v>
      </c>
      <c r="Q1534" t="s">
        <v>61</v>
      </c>
      <c r="R1534" t="s">
        <v>10465</v>
      </c>
      <c r="S1534" t="s">
        <v>10465</v>
      </c>
      <c r="T1534" t="s">
        <v>10465</v>
      </c>
      <c r="U1534" t="s">
        <v>10465</v>
      </c>
      <c r="V1534" t="s">
        <v>10465</v>
      </c>
      <c r="W1534" t="s">
        <v>10465</v>
      </c>
      <c r="X1534" t="s">
        <v>10465</v>
      </c>
      <c r="Y1534" t="s">
        <v>10465</v>
      </c>
      <c r="Z1534" t="s">
        <v>10465</v>
      </c>
      <c r="AA1534" t="s">
        <v>10465</v>
      </c>
      <c r="AB1534" t="s">
        <v>10465</v>
      </c>
      <c r="AC1534" t="s">
        <v>10465</v>
      </c>
      <c r="AD1534" t="s">
        <v>10465</v>
      </c>
      <c r="AE1534" t="s">
        <v>64</v>
      </c>
      <c r="AF1534" s="5">
        <v>45930</v>
      </c>
      <c r="AG1534" t="s">
        <v>65</v>
      </c>
    </row>
    <row r="1535" spans="1:33" x14ac:dyDescent="0.25">
      <c r="A1535" t="s">
        <v>5476</v>
      </c>
      <c r="B1535" t="s">
        <v>53</v>
      </c>
      <c r="C1535" s="5">
        <v>45839</v>
      </c>
      <c r="D1535" s="5">
        <v>45930</v>
      </c>
      <c r="E1535" t="s">
        <v>47</v>
      </c>
      <c r="F1535" t="s">
        <v>54</v>
      </c>
      <c r="G1535" t="s">
        <v>55</v>
      </c>
      <c r="H1535" t="s">
        <v>88</v>
      </c>
      <c r="I1535" t="s">
        <v>20897</v>
      </c>
      <c r="J1535" t="s">
        <v>5477</v>
      </c>
      <c r="K1535" t="s">
        <v>1023</v>
      </c>
      <c r="L1535" t="s">
        <v>137</v>
      </c>
      <c r="M1535" t="s">
        <v>51</v>
      </c>
      <c r="N1535" t="s">
        <v>92</v>
      </c>
      <c r="O1535" t="s">
        <v>61</v>
      </c>
      <c r="P1535" t="s">
        <v>93</v>
      </c>
      <c r="Q1535" t="s">
        <v>61</v>
      </c>
      <c r="R1535" t="s">
        <v>5478</v>
      </c>
      <c r="S1535" t="s">
        <v>5478</v>
      </c>
      <c r="T1535" t="s">
        <v>5478</v>
      </c>
      <c r="U1535" t="s">
        <v>5478</v>
      </c>
      <c r="V1535" t="s">
        <v>5478</v>
      </c>
      <c r="W1535" t="s">
        <v>5478</v>
      </c>
      <c r="X1535" t="s">
        <v>5478</v>
      </c>
      <c r="Y1535" t="s">
        <v>5478</v>
      </c>
      <c r="Z1535" t="s">
        <v>5478</v>
      </c>
      <c r="AA1535" t="s">
        <v>5478</v>
      </c>
      <c r="AB1535" t="s">
        <v>5478</v>
      </c>
      <c r="AC1535" t="s">
        <v>5478</v>
      </c>
      <c r="AD1535" t="s">
        <v>5478</v>
      </c>
      <c r="AE1535" t="s">
        <v>64</v>
      </c>
      <c r="AF1535" s="5">
        <v>45930</v>
      </c>
      <c r="AG1535" t="s">
        <v>65</v>
      </c>
    </row>
    <row r="1536" spans="1:33" x14ac:dyDescent="0.25">
      <c r="A1536" t="s">
        <v>9190</v>
      </c>
      <c r="B1536" t="s">
        <v>53</v>
      </c>
      <c r="C1536" s="5">
        <v>45839</v>
      </c>
      <c r="D1536" s="5">
        <v>45930</v>
      </c>
      <c r="E1536" t="s">
        <v>47</v>
      </c>
      <c r="F1536" t="s">
        <v>54</v>
      </c>
      <c r="G1536" t="s">
        <v>55</v>
      </c>
      <c r="H1536" t="s">
        <v>88</v>
      </c>
      <c r="I1536" t="s">
        <v>20898</v>
      </c>
      <c r="J1536" t="s">
        <v>2795</v>
      </c>
      <c r="K1536" t="s">
        <v>9191</v>
      </c>
      <c r="L1536" t="s">
        <v>255</v>
      </c>
      <c r="M1536" t="s">
        <v>51</v>
      </c>
      <c r="N1536" t="s">
        <v>92</v>
      </c>
      <c r="O1536" t="s">
        <v>61</v>
      </c>
      <c r="P1536" t="s">
        <v>93</v>
      </c>
      <c r="Q1536" t="s">
        <v>61</v>
      </c>
      <c r="R1536" t="s">
        <v>9192</v>
      </c>
      <c r="S1536" t="s">
        <v>9192</v>
      </c>
      <c r="T1536" t="s">
        <v>9192</v>
      </c>
      <c r="U1536" t="s">
        <v>9192</v>
      </c>
      <c r="V1536" t="s">
        <v>9192</v>
      </c>
      <c r="W1536" t="s">
        <v>9192</v>
      </c>
      <c r="X1536" t="s">
        <v>9192</v>
      </c>
      <c r="Y1536" t="s">
        <v>9192</v>
      </c>
      <c r="Z1536" t="s">
        <v>9192</v>
      </c>
      <c r="AA1536" t="s">
        <v>9192</v>
      </c>
      <c r="AB1536" t="s">
        <v>9192</v>
      </c>
      <c r="AC1536" t="s">
        <v>9192</v>
      </c>
      <c r="AD1536" t="s">
        <v>9192</v>
      </c>
      <c r="AE1536" t="s">
        <v>64</v>
      </c>
      <c r="AF1536" s="5">
        <v>45930</v>
      </c>
      <c r="AG1536" t="s">
        <v>65</v>
      </c>
    </row>
    <row r="1537" spans="1:33" x14ac:dyDescent="0.25">
      <c r="A1537" t="s">
        <v>2533</v>
      </c>
      <c r="B1537" t="s">
        <v>53</v>
      </c>
      <c r="C1537" s="5">
        <v>45839</v>
      </c>
      <c r="D1537" s="5">
        <v>45930</v>
      </c>
      <c r="E1537" t="s">
        <v>47</v>
      </c>
      <c r="F1537" t="s">
        <v>67</v>
      </c>
      <c r="G1537" t="s">
        <v>68</v>
      </c>
      <c r="H1537" t="s">
        <v>898</v>
      </c>
      <c r="I1537" t="s">
        <v>20898</v>
      </c>
      <c r="J1537" t="s">
        <v>1078</v>
      </c>
      <c r="K1537" t="s">
        <v>136</v>
      </c>
      <c r="L1537" t="s">
        <v>2534</v>
      </c>
      <c r="M1537" t="s">
        <v>51</v>
      </c>
      <c r="N1537" t="s">
        <v>207</v>
      </c>
      <c r="O1537" t="s">
        <v>61</v>
      </c>
      <c r="P1537" t="s">
        <v>208</v>
      </c>
      <c r="Q1537" t="s">
        <v>61</v>
      </c>
      <c r="R1537" t="s">
        <v>2535</v>
      </c>
      <c r="S1537" t="s">
        <v>2535</v>
      </c>
      <c r="T1537" t="s">
        <v>2535</v>
      </c>
      <c r="U1537" t="s">
        <v>2535</v>
      </c>
      <c r="V1537" t="s">
        <v>2535</v>
      </c>
      <c r="W1537" t="s">
        <v>2535</v>
      </c>
      <c r="X1537" t="s">
        <v>2535</v>
      </c>
      <c r="Y1537" t="s">
        <v>2535</v>
      </c>
      <c r="Z1537" t="s">
        <v>2535</v>
      </c>
      <c r="AA1537" t="s">
        <v>2535</v>
      </c>
      <c r="AB1537" t="s">
        <v>2535</v>
      </c>
      <c r="AC1537" t="s">
        <v>2535</v>
      </c>
      <c r="AD1537" t="s">
        <v>2535</v>
      </c>
      <c r="AE1537" t="s">
        <v>64</v>
      </c>
      <c r="AF1537" s="5">
        <v>45930</v>
      </c>
      <c r="AG1537" t="s">
        <v>65</v>
      </c>
    </row>
    <row r="1538" spans="1:33" x14ac:dyDescent="0.25">
      <c r="A1538" t="s">
        <v>4148</v>
      </c>
      <c r="B1538" t="s">
        <v>53</v>
      </c>
      <c r="C1538" s="5">
        <v>45839</v>
      </c>
      <c r="D1538" s="5">
        <v>45930</v>
      </c>
      <c r="E1538" t="s">
        <v>47</v>
      </c>
      <c r="F1538" t="s">
        <v>67</v>
      </c>
      <c r="G1538" t="s">
        <v>20229</v>
      </c>
      <c r="H1538" t="s">
        <v>20232</v>
      </c>
      <c r="I1538" t="s">
        <v>20898</v>
      </c>
      <c r="J1538" t="s">
        <v>2087</v>
      </c>
      <c r="K1538" t="s">
        <v>973</v>
      </c>
      <c r="L1538" t="s">
        <v>255</v>
      </c>
      <c r="M1538" t="s">
        <v>51</v>
      </c>
      <c r="N1538" t="s">
        <v>107</v>
      </c>
      <c r="O1538" t="s">
        <v>61</v>
      </c>
      <c r="P1538" t="s">
        <v>108</v>
      </c>
      <c r="Q1538" t="s">
        <v>61</v>
      </c>
      <c r="R1538" t="s">
        <v>4149</v>
      </c>
      <c r="S1538" t="s">
        <v>4149</v>
      </c>
      <c r="T1538" t="s">
        <v>4149</v>
      </c>
      <c r="U1538" t="s">
        <v>4149</v>
      </c>
      <c r="V1538" t="s">
        <v>4149</v>
      </c>
      <c r="W1538" t="s">
        <v>4149</v>
      </c>
      <c r="X1538" t="s">
        <v>4149</v>
      </c>
      <c r="Y1538" t="s">
        <v>4149</v>
      </c>
      <c r="Z1538" t="s">
        <v>4149</v>
      </c>
      <c r="AA1538" t="s">
        <v>4149</v>
      </c>
      <c r="AB1538" t="s">
        <v>4149</v>
      </c>
      <c r="AC1538" t="s">
        <v>4149</v>
      </c>
      <c r="AD1538" t="s">
        <v>4149</v>
      </c>
      <c r="AE1538" t="s">
        <v>64</v>
      </c>
      <c r="AF1538" s="5">
        <v>45930</v>
      </c>
      <c r="AG1538" t="s">
        <v>65</v>
      </c>
    </row>
    <row r="1539" spans="1:33" x14ac:dyDescent="0.25">
      <c r="A1539" t="s">
        <v>4150</v>
      </c>
      <c r="B1539" t="s">
        <v>53</v>
      </c>
      <c r="C1539" s="5">
        <v>45839</v>
      </c>
      <c r="D1539" s="5">
        <v>45930</v>
      </c>
      <c r="E1539" t="s">
        <v>47</v>
      </c>
      <c r="F1539" t="s">
        <v>242</v>
      </c>
      <c r="G1539" t="s">
        <v>243</v>
      </c>
      <c r="H1539" t="s">
        <v>20899</v>
      </c>
      <c r="I1539" t="s">
        <v>20900</v>
      </c>
      <c r="J1539" t="s">
        <v>3327</v>
      </c>
      <c r="K1539" t="s">
        <v>99</v>
      </c>
      <c r="L1539" t="s">
        <v>360</v>
      </c>
      <c r="M1539" t="s">
        <v>51</v>
      </c>
      <c r="N1539" t="s">
        <v>249</v>
      </c>
      <c r="O1539" t="s">
        <v>61</v>
      </c>
      <c r="P1539" t="s">
        <v>250</v>
      </c>
      <c r="Q1539" t="s">
        <v>61</v>
      </c>
      <c r="R1539" t="s">
        <v>4151</v>
      </c>
      <c r="S1539" t="s">
        <v>4151</v>
      </c>
      <c r="T1539" t="s">
        <v>4151</v>
      </c>
      <c r="U1539" t="s">
        <v>4151</v>
      </c>
      <c r="V1539" t="s">
        <v>4151</v>
      </c>
      <c r="W1539" t="s">
        <v>4151</v>
      </c>
      <c r="X1539" t="s">
        <v>4151</v>
      </c>
      <c r="Y1539" t="s">
        <v>4151</v>
      </c>
      <c r="Z1539" t="s">
        <v>4151</v>
      </c>
      <c r="AA1539" t="s">
        <v>4151</v>
      </c>
      <c r="AB1539" t="s">
        <v>4151</v>
      </c>
      <c r="AC1539" t="s">
        <v>4151</v>
      </c>
      <c r="AD1539" t="s">
        <v>4151</v>
      </c>
      <c r="AE1539" t="s">
        <v>64</v>
      </c>
      <c r="AF1539" s="5">
        <v>45930</v>
      </c>
      <c r="AG1539" t="s">
        <v>65</v>
      </c>
    </row>
    <row r="1540" spans="1:33" x14ac:dyDescent="0.25">
      <c r="A1540" t="s">
        <v>2660</v>
      </c>
      <c r="B1540" t="s">
        <v>53</v>
      </c>
      <c r="C1540" s="5">
        <v>45839</v>
      </c>
      <c r="D1540" s="5">
        <v>45930</v>
      </c>
      <c r="E1540" t="s">
        <v>47</v>
      </c>
      <c r="F1540" t="s">
        <v>54</v>
      </c>
      <c r="G1540" t="s">
        <v>55</v>
      </c>
      <c r="H1540" t="s">
        <v>56</v>
      </c>
      <c r="I1540" t="s">
        <v>20901</v>
      </c>
      <c r="J1540" t="s">
        <v>932</v>
      </c>
      <c r="K1540" t="s">
        <v>891</v>
      </c>
      <c r="L1540" t="s">
        <v>2661</v>
      </c>
      <c r="M1540" t="s">
        <v>50</v>
      </c>
      <c r="N1540" t="s">
        <v>92</v>
      </c>
      <c r="O1540" t="s">
        <v>61</v>
      </c>
      <c r="P1540" t="s">
        <v>93</v>
      </c>
      <c r="Q1540" t="s">
        <v>61</v>
      </c>
      <c r="R1540" t="s">
        <v>2662</v>
      </c>
      <c r="S1540" t="s">
        <v>2662</v>
      </c>
      <c r="T1540" t="s">
        <v>2662</v>
      </c>
      <c r="U1540" t="s">
        <v>2662</v>
      </c>
      <c r="V1540" t="s">
        <v>2662</v>
      </c>
      <c r="W1540" t="s">
        <v>2662</v>
      </c>
      <c r="X1540" t="s">
        <v>2662</v>
      </c>
      <c r="Y1540" t="s">
        <v>2662</v>
      </c>
      <c r="Z1540" t="s">
        <v>2662</v>
      </c>
      <c r="AA1540" t="s">
        <v>2662</v>
      </c>
      <c r="AB1540" t="s">
        <v>2662</v>
      </c>
      <c r="AC1540" t="s">
        <v>2662</v>
      </c>
      <c r="AD1540" t="s">
        <v>2662</v>
      </c>
      <c r="AE1540" t="s">
        <v>64</v>
      </c>
      <c r="AF1540" s="5">
        <v>45930</v>
      </c>
      <c r="AG1540" t="s">
        <v>65</v>
      </c>
    </row>
    <row r="1541" spans="1:33" x14ac:dyDescent="0.25">
      <c r="A1541" t="s">
        <v>5592</v>
      </c>
      <c r="B1541" t="s">
        <v>53</v>
      </c>
      <c r="C1541" s="5">
        <v>45839</v>
      </c>
      <c r="D1541" s="5">
        <v>45930</v>
      </c>
      <c r="E1541" t="s">
        <v>47</v>
      </c>
      <c r="F1541" t="s">
        <v>67</v>
      </c>
      <c r="G1541" t="s">
        <v>68</v>
      </c>
      <c r="H1541" t="s">
        <v>211</v>
      </c>
      <c r="I1541" t="s">
        <v>20901</v>
      </c>
      <c r="J1541" t="s">
        <v>575</v>
      </c>
      <c r="K1541" t="s">
        <v>117</v>
      </c>
      <c r="L1541" t="s">
        <v>199</v>
      </c>
      <c r="M1541" t="s">
        <v>50</v>
      </c>
      <c r="N1541" t="s">
        <v>207</v>
      </c>
      <c r="O1541" t="s">
        <v>61</v>
      </c>
      <c r="P1541" t="s">
        <v>208</v>
      </c>
      <c r="Q1541" t="s">
        <v>61</v>
      </c>
      <c r="R1541" t="s">
        <v>5593</v>
      </c>
      <c r="S1541" t="s">
        <v>5593</v>
      </c>
      <c r="T1541" t="s">
        <v>5593</v>
      </c>
      <c r="U1541" t="s">
        <v>5593</v>
      </c>
      <c r="V1541" t="s">
        <v>5593</v>
      </c>
      <c r="W1541" t="s">
        <v>5593</v>
      </c>
      <c r="X1541" t="s">
        <v>5593</v>
      </c>
      <c r="Y1541" t="s">
        <v>5593</v>
      </c>
      <c r="Z1541" t="s">
        <v>5593</v>
      </c>
      <c r="AA1541" t="s">
        <v>5593</v>
      </c>
      <c r="AB1541" t="s">
        <v>5593</v>
      </c>
      <c r="AC1541" t="s">
        <v>5593</v>
      </c>
      <c r="AD1541" t="s">
        <v>5593</v>
      </c>
      <c r="AE1541" t="s">
        <v>64</v>
      </c>
      <c r="AF1541" s="5">
        <v>45930</v>
      </c>
      <c r="AG1541" t="s">
        <v>65</v>
      </c>
    </row>
    <row r="1542" spans="1:33" x14ac:dyDescent="0.25">
      <c r="A1542" t="s">
        <v>10587</v>
      </c>
      <c r="B1542" t="s">
        <v>53</v>
      </c>
      <c r="C1542" s="5">
        <v>45839</v>
      </c>
      <c r="D1542" s="5">
        <v>45930</v>
      </c>
      <c r="E1542" t="s">
        <v>47</v>
      </c>
      <c r="F1542" t="s">
        <v>54</v>
      </c>
      <c r="G1542" t="s">
        <v>55</v>
      </c>
      <c r="H1542" t="s">
        <v>56</v>
      </c>
      <c r="I1542" t="s">
        <v>20902</v>
      </c>
      <c r="J1542" t="s">
        <v>4735</v>
      </c>
      <c r="K1542" t="s">
        <v>1031</v>
      </c>
      <c r="L1542" t="s">
        <v>10588</v>
      </c>
      <c r="M1542" t="s">
        <v>50</v>
      </c>
      <c r="N1542" t="s">
        <v>92</v>
      </c>
      <c r="O1542" t="s">
        <v>61</v>
      </c>
      <c r="P1542" t="s">
        <v>93</v>
      </c>
      <c r="Q1542" t="s">
        <v>61</v>
      </c>
      <c r="R1542" t="s">
        <v>10589</v>
      </c>
      <c r="S1542" t="s">
        <v>10589</v>
      </c>
      <c r="T1542" t="s">
        <v>10589</v>
      </c>
      <c r="U1542" t="s">
        <v>10589</v>
      </c>
      <c r="V1542" t="s">
        <v>10589</v>
      </c>
      <c r="W1542" t="s">
        <v>10589</v>
      </c>
      <c r="X1542" t="s">
        <v>10589</v>
      </c>
      <c r="Y1542" t="s">
        <v>10589</v>
      </c>
      <c r="Z1542" t="s">
        <v>10589</v>
      </c>
      <c r="AA1542" t="s">
        <v>10589</v>
      </c>
      <c r="AB1542" t="s">
        <v>10589</v>
      </c>
      <c r="AC1542" t="s">
        <v>10589</v>
      </c>
      <c r="AD1542" t="s">
        <v>10589</v>
      </c>
      <c r="AE1542" t="s">
        <v>64</v>
      </c>
      <c r="AF1542" s="5">
        <v>45930</v>
      </c>
      <c r="AG1542" t="s">
        <v>65</v>
      </c>
    </row>
    <row r="1543" spans="1:33" x14ac:dyDescent="0.25">
      <c r="A1543" t="s">
        <v>8163</v>
      </c>
      <c r="B1543" t="s">
        <v>53</v>
      </c>
      <c r="C1543" s="5">
        <v>45839</v>
      </c>
      <c r="D1543" s="5">
        <v>45930</v>
      </c>
      <c r="E1543" t="s">
        <v>47</v>
      </c>
      <c r="F1543" t="s">
        <v>54</v>
      </c>
      <c r="G1543" t="s">
        <v>55</v>
      </c>
      <c r="H1543" t="s">
        <v>88</v>
      </c>
      <c r="I1543" t="s">
        <v>1073</v>
      </c>
      <c r="J1543" t="s">
        <v>8164</v>
      </c>
      <c r="K1543" t="s">
        <v>320</v>
      </c>
      <c r="L1543" t="s">
        <v>1693</v>
      </c>
      <c r="M1543" t="s">
        <v>51</v>
      </c>
      <c r="N1543" t="s">
        <v>92</v>
      </c>
      <c r="O1543" t="s">
        <v>61</v>
      </c>
      <c r="P1543" t="s">
        <v>93</v>
      </c>
      <c r="Q1543" t="s">
        <v>61</v>
      </c>
      <c r="R1543" t="s">
        <v>8165</v>
      </c>
      <c r="S1543" t="s">
        <v>8165</v>
      </c>
      <c r="T1543" t="s">
        <v>8165</v>
      </c>
      <c r="U1543" t="s">
        <v>8165</v>
      </c>
      <c r="V1543" t="s">
        <v>8165</v>
      </c>
      <c r="W1543" t="s">
        <v>8165</v>
      </c>
      <c r="X1543" t="s">
        <v>8165</v>
      </c>
      <c r="Y1543" t="s">
        <v>8165</v>
      </c>
      <c r="Z1543" t="s">
        <v>8165</v>
      </c>
      <c r="AA1543" t="s">
        <v>8165</v>
      </c>
      <c r="AB1543" t="s">
        <v>8165</v>
      </c>
      <c r="AC1543" t="s">
        <v>8165</v>
      </c>
      <c r="AD1543" t="s">
        <v>8165</v>
      </c>
      <c r="AE1543" t="s">
        <v>64</v>
      </c>
      <c r="AF1543" s="5">
        <v>45930</v>
      </c>
      <c r="AG1543" t="s">
        <v>65</v>
      </c>
    </row>
    <row r="1544" spans="1:33" x14ac:dyDescent="0.25">
      <c r="A1544" t="s">
        <v>1072</v>
      </c>
      <c r="B1544" t="s">
        <v>53</v>
      </c>
      <c r="C1544" s="5">
        <v>45839</v>
      </c>
      <c r="D1544" s="5">
        <v>45930</v>
      </c>
      <c r="E1544" t="s">
        <v>47</v>
      </c>
      <c r="F1544" t="s">
        <v>67</v>
      </c>
      <c r="G1544" t="s">
        <v>68</v>
      </c>
      <c r="H1544" t="s">
        <v>898</v>
      </c>
      <c r="I1544" t="s">
        <v>1073</v>
      </c>
      <c r="J1544" t="s">
        <v>1074</v>
      </c>
      <c r="K1544" t="s">
        <v>136</v>
      </c>
      <c r="L1544" t="s">
        <v>260</v>
      </c>
      <c r="M1544" t="s">
        <v>51</v>
      </c>
      <c r="N1544" t="s">
        <v>207</v>
      </c>
      <c r="O1544" t="s">
        <v>61</v>
      </c>
      <c r="P1544" t="s">
        <v>208</v>
      </c>
      <c r="Q1544" t="s">
        <v>61</v>
      </c>
      <c r="R1544" t="s">
        <v>1075</v>
      </c>
      <c r="S1544" t="s">
        <v>1075</v>
      </c>
      <c r="T1544" t="s">
        <v>1075</v>
      </c>
      <c r="U1544" t="s">
        <v>1075</v>
      </c>
      <c r="V1544" t="s">
        <v>1075</v>
      </c>
      <c r="W1544" t="s">
        <v>1075</v>
      </c>
      <c r="X1544" t="s">
        <v>1075</v>
      </c>
      <c r="Y1544" t="s">
        <v>1075</v>
      </c>
      <c r="Z1544" t="s">
        <v>1075</v>
      </c>
      <c r="AA1544" t="s">
        <v>1075</v>
      </c>
      <c r="AB1544" t="s">
        <v>1075</v>
      </c>
      <c r="AC1544" t="s">
        <v>1075</v>
      </c>
      <c r="AD1544" t="s">
        <v>1075</v>
      </c>
      <c r="AE1544" t="s">
        <v>64</v>
      </c>
      <c r="AF1544" s="5">
        <v>45930</v>
      </c>
      <c r="AG1544" t="s">
        <v>65</v>
      </c>
    </row>
    <row r="1545" spans="1:33" x14ac:dyDescent="0.25">
      <c r="A1545" t="s">
        <v>5659</v>
      </c>
      <c r="B1545" t="s">
        <v>53</v>
      </c>
      <c r="C1545" s="5">
        <v>45839</v>
      </c>
      <c r="D1545" s="5">
        <v>45930</v>
      </c>
      <c r="E1545" t="s">
        <v>47</v>
      </c>
      <c r="F1545" t="s">
        <v>67</v>
      </c>
      <c r="G1545" t="s">
        <v>20229</v>
      </c>
      <c r="H1545" t="s">
        <v>20230</v>
      </c>
      <c r="I1545" t="s">
        <v>1073</v>
      </c>
      <c r="J1545" t="s">
        <v>575</v>
      </c>
      <c r="K1545" t="s">
        <v>90</v>
      </c>
      <c r="L1545" t="s">
        <v>633</v>
      </c>
      <c r="M1545" t="s">
        <v>50</v>
      </c>
      <c r="N1545" t="s">
        <v>107</v>
      </c>
      <c r="O1545" t="s">
        <v>61</v>
      </c>
      <c r="P1545" t="s">
        <v>108</v>
      </c>
      <c r="Q1545" t="s">
        <v>61</v>
      </c>
      <c r="R1545" t="s">
        <v>5660</v>
      </c>
      <c r="S1545" t="s">
        <v>5660</v>
      </c>
      <c r="T1545" t="s">
        <v>5660</v>
      </c>
      <c r="U1545" t="s">
        <v>5660</v>
      </c>
      <c r="V1545" t="s">
        <v>5660</v>
      </c>
      <c r="W1545" t="s">
        <v>5660</v>
      </c>
      <c r="X1545" t="s">
        <v>5660</v>
      </c>
      <c r="Y1545" t="s">
        <v>5660</v>
      </c>
      <c r="Z1545" t="s">
        <v>5660</v>
      </c>
      <c r="AA1545" t="s">
        <v>5660</v>
      </c>
      <c r="AB1545" t="s">
        <v>5660</v>
      </c>
      <c r="AC1545" t="s">
        <v>5660</v>
      </c>
      <c r="AD1545" t="s">
        <v>5660</v>
      </c>
      <c r="AE1545" t="s">
        <v>64</v>
      </c>
      <c r="AF1545" s="5">
        <v>45930</v>
      </c>
      <c r="AG1545" t="s">
        <v>65</v>
      </c>
    </row>
    <row r="1546" spans="1:33" x14ac:dyDescent="0.25">
      <c r="A1546" t="s">
        <v>2807</v>
      </c>
      <c r="B1546" t="s">
        <v>53</v>
      </c>
      <c r="C1546" s="5">
        <v>45839</v>
      </c>
      <c r="D1546" s="5">
        <v>45930</v>
      </c>
      <c r="E1546" t="s">
        <v>47</v>
      </c>
      <c r="F1546" t="s">
        <v>54</v>
      </c>
      <c r="G1546" t="s">
        <v>55</v>
      </c>
      <c r="H1546" t="s">
        <v>88</v>
      </c>
      <c r="I1546" t="s">
        <v>20903</v>
      </c>
      <c r="J1546" t="s">
        <v>2808</v>
      </c>
      <c r="K1546" t="s">
        <v>191</v>
      </c>
      <c r="L1546" t="s">
        <v>2809</v>
      </c>
      <c r="M1546" t="s">
        <v>51</v>
      </c>
      <c r="N1546" t="s">
        <v>92</v>
      </c>
      <c r="O1546" t="s">
        <v>61</v>
      </c>
      <c r="P1546" t="s">
        <v>93</v>
      </c>
      <c r="Q1546" t="s">
        <v>61</v>
      </c>
      <c r="R1546" t="s">
        <v>2810</v>
      </c>
      <c r="S1546" t="s">
        <v>2810</v>
      </c>
      <c r="T1546" t="s">
        <v>2810</v>
      </c>
      <c r="U1546" t="s">
        <v>2810</v>
      </c>
      <c r="V1546" t="s">
        <v>2810</v>
      </c>
      <c r="W1546" t="s">
        <v>2810</v>
      </c>
      <c r="X1546" t="s">
        <v>2810</v>
      </c>
      <c r="Y1546" t="s">
        <v>2810</v>
      </c>
      <c r="Z1546" t="s">
        <v>2810</v>
      </c>
      <c r="AA1546" t="s">
        <v>2810</v>
      </c>
      <c r="AB1546" t="s">
        <v>2810</v>
      </c>
      <c r="AC1546" t="s">
        <v>2810</v>
      </c>
      <c r="AD1546" t="s">
        <v>2810</v>
      </c>
      <c r="AE1546" t="s">
        <v>64</v>
      </c>
      <c r="AF1546" s="5">
        <v>45930</v>
      </c>
      <c r="AG1546" t="s">
        <v>65</v>
      </c>
    </row>
    <row r="1547" spans="1:33" x14ac:dyDescent="0.25">
      <c r="A1547" t="s">
        <v>9429</v>
      </c>
      <c r="B1547" t="s">
        <v>53</v>
      </c>
      <c r="C1547" s="5">
        <v>45839</v>
      </c>
      <c r="D1547" s="5">
        <v>45930</v>
      </c>
      <c r="E1547" t="s">
        <v>47</v>
      </c>
      <c r="F1547" t="s">
        <v>140</v>
      </c>
      <c r="G1547" t="s">
        <v>141</v>
      </c>
      <c r="H1547" t="s">
        <v>20904</v>
      </c>
      <c r="I1547" t="s">
        <v>20905</v>
      </c>
      <c r="J1547" t="s">
        <v>747</v>
      </c>
      <c r="K1547" t="s">
        <v>113</v>
      </c>
      <c r="L1547" t="s">
        <v>1856</v>
      </c>
      <c r="M1547" t="s">
        <v>51</v>
      </c>
      <c r="N1547" t="s">
        <v>146</v>
      </c>
      <c r="O1547" t="s">
        <v>61</v>
      </c>
      <c r="P1547" t="s">
        <v>147</v>
      </c>
      <c r="Q1547" t="s">
        <v>61</v>
      </c>
      <c r="R1547" t="s">
        <v>9430</v>
      </c>
      <c r="S1547" t="s">
        <v>9430</v>
      </c>
      <c r="T1547" t="s">
        <v>9430</v>
      </c>
      <c r="U1547" t="s">
        <v>9430</v>
      </c>
      <c r="V1547" t="s">
        <v>9430</v>
      </c>
      <c r="W1547" t="s">
        <v>9430</v>
      </c>
      <c r="X1547" t="s">
        <v>9430</v>
      </c>
      <c r="Y1547" t="s">
        <v>9430</v>
      </c>
      <c r="Z1547" t="s">
        <v>9430</v>
      </c>
      <c r="AA1547" t="s">
        <v>9430</v>
      </c>
      <c r="AB1547" t="s">
        <v>9430</v>
      </c>
      <c r="AC1547" t="s">
        <v>9430</v>
      </c>
      <c r="AD1547" t="s">
        <v>9430</v>
      </c>
      <c r="AE1547" t="s">
        <v>64</v>
      </c>
      <c r="AF1547" s="5">
        <v>45930</v>
      </c>
      <c r="AG1547" t="s">
        <v>65</v>
      </c>
    </row>
    <row r="1548" spans="1:33" x14ac:dyDescent="0.25">
      <c r="A1548" t="s">
        <v>9431</v>
      </c>
      <c r="B1548" t="s">
        <v>53</v>
      </c>
      <c r="C1548" s="5">
        <v>45839</v>
      </c>
      <c r="D1548" s="5">
        <v>45930</v>
      </c>
      <c r="E1548" t="s">
        <v>47</v>
      </c>
      <c r="F1548" t="s">
        <v>67</v>
      </c>
      <c r="G1548" t="s">
        <v>20229</v>
      </c>
      <c r="H1548" t="s">
        <v>20230</v>
      </c>
      <c r="I1548" t="s">
        <v>20905</v>
      </c>
      <c r="J1548" t="s">
        <v>9432</v>
      </c>
      <c r="K1548" t="s">
        <v>72</v>
      </c>
      <c r="L1548" t="s">
        <v>113</v>
      </c>
      <c r="M1548" t="s">
        <v>50</v>
      </c>
      <c r="N1548" t="s">
        <v>107</v>
      </c>
      <c r="O1548" t="s">
        <v>61</v>
      </c>
      <c r="P1548" t="s">
        <v>108</v>
      </c>
      <c r="Q1548" t="s">
        <v>61</v>
      </c>
      <c r="R1548" t="s">
        <v>9433</v>
      </c>
      <c r="S1548" t="s">
        <v>9433</v>
      </c>
      <c r="T1548" t="s">
        <v>9433</v>
      </c>
      <c r="U1548" t="s">
        <v>9433</v>
      </c>
      <c r="V1548" t="s">
        <v>9433</v>
      </c>
      <c r="W1548" t="s">
        <v>9433</v>
      </c>
      <c r="X1548" t="s">
        <v>9433</v>
      </c>
      <c r="Y1548" t="s">
        <v>9433</v>
      </c>
      <c r="Z1548" t="s">
        <v>9433</v>
      </c>
      <c r="AA1548" t="s">
        <v>9433</v>
      </c>
      <c r="AB1548" t="s">
        <v>9433</v>
      </c>
      <c r="AC1548" t="s">
        <v>9433</v>
      </c>
      <c r="AD1548" t="s">
        <v>9433</v>
      </c>
      <c r="AE1548" t="s">
        <v>64</v>
      </c>
      <c r="AF1548" s="5">
        <v>45930</v>
      </c>
      <c r="AG1548" t="s">
        <v>65</v>
      </c>
    </row>
    <row r="1549" spans="1:33" x14ac:dyDescent="0.25">
      <c r="A1549" t="s">
        <v>4425</v>
      </c>
      <c r="B1549" t="s">
        <v>53</v>
      </c>
      <c r="C1549" s="5">
        <v>45839</v>
      </c>
      <c r="D1549" s="5">
        <v>45930</v>
      </c>
      <c r="E1549" t="s">
        <v>47</v>
      </c>
      <c r="F1549" t="s">
        <v>242</v>
      </c>
      <c r="G1549" t="s">
        <v>243</v>
      </c>
      <c r="H1549" t="s">
        <v>20906</v>
      </c>
      <c r="I1549" t="s">
        <v>4426</v>
      </c>
      <c r="J1549" t="s">
        <v>4427</v>
      </c>
      <c r="K1549" t="s">
        <v>113</v>
      </c>
      <c r="L1549" t="s">
        <v>4428</v>
      </c>
      <c r="M1549" t="s">
        <v>50</v>
      </c>
      <c r="N1549" t="s">
        <v>249</v>
      </c>
      <c r="O1549" t="s">
        <v>61</v>
      </c>
      <c r="P1549" t="s">
        <v>250</v>
      </c>
      <c r="Q1549" t="s">
        <v>61</v>
      </c>
      <c r="R1549" t="s">
        <v>4429</v>
      </c>
      <c r="S1549" t="s">
        <v>4429</v>
      </c>
      <c r="T1549" t="s">
        <v>4429</v>
      </c>
      <c r="U1549" t="s">
        <v>4429</v>
      </c>
      <c r="V1549" t="s">
        <v>4429</v>
      </c>
      <c r="W1549" t="s">
        <v>4429</v>
      </c>
      <c r="X1549" t="s">
        <v>4429</v>
      </c>
      <c r="Y1549" t="s">
        <v>4429</v>
      </c>
      <c r="Z1549" t="s">
        <v>4429</v>
      </c>
      <c r="AA1549" t="s">
        <v>4429</v>
      </c>
      <c r="AB1549" t="s">
        <v>4429</v>
      </c>
      <c r="AC1549" t="s">
        <v>4429</v>
      </c>
      <c r="AD1549" t="s">
        <v>4429</v>
      </c>
      <c r="AE1549" t="s">
        <v>64</v>
      </c>
      <c r="AF1549" s="5">
        <v>45930</v>
      </c>
      <c r="AG1549" t="s">
        <v>65</v>
      </c>
    </row>
    <row r="1550" spans="1:33" x14ac:dyDescent="0.25">
      <c r="A1550" t="s">
        <v>10773</v>
      </c>
      <c r="B1550" t="s">
        <v>53</v>
      </c>
      <c r="C1550" s="5">
        <v>45839</v>
      </c>
      <c r="D1550" s="5">
        <v>45930</v>
      </c>
      <c r="E1550" t="s">
        <v>47</v>
      </c>
      <c r="F1550" t="s">
        <v>54</v>
      </c>
      <c r="G1550" t="s">
        <v>55</v>
      </c>
      <c r="H1550" t="s">
        <v>88</v>
      </c>
      <c r="I1550" t="s">
        <v>1236</v>
      </c>
      <c r="J1550" t="s">
        <v>2872</v>
      </c>
      <c r="K1550" t="s">
        <v>3946</v>
      </c>
      <c r="L1550" t="s">
        <v>370</v>
      </c>
      <c r="M1550" t="s">
        <v>51</v>
      </c>
      <c r="N1550" t="s">
        <v>92</v>
      </c>
      <c r="O1550" t="s">
        <v>61</v>
      </c>
      <c r="P1550" t="s">
        <v>93</v>
      </c>
      <c r="Q1550" t="s">
        <v>61</v>
      </c>
      <c r="R1550" t="s">
        <v>10774</v>
      </c>
      <c r="S1550" t="s">
        <v>10774</v>
      </c>
      <c r="T1550" t="s">
        <v>10774</v>
      </c>
      <c r="U1550" t="s">
        <v>10774</v>
      </c>
      <c r="V1550" t="s">
        <v>10774</v>
      </c>
      <c r="W1550" t="s">
        <v>10774</v>
      </c>
      <c r="X1550" t="s">
        <v>10774</v>
      </c>
      <c r="Y1550" t="s">
        <v>10774</v>
      </c>
      <c r="Z1550" t="s">
        <v>10774</v>
      </c>
      <c r="AA1550" t="s">
        <v>10774</v>
      </c>
      <c r="AB1550" t="s">
        <v>10774</v>
      </c>
      <c r="AC1550" t="s">
        <v>10774</v>
      </c>
      <c r="AD1550" t="s">
        <v>10774</v>
      </c>
      <c r="AE1550" t="s">
        <v>64</v>
      </c>
      <c r="AF1550" s="5">
        <v>45930</v>
      </c>
      <c r="AG1550" t="s">
        <v>65</v>
      </c>
    </row>
    <row r="1551" spans="1:33" x14ac:dyDescent="0.25">
      <c r="A1551" t="s">
        <v>1235</v>
      </c>
      <c r="B1551" t="s">
        <v>53</v>
      </c>
      <c r="C1551" s="5">
        <v>45839</v>
      </c>
      <c r="D1551" s="5">
        <v>45930</v>
      </c>
      <c r="E1551" t="s">
        <v>47</v>
      </c>
      <c r="F1551" t="s">
        <v>67</v>
      </c>
      <c r="G1551" t="s">
        <v>68</v>
      </c>
      <c r="H1551" t="s">
        <v>69</v>
      </c>
      <c r="I1551" t="s">
        <v>1236</v>
      </c>
      <c r="J1551" t="s">
        <v>818</v>
      </c>
      <c r="K1551" t="s">
        <v>343</v>
      </c>
      <c r="L1551" t="s">
        <v>1237</v>
      </c>
      <c r="M1551" t="s">
        <v>50</v>
      </c>
      <c r="N1551" t="s">
        <v>207</v>
      </c>
      <c r="O1551" t="s">
        <v>61</v>
      </c>
      <c r="P1551" t="s">
        <v>208</v>
      </c>
      <c r="Q1551" t="s">
        <v>61</v>
      </c>
      <c r="R1551" t="s">
        <v>1238</v>
      </c>
      <c r="S1551" t="s">
        <v>1238</v>
      </c>
      <c r="T1551" t="s">
        <v>1238</v>
      </c>
      <c r="U1551" t="s">
        <v>1238</v>
      </c>
      <c r="V1551" t="s">
        <v>1238</v>
      </c>
      <c r="W1551" t="s">
        <v>1238</v>
      </c>
      <c r="X1551" t="s">
        <v>1238</v>
      </c>
      <c r="Y1551" t="s">
        <v>1238</v>
      </c>
      <c r="Z1551" t="s">
        <v>1238</v>
      </c>
      <c r="AA1551" t="s">
        <v>1238</v>
      </c>
      <c r="AB1551" t="s">
        <v>1238</v>
      </c>
      <c r="AC1551" t="s">
        <v>1238</v>
      </c>
      <c r="AD1551" t="s">
        <v>1238</v>
      </c>
      <c r="AE1551" t="s">
        <v>64</v>
      </c>
      <c r="AF1551" s="5">
        <v>45930</v>
      </c>
      <c r="AG1551" t="s">
        <v>65</v>
      </c>
    </row>
    <row r="1552" spans="1:33" x14ac:dyDescent="0.25">
      <c r="A1552" t="s">
        <v>9570</v>
      </c>
      <c r="B1552" t="s">
        <v>53</v>
      </c>
      <c r="C1552" s="5">
        <v>45839</v>
      </c>
      <c r="D1552" s="5">
        <v>45930</v>
      </c>
      <c r="E1552" t="s">
        <v>47</v>
      </c>
      <c r="F1552" t="s">
        <v>67</v>
      </c>
      <c r="G1552" t="s">
        <v>20229</v>
      </c>
      <c r="H1552" t="s">
        <v>20232</v>
      </c>
      <c r="I1552" t="s">
        <v>1236</v>
      </c>
      <c r="J1552" t="s">
        <v>9571</v>
      </c>
      <c r="K1552" t="s">
        <v>137</v>
      </c>
      <c r="L1552" t="s">
        <v>710</v>
      </c>
      <c r="M1552" t="s">
        <v>51</v>
      </c>
      <c r="N1552" t="s">
        <v>107</v>
      </c>
      <c r="O1552" t="s">
        <v>61</v>
      </c>
      <c r="P1552" t="s">
        <v>108</v>
      </c>
      <c r="Q1552" t="s">
        <v>61</v>
      </c>
      <c r="R1552" t="s">
        <v>9572</v>
      </c>
      <c r="S1552" t="s">
        <v>9572</v>
      </c>
      <c r="T1552" t="s">
        <v>9572</v>
      </c>
      <c r="U1552" t="s">
        <v>9572</v>
      </c>
      <c r="V1552" t="s">
        <v>9572</v>
      </c>
      <c r="W1552" t="s">
        <v>9572</v>
      </c>
      <c r="X1552" t="s">
        <v>9572</v>
      </c>
      <c r="Y1552" t="s">
        <v>9572</v>
      </c>
      <c r="Z1552" t="s">
        <v>9572</v>
      </c>
      <c r="AA1552" t="s">
        <v>9572</v>
      </c>
      <c r="AB1552" t="s">
        <v>9572</v>
      </c>
      <c r="AC1552" t="s">
        <v>9572</v>
      </c>
      <c r="AD1552" t="s">
        <v>9572</v>
      </c>
      <c r="AE1552" t="s">
        <v>64</v>
      </c>
      <c r="AF1552" s="5">
        <v>45930</v>
      </c>
      <c r="AG1552" t="s">
        <v>65</v>
      </c>
    </row>
    <row r="1553" spans="1:33" x14ac:dyDescent="0.25">
      <c r="A1553" t="s">
        <v>5824</v>
      </c>
      <c r="B1553" t="s">
        <v>53</v>
      </c>
      <c r="C1553" s="5">
        <v>45839</v>
      </c>
      <c r="D1553" s="5">
        <v>45930</v>
      </c>
      <c r="E1553" t="s">
        <v>47</v>
      </c>
      <c r="F1553" t="s">
        <v>54</v>
      </c>
      <c r="G1553" t="s">
        <v>55</v>
      </c>
      <c r="H1553" t="s">
        <v>56</v>
      </c>
      <c r="I1553" t="s">
        <v>20907</v>
      </c>
      <c r="J1553" t="s">
        <v>1027</v>
      </c>
      <c r="K1553" t="s">
        <v>218</v>
      </c>
      <c r="L1553" t="s">
        <v>5825</v>
      </c>
      <c r="M1553" t="s">
        <v>50</v>
      </c>
      <c r="N1553" t="s">
        <v>92</v>
      </c>
      <c r="O1553" t="s">
        <v>61</v>
      </c>
      <c r="P1553" t="s">
        <v>93</v>
      </c>
      <c r="Q1553" t="s">
        <v>61</v>
      </c>
      <c r="R1553" t="s">
        <v>5826</v>
      </c>
      <c r="S1553" t="s">
        <v>5826</v>
      </c>
      <c r="T1553" t="s">
        <v>5826</v>
      </c>
      <c r="U1553" t="s">
        <v>5826</v>
      </c>
      <c r="V1553" t="s">
        <v>5826</v>
      </c>
      <c r="W1553" t="s">
        <v>5826</v>
      </c>
      <c r="X1553" t="s">
        <v>5826</v>
      </c>
      <c r="Y1553" t="s">
        <v>5826</v>
      </c>
      <c r="Z1553" t="s">
        <v>5826</v>
      </c>
      <c r="AA1553" t="s">
        <v>5826</v>
      </c>
      <c r="AB1553" t="s">
        <v>5826</v>
      </c>
      <c r="AC1553" t="s">
        <v>5826</v>
      </c>
      <c r="AD1553" t="s">
        <v>5826</v>
      </c>
      <c r="AE1553" t="s">
        <v>64</v>
      </c>
      <c r="AF1553" s="5">
        <v>45930</v>
      </c>
      <c r="AG1553" t="s">
        <v>65</v>
      </c>
    </row>
    <row r="1554" spans="1:33" x14ac:dyDescent="0.25">
      <c r="A1554" t="s">
        <v>3033</v>
      </c>
      <c r="B1554" t="s">
        <v>53</v>
      </c>
      <c r="C1554" s="5">
        <v>45839</v>
      </c>
      <c r="D1554" s="5">
        <v>45930</v>
      </c>
      <c r="E1554" t="s">
        <v>47</v>
      </c>
      <c r="F1554" t="s">
        <v>242</v>
      </c>
      <c r="G1554" t="s">
        <v>243</v>
      </c>
      <c r="H1554" t="s">
        <v>20908</v>
      </c>
      <c r="I1554" t="s">
        <v>20909</v>
      </c>
      <c r="J1554" t="s">
        <v>3034</v>
      </c>
      <c r="K1554" t="s">
        <v>152</v>
      </c>
      <c r="L1554" t="s">
        <v>90</v>
      </c>
      <c r="M1554" t="s">
        <v>50</v>
      </c>
      <c r="N1554" t="s">
        <v>249</v>
      </c>
      <c r="O1554" t="s">
        <v>61</v>
      </c>
      <c r="P1554" t="s">
        <v>250</v>
      </c>
      <c r="Q1554" t="s">
        <v>61</v>
      </c>
      <c r="R1554" t="s">
        <v>3035</v>
      </c>
      <c r="S1554" t="s">
        <v>3035</v>
      </c>
      <c r="T1554" t="s">
        <v>3035</v>
      </c>
      <c r="U1554" t="s">
        <v>3035</v>
      </c>
      <c r="V1554" t="s">
        <v>3035</v>
      </c>
      <c r="W1554" t="s">
        <v>3035</v>
      </c>
      <c r="X1554" t="s">
        <v>3035</v>
      </c>
      <c r="Y1554" t="s">
        <v>3035</v>
      </c>
      <c r="Z1554" t="s">
        <v>3035</v>
      </c>
      <c r="AA1554" t="s">
        <v>3035</v>
      </c>
      <c r="AB1554" t="s">
        <v>3035</v>
      </c>
      <c r="AC1554" t="s">
        <v>3035</v>
      </c>
      <c r="AD1554" t="s">
        <v>3035</v>
      </c>
      <c r="AE1554" t="s">
        <v>64</v>
      </c>
      <c r="AF1554" s="5">
        <v>45930</v>
      </c>
      <c r="AG1554" t="s">
        <v>65</v>
      </c>
    </row>
    <row r="1555" spans="1:33" x14ac:dyDescent="0.25">
      <c r="A1555" t="s">
        <v>10893</v>
      </c>
      <c r="B1555" t="s">
        <v>53</v>
      </c>
      <c r="C1555" s="5">
        <v>45839</v>
      </c>
      <c r="D1555" s="5">
        <v>45930</v>
      </c>
      <c r="E1555" t="s">
        <v>47</v>
      </c>
      <c r="F1555" t="s">
        <v>54</v>
      </c>
      <c r="G1555" t="s">
        <v>55</v>
      </c>
      <c r="H1555" t="s">
        <v>56</v>
      </c>
      <c r="I1555" t="s">
        <v>20910</v>
      </c>
      <c r="J1555" t="s">
        <v>10894</v>
      </c>
      <c r="K1555" t="s">
        <v>604</v>
      </c>
      <c r="L1555" t="s">
        <v>99</v>
      </c>
      <c r="M1555" t="s">
        <v>50</v>
      </c>
      <c r="N1555" t="s">
        <v>60</v>
      </c>
      <c r="O1555" t="s">
        <v>61</v>
      </c>
      <c r="P1555" t="s">
        <v>62</v>
      </c>
      <c r="Q1555" t="s">
        <v>61</v>
      </c>
      <c r="R1555" t="s">
        <v>10895</v>
      </c>
      <c r="S1555" t="s">
        <v>10895</v>
      </c>
      <c r="T1555" t="s">
        <v>10895</v>
      </c>
      <c r="U1555" t="s">
        <v>10895</v>
      </c>
      <c r="V1555" t="s">
        <v>10895</v>
      </c>
      <c r="W1555" t="s">
        <v>10895</v>
      </c>
      <c r="X1555" t="s">
        <v>10895</v>
      </c>
      <c r="Y1555" t="s">
        <v>10895</v>
      </c>
      <c r="Z1555" t="s">
        <v>10895</v>
      </c>
      <c r="AA1555" t="s">
        <v>10895</v>
      </c>
      <c r="AB1555" t="s">
        <v>10895</v>
      </c>
      <c r="AC1555" t="s">
        <v>10895</v>
      </c>
      <c r="AD1555" t="s">
        <v>10895</v>
      </c>
      <c r="AE1555" t="s">
        <v>64</v>
      </c>
      <c r="AF1555" s="5">
        <v>45930</v>
      </c>
      <c r="AG1555" t="s">
        <v>65</v>
      </c>
    </row>
    <row r="1556" spans="1:33" x14ac:dyDescent="0.25">
      <c r="A1556" t="s">
        <v>8435</v>
      </c>
      <c r="B1556" t="s">
        <v>53</v>
      </c>
      <c r="C1556" s="5">
        <v>45839</v>
      </c>
      <c r="D1556" s="5">
        <v>45930</v>
      </c>
      <c r="E1556" t="s">
        <v>47</v>
      </c>
      <c r="F1556" t="s">
        <v>67</v>
      </c>
      <c r="G1556" t="s">
        <v>68</v>
      </c>
      <c r="H1556" t="s">
        <v>898</v>
      </c>
      <c r="I1556" t="s">
        <v>20910</v>
      </c>
      <c r="J1556" t="s">
        <v>8436</v>
      </c>
      <c r="K1556" t="s">
        <v>2886</v>
      </c>
      <c r="L1556" t="s">
        <v>137</v>
      </c>
      <c r="M1556" t="s">
        <v>51</v>
      </c>
      <c r="N1556" t="s">
        <v>207</v>
      </c>
      <c r="O1556" t="s">
        <v>61</v>
      </c>
      <c r="P1556" t="s">
        <v>208</v>
      </c>
      <c r="Q1556" t="s">
        <v>61</v>
      </c>
      <c r="R1556" t="s">
        <v>8437</v>
      </c>
      <c r="S1556" t="s">
        <v>8437</v>
      </c>
      <c r="T1556" t="s">
        <v>8437</v>
      </c>
      <c r="U1556" t="s">
        <v>8437</v>
      </c>
      <c r="V1556" t="s">
        <v>8437</v>
      </c>
      <c r="W1556" t="s">
        <v>8437</v>
      </c>
      <c r="X1556" t="s">
        <v>8437</v>
      </c>
      <c r="Y1556" t="s">
        <v>8437</v>
      </c>
      <c r="Z1556" t="s">
        <v>8437</v>
      </c>
      <c r="AA1556" t="s">
        <v>8437</v>
      </c>
      <c r="AB1556" t="s">
        <v>8437</v>
      </c>
      <c r="AC1556" t="s">
        <v>8437</v>
      </c>
      <c r="AD1556" t="s">
        <v>8437</v>
      </c>
      <c r="AE1556" t="s">
        <v>64</v>
      </c>
      <c r="AF1556" s="5">
        <v>45930</v>
      </c>
      <c r="AG1556" t="s">
        <v>65</v>
      </c>
    </row>
    <row r="1557" spans="1:33" x14ac:dyDescent="0.25">
      <c r="A1557" t="s">
        <v>8438</v>
      </c>
      <c r="B1557" t="s">
        <v>53</v>
      </c>
      <c r="C1557" s="5">
        <v>45839</v>
      </c>
      <c r="D1557" s="5">
        <v>45930</v>
      </c>
      <c r="E1557" t="s">
        <v>47</v>
      </c>
      <c r="F1557" t="s">
        <v>67</v>
      </c>
      <c r="G1557" t="s">
        <v>20229</v>
      </c>
      <c r="H1557" t="s">
        <v>20230</v>
      </c>
      <c r="I1557" t="s">
        <v>20910</v>
      </c>
      <c r="J1557" t="s">
        <v>8439</v>
      </c>
      <c r="K1557" t="s">
        <v>90</v>
      </c>
      <c r="L1557" t="s">
        <v>137</v>
      </c>
      <c r="M1557" t="s">
        <v>50</v>
      </c>
      <c r="N1557" t="s">
        <v>107</v>
      </c>
      <c r="O1557" t="s">
        <v>61</v>
      </c>
      <c r="P1557" t="s">
        <v>108</v>
      </c>
      <c r="Q1557" t="s">
        <v>61</v>
      </c>
      <c r="R1557" t="s">
        <v>8440</v>
      </c>
      <c r="S1557" t="s">
        <v>8440</v>
      </c>
      <c r="T1557" t="s">
        <v>8440</v>
      </c>
      <c r="U1557" t="s">
        <v>8440</v>
      </c>
      <c r="V1557" t="s">
        <v>8440</v>
      </c>
      <c r="W1557" t="s">
        <v>8440</v>
      </c>
      <c r="X1557" t="s">
        <v>8440</v>
      </c>
      <c r="Y1557" t="s">
        <v>8440</v>
      </c>
      <c r="Z1557" t="s">
        <v>8440</v>
      </c>
      <c r="AA1557" t="s">
        <v>8440</v>
      </c>
      <c r="AB1557" t="s">
        <v>8440</v>
      </c>
      <c r="AC1557" t="s">
        <v>8440</v>
      </c>
      <c r="AD1557" t="s">
        <v>8440</v>
      </c>
      <c r="AE1557" t="s">
        <v>64</v>
      </c>
      <c r="AF1557" s="5">
        <v>45930</v>
      </c>
      <c r="AG1557" t="s">
        <v>65</v>
      </c>
    </row>
    <row r="1558" spans="1:33" x14ac:dyDescent="0.25">
      <c r="A1558" t="s">
        <v>3170</v>
      </c>
      <c r="B1558" t="s">
        <v>53</v>
      </c>
      <c r="C1558" s="5">
        <v>45839</v>
      </c>
      <c r="D1558" s="5">
        <v>45930</v>
      </c>
      <c r="E1558" t="s">
        <v>47</v>
      </c>
      <c r="F1558" t="s">
        <v>242</v>
      </c>
      <c r="G1558" t="s">
        <v>243</v>
      </c>
      <c r="H1558" t="s">
        <v>20911</v>
      </c>
      <c r="I1558" t="s">
        <v>3171</v>
      </c>
      <c r="J1558" t="s">
        <v>3172</v>
      </c>
      <c r="K1558" t="s">
        <v>100</v>
      </c>
      <c r="L1558" t="s">
        <v>3173</v>
      </c>
      <c r="M1558" t="s">
        <v>50</v>
      </c>
      <c r="N1558" t="s">
        <v>249</v>
      </c>
      <c r="O1558" t="s">
        <v>61</v>
      </c>
      <c r="P1558" t="s">
        <v>250</v>
      </c>
      <c r="Q1558" t="s">
        <v>61</v>
      </c>
      <c r="R1558" t="s">
        <v>3174</v>
      </c>
      <c r="S1558" t="s">
        <v>3174</v>
      </c>
      <c r="T1558" t="s">
        <v>3174</v>
      </c>
      <c r="U1558" t="s">
        <v>3174</v>
      </c>
      <c r="V1558" t="s">
        <v>3174</v>
      </c>
      <c r="W1558" t="s">
        <v>3174</v>
      </c>
      <c r="X1558" t="s">
        <v>3174</v>
      </c>
      <c r="Y1558" t="s">
        <v>3174</v>
      </c>
      <c r="Z1558" t="s">
        <v>3174</v>
      </c>
      <c r="AA1558" t="s">
        <v>3174</v>
      </c>
      <c r="AB1558" t="s">
        <v>3174</v>
      </c>
      <c r="AC1558" t="s">
        <v>3174</v>
      </c>
      <c r="AD1558" t="s">
        <v>3174</v>
      </c>
      <c r="AE1558" t="s">
        <v>64</v>
      </c>
      <c r="AF1558" s="5">
        <v>45930</v>
      </c>
      <c r="AG1558" t="s">
        <v>65</v>
      </c>
    </row>
    <row r="1559" spans="1:33" x14ac:dyDescent="0.25">
      <c r="A1559" t="s">
        <v>10980</v>
      </c>
      <c r="B1559" t="s">
        <v>53</v>
      </c>
      <c r="C1559" s="5">
        <v>45839</v>
      </c>
      <c r="D1559" s="5">
        <v>45930</v>
      </c>
      <c r="E1559" t="s">
        <v>47</v>
      </c>
      <c r="F1559" t="s">
        <v>54</v>
      </c>
      <c r="G1559" t="s">
        <v>55</v>
      </c>
      <c r="H1559" t="s">
        <v>56</v>
      </c>
      <c r="I1559" t="s">
        <v>20912</v>
      </c>
      <c r="J1559" t="s">
        <v>189</v>
      </c>
      <c r="K1559" t="s">
        <v>10981</v>
      </c>
      <c r="L1559" t="s">
        <v>2488</v>
      </c>
      <c r="M1559" t="s">
        <v>50</v>
      </c>
      <c r="N1559" t="s">
        <v>92</v>
      </c>
      <c r="O1559" t="s">
        <v>61</v>
      </c>
      <c r="P1559" t="s">
        <v>93</v>
      </c>
      <c r="Q1559" t="s">
        <v>61</v>
      </c>
      <c r="R1559" t="s">
        <v>10982</v>
      </c>
      <c r="S1559" t="s">
        <v>10982</v>
      </c>
      <c r="T1559" t="s">
        <v>10982</v>
      </c>
      <c r="U1559" t="s">
        <v>10982</v>
      </c>
      <c r="V1559" t="s">
        <v>10982</v>
      </c>
      <c r="W1559" t="s">
        <v>10982</v>
      </c>
      <c r="X1559" t="s">
        <v>10982</v>
      </c>
      <c r="Y1559" t="s">
        <v>10982</v>
      </c>
      <c r="Z1559" t="s">
        <v>10982</v>
      </c>
      <c r="AA1559" t="s">
        <v>10982</v>
      </c>
      <c r="AB1559" t="s">
        <v>10982</v>
      </c>
      <c r="AC1559" t="s">
        <v>10982</v>
      </c>
      <c r="AD1559" t="s">
        <v>10982</v>
      </c>
      <c r="AE1559" t="s">
        <v>64</v>
      </c>
      <c r="AF1559" s="5">
        <v>45930</v>
      </c>
      <c r="AG1559" t="s">
        <v>65</v>
      </c>
    </row>
    <row r="1560" spans="1:33" x14ac:dyDescent="0.25">
      <c r="A1560" t="s">
        <v>9696</v>
      </c>
      <c r="B1560" t="s">
        <v>53</v>
      </c>
      <c r="C1560" s="5">
        <v>45839</v>
      </c>
      <c r="D1560" s="5">
        <v>45930</v>
      </c>
      <c r="E1560" t="s">
        <v>47</v>
      </c>
      <c r="F1560" t="s">
        <v>67</v>
      </c>
      <c r="G1560" t="s">
        <v>68</v>
      </c>
      <c r="H1560" t="s">
        <v>211</v>
      </c>
      <c r="I1560" t="s">
        <v>20912</v>
      </c>
      <c r="J1560" t="s">
        <v>1728</v>
      </c>
      <c r="K1560" t="s">
        <v>398</v>
      </c>
      <c r="L1560" t="s">
        <v>1999</v>
      </c>
      <c r="M1560" t="s">
        <v>50</v>
      </c>
      <c r="N1560" t="s">
        <v>207</v>
      </c>
      <c r="O1560" t="s">
        <v>61</v>
      </c>
      <c r="P1560" t="s">
        <v>208</v>
      </c>
      <c r="Q1560" t="s">
        <v>61</v>
      </c>
      <c r="R1560" t="s">
        <v>9697</v>
      </c>
      <c r="S1560" t="s">
        <v>9697</v>
      </c>
      <c r="T1560" t="s">
        <v>9697</v>
      </c>
      <c r="U1560" t="s">
        <v>9697</v>
      </c>
      <c r="V1560" t="s">
        <v>9697</v>
      </c>
      <c r="W1560" t="s">
        <v>9697</v>
      </c>
      <c r="X1560" t="s">
        <v>9697</v>
      </c>
      <c r="Y1560" t="s">
        <v>9697</v>
      </c>
      <c r="Z1560" t="s">
        <v>9697</v>
      </c>
      <c r="AA1560" t="s">
        <v>9697</v>
      </c>
      <c r="AB1560" t="s">
        <v>9697</v>
      </c>
      <c r="AC1560" t="s">
        <v>9697</v>
      </c>
      <c r="AD1560" t="s">
        <v>9697</v>
      </c>
      <c r="AE1560" t="s">
        <v>64</v>
      </c>
      <c r="AF1560" s="5">
        <v>45930</v>
      </c>
      <c r="AG1560" t="s">
        <v>65</v>
      </c>
    </row>
    <row r="1561" spans="1:33" x14ac:dyDescent="0.25">
      <c r="A1561" t="s">
        <v>1528</v>
      </c>
      <c r="B1561" t="s">
        <v>53</v>
      </c>
      <c r="C1561" s="5">
        <v>45839</v>
      </c>
      <c r="D1561" s="5">
        <v>45930</v>
      </c>
      <c r="E1561" t="s">
        <v>47</v>
      </c>
      <c r="F1561" t="s">
        <v>67</v>
      </c>
      <c r="G1561" t="s">
        <v>20229</v>
      </c>
      <c r="H1561" t="s">
        <v>20232</v>
      </c>
      <c r="I1561" t="s">
        <v>20912</v>
      </c>
      <c r="J1561" t="s">
        <v>1529</v>
      </c>
      <c r="K1561" t="s">
        <v>650</v>
      </c>
      <c r="L1561" t="s">
        <v>1530</v>
      </c>
      <c r="M1561" t="s">
        <v>51</v>
      </c>
      <c r="N1561" t="s">
        <v>107</v>
      </c>
      <c r="O1561" t="s">
        <v>61</v>
      </c>
      <c r="P1561" t="s">
        <v>108</v>
      </c>
      <c r="Q1561" t="s">
        <v>61</v>
      </c>
      <c r="R1561" t="s">
        <v>1531</v>
      </c>
      <c r="S1561" t="s">
        <v>1531</v>
      </c>
      <c r="T1561" t="s">
        <v>1531</v>
      </c>
      <c r="U1561" t="s">
        <v>1531</v>
      </c>
      <c r="V1561" t="s">
        <v>1531</v>
      </c>
      <c r="W1561" t="s">
        <v>1531</v>
      </c>
      <c r="X1561" t="s">
        <v>1531</v>
      </c>
      <c r="Y1561" t="s">
        <v>1531</v>
      </c>
      <c r="Z1561" t="s">
        <v>1531</v>
      </c>
      <c r="AA1561" t="s">
        <v>1531</v>
      </c>
      <c r="AB1561" t="s">
        <v>1531</v>
      </c>
      <c r="AC1561" t="s">
        <v>1531</v>
      </c>
      <c r="AD1561" t="s">
        <v>1531</v>
      </c>
      <c r="AE1561" t="s">
        <v>64</v>
      </c>
      <c r="AF1561" s="5">
        <v>45930</v>
      </c>
      <c r="AG1561" t="s">
        <v>65</v>
      </c>
    </row>
    <row r="1562" spans="1:33" x14ac:dyDescent="0.25">
      <c r="A1562" t="s">
        <v>8550</v>
      </c>
      <c r="B1562" t="s">
        <v>53</v>
      </c>
      <c r="C1562" s="5">
        <v>45839</v>
      </c>
      <c r="D1562" s="5">
        <v>45930</v>
      </c>
      <c r="E1562" t="s">
        <v>47</v>
      </c>
      <c r="F1562" t="s">
        <v>54</v>
      </c>
      <c r="G1562" t="s">
        <v>55</v>
      </c>
      <c r="H1562" t="s">
        <v>56</v>
      </c>
      <c r="I1562" t="s">
        <v>20913</v>
      </c>
      <c r="J1562" t="s">
        <v>8551</v>
      </c>
      <c r="K1562" t="s">
        <v>128</v>
      </c>
      <c r="L1562" t="s">
        <v>1501</v>
      </c>
      <c r="M1562" t="s">
        <v>50</v>
      </c>
      <c r="N1562" t="s">
        <v>92</v>
      </c>
      <c r="O1562" t="s">
        <v>61</v>
      </c>
      <c r="P1562" t="s">
        <v>93</v>
      </c>
      <c r="Q1562" t="s">
        <v>61</v>
      </c>
      <c r="R1562" t="s">
        <v>8552</v>
      </c>
      <c r="S1562" t="s">
        <v>8552</v>
      </c>
      <c r="T1562" t="s">
        <v>8552</v>
      </c>
      <c r="U1562" t="s">
        <v>8552</v>
      </c>
      <c r="V1562" t="s">
        <v>8552</v>
      </c>
      <c r="W1562" t="s">
        <v>8552</v>
      </c>
      <c r="X1562" t="s">
        <v>8552</v>
      </c>
      <c r="Y1562" t="s">
        <v>8552</v>
      </c>
      <c r="Z1562" t="s">
        <v>8552</v>
      </c>
      <c r="AA1562" t="s">
        <v>8552</v>
      </c>
      <c r="AB1562" t="s">
        <v>8552</v>
      </c>
      <c r="AC1562" t="s">
        <v>8552</v>
      </c>
      <c r="AD1562" t="s">
        <v>8552</v>
      </c>
      <c r="AE1562" t="s">
        <v>64</v>
      </c>
      <c r="AF1562" s="5">
        <v>45930</v>
      </c>
      <c r="AG1562" t="s">
        <v>65</v>
      </c>
    </row>
    <row r="1563" spans="1:33" x14ac:dyDescent="0.25">
      <c r="A1563" t="s">
        <v>1532</v>
      </c>
      <c r="B1563" t="s">
        <v>53</v>
      </c>
      <c r="C1563" s="5">
        <v>45839</v>
      </c>
      <c r="D1563" s="5">
        <v>45930</v>
      </c>
      <c r="E1563" t="s">
        <v>47</v>
      </c>
      <c r="F1563" t="s">
        <v>263</v>
      </c>
      <c r="G1563" t="s">
        <v>264</v>
      </c>
      <c r="H1563" t="s">
        <v>20914</v>
      </c>
      <c r="I1563" t="s">
        <v>20915</v>
      </c>
      <c r="J1563" t="s">
        <v>1533</v>
      </c>
      <c r="K1563" t="s">
        <v>1534</v>
      </c>
      <c r="L1563" t="s">
        <v>1535</v>
      </c>
      <c r="M1563" t="s">
        <v>50</v>
      </c>
      <c r="N1563" t="s">
        <v>270</v>
      </c>
      <c r="O1563" t="s">
        <v>61</v>
      </c>
      <c r="P1563" t="s">
        <v>271</v>
      </c>
      <c r="Q1563" t="s">
        <v>61</v>
      </c>
      <c r="R1563" t="s">
        <v>1536</v>
      </c>
      <c r="S1563" t="s">
        <v>1536</v>
      </c>
      <c r="T1563" t="s">
        <v>1536</v>
      </c>
      <c r="U1563" t="s">
        <v>1536</v>
      </c>
      <c r="V1563" t="s">
        <v>1536</v>
      </c>
      <c r="W1563" t="s">
        <v>1536</v>
      </c>
      <c r="X1563" t="s">
        <v>1536</v>
      </c>
      <c r="Y1563" t="s">
        <v>1536</v>
      </c>
      <c r="Z1563" t="s">
        <v>1536</v>
      </c>
      <c r="AA1563" t="s">
        <v>1536</v>
      </c>
      <c r="AB1563" t="s">
        <v>1536</v>
      </c>
      <c r="AC1563" t="s">
        <v>1536</v>
      </c>
      <c r="AD1563" t="s">
        <v>1536</v>
      </c>
      <c r="AE1563" t="s">
        <v>64</v>
      </c>
      <c r="AF1563" s="5">
        <v>45930</v>
      </c>
      <c r="AG1563" t="s">
        <v>65</v>
      </c>
    </row>
    <row r="1564" spans="1:33" x14ac:dyDescent="0.25">
      <c r="A1564" t="s">
        <v>10084</v>
      </c>
      <c r="B1564" t="s">
        <v>53</v>
      </c>
      <c r="C1564" s="5">
        <v>45839</v>
      </c>
      <c r="D1564" s="5">
        <v>45930</v>
      </c>
      <c r="E1564" t="s">
        <v>47</v>
      </c>
      <c r="F1564" t="s">
        <v>242</v>
      </c>
      <c r="G1564" t="s">
        <v>243</v>
      </c>
      <c r="H1564" t="s">
        <v>3102</v>
      </c>
      <c r="I1564" t="s">
        <v>20915</v>
      </c>
      <c r="J1564" t="s">
        <v>10085</v>
      </c>
      <c r="K1564" t="s">
        <v>10086</v>
      </c>
      <c r="L1564" t="s">
        <v>10087</v>
      </c>
      <c r="M1564" t="s">
        <v>50</v>
      </c>
      <c r="N1564" t="s">
        <v>249</v>
      </c>
      <c r="O1564" t="s">
        <v>61</v>
      </c>
      <c r="P1564" t="s">
        <v>250</v>
      </c>
      <c r="Q1564" t="s">
        <v>61</v>
      </c>
      <c r="R1564" t="s">
        <v>10088</v>
      </c>
      <c r="S1564" t="s">
        <v>10088</v>
      </c>
      <c r="T1564" t="s">
        <v>10088</v>
      </c>
      <c r="U1564" t="s">
        <v>10088</v>
      </c>
      <c r="V1564" t="s">
        <v>10088</v>
      </c>
      <c r="W1564" t="s">
        <v>10088</v>
      </c>
      <c r="X1564" t="s">
        <v>10088</v>
      </c>
      <c r="Y1564" t="s">
        <v>10088</v>
      </c>
      <c r="Z1564" t="s">
        <v>10088</v>
      </c>
      <c r="AA1564" t="s">
        <v>10088</v>
      </c>
      <c r="AB1564" t="s">
        <v>10088</v>
      </c>
      <c r="AC1564" t="s">
        <v>10088</v>
      </c>
      <c r="AD1564" t="s">
        <v>10088</v>
      </c>
      <c r="AE1564" t="s">
        <v>64</v>
      </c>
      <c r="AF1564" s="5">
        <v>45930</v>
      </c>
      <c r="AG1564" t="s">
        <v>65</v>
      </c>
    </row>
    <row r="1565" spans="1:33" x14ac:dyDescent="0.25">
      <c r="A1565" t="s">
        <v>5098</v>
      </c>
      <c r="B1565" t="s">
        <v>53</v>
      </c>
      <c r="C1565" s="5">
        <v>45839</v>
      </c>
      <c r="D1565" s="5">
        <v>45930</v>
      </c>
      <c r="E1565" t="s">
        <v>47</v>
      </c>
      <c r="F1565" t="s">
        <v>140</v>
      </c>
      <c r="G1565" t="s">
        <v>141</v>
      </c>
      <c r="H1565" t="s">
        <v>5099</v>
      </c>
      <c r="I1565" t="s">
        <v>20915</v>
      </c>
      <c r="J1565" t="s">
        <v>5100</v>
      </c>
      <c r="K1565" t="s">
        <v>5101</v>
      </c>
      <c r="L1565" t="s">
        <v>356</v>
      </c>
      <c r="M1565" t="s">
        <v>50</v>
      </c>
      <c r="N1565" t="s">
        <v>146</v>
      </c>
      <c r="O1565" t="s">
        <v>61</v>
      </c>
      <c r="P1565" t="s">
        <v>147</v>
      </c>
      <c r="Q1565" t="s">
        <v>61</v>
      </c>
      <c r="R1565" t="s">
        <v>5102</v>
      </c>
      <c r="S1565" t="s">
        <v>5102</v>
      </c>
      <c r="T1565" t="s">
        <v>5102</v>
      </c>
      <c r="U1565" t="s">
        <v>5102</v>
      </c>
      <c r="V1565" t="s">
        <v>5102</v>
      </c>
      <c r="W1565" t="s">
        <v>5102</v>
      </c>
      <c r="X1565" t="s">
        <v>5102</v>
      </c>
      <c r="Y1565" t="s">
        <v>5102</v>
      </c>
      <c r="Z1565" t="s">
        <v>5102</v>
      </c>
      <c r="AA1565" t="s">
        <v>5102</v>
      </c>
      <c r="AB1565" t="s">
        <v>5102</v>
      </c>
      <c r="AC1565" t="s">
        <v>5102</v>
      </c>
      <c r="AD1565" t="s">
        <v>5102</v>
      </c>
      <c r="AE1565" t="s">
        <v>64</v>
      </c>
      <c r="AF1565" s="5">
        <v>45930</v>
      </c>
      <c r="AG1565" t="s">
        <v>65</v>
      </c>
    </row>
    <row r="1566" spans="1:33" x14ac:dyDescent="0.25">
      <c r="A1566" t="s">
        <v>7565</v>
      </c>
      <c r="B1566" t="s">
        <v>53</v>
      </c>
      <c r="C1566" s="5">
        <v>45839</v>
      </c>
      <c r="D1566" s="5">
        <v>45930</v>
      </c>
      <c r="E1566" t="s">
        <v>47</v>
      </c>
      <c r="F1566" t="s">
        <v>242</v>
      </c>
      <c r="G1566" t="s">
        <v>243</v>
      </c>
      <c r="H1566" t="s">
        <v>253</v>
      </c>
      <c r="I1566" t="s">
        <v>20915</v>
      </c>
      <c r="J1566" t="s">
        <v>1569</v>
      </c>
      <c r="K1566" t="s">
        <v>1127</v>
      </c>
      <c r="L1566" t="s">
        <v>320</v>
      </c>
      <c r="M1566" t="s">
        <v>50</v>
      </c>
      <c r="N1566" t="s">
        <v>249</v>
      </c>
      <c r="O1566" t="s">
        <v>61</v>
      </c>
      <c r="P1566" t="s">
        <v>250</v>
      </c>
      <c r="Q1566" t="s">
        <v>61</v>
      </c>
      <c r="R1566" t="s">
        <v>7566</v>
      </c>
      <c r="S1566" t="s">
        <v>7566</v>
      </c>
      <c r="T1566" t="s">
        <v>7566</v>
      </c>
      <c r="U1566" t="s">
        <v>7566</v>
      </c>
      <c r="V1566" t="s">
        <v>7566</v>
      </c>
      <c r="W1566" t="s">
        <v>7566</v>
      </c>
      <c r="X1566" t="s">
        <v>7566</v>
      </c>
      <c r="Y1566" t="s">
        <v>7566</v>
      </c>
      <c r="Z1566" t="s">
        <v>7566</v>
      </c>
      <c r="AA1566" t="s">
        <v>7566</v>
      </c>
      <c r="AB1566" t="s">
        <v>7566</v>
      </c>
      <c r="AC1566" t="s">
        <v>7566</v>
      </c>
      <c r="AD1566" t="s">
        <v>7566</v>
      </c>
      <c r="AE1566" t="s">
        <v>64</v>
      </c>
      <c r="AF1566" s="5">
        <v>45930</v>
      </c>
      <c r="AG1566" t="s">
        <v>65</v>
      </c>
    </row>
    <row r="1567" spans="1:33" x14ac:dyDescent="0.25">
      <c r="A1567" t="s">
        <v>10158</v>
      </c>
      <c r="B1567" t="s">
        <v>53</v>
      </c>
      <c r="C1567" s="5">
        <v>45839</v>
      </c>
      <c r="D1567" s="5">
        <v>45930</v>
      </c>
      <c r="E1567" t="s">
        <v>47</v>
      </c>
      <c r="F1567" t="s">
        <v>242</v>
      </c>
      <c r="G1567" t="s">
        <v>243</v>
      </c>
      <c r="H1567" t="s">
        <v>253</v>
      </c>
      <c r="I1567" t="s">
        <v>20915</v>
      </c>
      <c r="J1567" t="s">
        <v>346</v>
      </c>
      <c r="K1567" t="s">
        <v>10159</v>
      </c>
      <c r="L1567" t="s">
        <v>2668</v>
      </c>
      <c r="M1567" t="s">
        <v>50</v>
      </c>
      <c r="N1567" t="s">
        <v>249</v>
      </c>
      <c r="O1567" t="s">
        <v>61</v>
      </c>
      <c r="P1567" t="s">
        <v>250</v>
      </c>
      <c r="Q1567" t="s">
        <v>61</v>
      </c>
      <c r="R1567" t="s">
        <v>10160</v>
      </c>
      <c r="S1567" t="s">
        <v>10160</v>
      </c>
      <c r="T1567" t="s">
        <v>10160</v>
      </c>
      <c r="U1567" t="s">
        <v>10160</v>
      </c>
      <c r="V1567" t="s">
        <v>10160</v>
      </c>
      <c r="W1567" t="s">
        <v>10160</v>
      </c>
      <c r="X1567" t="s">
        <v>10160</v>
      </c>
      <c r="Y1567" t="s">
        <v>10160</v>
      </c>
      <c r="Z1567" t="s">
        <v>10160</v>
      </c>
      <c r="AA1567" t="s">
        <v>10160</v>
      </c>
      <c r="AB1567" t="s">
        <v>10160</v>
      </c>
      <c r="AC1567" t="s">
        <v>10160</v>
      </c>
      <c r="AD1567" t="s">
        <v>10160</v>
      </c>
      <c r="AE1567" t="s">
        <v>64</v>
      </c>
      <c r="AF1567" s="5">
        <v>45930</v>
      </c>
      <c r="AG1567" t="s">
        <v>65</v>
      </c>
    </row>
    <row r="1568" spans="1:33" x14ac:dyDescent="0.25">
      <c r="A1568" t="s">
        <v>2120</v>
      </c>
      <c r="B1568" t="s">
        <v>53</v>
      </c>
      <c r="C1568" s="5">
        <v>45839</v>
      </c>
      <c r="D1568" s="5">
        <v>45930</v>
      </c>
      <c r="E1568" t="s">
        <v>47</v>
      </c>
      <c r="F1568" t="s">
        <v>242</v>
      </c>
      <c r="G1568" t="s">
        <v>243</v>
      </c>
      <c r="H1568" t="s">
        <v>253</v>
      </c>
      <c r="I1568" t="s">
        <v>20915</v>
      </c>
      <c r="J1568" t="s">
        <v>2121</v>
      </c>
      <c r="K1568" t="s">
        <v>260</v>
      </c>
      <c r="L1568" t="s">
        <v>360</v>
      </c>
      <c r="M1568" t="s">
        <v>50</v>
      </c>
      <c r="N1568" t="s">
        <v>249</v>
      </c>
      <c r="O1568" t="s">
        <v>61</v>
      </c>
      <c r="P1568" t="s">
        <v>250</v>
      </c>
      <c r="Q1568" t="s">
        <v>61</v>
      </c>
      <c r="R1568" t="s">
        <v>2122</v>
      </c>
      <c r="S1568" t="s">
        <v>2122</v>
      </c>
      <c r="T1568" t="s">
        <v>2122</v>
      </c>
      <c r="U1568" t="s">
        <v>2122</v>
      </c>
      <c r="V1568" t="s">
        <v>2122</v>
      </c>
      <c r="W1568" t="s">
        <v>2122</v>
      </c>
      <c r="X1568" t="s">
        <v>2122</v>
      </c>
      <c r="Y1568" t="s">
        <v>2122</v>
      </c>
      <c r="Z1568" t="s">
        <v>2122</v>
      </c>
      <c r="AA1568" t="s">
        <v>2122</v>
      </c>
      <c r="AB1568" t="s">
        <v>2122</v>
      </c>
      <c r="AC1568" t="s">
        <v>2122</v>
      </c>
      <c r="AD1568" t="s">
        <v>2122</v>
      </c>
      <c r="AE1568" t="s">
        <v>64</v>
      </c>
      <c r="AF1568" s="5">
        <v>45930</v>
      </c>
      <c r="AG1568" t="s">
        <v>65</v>
      </c>
    </row>
    <row r="1569" spans="1:33" x14ac:dyDescent="0.25">
      <c r="A1569" t="s">
        <v>7641</v>
      </c>
      <c r="B1569" t="s">
        <v>53</v>
      </c>
      <c r="C1569" s="5">
        <v>45839</v>
      </c>
      <c r="D1569" s="5">
        <v>45930</v>
      </c>
      <c r="E1569" t="s">
        <v>47</v>
      </c>
      <c r="F1569" t="s">
        <v>242</v>
      </c>
      <c r="G1569" t="s">
        <v>243</v>
      </c>
      <c r="H1569" t="s">
        <v>1263</v>
      </c>
      <c r="I1569" t="s">
        <v>20915</v>
      </c>
      <c r="J1569" t="s">
        <v>5812</v>
      </c>
      <c r="K1569" t="s">
        <v>386</v>
      </c>
      <c r="L1569" t="s">
        <v>152</v>
      </c>
      <c r="M1569" t="s">
        <v>51</v>
      </c>
      <c r="N1569" t="s">
        <v>249</v>
      </c>
      <c r="O1569" t="s">
        <v>61</v>
      </c>
      <c r="P1569" t="s">
        <v>250</v>
      </c>
      <c r="Q1569" t="s">
        <v>61</v>
      </c>
      <c r="R1569" t="s">
        <v>7642</v>
      </c>
      <c r="S1569" t="s">
        <v>7642</v>
      </c>
      <c r="T1569" t="s">
        <v>7642</v>
      </c>
      <c r="U1569" t="s">
        <v>7642</v>
      </c>
      <c r="V1569" t="s">
        <v>7642</v>
      </c>
      <c r="W1569" t="s">
        <v>7642</v>
      </c>
      <c r="X1569" t="s">
        <v>7642</v>
      </c>
      <c r="Y1569" t="s">
        <v>7642</v>
      </c>
      <c r="Z1569" t="s">
        <v>7642</v>
      </c>
      <c r="AA1569" t="s">
        <v>7642</v>
      </c>
      <c r="AB1569" t="s">
        <v>7642</v>
      </c>
      <c r="AC1569" t="s">
        <v>7642</v>
      </c>
      <c r="AD1569" t="s">
        <v>7642</v>
      </c>
      <c r="AE1569" t="s">
        <v>64</v>
      </c>
      <c r="AF1569" s="5">
        <v>45930</v>
      </c>
      <c r="AG1569" t="s">
        <v>65</v>
      </c>
    </row>
    <row r="1570" spans="1:33" x14ac:dyDescent="0.25">
      <c r="A1570" t="s">
        <v>375</v>
      </c>
      <c r="B1570" t="s">
        <v>53</v>
      </c>
      <c r="C1570" s="5">
        <v>45839</v>
      </c>
      <c r="D1570" s="5">
        <v>45930</v>
      </c>
      <c r="E1570" t="s">
        <v>47</v>
      </c>
      <c r="F1570" t="s">
        <v>54</v>
      </c>
      <c r="G1570" t="s">
        <v>55</v>
      </c>
      <c r="H1570" t="s">
        <v>56</v>
      </c>
      <c r="I1570" t="s">
        <v>20915</v>
      </c>
      <c r="J1570" t="s">
        <v>376</v>
      </c>
      <c r="K1570" t="s">
        <v>300</v>
      </c>
      <c r="L1570" t="s">
        <v>137</v>
      </c>
      <c r="M1570" t="s">
        <v>50</v>
      </c>
      <c r="N1570" t="s">
        <v>92</v>
      </c>
      <c r="O1570" t="s">
        <v>61</v>
      </c>
      <c r="P1570" t="s">
        <v>93</v>
      </c>
      <c r="Q1570" t="s">
        <v>61</v>
      </c>
      <c r="R1570" t="s">
        <v>377</v>
      </c>
      <c r="S1570" t="s">
        <v>377</v>
      </c>
      <c r="T1570" t="s">
        <v>377</v>
      </c>
      <c r="U1570" t="s">
        <v>377</v>
      </c>
      <c r="V1570" t="s">
        <v>377</v>
      </c>
      <c r="W1570" t="s">
        <v>377</v>
      </c>
      <c r="X1570" t="s">
        <v>377</v>
      </c>
      <c r="Y1570" t="s">
        <v>377</v>
      </c>
      <c r="Z1570" t="s">
        <v>377</v>
      </c>
      <c r="AA1570" t="s">
        <v>377</v>
      </c>
      <c r="AB1570" t="s">
        <v>377</v>
      </c>
      <c r="AC1570" t="s">
        <v>377</v>
      </c>
      <c r="AD1570" t="s">
        <v>377</v>
      </c>
      <c r="AE1570" t="s">
        <v>64</v>
      </c>
      <c r="AF1570" s="5">
        <v>45930</v>
      </c>
      <c r="AG1570" t="s">
        <v>65</v>
      </c>
    </row>
    <row r="1571" spans="1:33" x14ac:dyDescent="0.25">
      <c r="A1571" t="s">
        <v>10241</v>
      </c>
      <c r="B1571" t="s">
        <v>53</v>
      </c>
      <c r="C1571" s="5">
        <v>45839</v>
      </c>
      <c r="D1571" s="5">
        <v>45930</v>
      </c>
      <c r="E1571" t="s">
        <v>47</v>
      </c>
      <c r="F1571" t="s">
        <v>54</v>
      </c>
      <c r="G1571" t="s">
        <v>55</v>
      </c>
      <c r="H1571" t="s">
        <v>56</v>
      </c>
      <c r="I1571" t="s">
        <v>20915</v>
      </c>
      <c r="J1571" t="s">
        <v>10242</v>
      </c>
      <c r="K1571" t="s">
        <v>10243</v>
      </c>
      <c r="L1571" t="s">
        <v>2221</v>
      </c>
      <c r="M1571" t="s">
        <v>50</v>
      </c>
      <c r="N1571" t="s">
        <v>92</v>
      </c>
      <c r="O1571" t="s">
        <v>61</v>
      </c>
      <c r="P1571" t="s">
        <v>93</v>
      </c>
      <c r="Q1571" t="s">
        <v>61</v>
      </c>
      <c r="R1571" t="s">
        <v>10244</v>
      </c>
      <c r="S1571" t="s">
        <v>10244</v>
      </c>
      <c r="T1571" t="s">
        <v>10244</v>
      </c>
      <c r="U1571" t="s">
        <v>10244</v>
      </c>
      <c r="V1571" t="s">
        <v>10244</v>
      </c>
      <c r="W1571" t="s">
        <v>10244</v>
      </c>
      <c r="X1571" t="s">
        <v>10244</v>
      </c>
      <c r="Y1571" t="s">
        <v>10244</v>
      </c>
      <c r="Z1571" t="s">
        <v>10244</v>
      </c>
      <c r="AA1571" t="s">
        <v>10244</v>
      </c>
      <c r="AB1571" t="s">
        <v>10244</v>
      </c>
      <c r="AC1571" t="s">
        <v>10244</v>
      </c>
      <c r="AD1571" t="s">
        <v>10244</v>
      </c>
      <c r="AE1571" t="s">
        <v>64</v>
      </c>
      <c r="AF1571" s="5">
        <v>45930</v>
      </c>
      <c r="AG1571" t="s">
        <v>65</v>
      </c>
    </row>
    <row r="1572" spans="1:33" x14ac:dyDescent="0.25">
      <c r="A1572" t="s">
        <v>7699</v>
      </c>
      <c r="B1572" t="s">
        <v>53</v>
      </c>
      <c r="C1572" s="5">
        <v>45839</v>
      </c>
      <c r="D1572" s="5">
        <v>45930</v>
      </c>
      <c r="E1572" t="s">
        <v>47</v>
      </c>
      <c r="F1572" t="s">
        <v>67</v>
      </c>
      <c r="G1572" t="s">
        <v>68</v>
      </c>
      <c r="H1572" t="s">
        <v>211</v>
      </c>
      <c r="I1572" t="s">
        <v>20915</v>
      </c>
      <c r="J1572" t="s">
        <v>593</v>
      </c>
      <c r="K1572" t="s">
        <v>7700</v>
      </c>
      <c r="L1572" t="s">
        <v>1577</v>
      </c>
      <c r="M1572" t="s">
        <v>50</v>
      </c>
      <c r="N1572" t="s">
        <v>207</v>
      </c>
      <c r="O1572" t="s">
        <v>61</v>
      </c>
      <c r="P1572" t="s">
        <v>208</v>
      </c>
      <c r="Q1572" t="s">
        <v>61</v>
      </c>
      <c r="R1572" t="s">
        <v>7701</v>
      </c>
      <c r="S1572" t="s">
        <v>7701</v>
      </c>
      <c r="T1572" t="s">
        <v>7701</v>
      </c>
      <c r="U1572" t="s">
        <v>7701</v>
      </c>
      <c r="V1572" t="s">
        <v>7701</v>
      </c>
      <c r="W1572" t="s">
        <v>7701</v>
      </c>
      <c r="X1572" t="s">
        <v>7701</v>
      </c>
      <c r="Y1572" t="s">
        <v>7701</v>
      </c>
      <c r="Z1572" t="s">
        <v>7701</v>
      </c>
      <c r="AA1572" t="s">
        <v>7701</v>
      </c>
      <c r="AB1572" t="s">
        <v>7701</v>
      </c>
      <c r="AC1572" t="s">
        <v>7701</v>
      </c>
      <c r="AD1572" t="s">
        <v>7701</v>
      </c>
      <c r="AE1572" t="s">
        <v>64</v>
      </c>
      <c r="AF1572" s="5">
        <v>45930</v>
      </c>
      <c r="AG1572" t="s">
        <v>65</v>
      </c>
    </row>
    <row r="1573" spans="1:33" x14ac:dyDescent="0.25">
      <c r="A1573" t="s">
        <v>3830</v>
      </c>
      <c r="B1573" t="s">
        <v>53</v>
      </c>
      <c r="C1573" s="5">
        <v>45839</v>
      </c>
      <c r="D1573" s="5">
        <v>45930</v>
      </c>
      <c r="E1573" t="s">
        <v>47</v>
      </c>
      <c r="F1573" t="s">
        <v>67</v>
      </c>
      <c r="G1573" t="s">
        <v>20229</v>
      </c>
      <c r="H1573" t="s">
        <v>20230</v>
      </c>
      <c r="I1573" t="s">
        <v>20915</v>
      </c>
      <c r="J1573" t="s">
        <v>3831</v>
      </c>
      <c r="K1573" t="s">
        <v>3832</v>
      </c>
      <c r="L1573" t="s">
        <v>458</v>
      </c>
      <c r="M1573" t="s">
        <v>50</v>
      </c>
      <c r="N1573" t="s">
        <v>107</v>
      </c>
      <c r="O1573" t="s">
        <v>61</v>
      </c>
      <c r="P1573" t="s">
        <v>108</v>
      </c>
      <c r="Q1573" t="s">
        <v>61</v>
      </c>
      <c r="R1573" t="s">
        <v>3833</v>
      </c>
      <c r="S1573" t="s">
        <v>3833</v>
      </c>
      <c r="T1573" t="s">
        <v>3833</v>
      </c>
      <c r="U1573" t="s">
        <v>3833</v>
      </c>
      <c r="V1573" t="s">
        <v>3833</v>
      </c>
      <c r="W1573" t="s">
        <v>3833</v>
      </c>
      <c r="X1573" t="s">
        <v>3833</v>
      </c>
      <c r="Y1573" t="s">
        <v>3833</v>
      </c>
      <c r="Z1573" t="s">
        <v>3833</v>
      </c>
      <c r="AA1573" t="s">
        <v>3833</v>
      </c>
      <c r="AB1573" t="s">
        <v>3833</v>
      </c>
      <c r="AC1573" t="s">
        <v>3833</v>
      </c>
      <c r="AD1573" t="s">
        <v>3833</v>
      </c>
      <c r="AE1573" t="s">
        <v>64</v>
      </c>
      <c r="AF1573" s="5">
        <v>45930</v>
      </c>
      <c r="AG1573" t="s">
        <v>65</v>
      </c>
    </row>
    <row r="1574" spans="1:33" x14ac:dyDescent="0.25">
      <c r="A1574" t="s">
        <v>9044</v>
      </c>
      <c r="B1574" t="s">
        <v>53</v>
      </c>
      <c r="C1574" s="5">
        <v>45839</v>
      </c>
      <c r="D1574" s="5">
        <v>45930</v>
      </c>
      <c r="E1574" t="s">
        <v>47</v>
      </c>
      <c r="F1574" t="s">
        <v>67</v>
      </c>
      <c r="G1574" t="s">
        <v>20224</v>
      </c>
      <c r="H1574" t="s">
        <v>20234</v>
      </c>
      <c r="I1574" t="s">
        <v>20915</v>
      </c>
      <c r="J1574" t="s">
        <v>2048</v>
      </c>
      <c r="K1574" t="s">
        <v>326</v>
      </c>
      <c r="L1574" t="s">
        <v>586</v>
      </c>
      <c r="M1574" t="s">
        <v>50</v>
      </c>
      <c r="N1574" t="s">
        <v>160</v>
      </c>
      <c r="O1574" t="s">
        <v>61</v>
      </c>
      <c r="P1574" t="s">
        <v>161</v>
      </c>
      <c r="Q1574" t="s">
        <v>61</v>
      </c>
      <c r="R1574" t="s">
        <v>9045</v>
      </c>
      <c r="S1574" t="s">
        <v>9045</v>
      </c>
      <c r="T1574" t="s">
        <v>9045</v>
      </c>
      <c r="U1574" t="s">
        <v>9045</v>
      </c>
      <c r="V1574" t="s">
        <v>9045</v>
      </c>
      <c r="W1574" t="s">
        <v>9045</v>
      </c>
      <c r="X1574" t="s">
        <v>9045</v>
      </c>
      <c r="Y1574" t="s">
        <v>9045</v>
      </c>
      <c r="Z1574" t="s">
        <v>9045</v>
      </c>
      <c r="AA1574" t="s">
        <v>9045</v>
      </c>
      <c r="AB1574" t="s">
        <v>9045</v>
      </c>
      <c r="AC1574" t="s">
        <v>9045</v>
      </c>
      <c r="AD1574" t="s">
        <v>9045</v>
      </c>
      <c r="AE1574" t="s">
        <v>64</v>
      </c>
      <c r="AF1574" s="5">
        <v>45930</v>
      </c>
      <c r="AG1574" t="s">
        <v>65</v>
      </c>
    </row>
    <row r="1575" spans="1:33" x14ac:dyDescent="0.25">
      <c r="A1575" t="s">
        <v>9046</v>
      </c>
      <c r="B1575" t="s">
        <v>53</v>
      </c>
      <c r="C1575" s="5">
        <v>45839</v>
      </c>
      <c r="D1575" s="5">
        <v>45930</v>
      </c>
      <c r="E1575" t="s">
        <v>47</v>
      </c>
      <c r="F1575" t="s">
        <v>194</v>
      </c>
      <c r="G1575" t="s">
        <v>195</v>
      </c>
      <c r="H1575" t="s">
        <v>196</v>
      </c>
      <c r="I1575" t="s">
        <v>20915</v>
      </c>
      <c r="J1575" t="s">
        <v>9047</v>
      </c>
      <c r="K1575" t="s">
        <v>9048</v>
      </c>
      <c r="L1575" t="s">
        <v>778</v>
      </c>
      <c r="M1575" t="s">
        <v>51</v>
      </c>
      <c r="N1575" t="s">
        <v>200</v>
      </c>
      <c r="O1575" t="s">
        <v>61</v>
      </c>
      <c r="P1575" t="s">
        <v>201</v>
      </c>
      <c r="Q1575" t="s">
        <v>61</v>
      </c>
      <c r="R1575" t="s">
        <v>9049</v>
      </c>
      <c r="S1575" t="s">
        <v>9049</v>
      </c>
      <c r="T1575" t="s">
        <v>9049</v>
      </c>
      <c r="U1575" t="s">
        <v>9049</v>
      </c>
      <c r="V1575" t="s">
        <v>9049</v>
      </c>
      <c r="W1575" t="s">
        <v>9049</v>
      </c>
      <c r="X1575" t="s">
        <v>9049</v>
      </c>
      <c r="Y1575" t="s">
        <v>9049</v>
      </c>
      <c r="Z1575" t="s">
        <v>9049</v>
      </c>
      <c r="AA1575" t="s">
        <v>9049</v>
      </c>
      <c r="AB1575" t="s">
        <v>9049</v>
      </c>
      <c r="AC1575" t="s">
        <v>9049</v>
      </c>
      <c r="AD1575" t="s">
        <v>9049</v>
      </c>
      <c r="AE1575" t="s">
        <v>64</v>
      </c>
      <c r="AF1575" s="5">
        <v>45930</v>
      </c>
      <c r="AG1575" t="s">
        <v>65</v>
      </c>
    </row>
    <row r="1576" spans="1:33" x14ac:dyDescent="0.25">
      <c r="A1576" t="s">
        <v>5338</v>
      </c>
      <c r="B1576" t="s">
        <v>53</v>
      </c>
      <c r="C1576" s="5">
        <v>45839</v>
      </c>
      <c r="D1576" s="5">
        <v>45930</v>
      </c>
      <c r="E1576" t="s">
        <v>47</v>
      </c>
      <c r="F1576" t="s">
        <v>140</v>
      </c>
      <c r="G1576" t="s">
        <v>141</v>
      </c>
      <c r="H1576" t="s">
        <v>20916</v>
      </c>
      <c r="I1576" t="s">
        <v>20917</v>
      </c>
      <c r="J1576" t="s">
        <v>5339</v>
      </c>
      <c r="K1576" t="s">
        <v>1577</v>
      </c>
      <c r="L1576" t="s">
        <v>169</v>
      </c>
      <c r="M1576" t="s">
        <v>50</v>
      </c>
      <c r="N1576" t="s">
        <v>146</v>
      </c>
      <c r="O1576" t="s">
        <v>61</v>
      </c>
      <c r="P1576" t="s">
        <v>147</v>
      </c>
      <c r="Q1576" t="s">
        <v>61</v>
      </c>
      <c r="R1576" t="s">
        <v>5340</v>
      </c>
      <c r="S1576" t="s">
        <v>5340</v>
      </c>
      <c r="T1576" t="s">
        <v>5340</v>
      </c>
      <c r="U1576" t="s">
        <v>5340</v>
      </c>
      <c r="V1576" t="s">
        <v>5340</v>
      </c>
      <c r="W1576" t="s">
        <v>5340</v>
      </c>
      <c r="X1576" t="s">
        <v>5340</v>
      </c>
      <c r="Y1576" t="s">
        <v>5340</v>
      </c>
      <c r="Z1576" t="s">
        <v>5340</v>
      </c>
      <c r="AA1576" t="s">
        <v>5340</v>
      </c>
      <c r="AB1576" t="s">
        <v>5340</v>
      </c>
      <c r="AC1576" t="s">
        <v>5340</v>
      </c>
      <c r="AD1576" t="s">
        <v>5340</v>
      </c>
      <c r="AE1576" t="s">
        <v>64</v>
      </c>
      <c r="AF1576" s="5">
        <v>45930</v>
      </c>
      <c r="AG1576" t="s">
        <v>65</v>
      </c>
    </row>
    <row r="1577" spans="1:33" x14ac:dyDescent="0.25">
      <c r="A1577" t="s">
        <v>3915</v>
      </c>
      <c r="B1577" t="s">
        <v>53</v>
      </c>
      <c r="C1577" s="5">
        <v>45839</v>
      </c>
      <c r="D1577" s="5">
        <v>45930</v>
      </c>
      <c r="E1577" t="s">
        <v>47</v>
      </c>
      <c r="F1577" t="s">
        <v>54</v>
      </c>
      <c r="G1577" t="s">
        <v>55</v>
      </c>
      <c r="H1577" t="s">
        <v>56</v>
      </c>
      <c r="I1577" t="s">
        <v>20917</v>
      </c>
      <c r="J1577" t="s">
        <v>3916</v>
      </c>
      <c r="K1577" t="s">
        <v>3092</v>
      </c>
      <c r="L1577" t="s">
        <v>3917</v>
      </c>
      <c r="M1577" t="s">
        <v>50</v>
      </c>
      <c r="N1577" t="s">
        <v>92</v>
      </c>
      <c r="O1577" t="s">
        <v>61</v>
      </c>
      <c r="P1577" t="s">
        <v>93</v>
      </c>
      <c r="Q1577" t="s">
        <v>61</v>
      </c>
      <c r="R1577" t="s">
        <v>3918</v>
      </c>
      <c r="S1577" t="s">
        <v>3918</v>
      </c>
      <c r="T1577" t="s">
        <v>3918</v>
      </c>
      <c r="U1577" t="s">
        <v>3918</v>
      </c>
      <c r="V1577" t="s">
        <v>3918</v>
      </c>
      <c r="W1577" t="s">
        <v>3918</v>
      </c>
      <c r="X1577" t="s">
        <v>3918</v>
      </c>
      <c r="Y1577" t="s">
        <v>3918</v>
      </c>
      <c r="Z1577" t="s">
        <v>3918</v>
      </c>
      <c r="AA1577" t="s">
        <v>3918</v>
      </c>
      <c r="AB1577" t="s">
        <v>3918</v>
      </c>
      <c r="AC1577" t="s">
        <v>3918</v>
      </c>
      <c r="AD1577" t="s">
        <v>3918</v>
      </c>
      <c r="AE1577" t="s">
        <v>64</v>
      </c>
      <c r="AF1577" s="5">
        <v>45930</v>
      </c>
      <c r="AG1577" t="s">
        <v>65</v>
      </c>
    </row>
    <row r="1578" spans="1:33" x14ac:dyDescent="0.25">
      <c r="A1578" t="s">
        <v>5341</v>
      </c>
      <c r="B1578" t="s">
        <v>53</v>
      </c>
      <c r="C1578" s="5">
        <v>45839</v>
      </c>
      <c r="D1578" s="5">
        <v>45930</v>
      </c>
      <c r="E1578" t="s">
        <v>47</v>
      </c>
      <c r="F1578" t="s">
        <v>67</v>
      </c>
      <c r="G1578" t="s">
        <v>68</v>
      </c>
      <c r="H1578" t="s">
        <v>898</v>
      </c>
      <c r="I1578" t="s">
        <v>20917</v>
      </c>
      <c r="J1578" t="s">
        <v>5342</v>
      </c>
      <c r="K1578" t="s">
        <v>3832</v>
      </c>
      <c r="L1578" t="s">
        <v>1325</v>
      </c>
      <c r="M1578" t="s">
        <v>51</v>
      </c>
      <c r="N1578" t="s">
        <v>207</v>
      </c>
      <c r="O1578" t="s">
        <v>61</v>
      </c>
      <c r="P1578" t="s">
        <v>208</v>
      </c>
      <c r="Q1578" t="s">
        <v>61</v>
      </c>
      <c r="R1578" t="s">
        <v>5343</v>
      </c>
      <c r="S1578" t="s">
        <v>5343</v>
      </c>
      <c r="T1578" t="s">
        <v>5343</v>
      </c>
      <c r="U1578" t="s">
        <v>5343</v>
      </c>
      <c r="V1578" t="s">
        <v>5343</v>
      </c>
      <c r="W1578" t="s">
        <v>5343</v>
      </c>
      <c r="X1578" t="s">
        <v>5343</v>
      </c>
      <c r="Y1578" t="s">
        <v>5343</v>
      </c>
      <c r="Z1578" t="s">
        <v>5343</v>
      </c>
      <c r="AA1578" t="s">
        <v>5343</v>
      </c>
      <c r="AB1578" t="s">
        <v>5343</v>
      </c>
      <c r="AC1578" t="s">
        <v>5343</v>
      </c>
      <c r="AD1578" t="s">
        <v>5343</v>
      </c>
      <c r="AE1578" t="s">
        <v>64</v>
      </c>
      <c r="AF1578" s="5">
        <v>45930</v>
      </c>
      <c r="AG1578" t="s">
        <v>65</v>
      </c>
    </row>
    <row r="1579" spans="1:33" x14ac:dyDescent="0.25">
      <c r="A1579" t="s">
        <v>685</v>
      </c>
      <c r="B1579" t="s">
        <v>53</v>
      </c>
      <c r="C1579" s="5">
        <v>45839</v>
      </c>
      <c r="D1579" s="5">
        <v>45930</v>
      </c>
      <c r="E1579" t="s">
        <v>47</v>
      </c>
      <c r="F1579" t="s">
        <v>67</v>
      </c>
      <c r="G1579" t="s">
        <v>20229</v>
      </c>
      <c r="H1579" t="s">
        <v>20230</v>
      </c>
      <c r="I1579" t="s">
        <v>20917</v>
      </c>
      <c r="J1579" t="s">
        <v>686</v>
      </c>
      <c r="K1579" t="s">
        <v>687</v>
      </c>
      <c r="L1579" t="s">
        <v>218</v>
      </c>
      <c r="M1579" t="s">
        <v>50</v>
      </c>
      <c r="N1579" t="s">
        <v>107</v>
      </c>
      <c r="O1579" t="s">
        <v>61</v>
      </c>
      <c r="P1579" t="s">
        <v>108</v>
      </c>
      <c r="Q1579" t="s">
        <v>61</v>
      </c>
      <c r="R1579" t="s">
        <v>688</v>
      </c>
      <c r="S1579" t="s">
        <v>688</v>
      </c>
      <c r="T1579" t="s">
        <v>688</v>
      </c>
      <c r="U1579" t="s">
        <v>688</v>
      </c>
      <c r="V1579" t="s">
        <v>688</v>
      </c>
      <c r="W1579" t="s">
        <v>688</v>
      </c>
      <c r="X1579" t="s">
        <v>688</v>
      </c>
      <c r="Y1579" t="s">
        <v>688</v>
      </c>
      <c r="Z1579" t="s">
        <v>688</v>
      </c>
      <c r="AA1579" t="s">
        <v>688</v>
      </c>
      <c r="AB1579" t="s">
        <v>688</v>
      </c>
      <c r="AC1579" t="s">
        <v>688</v>
      </c>
      <c r="AD1579" t="s">
        <v>688</v>
      </c>
      <c r="AE1579" t="s">
        <v>64</v>
      </c>
      <c r="AF1579" s="5">
        <v>45930</v>
      </c>
      <c r="AG1579" t="s">
        <v>65</v>
      </c>
    </row>
    <row r="1580" spans="1:33" x14ac:dyDescent="0.25">
      <c r="A1580" t="s">
        <v>689</v>
      </c>
      <c r="B1580" t="s">
        <v>53</v>
      </c>
      <c r="C1580" s="5">
        <v>45839</v>
      </c>
      <c r="D1580" s="5">
        <v>45930</v>
      </c>
      <c r="E1580" t="s">
        <v>47</v>
      </c>
      <c r="F1580" t="s">
        <v>67</v>
      </c>
      <c r="G1580" t="s">
        <v>20229</v>
      </c>
      <c r="H1580" t="s">
        <v>20232</v>
      </c>
      <c r="I1580" t="s">
        <v>20917</v>
      </c>
      <c r="J1580" t="s">
        <v>690</v>
      </c>
      <c r="K1580" t="s">
        <v>691</v>
      </c>
      <c r="L1580" t="s">
        <v>514</v>
      </c>
      <c r="M1580" t="s">
        <v>51</v>
      </c>
      <c r="N1580" t="s">
        <v>107</v>
      </c>
      <c r="O1580" t="s">
        <v>61</v>
      </c>
      <c r="P1580" t="s">
        <v>108</v>
      </c>
      <c r="Q1580" t="s">
        <v>61</v>
      </c>
      <c r="R1580" t="s">
        <v>692</v>
      </c>
      <c r="S1580" t="s">
        <v>692</v>
      </c>
      <c r="T1580" t="s">
        <v>692</v>
      </c>
      <c r="U1580" t="s">
        <v>692</v>
      </c>
      <c r="V1580" t="s">
        <v>692</v>
      </c>
      <c r="W1580" t="s">
        <v>692</v>
      </c>
      <c r="X1580" t="s">
        <v>692</v>
      </c>
      <c r="Y1580" t="s">
        <v>692</v>
      </c>
      <c r="Z1580" t="s">
        <v>692</v>
      </c>
      <c r="AA1580" t="s">
        <v>692</v>
      </c>
      <c r="AB1580" t="s">
        <v>692</v>
      </c>
      <c r="AC1580" t="s">
        <v>692</v>
      </c>
      <c r="AD1580" t="s">
        <v>692</v>
      </c>
      <c r="AE1580" t="s">
        <v>64</v>
      </c>
      <c r="AF1580" s="5">
        <v>45930</v>
      </c>
      <c r="AG1580" t="s">
        <v>65</v>
      </c>
    </row>
    <row r="1581" spans="1:33" x14ac:dyDescent="0.25">
      <c r="A1581" t="s">
        <v>6616</v>
      </c>
      <c r="B1581" t="s">
        <v>53</v>
      </c>
      <c r="C1581" s="5">
        <v>45839</v>
      </c>
      <c r="D1581" s="5">
        <v>45930</v>
      </c>
      <c r="E1581" t="s">
        <v>47</v>
      </c>
      <c r="F1581" t="s">
        <v>242</v>
      </c>
      <c r="G1581" t="s">
        <v>243</v>
      </c>
      <c r="H1581" t="s">
        <v>20918</v>
      </c>
      <c r="I1581" t="s">
        <v>20919</v>
      </c>
      <c r="J1581" t="s">
        <v>2083</v>
      </c>
      <c r="K1581" t="s">
        <v>169</v>
      </c>
      <c r="L1581" t="s">
        <v>137</v>
      </c>
      <c r="M1581" t="s">
        <v>50</v>
      </c>
      <c r="N1581" t="s">
        <v>249</v>
      </c>
      <c r="O1581" t="s">
        <v>61</v>
      </c>
      <c r="P1581" t="s">
        <v>250</v>
      </c>
      <c r="Q1581" t="s">
        <v>61</v>
      </c>
      <c r="R1581" t="s">
        <v>6617</v>
      </c>
      <c r="S1581" t="s">
        <v>6617</v>
      </c>
      <c r="T1581" t="s">
        <v>6617</v>
      </c>
      <c r="U1581" t="s">
        <v>6617</v>
      </c>
      <c r="V1581" t="s">
        <v>6617</v>
      </c>
      <c r="W1581" t="s">
        <v>6617</v>
      </c>
      <c r="X1581" t="s">
        <v>6617</v>
      </c>
      <c r="Y1581" t="s">
        <v>6617</v>
      </c>
      <c r="Z1581" t="s">
        <v>6617</v>
      </c>
      <c r="AA1581" t="s">
        <v>6617</v>
      </c>
      <c r="AB1581" t="s">
        <v>6617</v>
      </c>
      <c r="AC1581" t="s">
        <v>6617</v>
      </c>
      <c r="AD1581" t="s">
        <v>6617</v>
      </c>
      <c r="AE1581" t="s">
        <v>64</v>
      </c>
      <c r="AF1581" s="5">
        <v>45930</v>
      </c>
      <c r="AG1581" t="s">
        <v>65</v>
      </c>
    </row>
    <row r="1582" spans="1:33" x14ac:dyDescent="0.25">
      <c r="A1582" t="s">
        <v>10466</v>
      </c>
      <c r="B1582" t="s">
        <v>53</v>
      </c>
      <c r="C1582" s="5">
        <v>45839</v>
      </c>
      <c r="D1582" s="5">
        <v>45930</v>
      </c>
      <c r="E1582" t="s">
        <v>47</v>
      </c>
      <c r="F1582" t="s">
        <v>67</v>
      </c>
      <c r="G1582" t="s">
        <v>68</v>
      </c>
      <c r="H1582" t="s">
        <v>204</v>
      </c>
      <c r="I1582" t="s">
        <v>20919</v>
      </c>
      <c r="J1582" t="s">
        <v>10467</v>
      </c>
      <c r="K1582" t="s">
        <v>177</v>
      </c>
      <c r="L1582" t="s">
        <v>113</v>
      </c>
      <c r="M1582" t="s">
        <v>51</v>
      </c>
      <c r="N1582" t="s">
        <v>207</v>
      </c>
      <c r="O1582" t="s">
        <v>61</v>
      </c>
      <c r="P1582" t="s">
        <v>208</v>
      </c>
      <c r="Q1582" t="s">
        <v>61</v>
      </c>
      <c r="R1582" t="s">
        <v>10468</v>
      </c>
      <c r="S1582" t="s">
        <v>10468</v>
      </c>
      <c r="T1582" t="s">
        <v>10468</v>
      </c>
      <c r="U1582" t="s">
        <v>10468</v>
      </c>
      <c r="V1582" t="s">
        <v>10468</v>
      </c>
      <c r="W1582" t="s">
        <v>10468</v>
      </c>
      <c r="X1582" t="s">
        <v>10468</v>
      </c>
      <c r="Y1582" t="s">
        <v>10468</v>
      </c>
      <c r="Z1582" t="s">
        <v>10468</v>
      </c>
      <c r="AA1582" t="s">
        <v>10468</v>
      </c>
      <c r="AB1582" t="s">
        <v>10468</v>
      </c>
      <c r="AC1582" t="s">
        <v>10468</v>
      </c>
      <c r="AD1582" t="s">
        <v>10468</v>
      </c>
      <c r="AE1582" t="s">
        <v>64</v>
      </c>
      <c r="AF1582" s="5">
        <v>45930</v>
      </c>
      <c r="AG1582" t="s">
        <v>65</v>
      </c>
    </row>
    <row r="1583" spans="1:33" x14ac:dyDescent="0.25">
      <c r="A1583" t="s">
        <v>10469</v>
      </c>
      <c r="B1583" t="s">
        <v>53</v>
      </c>
      <c r="C1583" s="5">
        <v>45839</v>
      </c>
      <c r="D1583" s="5">
        <v>45930</v>
      </c>
      <c r="E1583" t="s">
        <v>47</v>
      </c>
      <c r="F1583" t="s">
        <v>54</v>
      </c>
      <c r="G1583" t="s">
        <v>55</v>
      </c>
      <c r="H1583" t="s">
        <v>56</v>
      </c>
      <c r="I1583" t="s">
        <v>20920</v>
      </c>
      <c r="J1583" t="s">
        <v>10470</v>
      </c>
      <c r="K1583" t="s">
        <v>145</v>
      </c>
      <c r="L1583" t="s">
        <v>218</v>
      </c>
      <c r="M1583" t="s">
        <v>50</v>
      </c>
      <c r="N1583" t="s">
        <v>92</v>
      </c>
      <c r="O1583" t="s">
        <v>61</v>
      </c>
      <c r="P1583" t="s">
        <v>93</v>
      </c>
      <c r="Q1583" t="s">
        <v>61</v>
      </c>
      <c r="R1583" t="s">
        <v>10471</v>
      </c>
      <c r="S1583" t="s">
        <v>10471</v>
      </c>
      <c r="T1583" t="s">
        <v>10471</v>
      </c>
      <c r="U1583" t="s">
        <v>10471</v>
      </c>
      <c r="V1583" t="s">
        <v>10471</v>
      </c>
      <c r="W1583" t="s">
        <v>10471</v>
      </c>
      <c r="X1583" t="s">
        <v>10471</v>
      </c>
      <c r="Y1583" t="s">
        <v>10471</v>
      </c>
      <c r="Z1583" t="s">
        <v>10471</v>
      </c>
      <c r="AA1583" t="s">
        <v>10471</v>
      </c>
      <c r="AB1583" t="s">
        <v>10471</v>
      </c>
      <c r="AC1583" t="s">
        <v>10471</v>
      </c>
      <c r="AD1583" t="s">
        <v>10471</v>
      </c>
      <c r="AE1583" t="s">
        <v>64</v>
      </c>
      <c r="AF1583" s="5">
        <v>45930</v>
      </c>
      <c r="AG1583" t="s">
        <v>65</v>
      </c>
    </row>
    <row r="1584" spans="1:33" x14ac:dyDescent="0.25">
      <c r="A1584" t="s">
        <v>4054</v>
      </c>
      <c r="B1584" t="s">
        <v>53</v>
      </c>
      <c r="C1584" s="5">
        <v>45839</v>
      </c>
      <c r="D1584" s="5">
        <v>45930</v>
      </c>
      <c r="E1584" t="s">
        <v>47</v>
      </c>
      <c r="F1584" t="s">
        <v>54</v>
      </c>
      <c r="G1584" t="s">
        <v>55</v>
      </c>
      <c r="H1584" t="s">
        <v>88</v>
      </c>
      <c r="I1584" t="s">
        <v>20921</v>
      </c>
      <c r="J1584" t="s">
        <v>523</v>
      </c>
      <c r="K1584" t="s">
        <v>260</v>
      </c>
      <c r="L1584" t="s">
        <v>4055</v>
      </c>
      <c r="M1584" t="s">
        <v>51</v>
      </c>
      <c r="N1584" t="s">
        <v>92</v>
      </c>
      <c r="O1584" t="s">
        <v>61</v>
      </c>
      <c r="P1584" t="s">
        <v>93</v>
      </c>
      <c r="Q1584" t="s">
        <v>61</v>
      </c>
      <c r="R1584" t="s">
        <v>4056</v>
      </c>
      <c r="S1584" t="s">
        <v>4056</v>
      </c>
      <c r="T1584" t="s">
        <v>4056</v>
      </c>
      <c r="U1584" t="s">
        <v>4056</v>
      </c>
      <c r="V1584" t="s">
        <v>4056</v>
      </c>
      <c r="W1584" t="s">
        <v>4056</v>
      </c>
      <c r="X1584" t="s">
        <v>4056</v>
      </c>
      <c r="Y1584" t="s">
        <v>4056</v>
      </c>
      <c r="Z1584" t="s">
        <v>4056</v>
      </c>
      <c r="AA1584" t="s">
        <v>4056</v>
      </c>
      <c r="AB1584" t="s">
        <v>4056</v>
      </c>
      <c r="AC1584" t="s">
        <v>4056</v>
      </c>
      <c r="AD1584" t="s">
        <v>4056</v>
      </c>
      <c r="AE1584" t="s">
        <v>64</v>
      </c>
      <c r="AF1584" s="5">
        <v>45930</v>
      </c>
      <c r="AG1584" t="s">
        <v>65</v>
      </c>
    </row>
    <row r="1585" spans="1:33" x14ac:dyDescent="0.25">
      <c r="A1585" t="s">
        <v>8046</v>
      </c>
      <c r="B1585" t="s">
        <v>53</v>
      </c>
      <c r="C1585" s="5">
        <v>45839</v>
      </c>
      <c r="D1585" s="5">
        <v>45930</v>
      </c>
      <c r="E1585" t="s">
        <v>47</v>
      </c>
      <c r="F1585" t="s">
        <v>242</v>
      </c>
      <c r="G1585" t="s">
        <v>243</v>
      </c>
      <c r="H1585" t="s">
        <v>20922</v>
      </c>
      <c r="I1585" t="s">
        <v>20923</v>
      </c>
      <c r="J1585" t="s">
        <v>657</v>
      </c>
      <c r="K1585" t="s">
        <v>7475</v>
      </c>
      <c r="L1585" t="s">
        <v>877</v>
      </c>
      <c r="M1585" t="s">
        <v>50</v>
      </c>
      <c r="N1585" t="s">
        <v>249</v>
      </c>
      <c r="O1585" t="s">
        <v>61</v>
      </c>
      <c r="P1585" t="s">
        <v>250</v>
      </c>
      <c r="Q1585" t="s">
        <v>61</v>
      </c>
      <c r="R1585" t="s">
        <v>8047</v>
      </c>
      <c r="S1585" t="s">
        <v>8047</v>
      </c>
      <c r="T1585" t="s">
        <v>8047</v>
      </c>
      <c r="U1585" t="s">
        <v>8047</v>
      </c>
      <c r="V1585" t="s">
        <v>8047</v>
      </c>
      <c r="W1585" t="s">
        <v>8047</v>
      </c>
      <c r="X1585" t="s">
        <v>8047</v>
      </c>
      <c r="Y1585" t="s">
        <v>8047</v>
      </c>
      <c r="Z1585" t="s">
        <v>8047</v>
      </c>
      <c r="AA1585" t="s">
        <v>8047</v>
      </c>
      <c r="AB1585" t="s">
        <v>8047</v>
      </c>
      <c r="AC1585" t="s">
        <v>8047</v>
      </c>
      <c r="AD1585" t="s">
        <v>8047</v>
      </c>
      <c r="AE1585" t="s">
        <v>64</v>
      </c>
      <c r="AF1585" s="5">
        <v>45930</v>
      </c>
      <c r="AG1585" t="s">
        <v>65</v>
      </c>
    </row>
    <row r="1586" spans="1:33" x14ac:dyDescent="0.25">
      <c r="A1586" t="s">
        <v>5524</v>
      </c>
      <c r="B1586" t="s">
        <v>53</v>
      </c>
      <c r="C1586" s="5">
        <v>45839</v>
      </c>
      <c r="D1586" s="5">
        <v>45930</v>
      </c>
      <c r="E1586" t="s">
        <v>47</v>
      </c>
      <c r="F1586" t="s">
        <v>67</v>
      </c>
      <c r="G1586" t="s">
        <v>20229</v>
      </c>
      <c r="H1586" t="s">
        <v>20232</v>
      </c>
      <c r="I1586" t="s">
        <v>20923</v>
      </c>
      <c r="J1586" t="s">
        <v>308</v>
      </c>
      <c r="K1586" t="s">
        <v>5525</v>
      </c>
      <c r="L1586" t="s">
        <v>275</v>
      </c>
      <c r="M1586" t="s">
        <v>51</v>
      </c>
      <c r="N1586" t="s">
        <v>107</v>
      </c>
      <c r="O1586" t="s">
        <v>61</v>
      </c>
      <c r="P1586" t="s">
        <v>108</v>
      </c>
      <c r="Q1586" t="s">
        <v>61</v>
      </c>
      <c r="R1586" t="s">
        <v>5526</v>
      </c>
      <c r="S1586" t="s">
        <v>5526</v>
      </c>
      <c r="T1586" t="s">
        <v>5526</v>
      </c>
      <c r="U1586" t="s">
        <v>5526</v>
      </c>
      <c r="V1586" t="s">
        <v>5526</v>
      </c>
      <c r="W1586" t="s">
        <v>5526</v>
      </c>
      <c r="X1586" t="s">
        <v>5526</v>
      </c>
      <c r="Y1586" t="s">
        <v>5526</v>
      </c>
      <c r="Z1586" t="s">
        <v>5526</v>
      </c>
      <c r="AA1586" t="s">
        <v>5526</v>
      </c>
      <c r="AB1586" t="s">
        <v>5526</v>
      </c>
      <c r="AC1586" t="s">
        <v>5526</v>
      </c>
      <c r="AD1586" t="s">
        <v>5526</v>
      </c>
      <c r="AE1586" t="s">
        <v>64</v>
      </c>
      <c r="AF1586" s="5">
        <v>45930</v>
      </c>
      <c r="AG1586" t="s">
        <v>65</v>
      </c>
    </row>
    <row r="1587" spans="1:33" x14ac:dyDescent="0.25">
      <c r="A1587" t="s">
        <v>2536</v>
      </c>
      <c r="B1587" t="s">
        <v>53</v>
      </c>
      <c r="C1587" s="5">
        <v>45839</v>
      </c>
      <c r="D1587" s="5">
        <v>45930</v>
      </c>
      <c r="E1587" t="s">
        <v>47</v>
      </c>
      <c r="F1587" t="s">
        <v>54</v>
      </c>
      <c r="G1587" t="s">
        <v>55</v>
      </c>
      <c r="H1587" t="s">
        <v>56</v>
      </c>
      <c r="I1587" t="s">
        <v>20924</v>
      </c>
      <c r="J1587" t="s">
        <v>1526</v>
      </c>
      <c r="K1587" t="s">
        <v>1031</v>
      </c>
      <c r="L1587" t="s">
        <v>1279</v>
      </c>
      <c r="M1587" t="s">
        <v>50</v>
      </c>
      <c r="N1587" t="s">
        <v>92</v>
      </c>
      <c r="O1587" t="s">
        <v>61</v>
      </c>
      <c r="P1587" t="s">
        <v>93</v>
      </c>
      <c r="Q1587" t="s">
        <v>61</v>
      </c>
      <c r="R1587" t="s">
        <v>2537</v>
      </c>
      <c r="S1587" t="s">
        <v>2537</v>
      </c>
      <c r="T1587" t="s">
        <v>2537</v>
      </c>
      <c r="U1587" t="s">
        <v>2537</v>
      </c>
      <c r="V1587" t="s">
        <v>2537</v>
      </c>
      <c r="W1587" t="s">
        <v>2537</v>
      </c>
      <c r="X1587" t="s">
        <v>2537</v>
      </c>
      <c r="Y1587" t="s">
        <v>2537</v>
      </c>
      <c r="Z1587" t="s">
        <v>2537</v>
      </c>
      <c r="AA1587" t="s">
        <v>2537</v>
      </c>
      <c r="AB1587" t="s">
        <v>2537</v>
      </c>
      <c r="AC1587" t="s">
        <v>2537</v>
      </c>
      <c r="AD1587" t="s">
        <v>2537</v>
      </c>
      <c r="AE1587" t="s">
        <v>64</v>
      </c>
      <c r="AF1587" s="5">
        <v>45930</v>
      </c>
      <c r="AG1587" t="s">
        <v>65</v>
      </c>
    </row>
    <row r="1588" spans="1:33" x14ac:dyDescent="0.25">
      <c r="A1588" t="s">
        <v>4223</v>
      </c>
      <c r="B1588" t="s">
        <v>53</v>
      </c>
      <c r="C1588" s="5">
        <v>45839</v>
      </c>
      <c r="D1588" s="5">
        <v>45930</v>
      </c>
      <c r="E1588" t="s">
        <v>47</v>
      </c>
      <c r="F1588" t="s">
        <v>54</v>
      </c>
      <c r="G1588" t="s">
        <v>55</v>
      </c>
      <c r="H1588" t="s">
        <v>56</v>
      </c>
      <c r="I1588" t="s">
        <v>4224</v>
      </c>
      <c r="J1588" t="s">
        <v>4225</v>
      </c>
      <c r="K1588" t="s">
        <v>541</v>
      </c>
      <c r="L1588" t="s">
        <v>137</v>
      </c>
      <c r="M1588" t="s">
        <v>50</v>
      </c>
      <c r="N1588" t="s">
        <v>92</v>
      </c>
      <c r="O1588" t="s">
        <v>61</v>
      </c>
      <c r="P1588" t="s">
        <v>93</v>
      </c>
      <c r="Q1588" t="s">
        <v>61</v>
      </c>
      <c r="R1588" t="s">
        <v>4226</v>
      </c>
      <c r="S1588" t="s">
        <v>4226</v>
      </c>
      <c r="T1588" t="s">
        <v>4226</v>
      </c>
      <c r="U1588" t="s">
        <v>4226</v>
      </c>
      <c r="V1588" t="s">
        <v>4226</v>
      </c>
      <c r="W1588" t="s">
        <v>4226</v>
      </c>
      <c r="X1588" t="s">
        <v>4226</v>
      </c>
      <c r="Y1588" t="s">
        <v>4226</v>
      </c>
      <c r="Z1588" t="s">
        <v>4226</v>
      </c>
      <c r="AA1588" t="s">
        <v>4226</v>
      </c>
      <c r="AB1588" t="s">
        <v>4226</v>
      </c>
      <c r="AC1588" t="s">
        <v>4226</v>
      </c>
      <c r="AD1588" t="s">
        <v>4226</v>
      </c>
      <c r="AE1588" t="s">
        <v>64</v>
      </c>
      <c r="AF1588" s="5">
        <v>45930</v>
      </c>
      <c r="AG1588" t="s">
        <v>65</v>
      </c>
    </row>
    <row r="1589" spans="1:33" x14ac:dyDescent="0.25">
      <c r="A1589" t="s">
        <v>5594</v>
      </c>
      <c r="B1589" t="s">
        <v>53</v>
      </c>
      <c r="C1589" s="5">
        <v>45839</v>
      </c>
      <c r="D1589" s="5">
        <v>45930</v>
      </c>
      <c r="E1589" t="s">
        <v>47</v>
      </c>
      <c r="F1589" t="s">
        <v>242</v>
      </c>
      <c r="G1589" t="s">
        <v>243</v>
      </c>
      <c r="H1589" t="s">
        <v>20925</v>
      </c>
      <c r="I1589" t="s">
        <v>20926</v>
      </c>
      <c r="J1589" t="s">
        <v>657</v>
      </c>
      <c r="K1589" t="s">
        <v>5373</v>
      </c>
      <c r="L1589" t="s">
        <v>908</v>
      </c>
      <c r="M1589" t="s">
        <v>50</v>
      </c>
      <c r="N1589" t="s">
        <v>249</v>
      </c>
      <c r="O1589" t="s">
        <v>61</v>
      </c>
      <c r="P1589" t="s">
        <v>250</v>
      </c>
      <c r="Q1589" t="s">
        <v>61</v>
      </c>
      <c r="R1589" t="s">
        <v>5595</v>
      </c>
      <c r="S1589" t="s">
        <v>5595</v>
      </c>
      <c r="T1589" t="s">
        <v>5595</v>
      </c>
      <c r="U1589" t="s">
        <v>5595</v>
      </c>
      <c r="V1589" t="s">
        <v>5595</v>
      </c>
      <c r="W1589" t="s">
        <v>5595</v>
      </c>
      <c r="X1589" t="s">
        <v>5595</v>
      </c>
      <c r="Y1589" t="s">
        <v>5595</v>
      </c>
      <c r="Z1589" t="s">
        <v>5595</v>
      </c>
      <c r="AA1589" t="s">
        <v>5595</v>
      </c>
      <c r="AB1589" t="s">
        <v>5595</v>
      </c>
      <c r="AC1589" t="s">
        <v>5595</v>
      </c>
      <c r="AD1589" t="s">
        <v>5595</v>
      </c>
      <c r="AE1589" t="s">
        <v>64</v>
      </c>
      <c r="AF1589" s="5">
        <v>45930</v>
      </c>
      <c r="AG1589" t="s">
        <v>65</v>
      </c>
    </row>
    <row r="1590" spans="1:33" x14ac:dyDescent="0.25">
      <c r="A1590" t="s">
        <v>4227</v>
      </c>
      <c r="B1590" t="s">
        <v>53</v>
      </c>
      <c r="C1590" s="5">
        <v>45839</v>
      </c>
      <c r="D1590" s="5">
        <v>45930</v>
      </c>
      <c r="E1590" t="s">
        <v>47</v>
      </c>
      <c r="F1590" t="s">
        <v>54</v>
      </c>
      <c r="G1590" t="s">
        <v>55</v>
      </c>
      <c r="H1590" t="s">
        <v>56</v>
      </c>
      <c r="I1590" t="s">
        <v>20927</v>
      </c>
      <c r="J1590" t="s">
        <v>3156</v>
      </c>
      <c r="K1590" t="s">
        <v>190</v>
      </c>
      <c r="L1590" t="s">
        <v>4228</v>
      </c>
      <c r="M1590" t="s">
        <v>50</v>
      </c>
      <c r="N1590" t="s">
        <v>92</v>
      </c>
      <c r="O1590" t="s">
        <v>61</v>
      </c>
      <c r="P1590" t="s">
        <v>93</v>
      </c>
      <c r="Q1590" t="s">
        <v>61</v>
      </c>
      <c r="R1590" t="s">
        <v>4229</v>
      </c>
      <c r="S1590" t="s">
        <v>4229</v>
      </c>
      <c r="T1590" t="s">
        <v>4229</v>
      </c>
      <c r="U1590" t="s">
        <v>4229</v>
      </c>
      <c r="V1590" t="s">
        <v>4229</v>
      </c>
      <c r="W1590" t="s">
        <v>4229</v>
      </c>
      <c r="X1590" t="s">
        <v>4229</v>
      </c>
      <c r="Y1590" t="s">
        <v>4229</v>
      </c>
      <c r="Z1590" t="s">
        <v>4229</v>
      </c>
      <c r="AA1590" t="s">
        <v>4229</v>
      </c>
      <c r="AB1590" t="s">
        <v>4229</v>
      </c>
      <c r="AC1590" t="s">
        <v>4229</v>
      </c>
      <c r="AD1590" t="s">
        <v>4229</v>
      </c>
      <c r="AE1590" t="s">
        <v>64</v>
      </c>
      <c r="AF1590" s="5">
        <v>45930</v>
      </c>
      <c r="AG1590" t="s">
        <v>65</v>
      </c>
    </row>
    <row r="1591" spans="1:33" x14ac:dyDescent="0.25">
      <c r="A1591" t="s">
        <v>4295</v>
      </c>
      <c r="B1591" t="s">
        <v>53</v>
      </c>
      <c r="C1591" s="5">
        <v>45839</v>
      </c>
      <c r="D1591" s="5">
        <v>45930</v>
      </c>
      <c r="E1591" t="s">
        <v>47</v>
      </c>
      <c r="F1591" t="s">
        <v>140</v>
      </c>
      <c r="G1591" t="s">
        <v>141</v>
      </c>
      <c r="H1591" t="s">
        <v>20928</v>
      </c>
      <c r="I1591" t="s">
        <v>20929</v>
      </c>
      <c r="J1591" t="s">
        <v>2858</v>
      </c>
      <c r="K1591" t="s">
        <v>891</v>
      </c>
      <c r="L1591" t="s">
        <v>1023</v>
      </c>
      <c r="M1591" t="s">
        <v>50</v>
      </c>
      <c r="N1591" t="s">
        <v>146</v>
      </c>
      <c r="O1591" t="s">
        <v>61</v>
      </c>
      <c r="P1591" t="s">
        <v>147</v>
      </c>
      <c r="Q1591" t="s">
        <v>61</v>
      </c>
      <c r="R1591" t="s">
        <v>4296</v>
      </c>
      <c r="S1591" t="s">
        <v>4296</v>
      </c>
      <c r="T1591" t="s">
        <v>4296</v>
      </c>
      <c r="U1591" t="s">
        <v>4296</v>
      </c>
      <c r="V1591" t="s">
        <v>4296</v>
      </c>
      <c r="W1591" t="s">
        <v>4296</v>
      </c>
      <c r="X1591" t="s">
        <v>4296</v>
      </c>
      <c r="Y1591" t="s">
        <v>4296</v>
      </c>
      <c r="Z1591" t="s">
        <v>4296</v>
      </c>
      <c r="AA1591" t="s">
        <v>4296</v>
      </c>
      <c r="AB1591" t="s">
        <v>4296</v>
      </c>
      <c r="AC1591" t="s">
        <v>4296</v>
      </c>
      <c r="AD1591" t="s">
        <v>4296</v>
      </c>
      <c r="AE1591" t="s">
        <v>64</v>
      </c>
      <c r="AF1591" s="5">
        <v>45930</v>
      </c>
      <c r="AG1591" t="s">
        <v>65</v>
      </c>
    </row>
    <row r="1592" spans="1:33" x14ac:dyDescent="0.25">
      <c r="A1592" t="s">
        <v>2735</v>
      </c>
      <c r="B1592" t="s">
        <v>53</v>
      </c>
      <c r="C1592" s="5">
        <v>45839</v>
      </c>
      <c r="D1592" s="5">
        <v>45930</v>
      </c>
      <c r="E1592" t="s">
        <v>47</v>
      </c>
      <c r="F1592" t="s">
        <v>54</v>
      </c>
      <c r="G1592" t="s">
        <v>55</v>
      </c>
      <c r="H1592" t="s">
        <v>56</v>
      </c>
      <c r="I1592" t="s">
        <v>20929</v>
      </c>
      <c r="J1592" t="s">
        <v>505</v>
      </c>
      <c r="K1592" t="s">
        <v>152</v>
      </c>
      <c r="L1592" t="s">
        <v>2370</v>
      </c>
      <c r="M1592" t="s">
        <v>50</v>
      </c>
      <c r="N1592" t="s">
        <v>92</v>
      </c>
      <c r="O1592" t="s">
        <v>61</v>
      </c>
      <c r="P1592" t="s">
        <v>93</v>
      </c>
      <c r="Q1592" t="s">
        <v>61</v>
      </c>
      <c r="R1592" t="s">
        <v>2736</v>
      </c>
      <c r="S1592" t="s">
        <v>2736</v>
      </c>
      <c r="T1592" t="s">
        <v>2736</v>
      </c>
      <c r="U1592" t="s">
        <v>2736</v>
      </c>
      <c r="V1592" t="s">
        <v>2736</v>
      </c>
      <c r="W1592" t="s">
        <v>2736</v>
      </c>
      <c r="X1592" t="s">
        <v>2736</v>
      </c>
      <c r="Y1592" t="s">
        <v>2736</v>
      </c>
      <c r="Z1592" t="s">
        <v>2736</v>
      </c>
      <c r="AA1592" t="s">
        <v>2736</v>
      </c>
      <c r="AB1592" t="s">
        <v>2736</v>
      </c>
      <c r="AC1592" t="s">
        <v>2736</v>
      </c>
      <c r="AD1592" t="s">
        <v>2736</v>
      </c>
      <c r="AE1592" t="s">
        <v>64</v>
      </c>
      <c r="AF1592" s="5">
        <v>45930</v>
      </c>
      <c r="AG1592" t="s">
        <v>65</v>
      </c>
    </row>
    <row r="1593" spans="1:33" x14ac:dyDescent="0.25">
      <c r="A1593" t="s">
        <v>9361</v>
      </c>
      <c r="B1593" t="s">
        <v>53</v>
      </c>
      <c r="C1593" s="5">
        <v>45839</v>
      </c>
      <c r="D1593" s="5">
        <v>45930</v>
      </c>
      <c r="E1593" t="s">
        <v>47</v>
      </c>
      <c r="F1593" t="s">
        <v>54</v>
      </c>
      <c r="G1593" t="s">
        <v>55</v>
      </c>
      <c r="H1593" t="s">
        <v>56</v>
      </c>
      <c r="I1593" t="s">
        <v>20929</v>
      </c>
      <c r="J1593" t="s">
        <v>9362</v>
      </c>
      <c r="K1593" t="s">
        <v>1044</v>
      </c>
      <c r="L1593" t="s">
        <v>137</v>
      </c>
      <c r="M1593" t="s">
        <v>50</v>
      </c>
      <c r="N1593" t="s">
        <v>92</v>
      </c>
      <c r="O1593" t="s">
        <v>61</v>
      </c>
      <c r="P1593" t="s">
        <v>93</v>
      </c>
      <c r="Q1593" t="s">
        <v>61</v>
      </c>
      <c r="R1593" t="s">
        <v>9363</v>
      </c>
      <c r="S1593" t="s">
        <v>9363</v>
      </c>
      <c r="T1593" t="s">
        <v>9363</v>
      </c>
      <c r="U1593" t="s">
        <v>9363</v>
      </c>
      <c r="V1593" t="s">
        <v>9363</v>
      </c>
      <c r="W1593" t="s">
        <v>9363</v>
      </c>
      <c r="X1593" t="s">
        <v>9363</v>
      </c>
      <c r="Y1593" t="s">
        <v>9363</v>
      </c>
      <c r="Z1593" t="s">
        <v>9363</v>
      </c>
      <c r="AA1593" t="s">
        <v>9363</v>
      </c>
      <c r="AB1593" t="s">
        <v>9363</v>
      </c>
      <c r="AC1593" t="s">
        <v>9363</v>
      </c>
      <c r="AD1593" t="s">
        <v>9363</v>
      </c>
      <c r="AE1593" t="s">
        <v>64</v>
      </c>
      <c r="AF1593" s="5">
        <v>45930</v>
      </c>
      <c r="AG1593" t="s">
        <v>65</v>
      </c>
    </row>
    <row r="1594" spans="1:33" x14ac:dyDescent="0.25">
      <c r="A1594" t="s">
        <v>2811</v>
      </c>
      <c r="B1594" t="s">
        <v>53</v>
      </c>
      <c r="C1594" s="5">
        <v>45839</v>
      </c>
      <c r="D1594" s="5">
        <v>45930</v>
      </c>
      <c r="E1594" t="s">
        <v>47</v>
      </c>
      <c r="F1594" t="s">
        <v>242</v>
      </c>
      <c r="G1594" t="s">
        <v>243</v>
      </c>
      <c r="H1594" t="s">
        <v>2812</v>
      </c>
      <c r="I1594" t="s">
        <v>20930</v>
      </c>
      <c r="J1594" t="s">
        <v>2813</v>
      </c>
      <c r="K1594" t="s">
        <v>890</v>
      </c>
      <c r="L1594" t="s">
        <v>2405</v>
      </c>
      <c r="M1594" t="s">
        <v>51</v>
      </c>
      <c r="N1594" t="s">
        <v>249</v>
      </c>
      <c r="O1594" t="s">
        <v>61</v>
      </c>
      <c r="P1594" t="s">
        <v>250</v>
      </c>
      <c r="Q1594" t="s">
        <v>61</v>
      </c>
      <c r="R1594" t="s">
        <v>2814</v>
      </c>
      <c r="S1594" t="s">
        <v>2814</v>
      </c>
      <c r="T1594" t="s">
        <v>2814</v>
      </c>
      <c r="U1594" t="s">
        <v>2814</v>
      </c>
      <c r="V1594" t="s">
        <v>2814</v>
      </c>
      <c r="W1594" t="s">
        <v>2814</v>
      </c>
      <c r="X1594" t="s">
        <v>2814</v>
      </c>
      <c r="Y1594" t="s">
        <v>2814</v>
      </c>
      <c r="Z1594" t="s">
        <v>2814</v>
      </c>
      <c r="AA1594" t="s">
        <v>2814</v>
      </c>
      <c r="AB1594" t="s">
        <v>2814</v>
      </c>
      <c r="AC1594" t="s">
        <v>2814</v>
      </c>
      <c r="AD1594" t="s">
        <v>2814</v>
      </c>
      <c r="AE1594" t="s">
        <v>64</v>
      </c>
      <c r="AF1594" s="5">
        <v>45930</v>
      </c>
      <c r="AG1594" t="s">
        <v>65</v>
      </c>
    </row>
    <row r="1595" spans="1:33" x14ac:dyDescent="0.25">
      <c r="A1595" t="s">
        <v>8244</v>
      </c>
      <c r="B1595" t="s">
        <v>53</v>
      </c>
      <c r="C1595" s="5">
        <v>45839</v>
      </c>
      <c r="D1595" s="5">
        <v>45930</v>
      </c>
      <c r="E1595" t="s">
        <v>47</v>
      </c>
      <c r="F1595" t="s">
        <v>54</v>
      </c>
      <c r="G1595" t="s">
        <v>55</v>
      </c>
      <c r="H1595" t="s">
        <v>56</v>
      </c>
      <c r="I1595" t="s">
        <v>20931</v>
      </c>
      <c r="J1595" t="s">
        <v>389</v>
      </c>
      <c r="K1595" t="s">
        <v>604</v>
      </c>
      <c r="L1595" t="s">
        <v>973</v>
      </c>
      <c r="M1595" t="s">
        <v>50</v>
      </c>
      <c r="N1595" t="s">
        <v>92</v>
      </c>
      <c r="O1595" t="s">
        <v>61</v>
      </c>
      <c r="P1595" t="s">
        <v>93</v>
      </c>
      <c r="Q1595" t="s">
        <v>61</v>
      </c>
      <c r="R1595" t="s">
        <v>8245</v>
      </c>
      <c r="S1595" t="s">
        <v>8245</v>
      </c>
      <c r="T1595" t="s">
        <v>8245</v>
      </c>
      <c r="U1595" t="s">
        <v>8245</v>
      </c>
      <c r="V1595" t="s">
        <v>8245</v>
      </c>
      <c r="W1595" t="s">
        <v>8245</v>
      </c>
      <c r="X1595" t="s">
        <v>8245</v>
      </c>
      <c r="Y1595" t="s">
        <v>8245</v>
      </c>
      <c r="Z1595" t="s">
        <v>8245</v>
      </c>
      <c r="AA1595" t="s">
        <v>8245</v>
      </c>
      <c r="AB1595" t="s">
        <v>8245</v>
      </c>
      <c r="AC1595" t="s">
        <v>8245</v>
      </c>
      <c r="AD1595" t="s">
        <v>8245</v>
      </c>
      <c r="AE1595" t="s">
        <v>64</v>
      </c>
      <c r="AF1595" s="5">
        <v>45930</v>
      </c>
      <c r="AG1595" t="s">
        <v>65</v>
      </c>
    </row>
    <row r="1596" spans="1:33" x14ac:dyDescent="0.25">
      <c r="A1596" t="s">
        <v>5732</v>
      </c>
      <c r="B1596" t="s">
        <v>53</v>
      </c>
      <c r="C1596" s="5">
        <v>45839</v>
      </c>
      <c r="D1596" s="5">
        <v>45930</v>
      </c>
      <c r="E1596" t="s">
        <v>47</v>
      </c>
      <c r="F1596" t="s">
        <v>54</v>
      </c>
      <c r="G1596" t="s">
        <v>55</v>
      </c>
      <c r="H1596" t="s">
        <v>56</v>
      </c>
      <c r="I1596" t="s">
        <v>20932</v>
      </c>
      <c r="J1596" t="s">
        <v>5733</v>
      </c>
      <c r="K1596" t="s">
        <v>5734</v>
      </c>
      <c r="L1596" t="s">
        <v>1690</v>
      </c>
      <c r="M1596" t="s">
        <v>50</v>
      </c>
      <c r="N1596" t="s">
        <v>92</v>
      </c>
      <c r="O1596" t="s">
        <v>61</v>
      </c>
      <c r="P1596" t="s">
        <v>93</v>
      </c>
      <c r="Q1596" t="s">
        <v>61</v>
      </c>
      <c r="R1596" t="s">
        <v>5735</v>
      </c>
      <c r="S1596" t="s">
        <v>5735</v>
      </c>
      <c r="T1596" t="s">
        <v>5735</v>
      </c>
      <c r="U1596" t="s">
        <v>5735</v>
      </c>
      <c r="V1596" t="s">
        <v>5735</v>
      </c>
      <c r="W1596" t="s">
        <v>5735</v>
      </c>
      <c r="X1596" t="s">
        <v>5735</v>
      </c>
      <c r="Y1596" t="s">
        <v>5735</v>
      </c>
      <c r="Z1596" t="s">
        <v>5735</v>
      </c>
      <c r="AA1596" t="s">
        <v>5735</v>
      </c>
      <c r="AB1596" t="s">
        <v>5735</v>
      </c>
      <c r="AC1596" t="s">
        <v>5735</v>
      </c>
      <c r="AD1596" t="s">
        <v>5735</v>
      </c>
      <c r="AE1596" t="s">
        <v>64</v>
      </c>
      <c r="AF1596" s="5">
        <v>45930</v>
      </c>
      <c r="AG1596" t="s">
        <v>65</v>
      </c>
    </row>
    <row r="1597" spans="1:33" x14ac:dyDescent="0.25">
      <c r="A1597" t="s">
        <v>8281</v>
      </c>
      <c r="B1597" t="s">
        <v>53</v>
      </c>
      <c r="C1597" s="5">
        <v>45839</v>
      </c>
      <c r="D1597" s="5">
        <v>45930</v>
      </c>
      <c r="E1597" t="s">
        <v>47</v>
      </c>
      <c r="F1597" t="s">
        <v>242</v>
      </c>
      <c r="G1597" t="s">
        <v>243</v>
      </c>
      <c r="H1597" t="s">
        <v>8282</v>
      </c>
      <c r="I1597" t="s">
        <v>20933</v>
      </c>
      <c r="J1597" t="s">
        <v>8283</v>
      </c>
      <c r="K1597" t="s">
        <v>5373</v>
      </c>
      <c r="L1597" t="s">
        <v>305</v>
      </c>
      <c r="M1597" t="s">
        <v>50</v>
      </c>
      <c r="N1597" t="s">
        <v>249</v>
      </c>
      <c r="O1597" t="s">
        <v>61</v>
      </c>
      <c r="P1597" t="s">
        <v>250</v>
      </c>
      <c r="Q1597" t="s">
        <v>61</v>
      </c>
      <c r="R1597" t="s">
        <v>8284</v>
      </c>
      <c r="S1597" t="s">
        <v>8284</v>
      </c>
      <c r="T1597" t="s">
        <v>8284</v>
      </c>
      <c r="U1597" t="s">
        <v>8284</v>
      </c>
      <c r="V1597" t="s">
        <v>8284</v>
      </c>
      <c r="W1597" t="s">
        <v>8284</v>
      </c>
      <c r="X1597" t="s">
        <v>8284</v>
      </c>
      <c r="Y1597" t="s">
        <v>8284</v>
      </c>
      <c r="Z1597" t="s">
        <v>8284</v>
      </c>
      <c r="AA1597" t="s">
        <v>8284</v>
      </c>
      <c r="AB1597" t="s">
        <v>8284</v>
      </c>
      <c r="AC1597" t="s">
        <v>8284</v>
      </c>
      <c r="AD1597" t="s">
        <v>8284</v>
      </c>
      <c r="AE1597" t="s">
        <v>64</v>
      </c>
      <c r="AF1597" s="5">
        <v>45930</v>
      </c>
      <c r="AG1597" t="s">
        <v>65</v>
      </c>
    </row>
    <row r="1598" spans="1:33" x14ac:dyDescent="0.25">
      <c r="A1598" t="s">
        <v>4430</v>
      </c>
      <c r="B1598" t="s">
        <v>53</v>
      </c>
      <c r="C1598" s="5">
        <v>45839</v>
      </c>
      <c r="D1598" s="5">
        <v>45930</v>
      </c>
      <c r="E1598" t="s">
        <v>47</v>
      </c>
      <c r="F1598" t="s">
        <v>54</v>
      </c>
      <c r="G1598" t="s">
        <v>55</v>
      </c>
      <c r="H1598" t="s">
        <v>56</v>
      </c>
      <c r="I1598" t="s">
        <v>20934</v>
      </c>
      <c r="J1598" t="s">
        <v>4431</v>
      </c>
      <c r="K1598" t="s">
        <v>4432</v>
      </c>
      <c r="L1598" t="s">
        <v>1370</v>
      </c>
      <c r="M1598" t="s">
        <v>50</v>
      </c>
      <c r="N1598" t="s">
        <v>92</v>
      </c>
      <c r="O1598" t="s">
        <v>61</v>
      </c>
      <c r="P1598" t="s">
        <v>93</v>
      </c>
      <c r="Q1598" t="s">
        <v>61</v>
      </c>
      <c r="R1598" t="s">
        <v>4433</v>
      </c>
      <c r="S1598" t="s">
        <v>4433</v>
      </c>
      <c r="T1598" t="s">
        <v>4433</v>
      </c>
      <c r="U1598" t="s">
        <v>4433</v>
      </c>
      <c r="V1598" t="s">
        <v>4433</v>
      </c>
      <c r="W1598" t="s">
        <v>4433</v>
      </c>
      <c r="X1598" t="s">
        <v>4433</v>
      </c>
      <c r="Y1598" t="s">
        <v>4433</v>
      </c>
      <c r="Z1598" t="s">
        <v>4433</v>
      </c>
      <c r="AA1598" t="s">
        <v>4433</v>
      </c>
      <c r="AB1598" t="s">
        <v>4433</v>
      </c>
      <c r="AC1598" t="s">
        <v>4433</v>
      </c>
      <c r="AD1598" t="s">
        <v>4433</v>
      </c>
      <c r="AE1598" t="s">
        <v>64</v>
      </c>
      <c r="AF1598" s="5">
        <v>45930</v>
      </c>
      <c r="AG1598" t="s">
        <v>65</v>
      </c>
    </row>
    <row r="1599" spans="1:33" x14ac:dyDescent="0.25">
      <c r="A1599" t="s">
        <v>8285</v>
      </c>
      <c r="B1599" t="s">
        <v>53</v>
      </c>
      <c r="C1599" s="5">
        <v>45839</v>
      </c>
      <c r="D1599" s="5">
        <v>45930</v>
      </c>
      <c r="E1599" t="s">
        <v>47</v>
      </c>
      <c r="F1599" t="s">
        <v>242</v>
      </c>
      <c r="G1599" t="s">
        <v>243</v>
      </c>
      <c r="H1599" t="s">
        <v>20935</v>
      </c>
      <c r="I1599" t="s">
        <v>8286</v>
      </c>
      <c r="J1599" t="s">
        <v>4735</v>
      </c>
      <c r="K1599" t="s">
        <v>809</v>
      </c>
      <c r="L1599" t="s">
        <v>4786</v>
      </c>
      <c r="M1599" t="s">
        <v>50</v>
      </c>
      <c r="N1599" t="s">
        <v>249</v>
      </c>
      <c r="O1599" t="s">
        <v>61</v>
      </c>
      <c r="P1599" t="s">
        <v>250</v>
      </c>
      <c r="Q1599" t="s">
        <v>61</v>
      </c>
      <c r="R1599" t="s">
        <v>8287</v>
      </c>
      <c r="S1599" t="s">
        <v>8287</v>
      </c>
      <c r="T1599" t="s">
        <v>8287</v>
      </c>
      <c r="U1599" t="s">
        <v>8287</v>
      </c>
      <c r="V1599" t="s">
        <v>8287</v>
      </c>
      <c r="W1599" t="s">
        <v>8287</v>
      </c>
      <c r="X1599" t="s">
        <v>8287</v>
      </c>
      <c r="Y1599" t="s">
        <v>8287</v>
      </c>
      <c r="Z1599" t="s">
        <v>8287</v>
      </c>
      <c r="AA1599" t="s">
        <v>8287</v>
      </c>
      <c r="AB1599" t="s">
        <v>8287</v>
      </c>
      <c r="AC1599" t="s">
        <v>8287</v>
      </c>
      <c r="AD1599" t="s">
        <v>8287</v>
      </c>
      <c r="AE1599" t="s">
        <v>64</v>
      </c>
      <c r="AF1599" s="5">
        <v>45930</v>
      </c>
      <c r="AG1599" t="s">
        <v>65</v>
      </c>
    </row>
    <row r="1600" spans="1:33" x14ac:dyDescent="0.25">
      <c r="A1600" t="s">
        <v>8353</v>
      </c>
      <c r="B1600" t="s">
        <v>53</v>
      </c>
      <c r="C1600" s="5">
        <v>45839</v>
      </c>
      <c r="D1600" s="5">
        <v>45930</v>
      </c>
      <c r="E1600" t="s">
        <v>47</v>
      </c>
      <c r="F1600" t="s">
        <v>140</v>
      </c>
      <c r="G1600" t="s">
        <v>141</v>
      </c>
      <c r="H1600" t="s">
        <v>20936</v>
      </c>
      <c r="I1600" t="s">
        <v>20937</v>
      </c>
      <c r="J1600" t="s">
        <v>8354</v>
      </c>
      <c r="K1600" t="s">
        <v>3084</v>
      </c>
      <c r="L1600" t="s">
        <v>8355</v>
      </c>
      <c r="M1600" t="s">
        <v>51</v>
      </c>
      <c r="N1600" t="s">
        <v>146</v>
      </c>
      <c r="O1600" t="s">
        <v>61</v>
      </c>
      <c r="P1600" t="s">
        <v>147</v>
      </c>
      <c r="Q1600" t="s">
        <v>61</v>
      </c>
      <c r="R1600" t="s">
        <v>8356</v>
      </c>
      <c r="S1600" t="s">
        <v>8356</v>
      </c>
      <c r="T1600" t="s">
        <v>8356</v>
      </c>
      <c r="U1600" t="s">
        <v>8356</v>
      </c>
      <c r="V1600" t="s">
        <v>8356</v>
      </c>
      <c r="W1600" t="s">
        <v>8356</v>
      </c>
      <c r="X1600" t="s">
        <v>8356</v>
      </c>
      <c r="Y1600" t="s">
        <v>8356</v>
      </c>
      <c r="Z1600" t="s">
        <v>8356</v>
      </c>
      <c r="AA1600" t="s">
        <v>8356</v>
      </c>
      <c r="AB1600" t="s">
        <v>8356</v>
      </c>
      <c r="AC1600" t="s">
        <v>8356</v>
      </c>
      <c r="AD1600" t="s">
        <v>8356</v>
      </c>
      <c r="AE1600" t="s">
        <v>64</v>
      </c>
      <c r="AF1600" s="5">
        <v>45930</v>
      </c>
      <c r="AG1600" t="s">
        <v>65</v>
      </c>
    </row>
    <row r="1601" spans="1:33" x14ac:dyDescent="0.25">
      <c r="A1601" t="s">
        <v>10829</v>
      </c>
      <c r="B1601" t="s">
        <v>53</v>
      </c>
      <c r="C1601" s="5">
        <v>45839</v>
      </c>
      <c r="D1601" s="5">
        <v>45930</v>
      </c>
      <c r="E1601" t="s">
        <v>47</v>
      </c>
      <c r="F1601" t="s">
        <v>54</v>
      </c>
      <c r="G1601" t="s">
        <v>55</v>
      </c>
      <c r="H1601" t="s">
        <v>88</v>
      </c>
      <c r="I1601" t="s">
        <v>20937</v>
      </c>
      <c r="J1601" t="s">
        <v>10830</v>
      </c>
      <c r="K1601" t="s">
        <v>10831</v>
      </c>
      <c r="L1601" t="s">
        <v>1785</v>
      </c>
      <c r="M1601" t="s">
        <v>51</v>
      </c>
      <c r="N1601" t="s">
        <v>92</v>
      </c>
      <c r="O1601" t="s">
        <v>61</v>
      </c>
      <c r="P1601" t="s">
        <v>93</v>
      </c>
      <c r="Q1601" t="s">
        <v>61</v>
      </c>
      <c r="R1601" t="s">
        <v>10832</v>
      </c>
      <c r="S1601" t="s">
        <v>10832</v>
      </c>
      <c r="T1601" t="s">
        <v>10832</v>
      </c>
      <c r="U1601" t="s">
        <v>10832</v>
      </c>
      <c r="V1601" t="s">
        <v>10832</v>
      </c>
      <c r="W1601" t="s">
        <v>10832</v>
      </c>
      <c r="X1601" t="s">
        <v>10832</v>
      </c>
      <c r="Y1601" t="s">
        <v>10832</v>
      </c>
      <c r="Z1601" t="s">
        <v>10832</v>
      </c>
      <c r="AA1601" t="s">
        <v>10832</v>
      </c>
      <c r="AB1601" t="s">
        <v>10832</v>
      </c>
      <c r="AC1601" t="s">
        <v>10832</v>
      </c>
      <c r="AD1601" t="s">
        <v>10832</v>
      </c>
      <c r="AE1601" t="s">
        <v>64</v>
      </c>
      <c r="AF1601" s="5">
        <v>45930</v>
      </c>
      <c r="AG1601" t="s">
        <v>65</v>
      </c>
    </row>
    <row r="1602" spans="1:33" x14ac:dyDescent="0.25">
      <c r="A1602" t="s">
        <v>8357</v>
      </c>
      <c r="B1602" t="s">
        <v>53</v>
      </c>
      <c r="C1602" s="5">
        <v>45839</v>
      </c>
      <c r="D1602" s="5">
        <v>45930</v>
      </c>
      <c r="E1602" t="s">
        <v>47</v>
      </c>
      <c r="F1602" t="s">
        <v>54</v>
      </c>
      <c r="G1602" t="s">
        <v>55</v>
      </c>
      <c r="H1602" t="s">
        <v>56</v>
      </c>
      <c r="I1602" t="s">
        <v>20937</v>
      </c>
      <c r="J1602" t="s">
        <v>8358</v>
      </c>
      <c r="K1602" t="s">
        <v>8359</v>
      </c>
      <c r="L1602" t="s">
        <v>604</v>
      </c>
      <c r="M1602" t="s">
        <v>50</v>
      </c>
      <c r="N1602" t="s">
        <v>60</v>
      </c>
      <c r="O1602" t="s">
        <v>61</v>
      </c>
      <c r="P1602" t="s">
        <v>62</v>
      </c>
      <c r="Q1602" t="s">
        <v>61</v>
      </c>
      <c r="R1602" t="s">
        <v>8360</v>
      </c>
      <c r="S1602" t="s">
        <v>8360</v>
      </c>
      <c r="T1602" t="s">
        <v>8360</v>
      </c>
      <c r="U1602" t="s">
        <v>8360</v>
      </c>
      <c r="V1602" t="s">
        <v>8360</v>
      </c>
      <c r="W1602" t="s">
        <v>8360</v>
      </c>
      <c r="X1602" t="s">
        <v>8360</v>
      </c>
      <c r="Y1602" t="s">
        <v>8360</v>
      </c>
      <c r="Z1602" t="s">
        <v>8360</v>
      </c>
      <c r="AA1602" t="s">
        <v>8360</v>
      </c>
      <c r="AB1602" t="s">
        <v>8360</v>
      </c>
      <c r="AC1602" t="s">
        <v>8360</v>
      </c>
      <c r="AD1602" t="s">
        <v>8360</v>
      </c>
      <c r="AE1602" t="s">
        <v>64</v>
      </c>
      <c r="AF1602" s="5">
        <v>45930</v>
      </c>
      <c r="AG1602" t="s">
        <v>65</v>
      </c>
    </row>
    <row r="1603" spans="1:33" x14ac:dyDescent="0.25">
      <c r="A1603" t="s">
        <v>5877</v>
      </c>
      <c r="B1603" t="s">
        <v>53</v>
      </c>
      <c r="C1603" s="5">
        <v>45839</v>
      </c>
      <c r="D1603" s="5">
        <v>45930</v>
      </c>
      <c r="E1603" t="s">
        <v>47</v>
      </c>
      <c r="F1603" t="s">
        <v>242</v>
      </c>
      <c r="G1603" t="s">
        <v>243</v>
      </c>
      <c r="H1603" t="s">
        <v>20938</v>
      </c>
      <c r="I1603" t="s">
        <v>20939</v>
      </c>
      <c r="J1603" t="s">
        <v>5878</v>
      </c>
      <c r="K1603" t="s">
        <v>5879</v>
      </c>
      <c r="L1603" t="s">
        <v>81</v>
      </c>
      <c r="M1603" t="s">
        <v>51</v>
      </c>
      <c r="N1603" t="s">
        <v>249</v>
      </c>
      <c r="O1603" t="s">
        <v>61</v>
      </c>
      <c r="P1603" t="s">
        <v>250</v>
      </c>
      <c r="Q1603" t="s">
        <v>61</v>
      </c>
      <c r="R1603" t="s">
        <v>5880</v>
      </c>
      <c r="S1603" t="s">
        <v>5880</v>
      </c>
      <c r="T1603" t="s">
        <v>5880</v>
      </c>
      <c r="U1603" t="s">
        <v>5880</v>
      </c>
      <c r="V1603" t="s">
        <v>5880</v>
      </c>
      <c r="W1603" t="s">
        <v>5880</v>
      </c>
      <c r="X1603" t="s">
        <v>5880</v>
      </c>
      <c r="Y1603" t="s">
        <v>5880</v>
      </c>
      <c r="Z1603" t="s">
        <v>5880</v>
      </c>
      <c r="AA1603" t="s">
        <v>5880</v>
      </c>
      <c r="AB1603" t="s">
        <v>5880</v>
      </c>
      <c r="AC1603" t="s">
        <v>5880</v>
      </c>
      <c r="AD1603" t="s">
        <v>5880</v>
      </c>
      <c r="AE1603" t="s">
        <v>64</v>
      </c>
      <c r="AF1603" s="5">
        <v>45930</v>
      </c>
      <c r="AG1603" t="s">
        <v>65</v>
      </c>
    </row>
    <row r="1604" spans="1:33" x14ac:dyDescent="0.25">
      <c r="A1604" t="s">
        <v>4557</v>
      </c>
      <c r="B1604" t="s">
        <v>53</v>
      </c>
      <c r="C1604" s="5">
        <v>45839</v>
      </c>
      <c r="D1604" s="5">
        <v>45930</v>
      </c>
      <c r="E1604" t="s">
        <v>47</v>
      </c>
      <c r="F1604" t="s">
        <v>54</v>
      </c>
      <c r="G1604" t="s">
        <v>55</v>
      </c>
      <c r="H1604" t="s">
        <v>88</v>
      </c>
      <c r="I1604" t="s">
        <v>20940</v>
      </c>
      <c r="J1604" t="s">
        <v>3223</v>
      </c>
      <c r="K1604" t="s">
        <v>260</v>
      </c>
      <c r="L1604" t="s">
        <v>604</v>
      </c>
      <c r="M1604" t="s">
        <v>51</v>
      </c>
      <c r="N1604" t="s">
        <v>92</v>
      </c>
      <c r="O1604" t="s">
        <v>61</v>
      </c>
      <c r="P1604" t="s">
        <v>93</v>
      </c>
      <c r="Q1604" t="s">
        <v>61</v>
      </c>
      <c r="R1604" t="s">
        <v>4558</v>
      </c>
      <c r="S1604" t="s">
        <v>4558</v>
      </c>
      <c r="T1604" t="s">
        <v>4558</v>
      </c>
      <c r="U1604" t="s">
        <v>4558</v>
      </c>
      <c r="V1604" t="s">
        <v>4558</v>
      </c>
      <c r="W1604" t="s">
        <v>4558</v>
      </c>
      <c r="X1604" t="s">
        <v>4558</v>
      </c>
      <c r="Y1604" t="s">
        <v>4558</v>
      </c>
      <c r="Z1604" t="s">
        <v>4558</v>
      </c>
      <c r="AA1604" t="s">
        <v>4558</v>
      </c>
      <c r="AB1604" t="s">
        <v>4558</v>
      </c>
      <c r="AC1604" t="s">
        <v>4558</v>
      </c>
      <c r="AD1604" t="s">
        <v>4558</v>
      </c>
      <c r="AE1604" t="s">
        <v>64</v>
      </c>
      <c r="AF1604" s="5">
        <v>45930</v>
      </c>
      <c r="AG1604" t="s">
        <v>65</v>
      </c>
    </row>
    <row r="1605" spans="1:33" x14ac:dyDescent="0.25">
      <c r="A1605" t="s">
        <v>10896</v>
      </c>
      <c r="B1605" t="s">
        <v>53</v>
      </c>
      <c r="C1605" s="5">
        <v>45839</v>
      </c>
      <c r="D1605" s="5">
        <v>45930</v>
      </c>
      <c r="E1605" t="s">
        <v>47</v>
      </c>
      <c r="F1605" t="s">
        <v>54</v>
      </c>
      <c r="G1605" t="s">
        <v>55</v>
      </c>
      <c r="H1605" t="s">
        <v>88</v>
      </c>
      <c r="I1605" t="s">
        <v>20941</v>
      </c>
      <c r="J1605" t="s">
        <v>608</v>
      </c>
      <c r="K1605" t="s">
        <v>604</v>
      </c>
      <c r="L1605" t="s">
        <v>952</v>
      </c>
      <c r="M1605" t="s">
        <v>51</v>
      </c>
      <c r="N1605" t="s">
        <v>92</v>
      </c>
      <c r="O1605" t="s">
        <v>61</v>
      </c>
      <c r="P1605" t="s">
        <v>93</v>
      </c>
      <c r="Q1605" t="s">
        <v>61</v>
      </c>
      <c r="R1605" t="s">
        <v>10897</v>
      </c>
      <c r="S1605" t="s">
        <v>10897</v>
      </c>
      <c r="T1605" t="s">
        <v>10897</v>
      </c>
      <c r="U1605" t="s">
        <v>10897</v>
      </c>
      <c r="V1605" t="s">
        <v>10897</v>
      </c>
      <c r="W1605" t="s">
        <v>10897</v>
      </c>
      <c r="X1605" t="s">
        <v>10897</v>
      </c>
      <c r="Y1605" t="s">
        <v>10897</v>
      </c>
      <c r="Z1605" t="s">
        <v>10897</v>
      </c>
      <c r="AA1605" t="s">
        <v>10897</v>
      </c>
      <c r="AB1605" t="s">
        <v>10897</v>
      </c>
      <c r="AC1605" t="s">
        <v>10897</v>
      </c>
      <c r="AD1605" t="s">
        <v>10897</v>
      </c>
      <c r="AE1605" t="s">
        <v>64</v>
      </c>
      <c r="AF1605" s="5">
        <v>45930</v>
      </c>
      <c r="AG1605" t="s">
        <v>65</v>
      </c>
    </row>
    <row r="1606" spans="1:33" x14ac:dyDescent="0.25">
      <c r="A1606" t="s">
        <v>10983</v>
      </c>
      <c r="B1606" t="s">
        <v>53</v>
      </c>
      <c r="C1606" s="5">
        <v>45839</v>
      </c>
      <c r="D1606" s="5">
        <v>45930</v>
      </c>
      <c r="E1606" t="s">
        <v>47</v>
      </c>
      <c r="F1606" t="s">
        <v>54</v>
      </c>
      <c r="G1606" t="s">
        <v>55</v>
      </c>
      <c r="H1606" t="s">
        <v>56</v>
      </c>
      <c r="I1606" t="s">
        <v>20942</v>
      </c>
      <c r="J1606" t="s">
        <v>5400</v>
      </c>
      <c r="K1606" t="s">
        <v>904</v>
      </c>
      <c r="L1606" t="s">
        <v>1091</v>
      </c>
      <c r="M1606" t="s">
        <v>50</v>
      </c>
      <c r="N1606" t="s">
        <v>92</v>
      </c>
      <c r="O1606" t="s">
        <v>61</v>
      </c>
      <c r="P1606" t="s">
        <v>93</v>
      </c>
      <c r="Q1606" t="s">
        <v>61</v>
      </c>
      <c r="R1606" t="s">
        <v>10984</v>
      </c>
      <c r="S1606" t="s">
        <v>10984</v>
      </c>
      <c r="T1606" t="s">
        <v>10984</v>
      </c>
      <c r="U1606" t="s">
        <v>10984</v>
      </c>
      <c r="V1606" t="s">
        <v>10984</v>
      </c>
      <c r="W1606" t="s">
        <v>10984</v>
      </c>
      <c r="X1606" t="s">
        <v>10984</v>
      </c>
      <c r="Y1606" t="s">
        <v>10984</v>
      </c>
      <c r="Z1606" t="s">
        <v>10984</v>
      </c>
      <c r="AA1606" t="s">
        <v>10984</v>
      </c>
      <c r="AB1606" t="s">
        <v>10984</v>
      </c>
      <c r="AC1606" t="s">
        <v>10984</v>
      </c>
      <c r="AD1606" t="s">
        <v>10984</v>
      </c>
      <c r="AE1606" t="s">
        <v>64</v>
      </c>
      <c r="AF1606" s="5">
        <v>45930</v>
      </c>
      <c r="AG1606" t="s">
        <v>65</v>
      </c>
    </row>
    <row r="1607" spans="1:33" x14ac:dyDescent="0.25">
      <c r="A1607" t="s">
        <v>3175</v>
      </c>
      <c r="B1607" t="s">
        <v>53</v>
      </c>
      <c r="C1607" s="5">
        <v>45839</v>
      </c>
      <c r="D1607" s="5">
        <v>45930</v>
      </c>
      <c r="E1607" t="s">
        <v>47</v>
      </c>
      <c r="F1607" t="s">
        <v>242</v>
      </c>
      <c r="G1607" t="s">
        <v>243</v>
      </c>
      <c r="H1607" t="s">
        <v>20943</v>
      </c>
      <c r="I1607" t="s">
        <v>20944</v>
      </c>
      <c r="J1607" t="s">
        <v>2862</v>
      </c>
      <c r="K1607" t="s">
        <v>169</v>
      </c>
      <c r="L1607" t="s">
        <v>3176</v>
      </c>
      <c r="M1607" t="s">
        <v>51</v>
      </c>
      <c r="N1607" t="s">
        <v>477</v>
      </c>
      <c r="O1607" t="s">
        <v>61</v>
      </c>
      <c r="P1607" t="s">
        <v>478</v>
      </c>
      <c r="Q1607" t="s">
        <v>61</v>
      </c>
      <c r="R1607" t="s">
        <v>3177</v>
      </c>
      <c r="S1607" t="s">
        <v>3177</v>
      </c>
      <c r="T1607" t="s">
        <v>3177</v>
      </c>
      <c r="U1607" t="s">
        <v>3177</v>
      </c>
      <c r="V1607" t="s">
        <v>3177</v>
      </c>
      <c r="W1607" t="s">
        <v>3177</v>
      </c>
      <c r="X1607" t="s">
        <v>3177</v>
      </c>
      <c r="Y1607" t="s">
        <v>3177</v>
      </c>
      <c r="Z1607" t="s">
        <v>3177</v>
      </c>
      <c r="AA1607" t="s">
        <v>3177</v>
      </c>
      <c r="AB1607" t="s">
        <v>3177</v>
      </c>
      <c r="AC1607" t="s">
        <v>3177</v>
      </c>
      <c r="AD1607" t="s">
        <v>3177</v>
      </c>
      <c r="AE1607" t="s">
        <v>64</v>
      </c>
      <c r="AF1607" s="5">
        <v>45930</v>
      </c>
      <c r="AG1607" t="s">
        <v>65</v>
      </c>
    </row>
    <row r="1608" spans="1:33" x14ac:dyDescent="0.25">
      <c r="A1608" t="s">
        <v>3178</v>
      </c>
      <c r="B1608" t="s">
        <v>53</v>
      </c>
      <c r="C1608" s="5">
        <v>45839</v>
      </c>
      <c r="D1608" s="5">
        <v>45930</v>
      </c>
      <c r="E1608" t="s">
        <v>47</v>
      </c>
      <c r="F1608" t="s">
        <v>54</v>
      </c>
      <c r="G1608" t="s">
        <v>55</v>
      </c>
      <c r="H1608" t="s">
        <v>56</v>
      </c>
      <c r="I1608" t="s">
        <v>20945</v>
      </c>
      <c r="J1608" t="s">
        <v>3179</v>
      </c>
      <c r="K1608" t="s">
        <v>99</v>
      </c>
      <c r="L1608" t="s">
        <v>3180</v>
      </c>
      <c r="M1608" t="s">
        <v>50</v>
      </c>
      <c r="N1608" t="s">
        <v>92</v>
      </c>
      <c r="O1608" t="s">
        <v>61</v>
      </c>
      <c r="P1608" t="s">
        <v>93</v>
      </c>
      <c r="Q1608" t="s">
        <v>61</v>
      </c>
      <c r="R1608" t="s">
        <v>3181</v>
      </c>
      <c r="S1608" t="s">
        <v>3181</v>
      </c>
      <c r="T1608" t="s">
        <v>3181</v>
      </c>
      <c r="U1608" t="s">
        <v>3181</v>
      </c>
      <c r="V1608" t="s">
        <v>3181</v>
      </c>
      <c r="W1608" t="s">
        <v>3181</v>
      </c>
      <c r="X1608" t="s">
        <v>3181</v>
      </c>
      <c r="Y1608" t="s">
        <v>3181</v>
      </c>
      <c r="Z1608" t="s">
        <v>3181</v>
      </c>
      <c r="AA1608" t="s">
        <v>3181</v>
      </c>
      <c r="AB1608" t="s">
        <v>3181</v>
      </c>
      <c r="AC1608" t="s">
        <v>3181</v>
      </c>
      <c r="AD1608" t="s">
        <v>3181</v>
      </c>
      <c r="AE1608" t="s">
        <v>64</v>
      </c>
      <c r="AF1608" s="5">
        <v>45930</v>
      </c>
      <c r="AG1608" t="s">
        <v>65</v>
      </c>
    </row>
    <row r="1609" spans="1:33" x14ac:dyDescent="0.25">
      <c r="A1609" t="s">
        <v>5998</v>
      </c>
      <c r="B1609" t="s">
        <v>53</v>
      </c>
      <c r="C1609" s="5">
        <v>45839</v>
      </c>
      <c r="D1609" s="5">
        <v>45930</v>
      </c>
      <c r="E1609" t="s">
        <v>47</v>
      </c>
      <c r="F1609" t="s">
        <v>67</v>
      </c>
      <c r="G1609" t="s">
        <v>68</v>
      </c>
      <c r="H1609" t="s">
        <v>69</v>
      </c>
      <c r="I1609" t="s">
        <v>20945</v>
      </c>
      <c r="J1609" t="s">
        <v>1222</v>
      </c>
      <c r="K1609" t="s">
        <v>2410</v>
      </c>
      <c r="L1609" t="s">
        <v>604</v>
      </c>
      <c r="M1609" t="s">
        <v>50</v>
      </c>
      <c r="N1609" t="s">
        <v>207</v>
      </c>
      <c r="O1609" t="s">
        <v>61</v>
      </c>
      <c r="P1609" t="s">
        <v>208</v>
      </c>
      <c r="Q1609" t="s">
        <v>61</v>
      </c>
      <c r="R1609" t="s">
        <v>5999</v>
      </c>
      <c r="S1609" t="s">
        <v>5999</v>
      </c>
      <c r="T1609" t="s">
        <v>5999</v>
      </c>
      <c r="U1609" t="s">
        <v>5999</v>
      </c>
      <c r="V1609" t="s">
        <v>5999</v>
      </c>
      <c r="W1609" t="s">
        <v>5999</v>
      </c>
      <c r="X1609" t="s">
        <v>5999</v>
      </c>
      <c r="Y1609" t="s">
        <v>5999</v>
      </c>
      <c r="Z1609" t="s">
        <v>5999</v>
      </c>
      <c r="AA1609" t="s">
        <v>5999</v>
      </c>
      <c r="AB1609" t="s">
        <v>5999</v>
      </c>
      <c r="AC1609" t="s">
        <v>5999</v>
      </c>
      <c r="AD1609" t="s">
        <v>5999</v>
      </c>
      <c r="AE1609" t="s">
        <v>64</v>
      </c>
      <c r="AF1609" s="5">
        <v>45930</v>
      </c>
      <c r="AG1609" t="s">
        <v>65</v>
      </c>
    </row>
    <row r="1610" spans="1:33" x14ac:dyDescent="0.25">
      <c r="A1610" t="s">
        <v>11045</v>
      </c>
      <c r="B1610" t="s">
        <v>53</v>
      </c>
      <c r="C1610" s="5">
        <v>45839</v>
      </c>
      <c r="D1610" s="5">
        <v>45930</v>
      </c>
      <c r="E1610" t="s">
        <v>47</v>
      </c>
      <c r="F1610" t="s">
        <v>54</v>
      </c>
      <c r="G1610" t="s">
        <v>55</v>
      </c>
      <c r="H1610" t="s">
        <v>56</v>
      </c>
      <c r="I1610" t="s">
        <v>20946</v>
      </c>
      <c r="J1610" t="s">
        <v>11046</v>
      </c>
      <c r="K1610" t="s">
        <v>145</v>
      </c>
      <c r="L1610" t="s">
        <v>305</v>
      </c>
      <c r="M1610" t="s">
        <v>50</v>
      </c>
      <c r="N1610" t="s">
        <v>92</v>
      </c>
      <c r="O1610" t="s">
        <v>61</v>
      </c>
      <c r="P1610" t="s">
        <v>93</v>
      </c>
      <c r="Q1610" t="s">
        <v>61</v>
      </c>
      <c r="R1610" t="s">
        <v>11047</v>
      </c>
      <c r="S1610" t="s">
        <v>11047</v>
      </c>
      <c r="T1610" t="s">
        <v>11047</v>
      </c>
      <c r="U1610" t="s">
        <v>11047</v>
      </c>
      <c r="V1610" t="s">
        <v>11047</v>
      </c>
      <c r="W1610" t="s">
        <v>11047</v>
      </c>
      <c r="X1610" t="s">
        <v>11047</v>
      </c>
      <c r="Y1610" t="s">
        <v>11047</v>
      </c>
      <c r="Z1610" t="s">
        <v>11047</v>
      </c>
      <c r="AA1610" t="s">
        <v>11047</v>
      </c>
      <c r="AB1610" t="s">
        <v>11047</v>
      </c>
      <c r="AC1610" t="s">
        <v>11047</v>
      </c>
      <c r="AD1610" t="s">
        <v>11047</v>
      </c>
      <c r="AE1610" t="s">
        <v>64</v>
      </c>
      <c r="AF1610" s="5">
        <v>45930</v>
      </c>
      <c r="AG1610" t="s">
        <v>65</v>
      </c>
    </row>
    <row r="1611" spans="1:33" x14ac:dyDescent="0.25">
      <c r="A1611" t="s">
        <v>3239</v>
      </c>
      <c r="B1611" t="s">
        <v>53</v>
      </c>
      <c r="C1611" s="5">
        <v>45839</v>
      </c>
      <c r="D1611" s="5">
        <v>45930</v>
      </c>
      <c r="E1611" t="s">
        <v>47</v>
      </c>
      <c r="F1611" t="s">
        <v>54</v>
      </c>
      <c r="G1611" t="s">
        <v>55</v>
      </c>
      <c r="H1611" t="s">
        <v>88</v>
      </c>
      <c r="I1611" t="s">
        <v>20947</v>
      </c>
      <c r="J1611" t="s">
        <v>3240</v>
      </c>
      <c r="K1611" t="s">
        <v>540</v>
      </c>
      <c r="L1611" t="s">
        <v>218</v>
      </c>
      <c r="M1611" t="s">
        <v>51</v>
      </c>
      <c r="N1611" t="s">
        <v>92</v>
      </c>
      <c r="O1611" t="s">
        <v>61</v>
      </c>
      <c r="P1611" t="s">
        <v>93</v>
      </c>
      <c r="Q1611" t="s">
        <v>61</v>
      </c>
      <c r="R1611" t="s">
        <v>3241</v>
      </c>
      <c r="S1611" t="s">
        <v>3241</v>
      </c>
      <c r="T1611" t="s">
        <v>3241</v>
      </c>
      <c r="U1611" t="s">
        <v>3241</v>
      </c>
      <c r="V1611" t="s">
        <v>3241</v>
      </c>
      <c r="W1611" t="s">
        <v>3241</v>
      </c>
      <c r="X1611" t="s">
        <v>3241</v>
      </c>
      <c r="Y1611" t="s">
        <v>3241</v>
      </c>
      <c r="Z1611" t="s">
        <v>3241</v>
      </c>
      <c r="AA1611" t="s">
        <v>3241</v>
      </c>
      <c r="AB1611" t="s">
        <v>3241</v>
      </c>
      <c r="AC1611" t="s">
        <v>3241</v>
      </c>
      <c r="AD1611" t="s">
        <v>3241</v>
      </c>
      <c r="AE1611" t="s">
        <v>64</v>
      </c>
      <c r="AF1611" s="5">
        <v>45930</v>
      </c>
      <c r="AG1611" t="s">
        <v>65</v>
      </c>
    </row>
    <row r="1612" spans="1:33" x14ac:dyDescent="0.25">
      <c r="A1612" t="s">
        <v>3645</v>
      </c>
      <c r="B1612" t="s">
        <v>53</v>
      </c>
      <c r="C1612" s="5">
        <v>45839</v>
      </c>
      <c r="D1612" s="5">
        <v>45930</v>
      </c>
      <c r="E1612" t="s">
        <v>47</v>
      </c>
      <c r="F1612" t="s">
        <v>242</v>
      </c>
      <c r="G1612" t="s">
        <v>243</v>
      </c>
      <c r="H1612" t="s">
        <v>20948</v>
      </c>
      <c r="I1612" t="s">
        <v>20949</v>
      </c>
      <c r="J1612" t="s">
        <v>1728</v>
      </c>
      <c r="K1612" t="s">
        <v>90</v>
      </c>
      <c r="L1612" t="s">
        <v>691</v>
      </c>
      <c r="M1612" t="s">
        <v>50</v>
      </c>
      <c r="N1612" t="s">
        <v>249</v>
      </c>
      <c r="O1612" t="s">
        <v>61</v>
      </c>
      <c r="P1612" t="s">
        <v>250</v>
      </c>
      <c r="Q1612" t="s">
        <v>61</v>
      </c>
      <c r="R1612" t="s">
        <v>3646</v>
      </c>
      <c r="S1612" t="s">
        <v>3646</v>
      </c>
      <c r="T1612" t="s">
        <v>3646</v>
      </c>
      <c r="U1612" t="s">
        <v>3646</v>
      </c>
      <c r="V1612" t="s">
        <v>3646</v>
      </c>
      <c r="W1612" t="s">
        <v>3646</v>
      </c>
      <c r="X1612" t="s">
        <v>3646</v>
      </c>
      <c r="Y1612" t="s">
        <v>3646</v>
      </c>
      <c r="Z1612" t="s">
        <v>3646</v>
      </c>
      <c r="AA1612" t="s">
        <v>3646</v>
      </c>
      <c r="AB1612" t="s">
        <v>3646</v>
      </c>
      <c r="AC1612" t="s">
        <v>3646</v>
      </c>
      <c r="AD1612" t="s">
        <v>3646</v>
      </c>
      <c r="AE1612" t="s">
        <v>64</v>
      </c>
      <c r="AF1612" s="5">
        <v>45930</v>
      </c>
      <c r="AG1612" t="s">
        <v>65</v>
      </c>
    </row>
    <row r="1613" spans="1:33" x14ac:dyDescent="0.25">
      <c r="A1613" t="s">
        <v>2034</v>
      </c>
      <c r="B1613" t="s">
        <v>53</v>
      </c>
      <c r="C1613" s="5">
        <v>45839</v>
      </c>
      <c r="D1613" s="5">
        <v>45930</v>
      </c>
      <c r="E1613" t="s">
        <v>47</v>
      </c>
      <c r="F1613" t="s">
        <v>67</v>
      </c>
      <c r="G1613" t="s">
        <v>20224</v>
      </c>
      <c r="H1613" t="s">
        <v>20234</v>
      </c>
      <c r="I1613" t="s">
        <v>20949</v>
      </c>
      <c r="J1613" t="s">
        <v>2035</v>
      </c>
      <c r="K1613" t="s">
        <v>2036</v>
      </c>
      <c r="L1613" t="s">
        <v>2037</v>
      </c>
      <c r="M1613" t="s">
        <v>50</v>
      </c>
      <c r="N1613" t="s">
        <v>160</v>
      </c>
      <c r="O1613" t="s">
        <v>61</v>
      </c>
      <c r="P1613" t="s">
        <v>161</v>
      </c>
      <c r="Q1613" t="s">
        <v>61</v>
      </c>
      <c r="R1613" t="s">
        <v>2038</v>
      </c>
      <c r="S1613" t="s">
        <v>2038</v>
      </c>
      <c r="T1613" t="s">
        <v>2038</v>
      </c>
      <c r="U1613" t="s">
        <v>2038</v>
      </c>
      <c r="V1613" t="s">
        <v>2038</v>
      </c>
      <c r="W1613" t="s">
        <v>2038</v>
      </c>
      <c r="X1613" t="s">
        <v>2038</v>
      </c>
      <c r="Y1613" t="s">
        <v>2038</v>
      </c>
      <c r="Z1613" t="s">
        <v>2038</v>
      </c>
      <c r="AA1613" t="s">
        <v>2038</v>
      </c>
      <c r="AB1613" t="s">
        <v>2038</v>
      </c>
      <c r="AC1613" t="s">
        <v>2038</v>
      </c>
      <c r="AD1613" t="s">
        <v>2038</v>
      </c>
      <c r="AE1613" t="s">
        <v>64</v>
      </c>
      <c r="AF1613" s="5">
        <v>45930</v>
      </c>
      <c r="AG1613" t="s">
        <v>65</v>
      </c>
    </row>
    <row r="1614" spans="1:33" x14ac:dyDescent="0.25">
      <c r="A1614" t="s">
        <v>7567</v>
      </c>
      <c r="B1614" t="s">
        <v>53</v>
      </c>
      <c r="C1614" s="5">
        <v>45839</v>
      </c>
      <c r="D1614" s="5">
        <v>45930</v>
      </c>
      <c r="E1614" t="s">
        <v>47</v>
      </c>
      <c r="F1614" t="s">
        <v>54</v>
      </c>
      <c r="G1614" t="s">
        <v>55</v>
      </c>
      <c r="H1614" t="s">
        <v>56</v>
      </c>
      <c r="I1614" t="s">
        <v>20950</v>
      </c>
      <c r="J1614" t="s">
        <v>1852</v>
      </c>
      <c r="K1614" t="s">
        <v>2255</v>
      </c>
      <c r="L1614" t="s">
        <v>152</v>
      </c>
      <c r="M1614" t="s">
        <v>50</v>
      </c>
      <c r="N1614" t="s">
        <v>92</v>
      </c>
      <c r="O1614" t="s">
        <v>61</v>
      </c>
      <c r="P1614" t="s">
        <v>93</v>
      </c>
      <c r="Q1614" t="s">
        <v>61</v>
      </c>
      <c r="R1614" t="s">
        <v>7568</v>
      </c>
      <c r="S1614" t="s">
        <v>7568</v>
      </c>
      <c r="T1614" t="s">
        <v>7568</v>
      </c>
      <c r="U1614" t="s">
        <v>7568</v>
      </c>
      <c r="V1614" t="s">
        <v>7568</v>
      </c>
      <c r="W1614" t="s">
        <v>7568</v>
      </c>
      <c r="X1614" t="s">
        <v>7568</v>
      </c>
      <c r="Y1614" t="s">
        <v>7568</v>
      </c>
      <c r="Z1614" t="s">
        <v>7568</v>
      </c>
      <c r="AA1614" t="s">
        <v>7568</v>
      </c>
      <c r="AB1614" t="s">
        <v>7568</v>
      </c>
      <c r="AC1614" t="s">
        <v>7568</v>
      </c>
      <c r="AD1614" t="s">
        <v>7568</v>
      </c>
      <c r="AE1614" t="s">
        <v>64</v>
      </c>
      <c r="AF1614" s="5">
        <v>45930</v>
      </c>
      <c r="AG1614" t="s">
        <v>65</v>
      </c>
    </row>
    <row r="1615" spans="1:33" x14ac:dyDescent="0.25">
      <c r="A1615" t="s">
        <v>5148</v>
      </c>
      <c r="B1615" t="s">
        <v>53</v>
      </c>
      <c r="C1615" s="5">
        <v>45839</v>
      </c>
      <c r="D1615" s="5">
        <v>45930</v>
      </c>
      <c r="E1615" t="s">
        <v>47</v>
      </c>
      <c r="F1615" t="s">
        <v>54</v>
      </c>
      <c r="G1615" t="s">
        <v>55</v>
      </c>
      <c r="H1615" t="s">
        <v>56</v>
      </c>
      <c r="I1615" t="s">
        <v>20951</v>
      </c>
      <c r="J1615" t="s">
        <v>903</v>
      </c>
      <c r="K1615" t="s">
        <v>864</v>
      </c>
      <c r="L1615" t="s">
        <v>760</v>
      </c>
      <c r="M1615" t="s">
        <v>50</v>
      </c>
      <c r="N1615" t="s">
        <v>92</v>
      </c>
      <c r="O1615" t="s">
        <v>61</v>
      </c>
      <c r="P1615" t="s">
        <v>93</v>
      </c>
      <c r="Q1615" t="s">
        <v>61</v>
      </c>
      <c r="R1615" t="s">
        <v>5149</v>
      </c>
      <c r="S1615" t="s">
        <v>5149</v>
      </c>
      <c r="T1615" t="s">
        <v>5149</v>
      </c>
      <c r="U1615" t="s">
        <v>5149</v>
      </c>
      <c r="V1615" t="s">
        <v>5149</v>
      </c>
      <c r="W1615" t="s">
        <v>5149</v>
      </c>
      <c r="X1615" t="s">
        <v>5149</v>
      </c>
      <c r="Y1615" t="s">
        <v>5149</v>
      </c>
      <c r="Z1615" t="s">
        <v>5149</v>
      </c>
      <c r="AA1615" t="s">
        <v>5149</v>
      </c>
      <c r="AB1615" t="s">
        <v>5149</v>
      </c>
      <c r="AC1615" t="s">
        <v>5149</v>
      </c>
      <c r="AD1615" t="s">
        <v>5149</v>
      </c>
      <c r="AE1615" t="s">
        <v>64</v>
      </c>
      <c r="AF1615" s="5">
        <v>45930</v>
      </c>
      <c r="AG1615" t="s">
        <v>65</v>
      </c>
    </row>
    <row r="1616" spans="1:33" x14ac:dyDescent="0.25">
      <c r="A1616" t="s">
        <v>7643</v>
      </c>
      <c r="B1616" t="s">
        <v>53</v>
      </c>
      <c r="C1616" s="5">
        <v>45839</v>
      </c>
      <c r="D1616" s="5">
        <v>45930</v>
      </c>
      <c r="E1616" t="s">
        <v>47</v>
      </c>
      <c r="F1616" t="s">
        <v>54</v>
      </c>
      <c r="G1616" t="s">
        <v>55</v>
      </c>
      <c r="H1616" t="s">
        <v>56</v>
      </c>
      <c r="I1616" t="s">
        <v>20952</v>
      </c>
      <c r="J1616" t="s">
        <v>1226</v>
      </c>
      <c r="K1616" t="s">
        <v>427</v>
      </c>
      <c r="L1616" t="s">
        <v>348</v>
      </c>
      <c r="M1616" t="s">
        <v>50</v>
      </c>
      <c r="N1616" t="s">
        <v>92</v>
      </c>
      <c r="O1616" t="s">
        <v>61</v>
      </c>
      <c r="P1616" t="s">
        <v>93</v>
      </c>
      <c r="Q1616" t="s">
        <v>61</v>
      </c>
      <c r="R1616" t="s">
        <v>7644</v>
      </c>
      <c r="S1616" t="s">
        <v>7644</v>
      </c>
      <c r="T1616" t="s">
        <v>7644</v>
      </c>
      <c r="U1616" t="s">
        <v>7644</v>
      </c>
      <c r="V1616" t="s">
        <v>7644</v>
      </c>
      <c r="W1616" t="s">
        <v>7644</v>
      </c>
      <c r="X1616" t="s">
        <v>7644</v>
      </c>
      <c r="Y1616" t="s">
        <v>7644</v>
      </c>
      <c r="Z1616" t="s">
        <v>7644</v>
      </c>
      <c r="AA1616" t="s">
        <v>7644</v>
      </c>
      <c r="AB1616" t="s">
        <v>7644</v>
      </c>
      <c r="AC1616" t="s">
        <v>7644</v>
      </c>
      <c r="AD1616" t="s">
        <v>7644</v>
      </c>
      <c r="AE1616" t="s">
        <v>64</v>
      </c>
      <c r="AF1616" s="5">
        <v>45930</v>
      </c>
      <c r="AG1616" t="s">
        <v>65</v>
      </c>
    </row>
    <row r="1617" spans="1:33" x14ac:dyDescent="0.25">
      <c r="A1617" t="s">
        <v>262</v>
      </c>
      <c r="B1617" t="s">
        <v>53</v>
      </c>
      <c r="C1617" s="5">
        <v>45839</v>
      </c>
      <c r="D1617" s="5">
        <v>45930</v>
      </c>
      <c r="E1617" t="s">
        <v>47</v>
      </c>
      <c r="F1617" t="s">
        <v>263</v>
      </c>
      <c r="G1617" t="s">
        <v>264</v>
      </c>
      <c r="H1617" t="s">
        <v>265</v>
      </c>
      <c r="I1617" t="s">
        <v>266</v>
      </c>
      <c r="J1617" t="s">
        <v>267</v>
      </c>
      <c r="K1617" t="s">
        <v>268</v>
      </c>
      <c r="L1617" t="s">
        <v>269</v>
      </c>
      <c r="M1617" t="s">
        <v>50</v>
      </c>
      <c r="N1617" t="s">
        <v>270</v>
      </c>
      <c r="O1617" t="s">
        <v>61</v>
      </c>
      <c r="P1617" t="s">
        <v>271</v>
      </c>
      <c r="Q1617" t="s">
        <v>61</v>
      </c>
      <c r="R1617" t="s">
        <v>272</v>
      </c>
      <c r="S1617" t="s">
        <v>272</v>
      </c>
      <c r="T1617" t="s">
        <v>272</v>
      </c>
      <c r="U1617" t="s">
        <v>272</v>
      </c>
      <c r="V1617" t="s">
        <v>272</v>
      </c>
      <c r="W1617" t="s">
        <v>272</v>
      </c>
      <c r="X1617" t="s">
        <v>272</v>
      </c>
      <c r="Y1617" t="s">
        <v>272</v>
      </c>
      <c r="Z1617" t="s">
        <v>272</v>
      </c>
      <c r="AA1617" t="s">
        <v>272</v>
      </c>
      <c r="AB1617" t="s">
        <v>272</v>
      </c>
      <c r="AC1617" t="s">
        <v>272</v>
      </c>
      <c r="AD1617" t="s">
        <v>272</v>
      </c>
      <c r="AE1617" t="s">
        <v>64</v>
      </c>
      <c r="AF1617" s="5">
        <v>45930</v>
      </c>
      <c r="AG1617" t="s">
        <v>65</v>
      </c>
    </row>
    <row r="1618" spans="1:33" x14ac:dyDescent="0.25">
      <c r="A1618" t="s">
        <v>3749</v>
      </c>
      <c r="B1618" t="s">
        <v>53</v>
      </c>
      <c r="C1618" s="5">
        <v>45839</v>
      </c>
      <c r="D1618" s="5">
        <v>45930</v>
      </c>
      <c r="E1618" t="s">
        <v>47</v>
      </c>
      <c r="F1618" t="s">
        <v>140</v>
      </c>
      <c r="G1618" t="s">
        <v>141</v>
      </c>
      <c r="H1618" t="s">
        <v>20953</v>
      </c>
      <c r="I1618" t="s">
        <v>20954</v>
      </c>
      <c r="J1618" t="s">
        <v>1353</v>
      </c>
      <c r="K1618" t="s">
        <v>691</v>
      </c>
      <c r="L1618" t="s">
        <v>326</v>
      </c>
      <c r="M1618" t="s">
        <v>51</v>
      </c>
      <c r="N1618" t="s">
        <v>146</v>
      </c>
      <c r="O1618" t="s">
        <v>61</v>
      </c>
      <c r="P1618" t="s">
        <v>147</v>
      </c>
      <c r="Q1618" t="s">
        <v>61</v>
      </c>
      <c r="R1618" t="s">
        <v>3750</v>
      </c>
      <c r="S1618" t="s">
        <v>3750</v>
      </c>
      <c r="T1618" t="s">
        <v>3750</v>
      </c>
      <c r="U1618" t="s">
        <v>3750</v>
      </c>
      <c r="V1618" t="s">
        <v>3750</v>
      </c>
      <c r="W1618" t="s">
        <v>3750</v>
      </c>
      <c r="X1618" t="s">
        <v>3750</v>
      </c>
      <c r="Y1618" t="s">
        <v>3750</v>
      </c>
      <c r="Z1618" t="s">
        <v>3750</v>
      </c>
      <c r="AA1618" t="s">
        <v>3750</v>
      </c>
      <c r="AB1618" t="s">
        <v>3750</v>
      </c>
      <c r="AC1618" t="s">
        <v>3750</v>
      </c>
      <c r="AD1618" t="s">
        <v>3750</v>
      </c>
      <c r="AE1618" t="s">
        <v>64</v>
      </c>
      <c r="AF1618" s="5">
        <v>45930</v>
      </c>
      <c r="AG1618" t="s">
        <v>65</v>
      </c>
    </row>
    <row r="1619" spans="1:33" x14ac:dyDescent="0.25">
      <c r="A1619" t="s">
        <v>10245</v>
      </c>
      <c r="B1619" t="s">
        <v>53</v>
      </c>
      <c r="C1619" s="5">
        <v>45839</v>
      </c>
      <c r="D1619" s="5">
        <v>45930</v>
      </c>
      <c r="E1619" t="s">
        <v>47</v>
      </c>
      <c r="F1619" t="s">
        <v>242</v>
      </c>
      <c r="G1619" t="s">
        <v>243</v>
      </c>
      <c r="H1619" t="s">
        <v>20955</v>
      </c>
      <c r="I1619" t="s">
        <v>20956</v>
      </c>
      <c r="J1619" t="s">
        <v>176</v>
      </c>
      <c r="K1619" t="s">
        <v>1237</v>
      </c>
      <c r="L1619" t="s">
        <v>213</v>
      </c>
      <c r="M1619" t="s">
        <v>50</v>
      </c>
      <c r="N1619" t="s">
        <v>249</v>
      </c>
      <c r="O1619" t="s">
        <v>61</v>
      </c>
      <c r="P1619" t="s">
        <v>250</v>
      </c>
      <c r="Q1619" t="s">
        <v>61</v>
      </c>
      <c r="R1619" t="s">
        <v>10246</v>
      </c>
      <c r="S1619" t="s">
        <v>10246</v>
      </c>
      <c r="T1619" t="s">
        <v>10246</v>
      </c>
      <c r="U1619" t="s">
        <v>10246</v>
      </c>
      <c r="V1619" t="s">
        <v>10246</v>
      </c>
      <c r="W1619" t="s">
        <v>10246</v>
      </c>
      <c r="X1619" t="s">
        <v>10246</v>
      </c>
      <c r="Y1619" t="s">
        <v>10246</v>
      </c>
      <c r="Z1619" t="s">
        <v>10246</v>
      </c>
      <c r="AA1619" t="s">
        <v>10246</v>
      </c>
      <c r="AB1619" t="s">
        <v>10246</v>
      </c>
      <c r="AC1619" t="s">
        <v>10246</v>
      </c>
      <c r="AD1619" t="s">
        <v>10246</v>
      </c>
      <c r="AE1619" t="s">
        <v>64</v>
      </c>
      <c r="AF1619" s="5">
        <v>45930</v>
      </c>
      <c r="AG1619" t="s">
        <v>65</v>
      </c>
    </row>
    <row r="1620" spans="1:33" x14ac:dyDescent="0.25">
      <c r="A1620" t="s">
        <v>3751</v>
      </c>
      <c r="B1620" t="s">
        <v>53</v>
      </c>
      <c r="C1620" s="5">
        <v>45839</v>
      </c>
      <c r="D1620" s="5">
        <v>45930</v>
      </c>
      <c r="E1620" t="s">
        <v>47</v>
      </c>
      <c r="F1620" t="s">
        <v>242</v>
      </c>
      <c r="G1620" t="s">
        <v>243</v>
      </c>
      <c r="H1620" t="s">
        <v>20957</v>
      </c>
      <c r="I1620" t="s">
        <v>20958</v>
      </c>
      <c r="J1620" t="s">
        <v>3752</v>
      </c>
      <c r="K1620" t="s">
        <v>1808</v>
      </c>
      <c r="L1620" t="s">
        <v>3270</v>
      </c>
      <c r="M1620" t="s">
        <v>50</v>
      </c>
      <c r="N1620" t="s">
        <v>249</v>
      </c>
      <c r="O1620" t="s">
        <v>61</v>
      </c>
      <c r="P1620" t="s">
        <v>250</v>
      </c>
      <c r="Q1620" t="s">
        <v>61</v>
      </c>
      <c r="R1620" t="s">
        <v>3753</v>
      </c>
      <c r="S1620" t="s">
        <v>3753</v>
      </c>
      <c r="T1620" t="s">
        <v>3753</v>
      </c>
      <c r="U1620" t="s">
        <v>3753</v>
      </c>
      <c r="V1620" t="s">
        <v>3753</v>
      </c>
      <c r="W1620" t="s">
        <v>3753</v>
      </c>
      <c r="X1620" t="s">
        <v>3753</v>
      </c>
      <c r="Y1620" t="s">
        <v>3753</v>
      </c>
      <c r="Z1620" t="s">
        <v>3753</v>
      </c>
      <c r="AA1620" t="s">
        <v>3753</v>
      </c>
      <c r="AB1620" t="s">
        <v>3753</v>
      </c>
      <c r="AC1620" t="s">
        <v>3753</v>
      </c>
      <c r="AD1620" t="s">
        <v>3753</v>
      </c>
      <c r="AE1620" t="s">
        <v>64</v>
      </c>
      <c r="AF1620" s="5">
        <v>45930</v>
      </c>
      <c r="AG1620" t="s">
        <v>65</v>
      </c>
    </row>
    <row r="1621" spans="1:33" x14ac:dyDescent="0.25">
      <c r="A1621" t="s">
        <v>6499</v>
      </c>
      <c r="B1621" t="s">
        <v>53</v>
      </c>
      <c r="C1621" s="5">
        <v>45839</v>
      </c>
      <c r="D1621" s="5">
        <v>45930</v>
      </c>
      <c r="E1621" t="s">
        <v>47</v>
      </c>
      <c r="F1621" t="s">
        <v>140</v>
      </c>
      <c r="G1621" t="s">
        <v>141</v>
      </c>
      <c r="H1621" t="s">
        <v>20959</v>
      </c>
      <c r="I1621" t="s">
        <v>20960</v>
      </c>
      <c r="J1621" t="s">
        <v>6500</v>
      </c>
      <c r="K1621" t="s">
        <v>3628</v>
      </c>
      <c r="L1621" t="s">
        <v>353</v>
      </c>
      <c r="M1621" t="s">
        <v>50</v>
      </c>
      <c r="N1621" t="s">
        <v>146</v>
      </c>
      <c r="O1621" t="s">
        <v>61</v>
      </c>
      <c r="P1621" t="s">
        <v>147</v>
      </c>
      <c r="Q1621" t="s">
        <v>61</v>
      </c>
      <c r="R1621" t="s">
        <v>6501</v>
      </c>
      <c r="S1621" t="s">
        <v>6501</v>
      </c>
      <c r="T1621" t="s">
        <v>6501</v>
      </c>
      <c r="U1621" t="s">
        <v>6501</v>
      </c>
      <c r="V1621" t="s">
        <v>6501</v>
      </c>
      <c r="W1621" t="s">
        <v>6501</v>
      </c>
      <c r="X1621" t="s">
        <v>6501</v>
      </c>
      <c r="Y1621" t="s">
        <v>6501</v>
      </c>
      <c r="Z1621" t="s">
        <v>6501</v>
      </c>
      <c r="AA1621" t="s">
        <v>6501</v>
      </c>
      <c r="AB1621" t="s">
        <v>6501</v>
      </c>
      <c r="AC1621" t="s">
        <v>6501</v>
      </c>
      <c r="AD1621" t="s">
        <v>6501</v>
      </c>
      <c r="AE1621" t="s">
        <v>64</v>
      </c>
      <c r="AF1621" s="5">
        <v>45930</v>
      </c>
      <c r="AG1621" t="s">
        <v>65</v>
      </c>
    </row>
    <row r="1622" spans="1:33" x14ac:dyDescent="0.25">
      <c r="A1622" t="s">
        <v>9050</v>
      </c>
      <c r="B1622" t="s">
        <v>53</v>
      </c>
      <c r="C1622" s="5">
        <v>45839</v>
      </c>
      <c r="D1622" s="5">
        <v>45930</v>
      </c>
      <c r="E1622" t="s">
        <v>47</v>
      </c>
      <c r="F1622" t="s">
        <v>242</v>
      </c>
      <c r="G1622" t="s">
        <v>243</v>
      </c>
      <c r="H1622" t="s">
        <v>20961</v>
      </c>
      <c r="I1622" t="s">
        <v>20962</v>
      </c>
      <c r="J1622" t="s">
        <v>2849</v>
      </c>
      <c r="K1622" t="s">
        <v>1625</v>
      </c>
      <c r="L1622" t="s">
        <v>348</v>
      </c>
      <c r="M1622" t="s">
        <v>51</v>
      </c>
      <c r="N1622" t="s">
        <v>249</v>
      </c>
      <c r="O1622" t="s">
        <v>61</v>
      </c>
      <c r="P1622" t="s">
        <v>250</v>
      </c>
      <c r="Q1622" t="s">
        <v>61</v>
      </c>
      <c r="R1622" t="s">
        <v>9051</v>
      </c>
      <c r="S1622" t="s">
        <v>9051</v>
      </c>
      <c r="T1622" t="s">
        <v>9051</v>
      </c>
      <c r="U1622" t="s">
        <v>9051</v>
      </c>
      <c r="V1622" t="s">
        <v>9051</v>
      </c>
      <c r="W1622" t="s">
        <v>9051</v>
      </c>
      <c r="X1622" t="s">
        <v>9051</v>
      </c>
      <c r="Y1622" t="s">
        <v>9051</v>
      </c>
      <c r="Z1622" t="s">
        <v>9051</v>
      </c>
      <c r="AA1622" t="s">
        <v>9051</v>
      </c>
      <c r="AB1622" t="s">
        <v>9051</v>
      </c>
      <c r="AC1622" t="s">
        <v>9051</v>
      </c>
      <c r="AD1622" t="s">
        <v>9051</v>
      </c>
      <c r="AE1622" t="s">
        <v>64</v>
      </c>
      <c r="AF1622" s="5">
        <v>45930</v>
      </c>
      <c r="AG1622" t="s">
        <v>65</v>
      </c>
    </row>
    <row r="1623" spans="1:33" x14ac:dyDescent="0.25">
      <c r="A1623" t="s">
        <v>460</v>
      </c>
      <c r="B1623" t="s">
        <v>53</v>
      </c>
      <c r="C1623" s="5">
        <v>45839</v>
      </c>
      <c r="D1623" s="5">
        <v>45930</v>
      </c>
      <c r="E1623" t="s">
        <v>47</v>
      </c>
      <c r="F1623" t="s">
        <v>242</v>
      </c>
      <c r="G1623" t="s">
        <v>243</v>
      </c>
      <c r="H1623" t="s">
        <v>20963</v>
      </c>
      <c r="I1623" t="s">
        <v>20964</v>
      </c>
      <c r="J1623" t="s">
        <v>461</v>
      </c>
      <c r="K1623" t="s">
        <v>462</v>
      </c>
      <c r="L1623" t="s">
        <v>463</v>
      </c>
      <c r="M1623" t="s">
        <v>50</v>
      </c>
      <c r="N1623" t="s">
        <v>249</v>
      </c>
      <c r="O1623" t="s">
        <v>61</v>
      </c>
      <c r="P1623" t="s">
        <v>250</v>
      </c>
      <c r="Q1623" t="s">
        <v>61</v>
      </c>
      <c r="R1623" t="s">
        <v>464</v>
      </c>
      <c r="S1623" t="s">
        <v>464</v>
      </c>
      <c r="T1623" t="s">
        <v>464</v>
      </c>
      <c r="U1623" t="s">
        <v>464</v>
      </c>
      <c r="V1623" t="s">
        <v>464</v>
      </c>
      <c r="W1623" t="s">
        <v>464</v>
      </c>
      <c r="X1623" t="s">
        <v>464</v>
      </c>
      <c r="Y1623" t="s">
        <v>464</v>
      </c>
      <c r="Z1623" t="s">
        <v>464</v>
      </c>
      <c r="AA1623" t="s">
        <v>464</v>
      </c>
      <c r="AB1623" t="s">
        <v>464</v>
      </c>
      <c r="AC1623" t="s">
        <v>464</v>
      </c>
      <c r="AD1623" t="s">
        <v>464</v>
      </c>
      <c r="AE1623" t="s">
        <v>64</v>
      </c>
      <c r="AF1623" s="5">
        <v>45930</v>
      </c>
      <c r="AG1623" t="s">
        <v>65</v>
      </c>
    </row>
    <row r="1624" spans="1:33" x14ac:dyDescent="0.25">
      <c r="A1624" t="s">
        <v>7851</v>
      </c>
      <c r="B1624" t="s">
        <v>53</v>
      </c>
      <c r="C1624" s="5">
        <v>45839</v>
      </c>
      <c r="D1624" s="5">
        <v>45930</v>
      </c>
      <c r="E1624" t="s">
        <v>47</v>
      </c>
      <c r="F1624" t="s">
        <v>140</v>
      </c>
      <c r="G1624" t="s">
        <v>141</v>
      </c>
      <c r="H1624" t="s">
        <v>20965</v>
      </c>
      <c r="I1624" t="s">
        <v>20966</v>
      </c>
      <c r="J1624" t="s">
        <v>376</v>
      </c>
      <c r="K1624" t="s">
        <v>7852</v>
      </c>
      <c r="L1624" t="s">
        <v>117</v>
      </c>
      <c r="M1624" t="s">
        <v>50</v>
      </c>
      <c r="N1624" t="s">
        <v>146</v>
      </c>
      <c r="O1624" t="s">
        <v>61</v>
      </c>
      <c r="P1624" t="s">
        <v>147</v>
      </c>
      <c r="Q1624" t="s">
        <v>61</v>
      </c>
      <c r="R1624" t="s">
        <v>7853</v>
      </c>
      <c r="S1624" t="s">
        <v>7853</v>
      </c>
      <c r="T1624" t="s">
        <v>7853</v>
      </c>
      <c r="U1624" t="s">
        <v>7853</v>
      </c>
      <c r="V1624" t="s">
        <v>7853</v>
      </c>
      <c r="W1624" t="s">
        <v>7853</v>
      </c>
      <c r="X1624" t="s">
        <v>7853</v>
      </c>
      <c r="Y1624" t="s">
        <v>7853</v>
      </c>
      <c r="Z1624" t="s">
        <v>7853</v>
      </c>
      <c r="AA1624" t="s">
        <v>7853</v>
      </c>
      <c r="AB1624" t="s">
        <v>7853</v>
      </c>
      <c r="AC1624" t="s">
        <v>7853</v>
      </c>
      <c r="AD1624" t="s">
        <v>7853</v>
      </c>
      <c r="AE1624" t="s">
        <v>64</v>
      </c>
      <c r="AF1624" s="5">
        <v>45930</v>
      </c>
      <c r="AG1624" t="s">
        <v>65</v>
      </c>
    </row>
    <row r="1625" spans="1:33" x14ac:dyDescent="0.25">
      <c r="A1625" t="s">
        <v>9101</v>
      </c>
      <c r="B1625" t="s">
        <v>53</v>
      </c>
      <c r="C1625" s="5">
        <v>45839</v>
      </c>
      <c r="D1625" s="5">
        <v>45930</v>
      </c>
      <c r="E1625" t="s">
        <v>47</v>
      </c>
      <c r="F1625" t="s">
        <v>242</v>
      </c>
      <c r="G1625" t="s">
        <v>243</v>
      </c>
      <c r="H1625" t="s">
        <v>20967</v>
      </c>
      <c r="I1625" t="s">
        <v>20968</v>
      </c>
      <c r="J1625" t="s">
        <v>2795</v>
      </c>
      <c r="K1625" t="s">
        <v>9102</v>
      </c>
      <c r="L1625" t="s">
        <v>1577</v>
      </c>
      <c r="M1625" t="s">
        <v>51</v>
      </c>
      <c r="N1625" t="s">
        <v>249</v>
      </c>
      <c r="O1625" t="s">
        <v>61</v>
      </c>
      <c r="P1625" t="s">
        <v>250</v>
      </c>
      <c r="Q1625" t="s">
        <v>61</v>
      </c>
      <c r="R1625" t="s">
        <v>9103</v>
      </c>
      <c r="S1625" t="s">
        <v>9103</v>
      </c>
      <c r="T1625" t="s">
        <v>9103</v>
      </c>
      <c r="U1625" t="s">
        <v>9103</v>
      </c>
      <c r="V1625" t="s">
        <v>9103</v>
      </c>
      <c r="W1625" t="s">
        <v>9103</v>
      </c>
      <c r="X1625" t="s">
        <v>9103</v>
      </c>
      <c r="Y1625" t="s">
        <v>9103</v>
      </c>
      <c r="Z1625" t="s">
        <v>9103</v>
      </c>
      <c r="AA1625" t="s">
        <v>9103</v>
      </c>
      <c r="AB1625" t="s">
        <v>9103</v>
      </c>
      <c r="AC1625" t="s">
        <v>9103</v>
      </c>
      <c r="AD1625" t="s">
        <v>9103</v>
      </c>
      <c r="AE1625" t="s">
        <v>64</v>
      </c>
      <c r="AF1625" s="5">
        <v>45930</v>
      </c>
      <c r="AG1625" t="s">
        <v>65</v>
      </c>
    </row>
    <row r="1626" spans="1:33" x14ac:dyDescent="0.25">
      <c r="A1626" t="s">
        <v>592</v>
      </c>
      <c r="B1626" t="s">
        <v>53</v>
      </c>
      <c r="C1626" s="5">
        <v>45839</v>
      </c>
      <c r="D1626" s="5">
        <v>45930</v>
      </c>
      <c r="E1626" t="s">
        <v>47</v>
      </c>
      <c r="F1626" t="s">
        <v>242</v>
      </c>
      <c r="G1626" t="s">
        <v>243</v>
      </c>
      <c r="H1626" t="s">
        <v>20969</v>
      </c>
      <c r="I1626" t="s">
        <v>20970</v>
      </c>
      <c r="J1626" t="s">
        <v>593</v>
      </c>
      <c r="K1626" t="s">
        <v>254</v>
      </c>
      <c r="L1626" t="s">
        <v>594</v>
      </c>
      <c r="M1626" t="s">
        <v>50</v>
      </c>
      <c r="N1626" t="s">
        <v>249</v>
      </c>
      <c r="O1626" t="s">
        <v>61</v>
      </c>
      <c r="P1626" t="s">
        <v>250</v>
      </c>
      <c r="Q1626" t="s">
        <v>61</v>
      </c>
      <c r="R1626" t="s">
        <v>595</v>
      </c>
      <c r="S1626" t="s">
        <v>595</v>
      </c>
      <c r="T1626" t="s">
        <v>595</v>
      </c>
      <c r="U1626" t="s">
        <v>595</v>
      </c>
      <c r="V1626" t="s">
        <v>595</v>
      </c>
      <c r="W1626" t="s">
        <v>595</v>
      </c>
      <c r="X1626" t="s">
        <v>595</v>
      </c>
      <c r="Y1626" t="s">
        <v>595</v>
      </c>
      <c r="Z1626" t="s">
        <v>595</v>
      </c>
      <c r="AA1626" t="s">
        <v>595</v>
      </c>
      <c r="AB1626" t="s">
        <v>595</v>
      </c>
      <c r="AC1626" t="s">
        <v>595</v>
      </c>
      <c r="AD1626" t="s">
        <v>595</v>
      </c>
      <c r="AE1626" t="s">
        <v>64</v>
      </c>
      <c r="AF1626" s="5">
        <v>45930</v>
      </c>
      <c r="AG1626" t="s">
        <v>65</v>
      </c>
    </row>
    <row r="1627" spans="1:33" x14ac:dyDescent="0.25">
      <c r="A1627" t="s">
        <v>9139</v>
      </c>
      <c r="B1627" t="s">
        <v>53</v>
      </c>
      <c r="C1627" s="5">
        <v>45839</v>
      </c>
      <c r="D1627" s="5">
        <v>45930</v>
      </c>
      <c r="E1627" t="s">
        <v>47</v>
      </c>
      <c r="F1627" t="s">
        <v>6875</v>
      </c>
      <c r="G1627" t="s">
        <v>6876</v>
      </c>
      <c r="H1627" t="s">
        <v>9140</v>
      </c>
      <c r="I1627" t="s">
        <v>3980</v>
      </c>
      <c r="J1627" t="s">
        <v>1569</v>
      </c>
      <c r="K1627" t="s">
        <v>3068</v>
      </c>
      <c r="L1627" t="s">
        <v>255</v>
      </c>
      <c r="M1627" t="s">
        <v>50</v>
      </c>
      <c r="N1627" t="s">
        <v>6880</v>
      </c>
      <c r="O1627" t="s">
        <v>61</v>
      </c>
      <c r="P1627" t="s">
        <v>6881</v>
      </c>
      <c r="Q1627" t="s">
        <v>61</v>
      </c>
      <c r="R1627" t="s">
        <v>9141</v>
      </c>
      <c r="S1627" t="s">
        <v>9141</v>
      </c>
      <c r="T1627" t="s">
        <v>9141</v>
      </c>
      <c r="U1627" t="s">
        <v>9141</v>
      </c>
      <c r="V1627" t="s">
        <v>9141</v>
      </c>
      <c r="W1627" t="s">
        <v>9141</v>
      </c>
      <c r="X1627" t="s">
        <v>9141</v>
      </c>
      <c r="Y1627" t="s">
        <v>9141</v>
      </c>
      <c r="Z1627" t="s">
        <v>9141</v>
      </c>
      <c r="AA1627" t="s">
        <v>9141</v>
      </c>
      <c r="AB1627" t="s">
        <v>9141</v>
      </c>
      <c r="AC1627" t="s">
        <v>9141</v>
      </c>
      <c r="AD1627" t="s">
        <v>9141</v>
      </c>
      <c r="AE1627" t="s">
        <v>64</v>
      </c>
      <c r="AF1627" s="5">
        <v>45930</v>
      </c>
      <c r="AG1627" t="s">
        <v>65</v>
      </c>
    </row>
    <row r="1628" spans="1:33" x14ac:dyDescent="0.25">
      <c r="A1628" t="s">
        <v>3979</v>
      </c>
      <c r="B1628" t="s">
        <v>53</v>
      </c>
      <c r="C1628" s="5">
        <v>45839</v>
      </c>
      <c r="D1628" s="5">
        <v>45930</v>
      </c>
      <c r="E1628" t="s">
        <v>47</v>
      </c>
      <c r="F1628" t="s">
        <v>140</v>
      </c>
      <c r="G1628" t="s">
        <v>141</v>
      </c>
      <c r="H1628" t="s">
        <v>3102</v>
      </c>
      <c r="I1628" t="s">
        <v>3980</v>
      </c>
      <c r="J1628" t="s">
        <v>3981</v>
      </c>
      <c r="K1628" t="s">
        <v>3982</v>
      </c>
      <c r="L1628" t="s">
        <v>364</v>
      </c>
      <c r="M1628" t="s">
        <v>50</v>
      </c>
      <c r="N1628" t="s">
        <v>146</v>
      </c>
      <c r="O1628" t="s">
        <v>61</v>
      </c>
      <c r="P1628" t="s">
        <v>147</v>
      </c>
      <c r="Q1628" t="s">
        <v>61</v>
      </c>
      <c r="R1628" t="s">
        <v>3983</v>
      </c>
      <c r="S1628" t="s">
        <v>3983</v>
      </c>
      <c r="T1628" t="s">
        <v>3983</v>
      </c>
      <c r="U1628" t="s">
        <v>3983</v>
      </c>
      <c r="V1628" t="s">
        <v>3983</v>
      </c>
      <c r="W1628" t="s">
        <v>3983</v>
      </c>
      <c r="X1628" t="s">
        <v>3983</v>
      </c>
      <c r="Y1628" t="s">
        <v>3983</v>
      </c>
      <c r="Z1628" t="s">
        <v>3983</v>
      </c>
      <c r="AA1628" t="s">
        <v>3983</v>
      </c>
      <c r="AB1628" t="s">
        <v>3983</v>
      </c>
      <c r="AC1628" t="s">
        <v>3983</v>
      </c>
      <c r="AD1628" t="s">
        <v>3983</v>
      </c>
      <c r="AE1628" t="s">
        <v>64</v>
      </c>
      <c r="AF1628" s="5">
        <v>45930</v>
      </c>
      <c r="AG1628" t="s">
        <v>65</v>
      </c>
    </row>
    <row r="1629" spans="1:33" x14ac:dyDescent="0.25">
      <c r="A1629" t="s">
        <v>6618</v>
      </c>
      <c r="B1629" t="s">
        <v>53</v>
      </c>
      <c r="C1629" s="5">
        <v>45839</v>
      </c>
      <c r="D1629" s="5">
        <v>45930</v>
      </c>
      <c r="E1629" t="s">
        <v>47</v>
      </c>
      <c r="F1629" t="s">
        <v>140</v>
      </c>
      <c r="G1629" t="s">
        <v>141</v>
      </c>
      <c r="H1629" t="s">
        <v>367</v>
      </c>
      <c r="I1629" t="s">
        <v>3980</v>
      </c>
      <c r="J1629" t="s">
        <v>6619</v>
      </c>
      <c r="K1629" t="s">
        <v>6620</v>
      </c>
      <c r="L1629" t="s">
        <v>6621</v>
      </c>
      <c r="M1629" t="s">
        <v>51</v>
      </c>
      <c r="N1629" t="s">
        <v>146</v>
      </c>
      <c r="O1629" t="s">
        <v>61</v>
      </c>
      <c r="P1629" t="s">
        <v>147</v>
      </c>
      <c r="Q1629" t="s">
        <v>61</v>
      </c>
      <c r="R1629" t="s">
        <v>6622</v>
      </c>
      <c r="S1629" t="s">
        <v>6622</v>
      </c>
      <c r="T1629" t="s">
        <v>6622</v>
      </c>
      <c r="U1629" t="s">
        <v>6622</v>
      </c>
      <c r="V1629" t="s">
        <v>6622</v>
      </c>
      <c r="W1629" t="s">
        <v>6622</v>
      </c>
      <c r="X1629" t="s">
        <v>6622</v>
      </c>
      <c r="Y1629" t="s">
        <v>6622</v>
      </c>
      <c r="Z1629" t="s">
        <v>6622</v>
      </c>
      <c r="AA1629" t="s">
        <v>6622</v>
      </c>
      <c r="AB1629" t="s">
        <v>6622</v>
      </c>
      <c r="AC1629" t="s">
        <v>6622</v>
      </c>
      <c r="AD1629" t="s">
        <v>6622</v>
      </c>
      <c r="AE1629" t="s">
        <v>64</v>
      </c>
      <c r="AF1629" s="5">
        <v>45930</v>
      </c>
      <c r="AG1629" t="s">
        <v>65</v>
      </c>
    </row>
    <row r="1630" spans="1:33" x14ac:dyDescent="0.25">
      <c r="A1630" t="s">
        <v>4057</v>
      </c>
      <c r="B1630" t="s">
        <v>53</v>
      </c>
      <c r="C1630" s="5">
        <v>45839</v>
      </c>
      <c r="D1630" s="5">
        <v>45930</v>
      </c>
      <c r="E1630" t="s">
        <v>47</v>
      </c>
      <c r="F1630" t="s">
        <v>242</v>
      </c>
      <c r="G1630" t="s">
        <v>243</v>
      </c>
      <c r="H1630" t="s">
        <v>367</v>
      </c>
      <c r="I1630" t="s">
        <v>3980</v>
      </c>
      <c r="J1630" t="s">
        <v>3334</v>
      </c>
      <c r="K1630" t="s">
        <v>169</v>
      </c>
      <c r="L1630" t="s">
        <v>90</v>
      </c>
      <c r="M1630" t="s">
        <v>51</v>
      </c>
      <c r="N1630" t="s">
        <v>249</v>
      </c>
      <c r="O1630" t="s">
        <v>61</v>
      </c>
      <c r="P1630" t="s">
        <v>250</v>
      </c>
      <c r="Q1630" t="s">
        <v>61</v>
      </c>
      <c r="R1630" t="s">
        <v>4058</v>
      </c>
      <c r="S1630" t="s">
        <v>4058</v>
      </c>
      <c r="T1630" t="s">
        <v>4058</v>
      </c>
      <c r="U1630" t="s">
        <v>4058</v>
      </c>
      <c r="V1630" t="s">
        <v>4058</v>
      </c>
      <c r="W1630" t="s">
        <v>4058</v>
      </c>
      <c r="X1630" t="s">
        <v>4058</v>
      </c>
      <c r="Y1630" t="s">
        <v>4058</v>
      </c>
      <c r="Z1630" t="s">
        <v>4058</v>
      </c>
      <c r="AA1630" t="s">
        <v>4058</v>
      </c>
      <c r="AB1630" t="s">
        <v>4058</v>
      </c>
      <c r="AC1630" t="s">
        <v>4058</v>
      </c>
      <c r="AD1630" t="s">
        <v>4058</v>
      </c>
      <c r="AE1630" t="s">
        <v>64</v>
      </c>
      <c r="AF1630" s="5">
        <v>45930</v>
      </c>
      <c r="AG1630" t="s">
        <v>65</v>
      </c>
    </row>
    <row r="1631" spans="1:33" x14ac:dyDescent="0.25">
      <c r="A1631" t="s">
        <v>10472</v>
      </c>
      <c r="B1631" t="s">
        <v>53</v>
      </c>
      <c r="C1631" s="5">
        <v>45839</v>
      </c>
      <c r="D1631" s="5">
        <v>45930</v>
      </c>
      <c r="E1631" t="s">
        <v>47</v>
      </c>
      <c r="F1631" t="s">
        <v>67</v>
      </c>
      <c r="G1631" t="s">
        <v>466</v>
      </c>
      <c r="H1631" t="s">
        <v>1303</v>
      </c>
      <c r="I1631" t="s">
        <v>3980</v>
      </c>
      <c r="J1631" t="s">
        <v>10473</v>
      </c>
      <c r="K1631" t="s">
        <v>2920</v>
      </c>
      <c r="L1631" t="s">
        <v>190</v>
      </c>
      <c r="M1631" t="s">
        <v>51</v>
      </c>
      <c r="N1631" t="s">
        <v>207</v>
      </c>
      <c r="O1631" t="s">
        <v>61</v>
      </c>
      <c r="P1631" t="s">
        <v>208</v>
      </c>
      <c r="Q1631" t="s">
        <v>61</v>
      </c>
      <c r="R1631" t="s">
        <v>10474</v>
      </c>
      <c r="S1631" t="s">
        <v>10474</v>
      </c>
      <c r="T1631" t="s">
        <v>10474</v>
      </c>
      <c r="U1631" t="s">
        <v>10474</v>
      </c>
      <c r="V1631" t="s">
        <v>10474</v>
      </c>
      <c r="W1631" t="s">
        <v>10474</v>
      </c>
      <c r="X1631" t="s">
        <v>10474</v>
      </c>
      <c r="Y1631" t="s">
        <v>10474</v>
      </c>
      <c r="Z1631" t="s">
        <v>10474</v>
      </c>
      <c r="AA1631" t="s">
        <v>10474</v>
      </c>
      <c r="AB1631" t="s">
        <v>10474</v>
      </c>
      <c r="AC1631" t="s">
        <v>10474</v>
      </c>
      <c r="AD1631" t="s">
        <v>10474</v>
      </c>
      <c r="AE1631" t="s">
        <v>64</v>
      </c>
      <c r="AF1631" s="5">
        <v>45930</v>
      </c>
      <c r="AG1631" t="s">
        <v>65</v>
      </c>
    </row>
    <row r="1632" spans="1:33" x14ac:dyDescent="0.25">
      <c r="A1632" t="s">
        <v>6686</v>
      </c>
      <c r="B1632" t="s">
        <v>53</v>
      </c>
      <c r="C1632" s="5">
        <v>45839</v>
      </c>
      <c r="D1632" s="5">
        <v>45930</v>
      </c>
      <c r="E1632" t="s">
        <v>47</v>
      </c>
      <c r="F1632" t="s">
        <v>67</v>
      </c>
      <c r="G1632" t="s">
        <v>466</v>
      </c>
      <c r="H1632" t="s">
        <v>1519</v>
      </c>
      <c r="I1632" t="s">
        <v>3980</v>
      </c>
      <c r="J1632" t="s">
        <v>660</v>
      </c>
      <c r="K1632" t="s">
        <v>1273</v>
      </c>
      <c r="L1632" t="s">
        <v>137</v>
      </c>
      <c r="M1632" t="s">
        <v>51</v>
      </c>
      <c r="N1632" t="s">
        <v>207</v>
      </c>
      <c r="O1632" t="s">
        <v>61</v>
      </c>
      <c r="P1632" t="s">
        <v>208</v>
      </c>
      <c r="Q1632" t="s">
        <v>61</v>
      </c>
      <c r="R1632" t="s">
        <v>6687</v>
      </c>
      <c r="S1632" t="s">
        <v>6687</v>
      </c>
      <c r="T1632" t="s">
        <v>6687</v>
      </c>
      <c r="U1632" t="s">
        <v>6687</v>
      </c>
      <c r="V1632" t="s">
        <v>6687</v>
      </c>
      <c r="W1632" t="s">
        <v>6687</v>
      </c>
      <c r="X1632" t="s">
        <v>6687</v>
      </c>
      <c r="Y1632" t="s">
        <v>6687</v>
      </c>
      <c r="Z1632" t="s">
        <v>6687</v>
      </c>
      <c r="AA1632" t="s">
        <v>6687</v>
      </c>
      <c r="AB1632" t="s">
        <v>6687</v>
      </c>
      <c r="AC1632" t="s">
        <v>6687</v>
      </c>
      <c r="AD1632" t="s">
        <v>6687</v>
      </c>
      <c r="AE1632" t="s">
        <v>64</v>
      </c>
      <c r="AF1632" s="5">
        <v>45930</v>
      </c>
      <c r="AG1632" t="s">
        <v>65</v>
      </c>
    </row>
    <row r="1633" spans="1:33" x14ac:dyDescent="0.25">
      <c r="A1633" t="s">
        <v>6751</v>
      </c>
      <c r="B1633" t="s">
        <v>53</v>
      </c>
      <c r="C1633" s="5">
        <v>45839</v>
      </c>
      <c r="D1633" s="5">
        <v>45930</v>
      </c>
      <c r="E1633" t="s">
        <v>47</v>
      </c>
      <c r="F1633" t="s">
        <v>216</v>
      </c>
      <c r="G1633" t="s">
        <v>20241</v>
      </c>
      <c r="H1633" t="s">
        <v>20242</v>
      </c>
      <c r="I1633" t="s">
        <v>3980</v>
      </c>
      <c r="J1633" t="s">
        <v>6752</v>
      </c>
      <c r="K1633" t="s">
        <v>799</v>
      </c>
      <c r="L1633" t="s">
        <v>451</v>
      </c>
      <c r="M1633" t="s">
        <v>51</v>
      </c>
      <c r="N1633" t="s">
        <v>220</v>
      </c>
      <c r="O1633" t="s">
        <v>61</v>
      </c>
      <c r="P1633" t="s">
        <v>221</v>
      </c>
      <c r="Q1633" t="s">
        <v>61</v>
      </c>
      <c r="R1633" t="s">
        <v>6753</v>
      </c>
      <c r="S1633" t="s">
        <v>6753</v>
      </c>
      <c r="T1633" t="s">
        <v>6753</v>
      </c>
      <c r="U1633" t="s">
        <v>6753</v>
      </c>
      <c r="V1633" t="s">
        <v>6753</v>
      </c>
      <c r="W1633" t="s">
        <v>6753</v>
      </c>
      <c r="X1633" t="s">
        <v>6753</v>
      </c>
      <c r="Y1633" t="s">
        <v>6753</v>
      </c>
      <c r="Z1633" t="s">
        <v>6753</v>
      </c>
      <c r="AA1633" t="s">
        <v>6753</v>
      </c>
      <c r="AB1633" t="s">
        <v>6753</v>
      </c>
      <c r="AC1633" t="s">
        <v>6753</v>
      </c>
      <c r="AD1633" t="s">
        <v>6753</v>
      </c>
      <c r="AE1633" t="s">
        <v>64</v>
      </c>
      <c r="AF1633" s="5">
        <v>45930</v>
      </c>
      <c r="AG1633" t="s">
        <v>65</v>
      </c>
    </row>
    <row r="1634" spans="1:33" x14ac:dyDescent="0.25">
      <c r="A1634" t="s">
        <v>8048</v>
      </c>
      <c r="B1634" t="s">
        <v>53</v>
      </c>
      <c r="C1634" s="5">
        <v>45839</v>
      </c>
      <c r="D1634" s="5">
        <v>45930</v>
      </c>
      <c r="E1634" t="s">
        <v>47</v>
      </c>
      <c r="F1634" t="s">
        <v>96</v>
      </c>
      <c r="G1634" t="s">
        <v>20206</v>
      </c>
      <c r="H1634" t="s">
        <v>20207</v>
      </c>
      <c r="I1634" t="s">
        <v>3980</v>
      </c>
      <c r="J1634" t="s">
        <v>267</v>
      </c>
      <c r="K1634" t="s">
        <v>4485</v>
      </c>
      <c r="L1634" t="s">
        <v>604</v>
      </c>
      <c r="M1634" t="s">
        <v>50</v>
      </c>
      <c r="N1634" t="s">
        <v>2145</v>
      </c>
      <c r="O1634" t="s">
        <v>61</v>
      </c>
      <c r="P1634" t="s">
        <v>2146</v>
      </c>
      <c r="Q1634" t="s">
        <v>61</v>
      </c>
      <c r="R1634" t="s">
        <v>8049</v>
      </c>
      <c r="S1634" t="s">
        <v>8049</v>
      </c>
      <c r="T1634" t="s">
        <v>8049</v>
      </c>
      <c r="U1634" t="s">
        <v>8049</v>
      </c>
      <c r="V1634" t="s">
        <v>8049</v>
      </c>
      <c r="W1634" t="s">
        <v>8049</v>
      </c>
      <c r="X1634" t="s">
        <v>8049</v>
      </c>
      <c r="Y1634" t="s">
        <v>8049</v>
      </c>
      <c r="Z1634" t="s">
        <v>8049</v>
      </c>
      <c r="AA1634" t="s">
        <v>8049</v>
      </c>
      <c r="AB1634" t="s">
        <v>8049</v>
      </c>
      <c r="AC1634" t="s">
        <v>8049</v>
      </c>
      <c r="AD1634" t="s">
        <v>8049</v>
      </c>
      <c r="AE1634" t="s">
        <v>64</v>
      </c>
      <c r="AF1634" s="5">
        <v>45930</v>
      </c>
      <c r="AG1634" t="s">
        <v>65</v>
      </c>
    </row>
    <row r="1635" spans="1:33" x14ac:dyDescent="0.25">
      <c r="A1635" t="s">
        <v>4152</v>
      </c>
      <c r="B1635" t="s">
        <v>53</v>
      </c>
      <c r="C1635" s="5">
        <v>45839</v>
      </c>
      <c r="D1635" s="5">
        <v>45930</v>
      </c>
      <c r="E1635" t="s">
        <v>47</v>
      </c>
      <c r="F1635" t="s">
        <v>194</v>
      </c>
      <c r="G1635" t="s">
        <v>195</v>
      </c>
      <c r="H1635" t="s">
        <v>874</v>
      </c>
      <c r="I1635" t="s">
        <v>3980</v>
      </c>
      <c r="J1635" t="s">
        <v>4153</v>
      </c>
      <c r="K1635" t="s">
        <v>255</v>
      </c>
      <c r="L1635" t="s">
        <v>2702</v>
      </c>
      <c r="M1635" t="s">
        <v>50</v>
      </c>
      <c r="N1635" t="s">
        <v>200</v>
      </c>
      <c r="O1635" t="s">
        <v>61</v>
      </c>
      <c r="P1635" t="s">
        <v>201</v>
      </c>
      <c r="Q1635" t="s">
        <v>61</v>
      </c>
      <c r="R1635" t="s">
        <v>4154</v>
      </c>
      <c r="S1635" t="s">
        <v>4154</v>
      </c>
      <c r="T1635" t="s">
        <v>4154</v>
      </c>
      <c r="U1635" t="s">
        <v>4154</v>
      </c>
      <c r="V1635" t="s">
        <v>4154</v>
      </c>
      <c r="W1635" t="s">
        <v>4154</v>
      </c>
      <c r="X1635" t="s">
        <v>4154</v>
      </c>
      <c r="Y1635" t="s">
        <v>4154</v>
      </c>
      <c r="Z1635" t="s">
        <v>4154</v>
      </c>
      <c r="AA1635" t="s">
        <v>4154</v>
      </c>
      <c r="AB1635" t="s">
        <v>4154</v>
      </c>
      <c r="AC1635" t="s">
        <v>4154</v>
      </c>
      <c r="AD1635" t="s">
        <v>4154</v>
      </c>
      <c r="AE1635" t="s">
        <v>64</v>
      </c>
      <c r="AF1635" s="5">
        <v>45930</v>
      </c>
      <c r="AG1635" t="s">
        <v>65</v>
      </c>
    </row>
    <row r="1636" spans="1:33" x14ac:dyDescent="0.25">
      <c r="A1636" t="s">
        <v>4230</v>
      </c>
      <c r="B1636" t="s">
        <v>53</v>
      </c>
      <c r="C1636" s="5">
        <v>45839</v>
      </c>
      <c r="D1636" s="5">
        <v>45930</v>
      </c>
      <c r="E1636" t="s">
        <v>47</v>
      </c>
      <c r="F1636" t="s">
        <v>263</v>
      </c>
      <c r="G1636" t="s">
        <v>264</v>
      </c>
      <c r="H1636" t="s">
        <v>4231</v>
      </c>
      <c r="I1636" t="s">
        <v>1077</v>
      </c>
      <c r="J1636" t="s">
        <v>4232</v>
      </c>
      <c r="K1636" t="s">
        <v>177</v>
      </c>
      <c r="L1636" t="s">
        <v>4174</v>
      </c>
      <c r="M1636" t="s">
        <v>51</v>
      </c>
      <c r="N1636" t="s">
        <v>270</v>
      </c>
      <c r="O1636" t="s">
        <v>61</v>
      </c>
      <c r="P1636" t="s">
        <v>271</v>
      </c>
      <c r="Q1636" t="s">
        <v>61</v>
      </c>
      <c r="R1636" t="s">
        <v>4233</v>
      </c>
      <c r="S1636" t="s">
        <v>4233</v>
      </c>
      <c r="T1636" t="s">
        <v>4233</v>
      </c>
      <c r="U1636" t="s">
        <v>4233</v>
      </c>
      <c r="V1636" t="s">
        <v>4233</v>
      </c>
      <c r="W1636" t="s">
        <v>4233</v>
      </c>
      <c r="X1636" t="s">
        <v>4233</v>
      </c>
      <c r="Y1636" t="s">
        <v>4233</v>
      </c>
      <c r="Z1636" t="s">
        <v>4233</v>
      </c>
      <c r="AA1636" t="s">
        <v>4233</v>
      </c>
      <c r="AB1636" t="s">
        <v>4233</v>
      </c>
      <c r="AC1636" t="s">
        <v>4233</v>
      </c>
      <c r="AD1636" t="s">
        <v>4233</v>
      </c>
      <c r="AE1636" t="s">
        <v>64</v>
      </c>
      <c r="AF1636" s="5">
        <v>45930</v>
      </c>
      <c r="AG1636" t="s">
        <v>65</v>
      </c>
    </row>
    <row r="1637" spans="1:33" x14ac:dyDescent="0.25">
      <c r="A1637" t="s">
        <v>2663</v>
      </c>
      <c r="B1637" t="s">
        <v>53</v>
      </c>
      <c r="C1637" s="5">
        <v>45839</v>
      </c>
      <c r="D1637" s="5">
        <v>45930</v>
      </c>
      <c r="E1637" t="s">
        <v>47</v>
      </c>
      <c r="F1637" t="s">
        <v>242</v>
      </c>
      <c r="G1637" t="s">
        <v>243</v>
      </c>
      <c r="H1637" t="s">
        <v>713</v>
      </c>
      <c r="I1637" t="s">
        <v>1077</v>
      </c>
      <c r="J1637" t="s">
        <v>2664</v>
      </c>
      <c r="K1637" t="s">
        <v>2665</v>
      </c>
      <c r="L1637" t="s">
        <v>489</v>
      </c>
      <c r="M1637" t="s">
        <v>51</v>
      </c>
      <c r="N1637" t="s">
        <v>249</v>
      </c>
      <c r="O1637" t="s">
        <v>61</v>
      </c>
      <c r="P1637" t="s">
        <v>250</v>
      </c>
      <c r="Q1637" t="s">
        <v>61</v>
      </c>
      <c r="R1637" t="s">
        <v>2666</v>
      </c>
      <c r="S1637" t="s">
        <v>2666</v>
      </c>
      <c r="T1637" t="s">
        <v>2666</v>
      </c>
      <c r="U1637" t="s">
        <v>2666</v>
      </c>
      <c r="V1637" t="s">
        <v>2666</v>
      </c>
      <c r="W1637" t="s">
        <v>2666</v>
      </c>
      <c r="X1637" t="s">
        <v>2666</v>
      </c>
      <c r="Y1637" t="s">
        <v>2666</v>
      </c>
      <c r="Z1637" t="s">
        <v>2666</v>
      </c>
      <c r="AA1637" t="s">
        <v>2666</v>
      </c>
      <c r="AB1637" t="s">
        <v>2666</v>
      </c>
      <c r="AC1637" t="s">
        <v>2666</v>
      </c>
      <c r="AD1637" t="s">
        <v>2666</v>
      </c>
      <c r="AE1637" t="s">
        <v>64</v>
      </c>
      <c r="AF1637" s="5">
        <v>45930</v>
      </c>
      <c r="AG1637" t="s">
        <v>65</v>
      </c>
    </row>
    <row r="1638" spans="1:33" x14ac:dyDescent="0.25">
      <c r="A1638" t="s">
        <v>10590</v>
      </c>
      <c r="B1638" t="s">
        <v>53</v>
      </c>
      <c r="C1638" s="5">
        <v>45839</v>
      </c>
      <c r="D1638" s="5">
        <v>45930</v>
      </c>
      <c r="E1638" t="s">
        <v>47</v>
      </c>
      <c r="F1638" t="s">
        <v>54</v>
      </c>
      <c r="G1638" t="s">
        <v>55</v>
      </c>
      <c r="H1638" t="s">
        <v>88</v>
      </c>
      <c r="I1638" t="s">
        <v>1077</v>
      </c>
      <c r="J1638" t="s">
        <v>582</v>
      </c>
      <c r="K1638" t="s">
        <v>364</v>
      </c>
      <c r="L1638" t="s">
        <v>255</v>
      </c>
      <c r="M1638" t="s">
        <v>51</v>
      </c>
      <c r="N1638" t="s">
        <v>92</v>
      </c>
      <c r="O1638" t="s">
        <v>61</v>
      </c>
      <c r="P1638" t="s">
        <v>93</v>
      </c>
      <c r="Q1638" t="s">
        <v>61</v>
      </c>
      <c r="R1638" t="s">
        <v>10591</v>
      </c>
      <c r="S1638" t="s">
        <v>10591</v>
      </c>
      <c r="T1638" t="s">
        <v>10591</v>
      </c>
      <c r="U1638" t="s">
        <v>10591</v>
      </c>
      <c r="V1638" t="s">
        <v>10591</v>
      </c>
      <c r="W1638" t="s">
        <v>10591</v>
      </c>
      <c r="X1638" t="s">
        <v>10591</v>
      </c>
      <c r="Y1638" t="s">
        <v>10591</v>
      </c>
      <c r="Z1638" t="s">
        <v>10591</v>
      </c>
      <c r="AA1638" t="s">
        <v>10591</v>
      </c>
      <c r="AB1638" t="s">
        <v>10591</v>
      </c>
      <c r="AC1638" t="s">
        <v>10591</v>
      </c>
      <c r="AD1638" t="s">
        <v>10591</v>
      </c>
      <c r="AE1638" t="s">
        <v>64</v>
      </c>
      <c r="AF1638" s="5">
        <v>45930</v>
      </c>
      <c r="AG1638" t="s">
        <v>65</v>
      </c>
    </row>
    <row r="1639" spans="1:33" x14ac:dyDescent="0.25">
      <c r="A1639" t="s">
        <v>4297</v>
      </c>
      <c r="B1639" t="s">
        <v>53</v>
      </c>
      <c r="C1639" s="5">
        <v>45839</v>
      </c>
      <c r="D1639" s="5">
        <v>45930</v>
      </c>
      <c r="E1639" t="s">
        <v>47</v>
      </c>
      <c r="F1639" t="s">
        <v>67</v>
      </c>
      <c r="G1639" t="s">
        <v>466</v>
      </c>
      <c r="H1639" t="s">
        <v>1303</v>
      </c>
      <c r="I1639" t="s">
        <v>1077</v>
      </c>
      <c r="J1639" t="s">
        <v>4298</v>
      </c>
      <c r="K1639" t="s">
        <v>2691</v>
      </c>
      <c r="L1639" t="s">
        <v>4299</v>
      </c>
      <c r="M1639" t="s">
        <v>51</v>
      </c>
      <c r="N1639" t="s">
        <v>207</v>
      </c>
      <c r="O1639" t="s">
        <v>61</v>
      </c>
      <c r="P1639" t="s">
        <v>208</v>
      </c>
      <c r="Q1639" t="s">
        <v>61</v>
      </c>
      <c r="R1639" t="s">
        <v>4300</v>
      </c>
      <c r="S1639" t="s">
        <v>4300</v>
      </c>
      <c r="T1639" t="s">
        <v>4300</v>
      </c>
      <c r="U1639" t="s">
        <v>4300</v>
      </c>
      <c r="V1639" t="s">
        <v>4300</v>
      </c>
      <c r="W1639" t="s">
        <v>4300</v>
      </c>
      <c r="X1639" t="s">
        <v>4300</v>
      </c>
      <c r="Y1639" t="s">
        <v>4300</v>
      </c>
      <c r="Z1639" t="s">
        <v>4300</v>
      </c>
      <c r="AA1639" t="s">
        <v>4300</v>
      </c>
      <c r="AB1639" t="s">
        <v>4300</v>
      </c>
      <c r="AC1639" t="s">
        <v>4300</v>
      </c>
      <c r="AD1639" t="s">
        <v>4300</v>
      </c>
      <c r="AE1639" t="s">
        <v>64</v>
      </c>
      <c r="AF1639" s="5">
        <v>45930</v>
      </c>
      <c r="AG1639" t="s">
        <v>65</v>
      </c>
    </row>
    <row r="1640" spans="1:33" x14ac:dyDescent="0.25">
      <c r="A1640" t="s">
        <v>10659</v>
      </c>
      <c r="B1640" t="s">
        <v>53</v>
      </c>
      <c r="C1640" s="5">
        <v>45839</v>
      </c>
      <c r="D1640" s="5">
        <v>45930</v>
      </c>
      <c r="E1640" t="s">
        <v>47</v>
      </c>
      <c r="F1640" t="s">
        <v>67</v>
      </c>
      <c r="G1640" t="s">
        <v>20200</v>
      </c>
      <c r="H1640" t="s">
        <v>20202</v>
      </c>
      <c r="I1640" t="s">
        <v>1077</v>
      </c>
      <c r="J1640" t="s">
        <v>10660</v>
      </c>
      <c r="K1640" t="s">
        <v>255</v>
      </c>
      <c r="L1640" t="s">
        <v>809</v>
      </c>
      <c r="M1640" t="s">
        <v>51</v>
      </c>
      <c r="N1640" t="s">
        <v>392</v>
      </c>
      <c r="O1640" t="s">
        <v>61</v>
      </c>
      <c r="P1640" t="s">
        <v>393</v>
      </c>
      <c r="Q1640" t="s">
        <v>61</v>
      </c>
      <c r="R1640" t="s">
        <v>10661</v>
      </c>
      <c r="S1640" t="s">
        <v>10661</v>
      </c>
      <c r="T1640" t="s">
        <v>10661</v>
      </c>
      <c r="U1640" t="s">
        <v>10661</v>
      </c>
      <c r="V1640" t="s">
        <v>10661</v>
      </c>
      <c r="W1640" t="s">
        <v>10661</v>
      </c>
      <c r="X1640" t="s">
        <v>10661</v>
      </c>
      <c r="Y1640" t="s">
        <v>10661</v>
      </c>
      <c r="Z1640" t="s">
        <v>10661</v>
      </c>
      <c r="AA1640" t="s">
        <v>10661</v>
      </c>
      <c r="AB1640" t="s">
        <v>10661</v>
      </c>
      <c r="AC1640" t="s">
        <v>10661</v>
      </c>
      <c r="AD1640" t="s">
        <v>10661</v>
      </c>
      <c r="AE1640" t="s">
        <v>64</v>
      </c>
      <c r="AF1640" s="5">
        <v>45930</v>
      </c>
      <c r="AG1640" t="s">
        <v>65</v>
      </c>
    </row>
    <row r="1641" spans="1:33" x14ac:dyDescent="0.25">
      <c r="A1641" t="s">
        <v>1076</v>
      </c>
      <c r="B1641" t="s">
        <v>53</v>
      </c>
      <c r="C1641" s="5">
        <v>45839</v>
      </c>
      <c r="D1641" s="5">
        <v>45930</v>
      </c>
      <c r="E1641" t="s">
        <v>47</v>
      </c>
      <c r="F1641" t="s">
        <v>67</v>
      </c>
      <c r="G1641" t="s">
        <v>20730</v>
      </c>
      <c r="H1641" t="s">
        <v>20731</v>
      </c>
      <c r="I1641" t="s">
        <v>1077</v>
      </c>
      <c r="J1641" t="s">
        <v>1078</v>
      </c>
      <c r="K1641" t="s">
        <v>269</v>
      </c>
      <c r="L1641" t="s">
        <v>1079</v>
      </c>
      <c r="M1641" t="s">
        <v>51</v>
      </c>
      <c r="N1641" t="s">
        <v>107</v>
      </c>
      <c r="O1641" t="s">
        <v>61</v>
      </c>
      <c r="P1641" t="s">
        <v>108</v>
      </c>
      <c r="Q1641" t="s">
        <v>61</v>
      </c>
      <c r="R1641" t="s">
        <v>1080</v>
      </c>
      <c r="S1641" t="s">
        <v>1080</v>
      </c>
      <c r="T1641" t="s">
        <v>1080</v>
      </c>
      <c r="U1641" t="s">
        <v>1080</v>
      </c>
      <c r="V1641" t="s">
        <v>1080</v>
      </c>
      <c r="W1641" t="s">
        <v>1080</v>
      </c>
      <c r="X1641" t="s">
        <v>1080</v>
      </c>
      <c r="Y1641" t="s">
        <v>1080</v>
      </c>
      <c r="Z1641" t="s">
        <v>1080</v>
      </c>
      <c r="AA1641" t="s">
        <v>1080</v>
      </c>
      <c r="AB1641" t="s">
        <v>1080</v>
      </c>
      <c r="AC1641" t="s">
        <v>1080</v>
      </c>
      <c r="AD1641" t="s">
        <v>1080</v>
      </c>
      <c r="AE1641" t="s">
        <v>64</v>
      </c>
      <c r="AF1641" s="5">
        <v>45930</v>
      </c>
      <c r="AG1641" t="s">
        <v>65</v>
      </c>
    </row>
    <row r="1642" spans="1:33" x14ac:dyDescent="0.25">
      <c r="A1642" t="s">
        <v>2815</v>
      </c>
      <c r="B1642" t="s">
        <v>53</v>
      </c>
      <c r="C1642" s="5">
        <v>45839</v>
      </c>
      <c r="D1642" s="5">
        <v>45930</v>
      </c>
      <c r="E1642" t="s">
        <v>47</v>
      </c>
      <c r="F1642" t="s">
        <v>67</v>
      </c>
      <c r="G1642" t="s">
        <v>20733</v>
      </c>
      <c r="H1642" t="s">
        <v>20971</v>
      </c>
      <c r="I1642" t="s">
        <v>1077</v>
      </c>
      <c r="J1642" t="s">
        <v>2816</v>
      </c>
      <c r="K1642" t="s">
        <v>2817</v>
      </c>
      <c r="L1642" t="s">
        <v>2818</v>
      </c>
      <c r="M1642" t="s">
        <v>51</v>
      </c>
      <c r="N1642" t="s">
        <v>160</v>
      </c>
      <c r="O1642" t="s">
        <v>61</v>
      </c>
      <c r="P1642" t="s">
        <v>161</v>
      </c>
      <c r="Q1642" t="s">
        <v>61</v>
      </c>
      <c r="R1642" t="s">
        <v>2819</v>
      </c>
      <c r="S1642" t="s">
        <v>2819</v>
      </c>
      <c r="T1642" t="s">
        <v>2819</v>
      </c>
      <c r="U1642" t="s">
        <v>2819</v>
      </c>
      <c r="V1642" t="s">
        <v>2819</v>
      </c>
      <c r="W1642" t="s">
        <v>2819</v>
      </c>
      <c r="X1642" t="s">
        <v>2819</v>
      </c>
      <c r="Y1642" t="s">
        <v>2819</v>
      </c>
      <c r="Z1642" t="s">
        <v>2819</v>
      </c>
      <c r="AA1642" t="s">
        <v>2819</v>
      </c>
      <c r="AB1642" t="s">
        <v>2819</v>
      </c>
      <c r="AC1642" t="s">
        <v>2819</v>
      </c>
      <c r="AD1642" t="s">
        <v>2819</v>
      </c>
      <c r="AE1642" t="s">
        <v>64</v>
      </c>
      <c r="AF1642" s="5">
        <v>45930</v>
      </c>
      <c r="AG1642" t="s">
        <v>65</v>
      </c>
    </row>
    <row r="1643" spans="1:33" x14ac:dyDescent="0.25">
      <c r="A1643" t="s">
        <v>1178</v>
      </c>
      <c r="B1643" t="s">
        <v>53</v>
      </c>
      <c r="C1643" s="5">
        <v>45839</v>
      </c>
      <c r="D1643" s="5">
        <v>45930</v>
      </c>
      <c r="E1643" t="s">
        <v>47</v>
      </c>
      <c r="F1643" t="s">
        <v>607</v>
      </c>
      <c r="G1643" t="s">
        <v>20212</v>
      </c>
      <c r="H1643" t="s">
        <v>20213</v>
      </c>
      <c r="I1643" t="s">
        <v>1077</v>
      </c>
      <c r="J1643" t="s">
        <v>1179</v>
      </c>
      <c r="K1643" t="s">
        <v>691</v>
      </c>
      <c r="L1643" t="s">
        <v>320</v>
      </c>
      <c r="M1643" t="s">
        <v>51</v>
      </c>
      <c r="N1643" t="s">
        <v>611</v>
      </c>
      <c r="O1643" t="s">
        <v>61</v>
      </c>
      <c r="P1643" t="s">
        <v>612</v>
      </c>
      <c r="Q1643" t="s">
        <v>61</v>
      </c>
      <c r="R1643" t="s">
        <v>1180</v>
      </c>
      <c r="S1643" t="s">
        <v>1180</v>
      </c>
      <c r="T1643" t="s">
        <v>1180</v>
      </c>
      <c r="U1643" t="s">
        <v>1180</v>
      </c>
      <c r="V1643" t="s">
        <v>1180</v>
      </c>
      <c r="W1643" t="s">
        <v>1180</v>
      </c>
      <c r="X1643" t="s">
        <v>1180</v>
      </c>
      <c r="Y1643" t="s">
        <v>1180</v>
      </c>
      <c r="Z1643" t="s">
        <v>1180</v>
      </c>
      <c r="AA1643" t="s">
        <v>1180</v>
      </c>
      <c r="AB1643" t="s">
        <v>1180</v>
      </c>
      <c r="AC1643" t="s">
        <v>1180</v>
      </c>
      <c r="AD1643" t="s">
        <v>1180</v>
      </c>
      <c r="AE1643" t="s">
        <v>64</v>
      </c>
      <c r="AF1643" s="5">
        <v>45930</v>
      </c>
      <c r="AG1643" t="s">
        <v>65</v>
      </c>
    </row>
    <row r="1644" spans="1:33" x14ac:dyDescent="0.25">
      <c r="A1644" t="s">
        <v>8246</v>
      </c>
      <c r="B1644" t="s">
        <v>53</v>
      </c>
      <c r="C1644" s="5">
        <v>45839</v>
      </c>
      <c r="D1644" s="5">
        <v>45930</v>
      </c>
      <c r="E1644" t="s">
        <v>47</v>
      </c>
      <c r="F1644" t="s">
        <v>96</v>
      </c>
      <c r="G1644" t="s">
        <v>20218</v>
      </c>
      <c r="H1644" t="s">
        <v>20219</v>
      </c>
      <c r="I1644" t="s">
        <v>1077</v>
      </c>
      <c r="J1644" t="s">
        <v>1389</v>
      </c>
      <c r="K1644" t="s">
        <v>1577</v>
      </c>
      <c r="L1644" t="s">
        <v>137</v>
      </c>
      <c r="M1644" t="s">
        <v>50</v>
      </c>
      <c r="N1644" t="s">
        <v>101</v>
      </c>
      <c r="O1644" t="s">
        <v>61</v>
      </c>
      <c r="P1644" t="s">
        <v>102</v>
      </c>
      <c r="Q1644" t="s">
        <v>61</v>
      </c>
      <c r="R1644" t="s">
        <v>8247</v>
      </c>
      <c r="S1644" t="s">
        <v>8247</v>
      </c>
      <c r="T1644" t="s">
        <v>8247</v>
      </c>
      <c r="U1644" t="s">
        <v>8247</v>
      </c>
      <c r="V1644" t="s">
        <v>8247</v>
      </c>
      <c r="W1644" t="s">
        <v>8247</v>
      </c>
      <c r="X1644" t="s">
        <v>8247</v>
      </c>
      <c r="Y1644" t="s">
        <v>8247</v>
      </c>
      <c r="Z1644" t="s">
        <v>8247</v>
      </c>
      <c r="AA1644" t="s">
        <v>8247</v>
      </c>
      <c r="AB1644" t="s">
        <v>8247</v>
      </c>
      <c r="AC1644" t="s">
        <v>8247</v>
      </c>
      <c r="AD1644" t="s">
        <v>8247</v>
      </c>
      <c r="AE1644" t="s">
        <v>64</v>
      </c>
      <c r="AF1644" s="5">
        <v>45930</v>
      </c>
      <c r="AG1644" t="s">
        <v>65</v>
      </c>
    </row>
    <row r="1645" spans="1:33" x14ac:dyDescent="0.25">
      <c r="A1645" t="s">
        <v>10775</v>
      </c>
      <c r="B1645" t="s">
        <v>53</v>
      </c>
      <c r="C1645" s="5">
        <v>45839</v>
      </c>
      <c r="D1645" s="5">
        <v>45930</v>
      </c>
      <c r="E1645" t="s">
        <v>47</v>
      </c>
      <c r="F1645" t="s">
        <v>194</v>
      </c>
      <c r="G1645" t="s">
        <v>195</v>
      </c>
      <c r="H1645" t="s">
        <v>196</v>
      </c>
      <c r="I1645" t="s">
        <v>1077</v>
      </c>
      <c r="J1645" t="s">
        <v>10776</v>
      </c>
      <c r="K1645" t="s">
        <v>1127</v>
      </c>
      <c r="L1645" t="s">
        <v>320</v>
      </c>
      <c r="M1645" t="s">
        <v>51</v>
      </c>
      <c r="N1645" t="s">
        <v>200</v>
      </c>
      <c r="O1645" t="s">
        <v>61</v>
      </c>
      <c r="P1645" t="s">
        <v>201</v>
      </c>
      <c r="Q1645" t="s">
        <v>61</v>
      </c>
      <c r="R1645" t="s">
        <v>10777</v>
      </c>
      <c r="S1645" t="s">
        <v>10777</v>
      </c>
      <c r="T1645" t="s">
        <v>10777</v>
      </c>
      <c r="U1645" t="s">
        <v>10777</v>
      </c>
      <c r="V1645" t="s">
        <v>10777</v>
      </c>
      <c r="W1645" t="s">
        <v>10777</v>
      </c>
      <c r="X1645" t="s">
        <v>10777</v>
      </c>
      <c r="Y1645" t="s">
        <v>10777</v>
      </c>
      <c r="Z1645" t="s">
        <v>10777</v>
      </c>
      <c r="AA1645" t="s">
        <v>10777</v>
      </c>
      <c r="AB1645" t="s">
        <v>10777</v>
      </c>
      <c r="AC1645" t="s">
        <v>10777</v>
      </c>
      <c r="AD1645" t="s">
        <v>10777</v>
      </c>
      <c r="AE1645" t="s">
        <v>64</v>
      </c>
      <c r="AF1645" s="5">
        <v>45930</v>
      </c>
      <c r="AG1645" t="s">
        <v>65</v>
      </c>
    </row>
    <row r="1646" spans="1:33" x14ac:dyDescent="0.25">
      <c r="A1646" t="s">
        <v>1239</v>
      </c>
      <c r="B1646" t="s">
        <v>53</v>
      </c>
      <c r="C1646" s="5">
        <v>45839</v>
      </c>
      <c r="D1646" s="5">
        <v>45930</v>
      </c>
      <c r="E1646" t="s">
        <v>49</v>
      </c>
      <c r="F1646" t="s">
        <v>124</v>
      </c>
      <c r="G1646" t="s">
        <v>125</v>
      </c>
      <c r="H1646" t="s">
        <v>125</v>
      </c>
      <c r="I1646" t="s">
        <v>1077</v>
      </c>
      <c r="J1646" t="s">
        <v>1240</v>
      </c>
      <c r="K1646" t="s">
        <v>809</v>
      </c>
      <c r="L1646" t="s">
        <v>113</v>
      </c>
      <c r="M1646" t="s">
        <v>51</v>
      </c>
      <c r="N1646" t="s">
        <v>130</v>
      </c>
      <c r="O1646" t="s">
        <v>61</v>
      </c>
      <c r="P1646" t="s">
        <v>131</v>
      </c>
      <c r="Q1646" t="s">
        <v>61</v>
      </c>
      <c r="R1646" t="s">
        <v>1241</v>
      </c>
      <c r="S1646" t="s">
        <v>1241</v>
      </c>
      <c r="T1646" t="s">
        <v>1241</v>
      </c>
      <c r="U1646" t="s">
        <v>1241</v>
      </c>
      <c r="V1646" t="s">
        <v>1241</v>
      </c>
      <c r="W1646" t="s">
        <v>1241</v>
      </c>
      <c r="X1646" t="s">
        <v>1241</v>
      </c>
      <c r="Y1646" t="s">
        <v>1241</v>
      </c>
      <c r="Z1646" t="s">
        <v>1241</v>
      </c>
      <c r="AA1646" t="s">
        <v>1241</v>
      </c>
      <c r="AB1646" t="s">
        <v>1241</v>
      </c>
      <c r="AC1646" t="s">
        <v>1241</v>
      </c>
      <c r="AD1646" t="s">
        <v>1241</v>
      </c>
      <c r="AE1646" t="s">
        <v>64</v>
      </c>
      <c r="AF1646" s="5">
        <v>45930</v>
      </c>
      <c r="AG1646" t="s">
        <v>86</v>
      </c>
    </row>
    <row r="1647" spans="1:33" x14ac:dyDescent="0.25">
      <c r="A1647" t="s">
        <v>9510</v>
      </c>
      <c r="B1647" t="s">
        <v>53</v>
      </c>
      <c r="C1647" s="5">
        <v>45839</v>
      </c>
      <c r="D1647" s="5">
        <v>45930</v>
      </c>
      <c r="E1647" t="s">
        <v>49</v>
      </c>
      <c r="F1647" t="s">
        <v>1103</v>
      </c>
      <c r="G1647" t="s">
        <v>1104</v>
      </c>
      <c r="H1647" t="s">
        <v>1105</v>
      </c>
      <c r="I1647" t="s">
        <v>1077</v>
      </c>
      <c r="J1647" t="s">
        <v>7289</v>
      </c>
      <c r="K1647" t="s">
        <v>381</v>
      </c>
      <c r="L1647" t="s">
        <v>3680</v>
      </c>
      <c r="M1647" t="s">
        <v>50</v>
      </c>
      <c r="N1647" t="s">
        <v>1109</v>
      </c>
      <c r="O1647" t="s">
        <v>61</v>
      </c>
      <c r="P1647" t="s">
        <v>1110</v>
      </c>
      <c r="Q1647" t="s">
        <v>61</v>
      </c>
      <c r="R1647" t="s">
        <v>9511</v>
      </c>
      <c r="S1647" t="s">
        <v>9511</v>
      </c>
      <c r="T1647" t="s">
        <v>9511</v>
      </c>
      <c r="U1647" t="s">
        <v>9511</v>
      </c>
      <c r="V1647" t="s">
        <v>9511</v>
      </c>
      <c r="W1647" t="s">
        <v>9511</v>
      </c>
      <c r="X1647" t="s">
        <v>9511</v>
      </c>
      <c r="Y1647" t="s">
        <v>9511</v>
      </c>
      <c r="Z1647" t="s">
        <v>9511</v>
      </c>
      <c r="AA1647" t="s">
        <v>9511</v>
      </c>
      <c r="AB1647" t="s">
        <v>9511</v>
      </c>
      <c r="AC1647" t="s">
        <v>9511</v>
      </c>
      <c r="AD1647" t="s">
        <v>9511</v>
      </c>
      <c r="AE1647" t="s">
        <v>64</v>
      </c>
      <c r="AF1647" s="5">
        <v>45930</v>
      </c>
      <c r="AG1647" t="s">
        <v>86</v>
      </c>
    </row>
    <row r="1648" spans="1:33" x14ac:dyDescent="0.25">
      <c r="A1648" t="s">
        <v>10833</v>
      </c>
      <c r="B1648" t="s">
        <v>53</v>
      </c>
      <c r="C1648" s="5">
        <v>45839</v>
      </c>
      <c r="D1648" s="5">
        <v>45930</v>
      </c>
      <c r="E1648" t="s">
        <v>47</v>
      </c>
      <c r="F1648" t="s">
        <v>140</v>
      </c>
      <c r="G1648" t="s">
        <v>141</v>
      </c>
      <c r="H1648" t="s">
        <v>20972</v>
      </c>
      <c r="I1648" t="s">
        <v>20973</v>
      </c>
      <c r="J1648" t="s">
        <v>10834</v>
      </c>
      <c r="K1648" t="s">
        <v>10835</v>
      </c>
      <c r="L1648" t="s">
        <v>764</v>
      </c>
      <c r="M1648" t="s">
        <v>50</v>
      </c>
      <c r="N1648" t="s">
        <v>146</v>
      </c>
      <c r="O1648" t="s">
        <v>61</v>
      </c>
      <c r="P1648" t="s">
        <v>147</v>
      </c>
      <c r="Q1648" t="s">
        <v>61</v>
      </c>
      <c r="R1648" t="s">
        <v>10836</v>
      </c>
      <c r="S1648" t="s">
        <v>10836</v>
      </c>
      <c r="T1648" t="s">
        <v>10836</v>
      </c>
      <c r="U1648" t="s">
        <v>10836</v>
      </c>
      <c r="V1648" t="s">
        <v>10836</v>
      </c>
      <c r="W1648" t="s">
        <v>10836</v>
      </c>
      <c r="X1648" t="s">
        <v>10836</v>
      </c>
      <c r="Y1648" t="s">
        <v>10836</v>
      </c>
      <c r="Z1648" t="s">
        <v>10836</v>
      </c>
      <c r="AA1648" t="s">
        <v>10836</v>
      </c>
      <c r="AB1648" t="s">
        <v>10836</v>
      </c>
      <c r="AC1648" t="s">
        <v>10836</v>
      </c>
      <c r="AD1648" t="s">
        <v>10836</v>
      </c>
      <c r="AE1648" t="s">
        <v>64</v>
      </c>
      <c r="AF1648" s="5">
        <v>45930</v>
      </c>
      <c r="AG1648" t="s">
        <v>65</v>
      </c>
    </row>
    <row r="1649" spans="1:33" x14ac:dyDescent="0.25">
      <c r="A1649" t="s">
        <v>7033</v>
      </c>
      <c r="B1649" t="s">
        <v>53</v>
      </c>
      <c r="C1649" s="5">
        <v>45839</v>
      </c>
      <c r="D1649" s="5">
        <v>45930</v>
      </c>
      <c r="E1649" t="s">
        <v>49</v>
      </c>
      <c r="F1649" t="s">
        <v>224</v>
      </c>
      <c r="G1649" t="s">
        <v>225</v>
      </c>
      <c r="H1649" t="s">
        <v>226</v>
      </c>
      <c r="I1649" t="s">
        <v>20973</v>
      </c>
      <c r="J1649" t="s">
        <v>267</v>
      </c>
      <c r="K1649" t="s">
        <v>177</v>
      </c>
      <c r="L1649" t="s">
        <v>218</v>
      </c>
      <c r="M1649" t="s">
        <v>50</v>
      </c>
      <c r="N1649" t="s">
        <v>230</v>
      </c>
      <c r="O1649" t="s">
        <v>61</v>
      </c>
      <c r="P1649" t="s">
        <v>231</v>
      </c>
      <c r="Q1649" t="s">
        <v>61</v>
      </c>
      <c r="R1649" t="s">
        <v>7034</v>
      </c>
      <c r="S1649" t="s">
        <v>7034</v>
      </c>
      <c r="T1649" t="s">
        <v>7034</v>
      </c>
      <c r="U1649" t="s">
        <v>7034</v>
      </c>
      <c r="V1649" t="s">
        <v>7034</v>
      </c>
      <c r="W1649" t="s">
        <v>7034</v>
      </c>
      <c r="X1649" t="s">
        <v>7034</v>
      </c>
      <c r="Y1649" t="s">
        <v>7034</v>
      </c>
      <c r="Z1649" t="s">
        <v>7034</v>
      </c>
      <c r="AA1649" t="s">
        <v>7034</v>
      </c>
      <c r="AB1649" t="s">
        <v>7034</v>
      </c>
      <c r="AC1649" t="s">
        <v>7034</v>
      </c>
      <c r="AD1649" t="s">
        <v>7034</v>
      </c>
      <c r="AE1649" t="s">
        <v>64</v>
      </c>
      <c r="AF1649" s="5">
        <v>45930</v>
      </c>
      <c r="AG1649" t="s">
        <v>86</v>
      </c>
    </row>
    <row r="1650" spans="1:33" x14ac:dyDescent="0.25">
      <c r="A1650" t="s">
        <v>9573</v>
      </c>
      <c r="B1650" t="s">
        <v>53</v>
      </c>
      <c r="C1650" s="5">
        <v>45839</v>
      </c>
      <c r="D1650" s="5">
        <v>45930</v>
      </c>
      <c r="E1650" t="s">
        <v>47</v>
      </c>
      <c r="F1650" t="s">
        <v>242</v>
      </c>
      <c r="G1650" t="s">
        <v>243</v>
      </c>
      <c r="H1650" t="s">
        <v>20974</v>
      </c>
      <c r="I1650" t="s">
        <v>20975</v>
      </c>
      <c r="J1650" t="s">
        <v>9574</v>
      </c>
      <c r="K1650" t="s">
        <v>604</v>
      </c>
      <c r="L1650" t="s">
        <v>3680</v>
      </c>
      <c r="M1650" t="s">
        <v>50</v>
      </c>
      <c r="N1650" t="s">
        <v>477</v>
      </c>
      <c r="O1650" t="s">
        <v>61</v>
      </c>
      <c r="P1650" t="s">
        <v>478</v>
      </c>
      <c r="Q1650" t="s">
        <v>61</v>
      </c>
      <c r="R1650" t="s">
        <v>9575</v>
      </c>
      <c r="S1650" t="s">
        <v>9575</v>
      </c>
      <c r="T1650" t="s">
        <v>9575</v>
      </c>
      <c r="U1650" t="s">
        <v>9575</v>
      </c>
      <c r="V1650" t="s">
        <v>9575</v>
      </c>
      <c r="W1650" t="s">
        <v>9575</v>
      </c>
      <c r="X1650" t="s">
        <v>9575</v>
      </c>
      <c r="Y1650" t="s">
        <v>9575</v>
      </c>
      <c r="Z1650" t="s">
        <v>9575</v>
      </c>
      <c r="AA1650" t="s">
        <v>9575</v>
      </c>
      <c r="AB1650" t="s">
        <v>9575</v>
      </c>
      <c r="AC1650" t="s">
        <v>9575</v>
      </c>
      <c r="AD1650" t="s">
        <v>9575</v>
      </c>
      <c r="AE1650" t="s">
        <v>64</v>
      </c>
      <c r="AF1650" s="5">
        <v>45930</v>
      </c>
      <c r="AG1650" t="s">
        <v>65</v>
      </c>
    </row>
    <row r="1651" spans="1:33" x14ac:dyDescent="0.25">
      <c r="A1651" t="s">
        <v>9635</v>
      </c>
      <c r="B1651" t="s">
        <v>53</v>
      </c>
      <c r="C1651" s="5">
        <v>45839</v>
      </c>
      <c r="D1651" s="5">
        <v>45930</v>
      </c>
      <c r="E1651" t="s">
        <v>47</v>
      </c>
      <c r="F1651" t="s">
        <v>67</v>
      </c>
      <c r="G1651" t="s">
        <v>20200</v>
      </c>
      <c r="H1651" t="s">
        <v>20202</v>
      </c>
      <c r="I1651" t="s">
        <v>20976</v>
      </c>
      <c r="J1651" t="s">
        <v>3473</v>
      </c>
      <c r="K1651" t="s">
        <v>908</v>
      </c>
      <c r="L1651" t="s">
        <v>99</v>
      </c>
      <c r="M1651" t="s">
        <v>51</v>
      </c>
      <c r="N1651" t="s">
        <v>392</v>
      </c>
      <c r="O1651" t="s">
        <v>61</v>
      </c>
      <c r="P1651" t="s">
        <v>393</v>
      </c>
      <c r="Q1651" t="s">
        <v>61</v>
      </c>
      <c r="R1651" t="s">
        <v>9636</v>
      </c>
      <c r="S1651" t="s">
        <v>9636</v>
      </c>
      <c r="T1651" t="s">
        <v>9636</v>
      </c>
      <c r="U1651" t="s">
        <v>9636</v>
      </c>
      <c r="V1651" t="s">
        <v>9636</v>
      </c>
      <c r="W1651" t="s">
        <v>9636</v>
      </c>
      <c r="X1651" t="s">
        <v>9636</v>
      </c>
      <c r="Y1651" t="s">
        <v>9636</v>
      </c>
      <c r="Z1651" t="s">
        <v>9636</v>
      </c>
      <c r="AA1651" t="s">
        <v>9636</v>
      </c>
      <c r="AB1651" t="s">
        <v>9636</v>
      </c>
      <c r="AC1651" t="s">
        <v>9636</v>
      </c>
      <c r="AD1651" t="s">
        <v>9636</v>
      </c>
      <c r="AE1651" t="s">
        <v>64</v>
      </c>
      <c r="AF1651" s="5">
        <v>45930</v>
      </c>
      <c r="AG1651" t="s">
        <v>65</v>
      </c>
    </row>
    <row r="1652" spans="1:33" x14ac:dyDescent="0.25">
      <c r="A1652" t="s">
        <v>10898</v>
      </c>
      <c r="B1652" t="s">
        <v>53</v>
      </c>
      <c r="C1652" s="5">
        <v>45839</v>
      </c>
      <c r="D1652" s="5">
        <v>45930</v>
      </c>
      <c r="E1652" t="s">
        <v>47</v>
      </c>
      <c r="F1652" t="s">
        <v>67</v>
      </c>
      <c r="G1652" t="s">
        <v>20200</v>
      </c>
      <c r="H1652" t="s">
        <v>20202</v>
      </c>
      <c r="I1652" t="s">
        <v>20976</v>
      </c>
      <c r="J1652" t="s">
        <v>1742</v>
      </c>
      <c r="K1652" t="s">
        <v>3628</v>
      </c>
      <c r="L1652" t="s">
        <v>255</v>
      </c>
      <c r="M1652" t="s">
        <v>51</v>
      </c>
      <c r="N1652" t="s">
        <v>400</v>
      </c>
      <c r="O1652" t="s">
        <v>61</v>
      </c>
      <c r="P1652" t="s">
        <v>401</v>
      </c>
      <c r="Q1652" t="s">
        <v>61</v>
      </c>
      <c r="R1652" t="s">
        <v>10899</v>
      </c>
      <c r="S1652" t="s">
        <v>10899</v>
      </c>
      <c r="T1652" t="s">
        <v>10899</v>
      </c>
      <c r="U1652" t="s">
        <v>10899</v>
      </c>
      <c r="V1652" t="s">
        <v>10899</v>
      </c>
      <c r="W1652" t="s">
        <v>10899</v>
      </c>
      <c r="X1652" t="s">
        <v>10899</v>
      </c>
      <c r="Y1652" t="s">
        <v>10899</v>
      </c>
      <c r="Z1652" t="s">
        <v>10899</v>
      </c>
      <c r="AA1652" t="s">
        <v>10899</v>
      </c>
      <c r="AB1652" t="s">
        <v>10899</v>
      </c>
      <c r="AC1652" t="s">
        <v>10899</v>
      </c>
      <c r="AD1652" t="s">
        <v>10899</v>
      </c>
      <c r="AE1652" t="s">
        <v>64</v>
      </c>
      <c r="AF1652" s="5">
        <v>45930</v>
      </c>
      <c r="AG1652" t="s">
        <v>65</v>
      </c>
    </row>
    <row r="1653" spans="1:33" x14ac:dyDescent="0.25">
      <c r="A1653" t="s">
        <v>10900</v>
      </c>
      <c r="B1653" t="s">
        <v>53</v>
      </c>
      <c r="C1653" s="5">
        <v>45839</v>
      </c>
      <c r="D1653" s="5">
        <v>45930</v>
      </c>
      <c r="E1653" t="s">
        <v>47</v>
      </c>
      <c r="F1653" t="s">
        <v>67</v>
      </c>
      <c r="G1653" t="s">
        <v>20200</v>
      </c>
      <c r="H1653" t="s">
        <v>20202</v>
      </c>
      <c r="I1653" t="s">
        <v>20976</v>
      </c>
      <c r="J1653" t="s">
        <v>10901</v>
      </c>
      <c r="K1653" t="s">
        <v>356</v>
      </c>
      <c r="L1653" t="s">
        <v>559</v>
      </c>
      <c r="M1653" t="s">
        <v>51</v>
      </c>
      <c r="N1653" t="s">
        <v>107</v>
      </c>
      <c r="O1653" t="s">
        <v>61</v>
      </c>
      <c r="P1653" t="s">
        <v>108</v>
      </c>
      <c r="Q1653" t="s">
        <v>61</v>
      </c>
      <c r="R1653" t="s">
        <v>10902</v>
      </c>
      <c r="S1653" t="s">
        <v>10902</v>
      </c>
      <c r="T1653" t="s">
        <v>10902</v>
      </c>
      <c r="U1653" t="s">
        <v>10902</v>
      </c>
      <c r="V1653" t="s">
        <v>10902</v>
      </c>
      <c r="W1653" t="s">
        <v>10902</v>
      </c>
      <c r="X1653" t="s">
        <v>10902</v>
      </c>
      <c r="Y1653" t="s">
        <v>10902</v>
      </c>
      <c r="Z1653" t="s">
        <v>10902</v>
      </c>
      <c r="AA1653" t="s">
        <v>10902</v>
      </c>
      <c r="AB1653" t="s">
        <v>10902</v>
      </c>
      <c r="AC1653" t="s">
        <v>10902</v>
      </c>
      <c r="AD1653" t="s">
        <v>10902</v>
      </c>
      <c r="AE1653" t="s">
        <v>64</v>
      </c>
      <c r="AF1653" s="5">
        <v>45930</v>
      </c>
      <c r="AG1653" t="s">
        <v>65</v>
      </c>
    </row>
    <row r="1654" spans="1:33" x14ac:dyDescent="0.25">
      <c r="A1654" t="s">
        <v>8484</v>
      </c>
      <c r="B1654" t="s">
        <v>53</v>
      </c>
      <c r="C1654" s="5">
        <v>45839</v>
      </c>
      <c r="D1654" s="5">
        <v>45930</v>
      </c>
      <c r="E1654" t="s">
        <v>47</v>
      </c>
      <c r="F1654" t="s">
        <v>242</v>
      </c>
      <c r="G1654" t="s">
        <v>243</v>
      </c>
      <c r="H1654" t="s">
        <v>20977</v>
      </c>
      <c r="I1654" t="s">
        <v>20978</v>
      </c>
      <c r="J1654" t="s">
        <v>8485</v>
      </c>
      <c r="K1654" t="s">
        <v>8486</v>
      </c>
      <c r="L1654" t="s">
        <v>90</v>
      </c>
      <c r="M1654" t="s">
        <v>50</v>
      </c>
      <c r="N1654" t="s">
        <v>477</v>
      </c>
      <c r="O1654" t="s">
        <v>61</v>
      </c>
      <c r="P1654" t="s">
        <v>478</v>
      </c>
      <c r="Q1654" t="s">
        <v>61</v>
      </c>
      <c r="R1654" t="s">
        <v>8487</v>
      </c>
      <c r="S1654" t="s">
        <v>8487</v>
      </c>
      <c r="T1654" t="s">
        <v>8487</v>
      </c>
      <c r="U1654" t="s">
        <v>8487</v>
      </c>
      <c r="V1654" t="s">
        <v>8487</v>
      </c>
      <c r="W1654" t="s">
        <v>8487</v>
      </c>
      <c r="X1654" t="s">
        <v>8487</v>
      </c>
      <c r="Y1654" t="s">
        <v>8487</v>
      </c>
      <c r="Z1654" t="s">
        <v>8487</v>
      </c>
      <c r="AA1654" t="s">
        <v>8487</v>
      </c>
      <c r="AB1654" t="s">
        <v>8487</v>
      </c>
      <c r="AC1654" t="s">
        <v>8487</v>
      </c>
      <c r="AD1654" t="s">
        <v>8487</v>
      </c>
      <c r="AE1654" t="s">
        <v>64</v>
      </c>
      <c r="AF1654" s="5">
        <v>45930</v>
      </c>
      <c r="AG1654" t="s">
        <v>65</v>
      </c>
    </row>
    <row r="1655" spans="1:33" x14ac:dyDescent="0.25">
      <c r="A1655" t="s">
        <v>4622</v>
      </c>
      <c r="B1655" t="s">
        <v>53</v>
      </c>
      <c r="C1655" s="5">
        <v>45839</v>
      </c>
      <c r="D1655" s="5">
        <v>45930</v>
      </c>
      <c r="E1655" t="s">
        <v>47</v>
      </c>
      <c r="F1655" t="s">
        <v>54</v>
      </c>
      <c r="G1655" t="s">
        <v>55</v>
      </c>
      <c r="H1655" t="s">
        <v>88</v>
      </c>
      <c r="I1655" t="s">
        <v>20979</v>
      </c>
      <c r="J1655" t="s">
        <v>4623</v>
      </c>
      <c r="K1655" t="s">
        <v>348</v>
      </c>
      <c r="L1655" t="s">
        <v>4624</v>
      </c>
      <c r="M1655" t="s">
        <v>51</v>
      </c>
      <c r="N1655" t="s">
        <v>60</v>
      </c>
      <c r="O1655" t="s">
        <v>61</v>
      </c>
      <c r="P1655" t="s">
        <v>62</v>
      </c>
      <c r="Q1655" t="s">
        <v>61</v>
      </c>
      <c r="R1655" t="s">
        <v>4625</v>
      </c>
      <c r="S1655" t="s">
        <v>4625</v>
      </c>
      <c r="T1655" t="s">
        <v>4625</v>
      </c>
      <c r="U1655" t="s">
        <v>4625</v>
      </c>
      <c r="V1655" t="s">
        <v>4625</v>
      </c>
      <c r="W1655" t="s">
        <v>4625</v>
      </c>
      <c r="X1655" t="s">
        <v>4625</v>
      </c>
      <c r="Y1655" t="s">
        <v>4625</v>
      </c>
      <c r="Z1655" t="s">
        <v>4625</v>
      </c>
      <c r="AA1655" t="s">
        <v>4625</v>
      </c>
      <c r="AB1655" t="s">
        <v>4625</v>
      </c>
      <c r="AC1655" t="s">
        <v>4625</v>
      </c>
      <c r="AD1655" t="s">
        <v>4625</v>
      </c>
      <c r="AE1655" t="s">
        <v>64</v>
      </c>
      <c r="AF1655" s="5">
        <v>45930</v>
      </c>
      <c r="AG1655" t="s">
        <v>65</v>
      </c>
    </row>
    <row r="1656" spans="1:33" x14ac:dyDescent="0.25">
      <c r="A1656" t="s">
        <v>3182</v>
      </c>
      <c r="B1656" t="s">
        <v>53</v>
      </c>
      <c r="C1656" s="5">
        <v>45839</v>
      </c>
      <c r="D1656" s="5">
        <v>45930</v>
      </c>
      <c r="E1656" t="s">
        <v>47</v>
      </c>
      <c r="F1656" t="s">
        <v>67</v>
      </c>
      <c r="G1656" t="s">
        <v>20200</v>
      </c>
      <c r="H1656" t="s">
        <v>20201</v>
      </c>
      <c r="I1656" t="s">
        <v>20979</v>
      </c>
      <c r="J1656" t="s">
        <v>3183</v>
      </c>
      <c r="K1656" t="s">
        <v>106</v>
      </c>
      <c r="L1656" t="s">
        <v>191</v>
      </c>
      <c r="M1656" t="s">
        <v>50</v>
      </c>
      <c r="N1656" t="s">
        <v>400</v>
      </c>
      <c r="O1656" t="s">
        <v>61</v>
      </c>
      <c r="P1656" t="s">
        <v>401</v>
      </c>
      <c r="Q1656" t="s">
        <v>61</v>
      </c>
      <c r="R1656" t="s">
        <v>3184</v>
      </c>
      <c r="S1656" t="s">
        <v>3184</v>
      </c>
      <c r="T1656" t="s">
        <v>3184</v>
      </c>
      <c r="U1656" t="s">
        <v>3184</v>
      </c>
      <c r="V1656" t="s">
        <v>3184</v>
      </c>
      <c r="W1656" t="s">
        <v>3184</v>
      </c>
      <c r="X1656" t="s">
        <v>3184</v>
      </c>
      <c r="Y1656" t="s">
        <v>3184</v>
      </c>
      <c r="Z1656" t="s">
        <v>3184</v>
      </c>
      <c r="AA1656" t="s">
        <v>3184</v>
      </c>
      <c r="AB1656" t="s">
        <v>3184</v>
      </c>
      <c r="AC1656" t="s">
        <v>3184</v>
      </c>
      <c r="AD1656" t="s">
        <v>3184</v>
      </c>
      <c r="AE1656" t="s">
        <v>64</v>
      </c>
      <c r="AF1656" s="5">
        <v>45930</v>
      </c>
      <c r="AG1656" t="s">
        <v>65</v>
      </c>
    </row>
    <row r="1657" spans="1:33" x14ac:dyDescent="0.25">
      <c r="A1657" t="s">
        <v>4696</v>
      </c>
      <c r="B1657" t="s">
        <v>53</v>
      </c>
      <c r="C1657" s="5">
        <v>45839</v>
      </c>
      <c r="D1657" s="5">
        <v>45930</v>
      </c>
      <c r="E1657" t="s">
        <v>47</v>
      </c>
      <c r="F1657" t="s">
        <v>67</v>
      </c>
      <c r="G1657" t="s">
        <v>20200</v>
      </c>
      <c r="H1657" t="s">
        <v>20202</v>
      </c>
      <c r="I1657" t="s">
        <v>20979</v>
      </c>
      <c r="J1657" t="s">
        <v>4697</v>
      </c>
      <c r="K1657" t="s">
        <v>1847</v>
      </c>
      <c r="L1657" t="s">
        <v>113</v>
      </c>
      <c r="M1657" t="s">
        <v>51</v>
      </c>
      <c r="N1657" t="s">
        <v>400</v>
      </c>
      <c r="O1657" t="s">
        <v>61</v>
      </c>
      <c r="P1657" t="s">
        <v>401</v>
      </c>
      <c r="Q1657" t="s">
        <v>61</v>
      </c>
      <c r="R1657" t="s">
        <v>4698</v>
      </c>
      <c r="S1657" t="s">
        <v>4698</v>
      </c>
      <c r="T1657" t="s">
        <v>4698</v>
      </c>
      <c r="U1657" t="s">
        <v>4698</v>
      </c>
      <c r="V1657" t="s">
        <v>4698</v>
      </c>
      <c r="W1657" t="s">
        <v>4698</v>
      </c>
      <c r="X1657" t="s">
        <v>4698</v>
      </c>
      <c r="Y1657" t="s">
        <v>4698</v>
      </c>
      <c r="Z1657" t="s">
        <v>4698</v>
      </c>
      <c r="AA1657" t="s">
        <v>4698</v>
      </c>
      <c r="AB1657" t="s">
        <v>4698</v>
      </c>
      <c r="AC1657" t="s">
        <v>4698</v>
      </c>
      <c r="AD1657" t="s">
        <v>4698</v>
      </c>
      <c r="AE1657" t="s">
        <v>64</v>
      </c>
      <c r="AF1657" s="5">
        <v>45930</v>
      </c>
      <c r="AG1657" t="s">
        <v>65</v>
      </c>
    </row>
    <row r="1658" spans="1:33" x14ac:dyDescent="0.25">
      <c r="A1658" t="s">
        <v>3242</v>
      </c>
      <c r="B1658" t="s">
        <v>53</v>
      </c>
      <c r="C1658" s="5">
        <v>45839</v>
      </c>
      <c r="D1658" s="5">
        <v>45930</v>
      </c>
      <c r="E1658" t="s">
        <v>47</v>
      </c>
      <c r="F1658" t="s">
        <v>54</v>
      </c>
      <c r="G1658" t="s">
        <v>55</v>
      </c>
      <c r="H1658" t="s">
        <v>88</v>
      </c>
      <c r="I1658" t="s">
        <v>20980</v>
      </c>
      <c r="J1658" t="s">
        <v>3243</v>
      </c>
      <c r="K1658" t="s">
        <v>3244</v>
      </c>
      <c r="L1658" t="s">
        <v>2108</v>
      </c>
      <c r="M1658" t="s">
        <v>51</v>
      </c>
      <c r="N1658" t="s">
        <v>92</v>
      </c>
      <c r="O1658" t="s">
        <v>61</v>
      </c>
      <c r="P1658" t="s">
        <v>93</v>
      </c>
      <c r="Q1658" t="s">
        <v>61</v>
      </c>
      <c r="R1658" t="s">
        <v>3245</v>
      </c>
      <c r="S1658" t="s">
        <v>3245</v>
      </c>
      <c r="T1658" t="s">
        <v>3245</v>
      </c>
      <c r="U1658" t="s">
        <v>3245</v>
      </c>
      <c r="V1658" t="s">
        <v>3245</v>
      </c>
      <c r="W1658" t="s">
        <v>3245</v>
      </c>
      <c r="X1658" t="s">
        <v>3245</v>
      </c>
      <c r="Y1658" t="s">
        <v>3245</v>
      </c>
      <c r="Z1658" t="s">
        <v>3245</v>
      </c>
      <c r="AA1658" t="s">
        <v>3245</v>
      </c>
      <c r="AB1658" t="s">
        <v>3245</v>
      </c>
      <c r="AC1658" t="s">
        <v>3245</v>
      </c>
      <c r="AD1658" t="s">
        <v>3245</v>
      </c>
      <c r="AE1658" t="s">
        <v>64</v>
      </c>
      <c r="AF1658" s="5">
        <v>45930</v>
      </c>
      <c r="AG1658" t="s">
        <v>65</v>
      </c>
    </row>
    <row r="1659" spans="1:33" x14ac:dyDescent="0.25">
      <c r="A1659" t="s">
        <v>3246</v>
      </c>
      <c r="B1659" t="s">
        <v>53</v>
      </c>
      <c r="C1659" s="5">
        <v>45839</v>
      </c>
      <c r="D1659" s="5">
        <v>45930</v>
      </c>
      <c r="E1659" t="s">
        <v>47</v>
      </c>
      <c r="F1659" t="s">
        <v>67</v>
      </c>
      <c r="G1659" t="s">
        <v>20730</v>
      </c>
      <c r="H1659" t="s">
        <v>20731</v>
      </c>
      <c r="I1659" t="s">
        <v>20980</v>
      </c>
      <c r="J1659" t="s">
        <v>3247</v>
      </c>
      <c r="K1659" t="s">
        <v>381</v>
      </c>
      <c r="L1659" t="s">
        <v>90</v>
      </c>
      <c r="M1659" t="s">
        <v>51</v>
      </c>
      <c r="N1659" t="s">
        <v>107</v>
      </c>
      <c r="O1659" t="s">
        <v>61</v>
      </c>
      <c r="P1659" t="s">
        <v>108</v>
      </c>
      <c r="Q1659" t="s">
        <v>61</v>
      </c>
      <c r="R1659" t="s">
        <v>3248</v>
      </c>
      <c r="S1659" t="s">
        <v>3248</v>
      </c>
      <c r="T1659" t="s">
        <v>3248</v>
      </c>
      <c r="U1659" t="s">
        <v>3248</v>
      </c>
      <c r="V1659" t="s">
        <v>3248</v>
      </c>
      <c r="W1659" t="s">
        <v>3248</v>
      </c>
      <c r="X1659" t="s">
        <v>3248</v>
      </c>
      <c r="Y1659" t="s">
        <v>3248</v>
      </c>
      <c r="Z1659" t="s">
        <v>3248</v>
      </c>
      <c r="AA1659" t="s">
        <v>3248</v>
      </c>
      <c r="AB1659" t="s">
        <v>3248</v>
      </c>
      <c r="AC1659" t="s">
        <v>3248</v>
      </c>
      <c r="AD1659" t="s">
        <v>3248</v>
      </c>
      <c r="AE1659" t="s">
        <v>64</v>
      </c>
      <c r="AF1659" s="5">
        <v>45930</v>
      </c>
      <c r="AG1659" t="s">
        <v>65</v>
      </c>
    </row>
    <row r="1660" spans="1:33" x14ac:dyDescent="0.25">
      <c r="A1660" t="s">
        <v>2039</v>
      </c>
      <c r="B1660" t="s">
        <v>53</v>
      </c>
      <c r="C1660" s="5">
        <v>45839</v>
      </c>
      <c r="D1660" s="5">
        <v>45930</v>
      </c>
      <c r="E1660" t="s">
        <v>47</v>
      </c>
      <c r="F1660" t="s">
        <v>242</v>
      </c>
      <c r="G1660" t="s">
        <v>243</v>
      </c>
      <c r="H1660" t="s">
        <v>20981</v>
      </c>
      <c r="I1660" t="s">
        <v>20982</v>
      </c>
      <c r="J1660" t="s">
        <v>363</v>
      </c>
      <c r="K1660" t="s">
        <v>1785</v>
      </c>
      <c r="L1660" t="s">
        <v>572</v>
      </c>
      <c r="M1660" t="s">
        <v>50</v>
      </c>
      <c r="N1660" t="s">
        <v>477</v>
      </c>
      <c r="O1660" t="s">
        <v>61</v>
      </c>
      <c r="P1660" t="s">
        <v>478</v>
      </c>
      <c r="Q1660" t="s">
        <v>61</v>
      </c>
      <c r="R1660" t="s">
        <v>2040</v>
      </c>
      <c r="S1660" t="s">
        <v>2040</v>
      </c>
      <c r="T1660" t="s">
        <v>2040</v>
      </c>
      <c r="U1660" t="s">
        <v>2040</v>
      </c>
      <c r="V1660" t="s">
        <v>2040</v>
      </c>
      <c r="W1660" t="s">
        <v>2040</v>
      </c>
      <c r="X1660" t="s">
        <v>2040</v>
      </c>
      <c r="Y1660" t="s">
        <v>2040</v>
      </c>
      <c r="Z1660" t="s">
        <v>2040</v>
      </c>
      <c r="AA1660" t="s">
        <v>2040</v>
      </c>
      <c r="AB1660" t="s">
        <v>2040</v>
      </c>
      <c r="AC1660" t="s">
        <v>2040</v>
      </c>
      <c r="AD1660" t="s">
        <v>2040</v>
      </c>
      <c r="AE1660" t="s">
        <v>64</v>
      </c>
      <c r="AF1660" s="5">
        <v>45930</v>
      </c>
      <c r="AG1660" t="s">
        <v>65</v>
      </c>
    </row>
    <row r="1661" spans="1:33" x14ac:dyDescent="0.25">
      <c r="A1661" t="s">
        <v>3647</v>
      </c>
      <c r="B1661" t="s">
        <v>53</v>
      </c>
      <c r="C1661" s="5">
        <v>45839</v>
      </c>
      <c r="D1661" s="5">
        <v>45930</v>
      </c>
      <c r="E1661" t="s">
        <v>47</v>
      </c>
      <c r="F1661" t="s">
        <v>54</v>
      </c>
      <c r="G1661" t="s">
        <v>55</v>
      </c>
      <c r="H1661" t="s">
        <v>88</v>
      </c>
      <c r="I1661" t="s">
        <v>20983</v>
      </c>
      <c r="J1661" t="s">
        <v>3648</v>
      </c>
      <c r="K1661" t="s">
        <v>113</v>
      </c>
      <c r="L1661" t="s">
        <v>3649</v>
      </c>
      <c r="M1661" t="s">
        <v>51</v>
      </c>
      <c r="N1661" t="s">
        <v>60</v>
      </c>
      <c r="O1661" t="s">
        <v>61</v>
      </c>
      <c r="P1661" t="s">
        <v>62</v>
      </c>
      <c r="Q1661" t="s">
        <v>61</v>
      </c>
      <c r="R1661" t="s">
        <v>3650</v>
      </c>
      <c r="S1661" t="s">
        <v>3650</v>
      </c>
      <c r="T1661" t="s">
        <v>3650</v>
      </c>
      <c r="U1661" t="s">
        <v>3650</v>
      </c>
      <c r="V1661" t="s">
        <v>3650</v>
      </c>
      <c r="W1661" t="s">
        <v>3650</v>
      </c>
      <c r="X1661" t="s">
        <v>3650</v>
      </c>
      <c r="Y1661" t="s">
        <v>3650</v>
      </c>
      <c r="Z1661" t="s">
        <v>3650</v>
      </c>
      <c r="AA1661" t="s">
        <v>3650</v>
      </c>
      <c r="AB1661" t="s">
        <v>3650</v>
      </c>
      <c r="AC1661" t="s">
        <v>3650</v>
      </c>
      <c r="AD1661" t="s">
        <v>3650</v>
      </c>
      <c r="AE1661" t="s">
        <v>64</v>
      </c>
      <c r="AF1661" s="5">
        <v>45930</v>
      </c>
      <c r="AG1661" t="s">
        <v>65</v>
      </c>
    </row>
    <row r="1662" spans="1:33" x14ac:dyDescent="0.25">
      <c r="A1662" t="s">
        <v>6315</v>
      </c>
      <c r="B1662" t="s">
        <v>53</v>
      </c>
      <c r="C1662" s="5">
        <v>45839</v>
      </c>
      <c r="D1662" s="5">
        <v>45930</v>
      </c>
      <c r="E1662" t="s">
        <v>47</v>
      </c>
      <c r="F1662" t="s">
        <v>54</v>
      </c>
      <c r="G1662" t="s">
        <v>55</v>
      </c>
      <c r="H1662" t="s">
        <v>56</v>
      </c>
      <c r="I1662" t="s">
        <v>20984</v>
      </c>
      <c r="J1662" t="s">
        <v>1278</v>
      </c>
      <c r="K1662" t="s">
        <v>6316</v>
      </c>
      <c r="L1662" t="s">
        <v>90</v>
      </c>
      <c r="M1662" t="s">
        <v>50</v>
      </c>
      <c r="N1662" t="s">
        <v>60</v>
      </c>
      <c r="O1662" t="s">
        <v>61</v>
      </c>
      <c r="P1662" t="s">
        <v>62</v>
      </c>
      <c r="Q1662" t="s">
        <v>61</v>
      </c>
      <c r="R1662" t="s">
        <v>6317</v>
      </c>
      <c r="S1662" t="s">
        <v>6317</v>
      </c>
      <c r="T1662" t="s">
        <v>6317</v>
      </c>
      <c r="U1662" t="s">
        <v>6317</v>
      </c>
      <c r="V1662" t="s">
        <v>6317</v>
      </c>
      <c r="W1662" t="s">
        <v>6317</v>
      </c>
      <c r="X1662" t="s">
        <v>6317</v>
      </c>
      <c r="Y1662" t="s">
        <v>6317</v>
      </c>
      <c r="Z1662" t="s">
        <v>6317</v>
      </c>
      <c r="AA1662" t="s">
        <v>6317</v>
      </c>
      <c r="AB1662" t="s">
        <v>6317</v>
      </c>
      <c r="AC1662" t="s">
        <v>6317</v>
      </c>
      <c r="AD1662" t="s">
        <v>6317</v>
      </c>
      <c r="AE1662" t="s">
        <v>64</v>
      </c>
      <c r="AF1662" s="5">
        <v>45930</v>
      </c>
      <c r="AG1662" t="s">
        <v>65</v>
      </c>
    </row>
    <row r="1663" spans="1:33" x14ac:dyDescent="0.25">
      <c r="A1663" t="s">
        <v>10161</v>
      </c>
      <c r="B1663" t="s">
        <v>53</v>
      </c>
      <c r="C1663" s="5">
        <v>45839</v>
      </c>
      <c r="D1663" s="5">
        <v>45930</v>
      </c>
      <c r="E1663" t="s">
        <v>47</v>
      </c>
      <c r="F1663" t="s">
        <v>67</v>
      </c>
      <c r="G1663" t="s">
        <v>20200</v>
      </c>
      <c r="H1663" t="s">
        <v>20201</v>
      </c>
      <c r="I1663" t="s">
        <v>20984</v>
      </c>
      <c r="J1663" t="s">
        <v>10162</v>
      </c>
      <c r="K1663" t="s">
        <v>1733</v>
      </c>
      <c r="L1663" t="s">
        <v>137</v>
      </c>
      <c r="M1663" t="s">
        <v>50</v>
      </c>
      <c r="N1663" t="s">
        <v>107</v>
      </c>
      <c r="O1663" t="s">
        <v>61</v>
      </c>
      <c r="P1663" t="s">
        <v>108</v>
      </c>
      <c r="Q1663" t="s">
        <v>61</v>
      </c>
      <c r="R1663" t="s">
        <v>10163</v>
      </c>
      <c r="S1663" t="s">
        <v>10163</v>
      </c>
      <c r="T1663" t="s">
        <v>10163</v>
      </c>
      <c r="U1663" t="s">
        <v>10163</v>
      </c>
      <c r="V1663" t="s">
        <v>10163</v>
      </c>
      <c r="W1663" t="s">
        <v>10163</v>
      </c>
      <c r="X1663" t="s">
        <v>10163</v>
      </c>
      <c r="Y1663" t="s">
        <v>10163</v>
      </c>
      <c r="Z1663" t="s">
        <v>10163</v>
      </c>
      <c r="AA1663" t="s">
        <v>10163</v>
      </c>
      <c r="AB1663" t="s">
        <v>10163</v>
      </c>
      <c r="AC1663" t="s">
        <v>10163</v>
      </c>
      <c r="AD1663" t="s">
        <v>10163</v>
      </c>
      <c r="AE1663" t="s">
        <v>64</v>
      </c>
      <c r="AF1663" s="5">
        <v>45930</v>
      </c>
      <c r="AG1663" t="s">
        <v>65</v>
      </c>
    </row>
    <row r="1664" spans="1:33" x14ac:dyDescent="0.25">
      <c r="A1664" t="s">
        <v>5150</v>
      </c>
      <c r="B1664" t="s">
        <v>53</v>
      </c>
      <c r="C1664" s="5">
        <v>45839</v>
      </c>
      <c r="D1664" s="5">
        <v>45930</v>
      </c>
      <c r="E1664" t="s">
        <v>47</v>
      </c>
      <c r="F1664" t="s">
        <v>140</v>
      </c>
      <c r="G1664" t="s">
        <v>141</v>
      </c>
      <c r="H1664" t="s">
        <v>20985</v>
      </c>
      <c r="I1664" t="s">
        <v>20986</v>
      </c>
      <c r="J1664" t="s">
        <v>5151</v>
      </c>
      <c r="K1664" t="s">
        <v>91</v>
      </c>
      <c r="L1664" t="s">
        <v>113</v>
      </c>
      <c r="M1664" t="s">
        <v>50</v>
      </c>
      <c r="N1664" t="s">
        <v>146</v>
      </c>
      <c r="O1664" t="s">
        <v>61</v>
      </c>
      <c r="P1664" t="s">
        <v>147</v>
      </c>
      <c r="Q1664" t="s">
        <v>61</v>
      </c>
      <c r="R1664" t="s">
        <v>5152</v>
      </c>
      <c r="S1664" t="s">
        <v>5152</v>
      </c>
      <c r="T1664" t="s">
        <v>5152</v>
      </c>
      <c r="U1664" t="s">
        <v>5152</v>
      </c>
      <c r="V1664" t="s">
        <v>5152</v>
      </c>
      <c r="W1664" t="s">
        <v>5152</v>
      </c>
      <c r="X1664" t="s">
        <v>5152</v>
      </c>
      <c r="Y1664" t="s">
        <v>5152</v>
      </c>
      <c r="Z1664" t="s">
        <v>5152</v>
      </c>
      <c r="AA1664" t="s">
        <v>5152</v>
      </c>
      <c r="AB1664" t="s">
        <v>5152</v>
      </c>
      <c r="AC1664" t="s">
        <v>5152</v>
      </c>
      <c r="AD1664" t="s">
        <v>5152</v>
      </c>
      <c r="AE1664" t="s">
        <v>64</v>
      </c>
      <c r="AF1664" s="5">
        <v>45930</v>
      </c>
      <c r="AG1664" t="s">
        <v>65</v>
      </c>
    </row>
    <row r="1665" spans="1:33" x14ac:dyDescent="0.25">
      <c r="A1665" t="s">
        <v>273</v>
      </c>
      <c r="B1665" t="s">
        <v>53</v>
      </c>
      <c r="C1665" s="5">
        <v>45839</v>
      </c>
      <c r="D1665" s="5">
        <v>45930</v>
      </c>
      <c r="E1665" t="s">
        <v>47</v>
      </c>
      <c r="F1665" t="s">
        <v>194</v>
      </c>
      <c r="G1665" t="s">
        <v>195</v>
      </c>
      <c r="H1665" t="s">
        <v>196</v>
      </c>
      <c r="I1665" t="s">
        <v>20986</v>
      </c>
      <c r="J1665" t="s">
        <v>274</v>
      </c>
      <c r="K1665" t="s">
        <v>117</v>
      </c>
      <c r="L1665" t="s">
        <v>275</v>
      </c>
      <c r="M1665" t="s">
        <v>51</v>
      </c>
      <c r="N1665" t="s">
        <v>200</v>
      </c>
      <c r="O1665" t="s">
        <v>61</v>
      </c>
      <c r="P1665" t="s">
        <v>201</v>
      </c>
      <c r="Q1665" t="s">
        <v>61</v>
      </c>
      <c r="R1665" t="s">
        <v>276</v>
      </c>
      <c r="S1665" t="s">
        <v>276</v>
      </c>
      <c r="T1665" t="s">
        <v>276</v>
      </c>
      <c r="U1665" t="s">
        <v>276</v>
      </c>
      <c r="V1665" t="s">
        <v>276</v>
      </c>
      <c r="W1665" t="s">
        <v>276</v>
      </c>
      <c r="X1665" t="s">
        <v>276</v>
      </c>
      <c r="Y1665" t="s">
        <v>276</v>
      </c>
      <c r="Z1665" t="s">
        <v>276</v>
      </c>
      <c r="AA1665" t="s">
        <v>276</v>
      </c>
      <c r="AB1665" t="s">
        <v>276</v>
      </c>
      <c r="AC1665" t="s">
        <v>276</v>
      </c>
      <c r="AD1665" t="s">
        <v>276</v>
      </c>
      <c r="AE1665" t="s">
        <v>64</v>
      </c>
      <c r="AF1665" s="5">
        <v>45930</v>
      </c>
      <c r="AG1665" t="s">
        <v>65</v>
      </c>
    </row>
    <row r="1666" spans="1:33" x14ac:dyDescent="0.25">
      <c r="A1666" t="s">
        <v>10247</v>
      </c>
      <c r="B1666" t="s">
        <v>53</v>
      </c>
      <c r="C1666" s="5">
        <v>45839</v>
      </c>
      <c r="D1666" s="5">
        <v>45930</v>
      </c>
      <c r="E1666" t="s">
        <v>47</v>
      </c>
      <c r="F1666" t="s">
        <v>242</v>
      </c>
      <c r="G1666" t="s">
        <v>243</v>
      </c>
      <c r="H1666" t="s">
        <v>20987</v>
      </c>
      <c r="I1666" t="s">
        <v>20988</v>
      </c>
      <c r="J1666" t="s">
        <v>10248</v>
      </c>
      <c r="K1666" t="s">
        <v>10249</v>
      </c>
      <c r="L1666" t="s">
        <v>704</v>
      </c>
      <c r="M1666" t="s">
        <v>51</v>
      </c>
      <c r="N1666" t="s">
        <v>249</v>
      </c>
      <c r="O1666" t="s">
        <v>61</v>
      </c>
      <c r="P1666" t="s">
        <v>250</v>
      </c>
      <c r="Q1666" t="s">
        <v>61</v>
      </c>
      <c r="R1666" t="s">
        <v>10250</v>
      </c>
      <c r="S1666" t="s">
        <v>10250</v>
      </c>
      <c r="T1666" t="s">
        <v>10250</v>
      </c>
      <c r="U1666" t="s">
        <v>10250</v>
      </c>
      <c r="V1666" t="s">
        <v>10250</v>
      </c>
      <c r="W1666" t="s">
        <v>10250</v>
      </c>
      <c r="X1666" t="s">
        <v>10250</v>
      </c>
      <c r="Y1666" t="s">
        <v>10250</v>
      </c>
      <c r="Z1666" t="s">
        <v>10250</v>
      </c>
      <c r="AA1666" t="s">
        <v>10250</v>
      </c>
      <c r="AB1666" t="s">
        <v>10250</v>
      </c>
      <c r="AC1666" t="s">
        <v>10250</v>
      </c>
      <c r="AD1666" t="s">
        <v>10250</v>
      </c>
      <c r="AE1666" t="s">
        <v>64</v>
      </c>
      <c r="AF1666" s="5">
        <v>45930</v>
      </c>
      <c r="AG1666" t="s">
        <v>65</v>
      </c>
    </row>
    <row r="1667" spans="1:33" x14ac:dyDescent="0.25">
      <c r="A1667" t="s">
        <v>6425</v>
      </c>
      <c r="B1667" t="s">
        <v>53</v>
      </c>
      <c r="C1667" s="5">
        <v>45839</v>
      </c>
      <c r="D1667" s="5">
        <v>45930</v>
      </c>
      <c r="E1667" t="s">
        <v>47</v>
      </c>
      <c r="F1667" t="s">
        <v>54</v>
      </c>
      <c r="G1667" t="s">
        <v>55</v>
      </c>
      <c r="H1667" t="s">
        <v>88</v>
      </c>
      <c r="I1667" t="s">
        <v>20989</v>
      </c>
      <c r="J1667" t="s">
        <v>2795</v>
      </c>
      <c r="K1667" t="s">
        <v>6426</v>
      </c>
      <c r="L1667" t="s">
        <v>1223</v>
      </c>
      <c r="M1667" t="s">
        <v>51</v>
      </c>
      <c r="N1667" t="s">
        <v>92</v>
      </c>
      <c r="O1667" t="s">
        <v>61</v>
      </c>
      <c r="P1667" t="s">
        <v>93</v>
      </c>
      <c r="Q1667" t="s">
        <v>61</v>
      </c>
      <c r="R1667" t="s">
        <v>6427</v>
      </c>
      <c r="S1667" t="s">
        <v>6427</v>
      </c>
      <c r="T1667" t="s">
        <v>6427</v>
      </c>
      <c r="U1667" t="s">
        <v>6427</v>
      </c>
      <c r="V1667" t="s">
        <v>6427</v>
      </c>
      <c r="W1667" t="s">
        <v>6427</v>
      </c>
      <c r="X1667" t="s">
        <v>6427</v>
      </c>
      <c r="Y1667" t="s">
        <v>6427</v>
      </c>
      <c r="Z1667" t="s">
        <v>6427</v>
      </c>
      <c r="AA1667" t="s">
        <v>6427</v>
      </c>
      <c r="AB1667" t="s">
        <v>6427</v>
      </c>
      <c r="AC1667" t="s">
        <v>6427</v>
      </c>
      <c r="AD1667" t="s">
        <v>6427</v>
      </c>
      <c r="AE1667" t="s">
        <v>64</v>
      </c>
      <c r="AF1667" s="5">
        <v>45930</v>
      </c>
      <c r="AG1667" t="s">
        <v>65</v>
      </c>
    </row>
    <row r="1668" spans="1:33" x14ac:dyDescent="0.25">
      <c r="A1668" t="s">
        <v>2192</v>
      </c>
      <c r="B1668" t="s">
        <v>53</v>
      </c>
      <c r="C1668" s="5">
        <v>45839</v>
      </c>
      <c r="D1668" s="5">
        <v>45930</v>
      </c>
      <c r="E1668" t="s">
        <v>47</v>
      </c>
      <c r="F1668" t="s">
        <v>67</v>
      </c>
      <c r="G1668" t="s">
        <v>466</v>
      </c>
      <c r="H1668" t="s">
        <v>1519</v>
      </c>
      <c r="I1668" t="s">
        <v>20989</v>
      </c>
      <c r="J1668" t="s">
        <v>2193</v>
      </c>
      <c r="K1668" t="s">
        <v>991</v>
      </c>
      <c r="L1668" t="s">
        <v>2194</v>
      </c>
      <c r="M1668" t="s">
        <v>51</v>
      </c>
      <c r="N1668" t="s">
        <v>207</v>
      </c>
      <c r="O1668" t="s">
        <v>61</v>
      </c>
      <c r="P1668" t="s">
        <v>208</v>
      </c>
      <c r="Q1668" t="s">
        <v>61</v>
      </c>
      <c r="R1668" t="s">
        <v>2195</v>
      </c>
      <c r="S1668" t="s">
        <v>2195</v>
      </c>
      <c r="T1668" t="s">
        <v>2195</v>
      </c>
      <c r="U1668" t="s">
        <v>2195</v>
      </c>
      <c r="V1668" t="s">
        <v>2195</v>
      </c>
      <c r="W1668" t="s">
        <v>2195</v>
      </c>
      <c r="X1668" t="s">
        <v>2195</v>
      </c>
      <c r="Y1668" t="s">
        <v>2195</v>
      </c>
      <c r="Z1668" t="s">
        <v>2195</v>
      </c>
      <c r="AA1668" t="s">
        <v>2195</v>
      </c>
      <c r="AB1668" t="s">
        <v>2195</v>
      </c>
      <c r="AC1668" t="s">
        <v>2195</v>
      </c>
      <c r="AD1668" t="s">
        <v>2195</v>
      </c>
      <c r="AE1668" t="s">
        <v>64</v>
      </c>
      <c r="AF1668" s="5">
        <v>45930</v>
      </c>
      <c r="AG1668" t="s">
        <v>65</v>
      </c>
    </row>
    <row r="1669" spans="1:33" x14ac:dyDescent="0.25">
      <c r="A1669" t="s">
        <v>2257</v>
      </c>
      <c r="B1669" t="s">
        <v>53</v>
      </c>
      <c r="C1669" s="5">
        <v>45839</v>
      </c>
      <c r="D1669" s="5">
        <v>45930</v>
      </c>
      <c r="E1669" t="s">
        <v>47</v>
      </c>
      <c r="F1669" t="s">
        <v>67</v>
      </c>
      <c r="G1669" t="s">
        <v>20730</v>
      </c>
      <c r="H1669" t="s">
        <v>20731</v>
      </c>
      <c r="I1669" t="s">
        <v>20989</v>
      </c>
      <c r="J1669" t="s">
        <v>2258</v>
      </c>
      <c r="K1669" t="s">
        <v>145</v>
      </c>
      <c r="L1669" t="s">
        <v>809</v>
      </c>
      <c r="M1669" t="s">
        <v>51</v>
      </c>
      <c r="N1669" t="s">
        <v>107</v>
      </c>
      <c r="O1669" t="s">
        <v>61</v>
      </c>
      <c r="P1669" t="s">
        <v>108</v>
      </c>
      <c r="Q1669" t="s">
        <v>61</v>
      </c>
      <c r="R1669" t="s">
        <v>2259</v>
      </c>
      <c r="S1669" t="s">
        <v>2259</v>
      </c>
      <c r="T1669" t="s">
        <v>2259</v>
      </c>
      <c r="U1669" t="s">
        <v>2259</v>
      </c>
      <c r="V1669" t="s">
        <v>2259</v>
      </c>
      <c r="W1669" t="s">
        <v>2259</v>
      </c>
      <c r="X1669" t="s">
        <v>2259</v>
      </c>
      <c r="Y1669" t="s">
        <v>2259</v>
      </c>
      <c r="Z1669" t="s">
        <v>2259</v>
      </c>
      <c r="AA1669" t="s">
        <v>2259</v>
      </c>
      <c r="AB1669" t="s">
        <v>2259</v>
      </c>
      <c r="AC1669" t="s">
        <v>2259</v>
      </c>
      <c r="AD1669" t="s">
        <v>2259</v>
      </c>
      <c r="AE1669" t="s">
        <v>64</v>
      </c>
      <c r="AF1669" s="5">
        <v>45930</v>
      </c>
      <c r="AG1669" t="s">
        <v>65</v>
      </c>
    </row>
    <row r="1670" spans="1:33" x14ac:dyDescent="0.25">
      <c r="A1670" t="s">
        <v>9052</v>
      </c>
      <c r="B1670" t="s">
        <v>53</v>
      </c>
      <c r="C1670" s="5">
        <v>45839</v>
      </c>
      <c r="D1670" s="5">
        <v>45930</v>
      </c>
      <c r="E1670" t="s">
        <v>47</v>
      </c>
      <c r="F1670" t="s">
        <v>67</v>
      </c>
      <c r="G1670" t="s">
        <v>20730</v>
      </c>
      <c r="H1670" t="s">
        <v>20731</v>
      </c>
      <c r="I1670" t="s">
        <v>20989</v>
      </c>
      <c r="J1670" t="s">
        <v>7727</v>
      </c>
      <c r="K1670" t="s">
        <v>7706</v>
      </c>
      <c r="L1670" t="s">
        <v>5081</v>
      </c>
      <c r="M1670" t="s">
        <v>51</v>
      </c>
      <c r="N1670" t="s">
        <v>107</v>
      </c>
      <c r="O1670" t="s">
        <v>61</v>
      </c>
      <c r="P1670" t="s">
        <v>108</v>
      </c>
      <c r="Q1670" t="s">
        <v>61</v>
      </c>
      <c r="R1670" t="s">
        <v>9053</v>
      </c>
      <c r="S1670" t="s">
        <v>9053</v>
      </c>
      <c r="T1670" t="s">
        <v>9053</v>
      </c>
      <c r="U1670" t="s">
        <v>9053</v>
      </c>
      <c r="V1670" t="s">
        <v>9053</v>
      </c>
      <c r="W1670" t="s">
        <v>9053</v>
      </c>
      <c r="X1670" t="s">
        <v>9053</v>
      </c>
      <c r="Y1670" t="s">
        <v>9053</v>
      </c>
      <c r="Z1670" t="s">
        <v>9053</v>
      </c>
      <c r="AA1670" t="s">
        <v>9053</v>
      </c>
      <c r="AB1670" t="s">
        <v>9053</v>
      </c>
      <c r="AC1670" t="s">
        <v>9053</v>
      </c>
      <c r="AD1670" t="s">
        <v>9053</v>
      </c>
      <c r="AE1670" t="s">
        <v>64</v>
      </c>
      <c r="AF1670" s="5">
        <v>45930</v>
      </c>
      <c r="AG1670" t="s">
        <v>65</v>
      </c>
    </row>
    <row r="1671" spans="1:33" x14ac:dyDescent="0.25">
      <c r="A1671" t="s">
        <v>7777</v>
      </c>
      <c r="B1671" t="s">
        <v>53</v>
      </c>
      <c r="C1671" s="5">
        <v>45839</v>
      </c>
      <c r="D1671" s="5">
        <v>45930</v>
      </c>
      <c r="E1671" t="s">
        <v>47</v>
      </c>
      <c r="F1671" t="s">
        <v>67</v>
      </c>
      <c r="G1671" t="s">
        <v>20730</v>
      </c>
      <c r="H1671" t="s">
        <v>20731</v>
      </c>
      <c r="I1671" t="s">
        <v>20989</v>
      </c>
      <c r="J1671" t="s">
        <v>1742</v>
      </c>
      <c r="K1671" t="s">
        <v>7778</v>
      </c>
      <c r="L1671" t="s">
        <v>4874</v>
      </c>
      <c r="M1671" t="s">
        <v>51</v>
      </c>
      <c r="N1671" t="s">
        <v>107</v>
      </c>
      <c r="O1671" t="s">
        <v>61</v>
      </c>
      <c r="P1671" t="s">
        <v>108</v>
      </c>
      <c r="Q1671" t="s">
        <v>61</v>
      </c>
      <c r="R1671" t="s">
        <v>7779</v>
      </c>
      <c r="S1671" t="s">
        <v>7779</v>
      </c>
      <c r="T1671" t="s">
        <v>7779</v>
      </c>
      <c r="U1671" t="s">
        <v>7779</v>
      </c>
      <c r="V1671" t="s">
        <v>7779</v>
      </c>
      <c r="W1671" t="s">
        <v>7779</v>
      </c>
      <c r="X1671" t="s">
        <v>7779</v>
      </c>
      <c r="Y1671" t="s">
        <v>7779</v>
      </c>
      <c r="Z1671" t="s">
        <v>7779</v>
      </c>
      <c r="AA1671" t="s">
        <v>7779</v>
      </c>
      <c r="AB1671" t="s">
        <v>7779</v>
      </c>
      <c r="AC1671" t="s">
        <v>7779</v>
      </c>
      <c r="AD1671" t="s">
        <v>7779</v>
      </c>
      <c r="AE1671" t="s">
        <v>64</v>
      </c>
      <c r="AF1671" s="5">
        <v>45930</v>
      </c>
      <c r="AG1671" t="s">
        <v>65</v>
      </c>
    </row>
    <row r="1672" spans="1:33" x14ac:dyDescent="0.25">
      <c r="A1672" t="s">
        <v>3919</v>
      </c>
      <c r="B1672" t="s">
        <v>53</v>
      </c>
      <c r="C1672" s="5">
        <v>45839</v>
      </c>
      <c r="D1672" s="5">
        <v>45930</v>
      </c>
      <c r="E1672" t="s">
        <v>47</v>
      </c>
      <c r="F1672" t="s">
        <v>67</v>
      </c>
      <c r="G1672" t="s">
        <v>20730</v>
      </c>
      <c r="H1672" t="s">
        <v>20990</v>
      </c>
      <c r="I1672" t="s">
        <v>20989</v>
      </c>
      <c r="J1672" t="s">
        <v>3920</v>
      </c>
      <c r="K1672" t="s">
        <v>3921</v>
      </c>
      <c r="L1672" t="s">
        <v>326</v>
      </c>
      <c r="M1672" t="s">
        <v>51</v>
      </c>
      <c r="N1672" t="s">
        <v>107</v>
      </c>
      <c r="O1672" t="s">
        <v>61</v>
      </c>
      <c r="P1672" t="s">
        <v>108</v>
      </c>
      <c r="Q1672" t="s">
        <v>61</v>
      </c>
      <c r="R1672" t="s">
        <v>3922</v>
      </c>
      <c r="S1672" t="s">
        <v>3922</v>
      </c>
      <c r="T1672" t="s">
        <v>3922</v>
      </c>
      <c r="U1672" t="s">
        <v>3922</v>
      </c>
      <c r="V1672" t="s">
        <v>3922</v>
      </c>
      <c r="W1672" t="s">
        <v>3922</v>
      </c>
      <c r="X1672" t="s">
        <v>3922</v>
      </c>
      <c r="Y1672" t="s">
        <v>3922</v>
      </c>
      <c r="Z1672" t="s">
        <v>3922</v>
      </c>
      <c r="AA1672" t="s">
        <v>3922</v>
      </c>
      <c r="AB1672" t="s">
        <v>3922</v>
      </c>
      <c r="AC1672" t="s">
        <v>3922</v>
      </c>
      <c r="AD1672" t="s">
        <v>3922</v>
      </c>
      <c r="AE1672" t="s">
        <v>64</v>
      </c>
      <c r="AF1672" s="5">
        <v>45930</v>
      </c>
      <c r="AG1672" t="s">
        <v>65</v>
      </c>
    </row>
    <row r="1673" spans="1:33" x14ac:dyDescent="0.25">
      <c r="A1673" t="s">
        <v>596</v>
      </c>
      <c r="B1673" t="s">
        <v>53</v>
      </c>
      <c r="C1673" s="5">
        <v>45839</v>
      </c>
      <c r="D1673" s="5">
        <v>45930</v>
      </c>
      <c r="E1673" t="s">
        <v>47</v>
      </c>
      <c r="F1673" t="s">
        <v>54</v>
      </c>
      <c r="G1673" t="s">
        <v>55</v>
      </c>
      <c r="H1673" t="s">
        <v>88</v>
      </c>
      <c r="I1673" t="s">
        <v>20991</v>
      </c>
      <c r="J1673" t="s">
        <v>597</v>
      </c>
      <c r="K1673" t="s">
        <v>598</v>
      </c>
      <c r="L1673" t="s">
        <v>599</v>
      </c>
      <c r="M1673" t="s">
        <v>51</v>
      </c>
      <c r="N1673" t="s">
        <v>92</v>
      </c>
      <c r="O1673" t="s">
        <v>61</v>
      </c>
      <c r="P1673" t="s">
        <v>93</v>
      </c>
      <c r="Q1673" t="s">
        <v>61</v>
      </c>
      <c r="R1673" t="s">
        <v>600</v>
      </c>
      <c r="S1673" t="s">
        <v>600</v>
      </c>
      <c r="T1673" t="s">
        <v>600</v>
      </c>
      <c r="U1673" t="s">
        <v>600</v>
      </c>
      <c r="V1673" t="s">
        <v>600</v>
      </c>
      <c r="W1673" t="s">
        <v>600</v>
      </c>
      <c r="X1673" t="s">
        <v>600</v>
      </c>
      <c r="Y1673" t="s">
        <v>600</v>
      </c>
      <c r="Z1673" t="s">
        <v>600</v>
      </c>
      <c r="AA1673" t="s">
        <v>600</v>
      </c>
      <c r="AB1673" t="s">
        <v>600</v>
      </c>
      <c r="AC1673" t="s">
        <v>600</v>
      </c>
      <c r="AD1673" t="s">
        <v>600</v>
      </c>
      <c r="AE1673" t="s">
        <v>64</v>
      </c>
      <c r="AF1673" s="5">
        <v>45930</v>
      </c>
      <c r="AG1673" t="s">
        <v>65</v>
      </c>
    </row>
    <row r="1674" spans="1:33" x14ac:dyDescent="0.25">
      <c r="A1674" t="s">
        <v>7854</v>
      </c>
      <c r="B1674" t="s">
        <v>53</v>
      </c>
      <c r="C1674" s="5">
        <v>45839</v>
      </c>
      <c r="D1674" s="5">
        <v>45930</v>
      </c>
      <c r="E1674" t="s">
        <v>47</v>
      </c>
      <c r="F1674" t="s">
        <v>67</v>
      </c>
      <c r="G1674" t="s">
        <v>466</v>
      </c>
      <c r="H1674" t="s">
        <v>1519</v>
      </c>
      <c r="I1674" t="s">
        <v>20991</v>
      </c>
      <c r="J1674" t="s">
        <v>2310</v>
      </c>
      <c r="K1674" t="s">
        <v>137</v>
      </c>
      <c r="L1674" t="s">
        <v>705</v>
      </c>
      <c r="M1674" t="s">
        <v>51</v>
      </c>
      <c r="N1674" t="s">
        <v>207</v>
      </c>
      <c r="O1674" t="s">
        <v>61</v>
      </c>
      <c r="P1674" t="s">
        <v>208</v>
      </c>
      <c r="Q1674" t="s">
        <v>61</v>
      </c>
      <c r="R1674" t="s">
        <v>7855</v>
      </c>
      <c r="S1674" t="s">
        <v>7855</v>
      </c>
      <c r="T1674" t="s">
        <v>7855</v>
      </c>
      <c r="U1674" t="s">
        <v>7855</v>
      </c>
      <c r="V1674" t="s">
        <v>7855</v>
      </c>
      <c r="W1674" t="s">
        <v>7855</v>
      </c>
      <c r="X1674" t="s">
        <v>7855</v>
      </c>
      <c r="Y1674" t="s">
        <v>7855</v>
      </c>
      <c r="Z1674" t="s">
        <v>7855</v>
      </c>
      <c r="AA1674" t="s">
        <v>7855</v>
      </c>
      <c r="AB1674" t="s">
        <v>7855</v>
      </c>
      <c r="AC1674" t="s">
        <v>7855</v>
      </c>
      <c r="AD1674" t="s">
        <v>7855</v>
      </c>
      <c r="AE1674" t="s">
        <v>64</v>
      </c>
      <c r="AF1674" s="5">
        <v>45930</v>
      </c>
      <c r="AG1674" t="s">
        <v>65</v>
      </c>
    </row>
    <row r="1675" spans="1:33" x14ac:dyDescent="0.25">
      <c r="A1675" t="s">
        <v>693</v>
      </c>
      <c r="B1675" t="s">
        <v>53</v>
      </c>
      <c r="C1675" s="5">
        <v>45839</v>
      </c>
      <c r="D1675" s="5">
        <v>45930</v>
      </c>
      <c r="E1675" t="s">
        <v>47</v>
      </c>
      <c r="F1675" t="s">
        <v>67</v>
      </c>
      <c r="G1675" t="s">
        <v>20730</v>
      </c>
      <c r="H1675" t="s">
        <v>20731</v>
      </c>
      <c r="I1675" t="s">
        <v>20991</v>
      </c>
      <c r="J1675" t="s">
        <v>694</v>
      </c>
      <c r="K1675" t="s">
        <v>695</v>
      </c>
      <c r="L1675" t="s">
        <v>696</v>
      </c>
      <c r="M1675" t="s">
        <v>51</v>
      </c>
      <c r="N1675" t="s">
        <v>107</v>
      </c>
      <c r="O1675" t="s">
        <v>61</v>
      </c>
      <c r="P1675" t="s">
        <v>108</v>
      </c>
      <c r="Q1675" t="s">
        <v>61</v>
      </c>
      <c r="R1675" t="s">
        <v>697</v>
      </c>
      <c r="S1675" t="s">
        <v>697</v>
      </c>
      <c r="T1675" t="s">
        <v>697</v>
      </c>
      <c r="U1675" t="s">
        <v>697</v>
      </c>
      <c r="V1675" t="s">
        <v>697</v>
      </c>
      <c r="W1675" t="s">
        <v>697</v>
      </c>
      <c r="X1675" t="s">
        <v>697</v>
      </c>
      <c r="Y1675" t="s">
        <v>697</v>
      </c>
      <c r="Z1675" t="s">
        <v>697</v>
      </c>
      <c r="AA1675" t="s">
        <v>697</v>
      </c>
      <c r="AB1675" t="s">
        <v>697</v>
      </c>
      <c r="AC1675" t="s">
        <v>697</v>
      </c>
      <c r="AD1675" t="s">
        <v>697</v>
      </c>
      <c r="AE1675" t="s">
        <v>64</v>
      </c>
      <c r="AF1675" s="5">
        <v>45930</v>
      </c>
      <c r="AG1675" t="s">
        <v>65</v>
      </c>
    </row>
    <row r="1676" spans="1:33" x14ac:dyDescent="0.25">
      <c r="A1676" t="s">
        <v>5404</v>
      </c>
      <c r="B1676" t="s">
        <v>53</v>
      </c>
      <c r="C1676" s="5">
        <v>45839</v>
      </c>
      <c r="D1676" s="5">
        <v>45930</v>
      </c>
      <c r="E1676" t="s">
        <v>47</v>
      </c>
      <c r="F1676" t="s">
        <v>242</v>
      </c>
      <c r="G1676" t="s">
        <v>243</v>
      </c>
      <c r="H1676" t="s">
        <v>20992</v>
      </c>
      <c r="I1676" t="s">
        <v>20993</v>
      </c>
      <c r="J1676" t="s">
        <v>736</v>
      </c>
      <c r="K1676" t="s">
        <v>5405</v>
      </c>
      <c r="L1676" t="s">
        <v>3508</v>
      </c>
      <c r="M1676" t="s">
        <v>51</v>
      </c>
      <c r="N1676" t="s">
        <v>249</v>
      </c>
      <c r="O1676" t="s">
        <v>61</v>
      </c>
      <c r="P1676" t="s">
        <v>250</v>
      </c>
      <c r="Q1676" t="s">
        <v>61</v>
      </c>
      <c r="R1676" t="s">
        <v>5406</v>
      </c>
      <c r="S1676" t="s">
        <v>5406</v>
      </c>
      <c r="T1676" t="s">
        <v>5406</v>
      </c>
      <c r="U1676" t="s">
        <v>5406</v>
      </c>
      <c r="V1676" t="s">
        <v>5406</v>
      </c>
      <c r="W1676" t="s">
        <v>5406</v>
      </c>
      <c r="X1676" t="s">
        <v>5406</v>
      </c>
      <c r="Y1676" t="s">
        <v>5406</v>
      </c>
      <c r="Z1676" t="s">
        <v>5406</v>
      </c>
      <c r="AA1676" t="s">
        <v>5406</v>
      </c>
      <c r="AB1676" t="s">
        <v>5406</v>
      </c>
      <c r="AC1676" t="s">
        <v>5406</v>
      </c>
      <c r="AD1676" t="s">
        <v>5406</v>
      </c>
      <c r="AE1676" t="s">
        <v>64</v>
      </c>
      <c r="AF1676" s="5">
        <v>45930</v>
      </c>
      <c r="AG1676" t="s">
        <v>65</v>
      </c>
    </row>
    <row r="1677" spans="1:33" x14ac:dyDescent="0.25">
      <c r="A1677" t="s">
        <v>9142</v>
      </c>
      <c r="B1677" t="s">
        <v>53</v>
      </c>
      <c r="C1677" s="5">
        <v>45839</v>
      </c>
      <c r="D1677" s="5">
        <v>45930</v>
      </c>
      <c r="E1677" t="s">
        <v>47</v>
      </c>
      <c r="F1677" t="s">
        <v>54</v>
      </c>
      <c r="G1677" t="s">
        <v>55</v>
      </c>
      <c r="H1677" t="s">
        <v>88</v>
      </c>
      <c r="I1677" t="s">
        <v>20994</v>
      </c>
      <c r="J1677" t="s">
        <v>9143</v>
      </c>
      <c r="K1677" t="s">
        <v>908</v>
      </c>
      <c r="L1677" t="s">
        <v>9144</v>
      </c>
      <c r="M1677" t="s">
        <v>51</v>
      </c>
      <c r="N1677" t="s">
        <v>92</v>
      </c>
      <c r="O1677" t="s">
        <v>61</v>
      </c>
      <c r="P1677" t="s">
        <v>93</v>
      </c>
      <c r="Q1677" t="s">
        <v>61</v>
      </c>
      <c r="R1677" t="s">
        <v>9145</v>
      </c>
      <c r="S1677" t="s">
        <v>9145</v>
      </c>
      <c r="T1677" t="s">
        <v>9145</v>
      </c>
      <c r="U1677" t="s">
        <v>9145</v>
      </c>
      <c r="V1677" t="s">
        <v>9145</v>
      </c>
      <c r="W1677" t="s">
        <v>9145</v>
      </c>
      <c r="X1677" t="s">
        <v>9145</v>
      </c>
      <c r="Y1677" t="s">
        <v>9145</v>
      </c>
      <c r="Z1677" t="s">
        <v>9145</v>
      </c>
      <c r="AA1677" t="s">
        <v>9145</v>
      </c>
      <c r="AB1677" t="s">
        <v>9145</v>
      </c>
      <c r="AC1677" t="s">
        <v>9145</v>
      </c>
      <c r="AD1677" t="s">
        <v>9145</v>
      </c>
      <c r="AE1677" t="s">
        <v>64</v>
      </c>
      <c r="AF1677" s="5">
        <v>45930</v>
      </c>
      <c r="AG1677" t="s">
        <v>65</v>
      </c>
    </row>
    <row r="1678" spans="1:33" x14ac:dyDescent="0.25">
      <c r="A1678" t="s">
        <v>6688</v>
      </c>
      <c r="B1678" t="s">
        <v>53</v>
      </c>
      <c r="C1678" s="5">
        <v>45839</v>
      </c>
      <c r="D1678" s="5">
        <v>45930</v>
      </c>
      <c r="E1678" t="s">
        <v>47</v>
      </c>
      <c r="F1678" t="s">
        <v>67</v>
      </c>
      <c r="G1678" t="s">
        <v>20730</v>
      </c>
      <c r="H1678" t="s">
        <v>20731</v>
      </c>
      <c r="I1678" t="s">
        <v>20994</v>
      </c>
      <c r="J1678" t="s">
        <v>6689</v>
      </c>
      <c r="K1678" t="s">
        <v>99</v>
      </c>
      <c r="L1678" t="s">
        <v>598</v>
      </c>
      <c r="M1678" t="s">
        <v>51</v>
      </c>
      <c r="N1678" t="s">
        <v>107</v>
      </c>
      <c r="O1678" t="s">
        <v>61</v>
      </c>
      <c r="P1678" t="s">
        <v>108</v>
      </c>
      <c r="Q1678" t="s">
        <v>61</v>
      </c>
      <c r="R1678" t="s">
        <v>6690</v>
      </c>
      <c r="S1678" t="s">
        <v>6690</v>
      </c>
      <c r="T1678" t="s">
        <v>6690</v>
      </c>
      <c r="U1678" t="s">
        <v>6690</v>
      </c>
      <c r="V1678" t="s">
        <v>6690</v>
      </c>
      <c r="W1678" t="s">
        <v>6690</v>
      </c>
      <c r="X1678" t="s">
        <v>6690</v>
      </c>
      <c r="Y1678" t="s">
        <v>6690</v>
      </c>
      <c r="Z1678" t="s">
        <v>6690</v>
      </c>
      <c r="AA1678" t="s">
        <v>6690</v>
      </c>
      <c r="AB1678" t="s">
        <v>6690</v>
      </c>
      <c r="AC1678" t="s">
        <v>6690</v>
      </c>
      <c r="AD1678" t="s">
        <v>6690</v>
      </c>
      <c r="AE1678" t="s">
        <v>64</v>
      </c>
      <c r="AF1678" s="5">
        <v>45930</v>
      </c>
      <c r="AG1678" t="s">
        <v>65</v>
      </c>
    </row>
    <row r="1679" spans="1:33" x14ac:dyDescent="0.25">
      <c r="A1679" t="s">
        <v>4059</v>
      </c>
      <c r="B1679" t="s">
        <v>53</v>
      </c>
      <c r="C1679" s="5">
        <v>45839</v>
      </c>
      <c r="D1679" s="5">
        <v>45930</v>
      </c>
      <c r="E1679" t="s">
        <v>47</v>
      </c>
      <c r="F1679" t="s">
        <v>67</v>
      </c>
      <c r="G1679" t="s">
        <v>20733</v>
      </c>
      <c r="H1679" t="s">
        <v>20971</v>
      </c>
      <c r="I1679" t="s">
        <v>20994</v>
      </c>
      <c r="J1679" t="s">
        <v>3317</v>
      </c>
      <c r="K1679" t="s">
        <v>360</v>
      </c>
      <c r="L1679" t="s">
        <v>541</v>
      </c>
      <c r="M1679" t="s">
        <v>51</v>
      </c>
      <c r="N1679" t="s">
        <v>160</v>
      </c>
      <c r="O1679" t="s">
        <v>61</v>
      </c>
      <c r="P1679" t="s">
        <v>161</v>
      </c>
      <c r="Q1679" t="s">
        <v>61</v>
      </c>
      <c r="R1679" t="s">
        <v>4060</v>
      </c>
      <c r="S1679" t="s">
        <v>4060</v>
      </c>
      <c r="T1679" t="s">
        <v>4060</v>
      </c>
      <c r="U1679" t="s">
        <v>4060</v>
      </c>
      <c r="V1679" t="s">
        <v>4060</v>
      </c>
      <c r="W1679" t="s">
        <v>4060</v>
      </c>
      <c r="X1679" t="s">
        <v>4060</v>
      </c>
      <c r="Y1679" t="s">
        <v>4060</v>
      </c>
      <c r="Z1679" t="s">
        <v>4060</v>
      </c>
      <c r="AA1679" t="s">
        <v>4060</v>
      </c>
      <c r="AB1679" t="s">
        <v>4060</v>
      </c>
      <c r="AC1679" t="s">
        <v>4060</v>
      </c>
      <c r="AD1679" t="s">
        <v>4060</v>
      </c>
      <c r="AE1679" t="s">
        <v>64</v>
      </c>
      <c r="AF1679" s="5">
        <v>45930</v>
      </c>
      <c r="AG1679" t="s">
        <v>65</v>
      </c>
    </row>
    <row r="1680" spans="1:33" x14ac:dyDescent="0.25">
      <c r="A1680" t="s">
        <v>5479</v>
      </c>
      <c r="B1680" t="s">
        <v>53</v>
      </c>
      <c r="C1680" s="5">
        <v>45839</v>
      </c>
      <c r="D1680" s="5">
        <v>45930</v>
      </c>
      <c r="E1680" t="s">
        <v>47</v>
      </c>
      <c r="F1680" t="s">
        <v>54</v>
      </c>
      <c r="G1680" t="s">
        <v>55</v>
      </c>
      <c r="H1680" t="s">
        <v>88</v>
      </c>
      <c r="I1680" t="s">
        <v>20995</v>
      </c>
      <c r="J1680" t="s">
        <v>5480</v>
      </c>
      <c r="K1680" t="s">
        <v>1223</v>
      </c>
      <c r="L1680" t="s">
        <v>320</v>
      </c>
      <c r="M1680" t="s">
        <v>51</v>
      </c>
      <c r="N1680" t="s">
        <v>92</v>
      </c>
      <c r="O1680" t="s">
        <v>61</v>
      </c>
      <c r="P1680" t="s">
        <v>93</v>
      </c>
      <c r="Q1680" t="s">
        <v>61</v>
      </c>
      <c r="R1680" t="s">
        <v>5481</v>
      </c>
      <c r="S1680" t="s">
        <v>5481</v>
      </c>
      <c r="T1680" t="s">
        <v>5481</v>
      </c>
      <c r="U1680" t="s">
        <v>5481</v>
      </c>
      <c r="V1680" t="s">
        <v>5481</v>
      </c>
      <c r="W1680" t="s">
        <v>5481</v>
      </c>
      <c r="X1680" t="s">
        <v>5481</v>
      </c>
      <c r="Y1680" t="s">
        <v>5481</v>
      </c>
      <c r="Z1680" t="s">
        <v>5481</v>
      </c>
      <c r="AA1680" t="s">
        <v>5481</v>
      </c>
      <c r="AB1680" t="s">
        <v>5481</v>
      </c>
      <c r="AC1680" t="s">
        <v>5481</v>
      </c>
      <c r="AD1680" t="s">
        <v>5481</v>
      </c>
      <c r="AE1680" t="s">
        <v>64</v>
      </c>
      <c r="AF1680" s="5">
        <v>45930</v>
      </c>
      <c r="AG1680" t="s">
        <v>65</v>
      </c>
    </row>
    <row r="1681" spans="1:33" x14ac:dyDescent="0.25">
      <c r="A1681" t="s">
        <v>2538</v>
      </c>
      <c r="B1681" t="s">
        <v>53</v>
      </c>
      <c r="C1681" s="5">
        <v>45839</v>
      </c>
      <c r="D1681" s="5">
        <v>45930</v>
      </c>
      <c r="E1681" t="s">
        <v>47</v>
      </c>
      <c r="F1681" t="s">
        <v>67</v>
      </c>
      <c r="G1681" t="s">
        <v>20730</v>
      </c>
      <c r="H1681" t="s">
        <v>20731</v>
      </c>
      <c r="I1681" t="s">
        <v>20995</v>
      </c>
      <c r="J1681" t="s">
        <v>2539</v>
      </c>
      <c r="K1681" t="s">
        <v>2540</v>
      </c>
      <c r="L1681" t="s">
        <v>2540</v>
      </c>
      <c r="M1681" t="s">
        <v>51</v>
      </c>
      <c r="N1681" t="s">
        <v>107</v>
      </c>
      <c r="O1681" t="s">
        <v>61</v>
      </c>
      <c r="P1681" t="s">
        <v>108</v>
      </c>
      <c r="Q1681" t="s">
        <v>61</v>
      </c>
      <c r="R1681" t="s">
        <v>2541</v>
      </c>
      <c r="S1681" t="s">
        <v>2541</v>
      </c>
      <c r="T1681" t="s">
        <v>2541</v>
      </c>
      <c r="U1681" t="s">
        <v>2541</v>
      </c>
      <c r="V1681" t="s">
        <v>2541</v>
      </c>
      <c r="W1681" t="s">
        <v>2541</v>
      </c>
      <c r="X1681" t="s">
        <v>2541</v>
      </c>
      <c r="Y1681" t="s">
        <v>2541</v>
      </c>
      <c r="Z1681" t="s">
        <v>2541</v>
      </c>
      <c r="AA1681" t="s">
        <v>2541</v>
      </c>
      <c r="AB1681" t="s">
        <v>2541</v>
      </c>
      <c r="AC1681" t="s">
        <v>2541</v>
      </c>
      <c r="AD1681" t="s">
        <v>2541</v>
      </c>
      <c r="AE1681" t="s">
        <v>64</v>
      </c>
      <c r="AF1681" s="5">
        <v>45930</v>
      </c>
      <c r="AG1681" t="s">
        <v>65</v>
      </c>
    </row>
    <row r="1682" spans="1:33" x14ac:dyDescent="0.25">
      <c r="A1682" t="s">
        <v>4155</v>
      </c>
      <c r="B1682" t="s">
        <v>53</v>
      </c>
      <c r="C1682" s="5">
        <v>45839</v>
      </c>
      <c r="D1682" s="5">
        <v>45930</v>
      </c>
      <c r="E1682" t="s">
        <v>47</v>
      </c>
      <c r="F1682" t="s">
        <v>67</v>
      </c>
      <c r="G1682" t="s">
        <v>20730</v>
      </c>
      <c r="H1682" t="s">
        <v>20731</v>
      </c>
      <c r="I1682" t="s">
        <v>20995</v>
      </c>
      <c r="J1682" t="s">
        <v>1769</v>
      </c>
      <c r="K1682" t="s">
        <v>554</v>
      </c>
      <c r="L1682" t="s">
        <v>113</v>
      </c>
      <c r="M1682" t="s">
        <v>51</v>
      </c>
      <c r="N1682" t="s">
        <v>107</v>
      </c>
      <c r="O1682" t="s">
        <v>61</v>
      </c>
      <c r="P1682" t="s">
        <v>108</v>
      </c>
      <c r="Q1682" t="s">
        <v>61</v>
      </c>
      <c r="R1682" t="s">
        <v>4156</v>
      </c>
      <c r="S1682" t="s">
        <v>4156</v>
      </c>
      <c r="T1682" t="s">
        <v>4156</v>
      </c>
      <c r="U1682" t="s">
        <v>4156</v>
      </c>
      <c r="V1682" t="s">
        <v>4156</v>
      </c>
      <c r="W1682" t="s">
        <v>4156</v>
      </c>
      <c r="X1682" t="s">
        <v>4156</v>
      </c>
      <c r="Y1682" t="s">
        <v>4156</v>
      </c>
      <c r="Z1682" t="s">
        <v>4156</v>
      </c>
      <c r="AA1682" t="s">
        <v>4156</v>
      </c>
      <c r="AB1682" t="s">
        <v>4156</v>
      </c>
      <c r="AC1682" t="s">
        <v>4156</v>
      </c>
      <c r="AD1682" t="s">
        <v>4156</v>
      </c>
      <c r="AE1682" t="s">
        <v>64</v>
      </c>
      <c r="AF1682" s="5">
        <v>45930</v>
      </c>
      <c r="AG1682" t="s">
        <v>65</v>
      </c>
    </row>
    <row r="1683" spans="1:33" x14ac:dyDescent="0.25">
      <c r="A1683" t="s">
        <v>4157</v>
      </c>
      <c r="B1683" t="s">
        <v>53</v>
      </c>
      <c r="C1683" s="5">
        <v>45839</v>
      </c>
      <c r="D1683" s="5">
        <v>45930</v>
      </c>
      <c r="E1683" t="s">
        <v>47</v>
      </c>
      <c r="F1683" t="s">
        <v>67</v>
      </c>
      <c r="G1683" t="s">
        <v>20730</v>
      </c>
      <c r="H1683" t="s">
        <v>20731</v>
      </c>
      <c r="I1683" t="s">
        <v>20995</v>
      </c>
      <c r="J1683" t="s">
        <v>4158</v>
      </c>
      <c r="K1683" t="s">
        <v>112</v>
      </c>
      <c r="L1683" t="s">
        <v>128</v>
      </c>
      <c r="M1683" t="s">
        <v>51</v>
      </c>
      <c r="N1683" t="s">
        <v>107</v>
      </c>
      <c r="O1683" t="s">
        <v>61</v>
      </c>
      <c r="P1683" t="s">
        <v>108</v>
      </c>
      <c r="Q1683" t="s">
        <v>61</v>
      </c>
      <c r="R1683" t="s">
        <v>4159</v>
      </c>
      <c r="S1683" t="s">
        <v>4159</v>
      </c>
      <c r="T1683" t="s">
        <v>4159</v>
      </c>
      <c r="U1683" t="s">
        <v>4159</v>
      </c>
      <c r="V1683" t="s">
        <v>4159</v>
      </c>
      <c r="W1683" t="s">
        <v>4159</v>
      </c>
      <c r="X1683" t="s">
        <v>4159</v>
      </c>
      <c r="Y1683" t="s">
        <v>4159</v>
      </c>
      <c r="Z1683" t="s">
        <v>4159</v>
      </c>
      <c r="AA1683" t="s">
        <v>4159</v>
      </c>
      <c r="AB1683" t="s">
        <v>4159</v>
      </c>
      <c r="AC1683" t="s">
        <v>4159</v>
      </c>
      <c r="AD1683" t="s">
        <v>4159</v>
      </c>
      <c r="AE1683" t="s">
        <v>64</v>
      </c>
      <c r="AF1683" s="5">
        <v>45930</v>
      </c>
      <c r="AG1683" t="s">
        <v>65</v>
      </c>
    </row>
    <row r="1684" spans="1:33" x14ac:dyDescent="0.25">
      <c r="A1684" t="s">
        <v>5596</v>
      </c>
      <c r="B1684" t="s">
        <v>53</v>
      </c>
      <c r="C1684" s="5">
        <v>45839</v>
      </c>
      <c r="D1684" s="5">
        <v>45930</v>
      </c>
      <c r="E1684" t="s">
        <v>47</v>
      </c>
      <c r="F1684" t="s">
        <v>67</v>
      </c>
      <c r="G1684" t="s">
        <v>20730</v>
      </c>
      <c r="H1684" t="s">
        <v>20731</v>
      </c>
      <c r="I1684" t="s">
        <v>20995</v>
      </c>
      <c r="J1684" t="s">
        <v>5597</v>
      </c>
      <c r="K1684" t="s">
        <v>1091</v>
      </c>
      <c r="L1684" t="s">
        <v>152</v>
      </c>
      <c r="M1684" t="s">
        <v>51</v>
      </c>
      <c r="N1684" t="s">
        <v>107</v>
      </c>
      <c r="O1684" t="s">
        <v>61</v>
      </c>
      <c r="P1684" t="s">
        <v>108</v>
      </c>
      <c r="Q1684" t="s">
        <v>61</v>
      </c>
      <c r="R1684" t="s">
        <v>5598</v>
      </c>
      <c r="S1684" t="s">
        <v>5598</v>
      </c>
      <c r="T1684" t="s">
        <v>5598</v>
      </c>
      <c r="U1684" t="s">
        <v>5598</v>
      </c>
      <c r="V1684" t="s">
        <v>5598</v>
      </c>
      <c r="W1684" t="s">
        <v>5598</v>
      </c>
      <c r="X1684" t="s">
        <v>5598</v>
      </c>
      <c r="Y1684" t="s">
        <v>5598</v>
      </c>
      <c r="Z1684" t="s">
        <v>5598</v>
      </c>
      <c r="AA1684" t="s">
        <v>5598</v>
      </c>
      <c r="AB1684" t="s">
        <v>5598</v>
      </c>
      <c r="AC1684" t="s">
        <v>5598</v>
      </c>
      <c r="AD1684" t="s">
        <v>5598</v>
      </c>
      <c r="AE1684" t="s">
        <v>64</v>
      </c>
      <c r="AF1684" s="5">
        <v>45930</v>
      </c>
      <c r="AG1684" t="s">
        <v>65</v>
      </c>
    </row>
    <row r="1685" spans="1:33" x14ac:dyDescent="0.25">
      <c r="A1685" t="s">
        <v>999</v>
      </c>
      <c r="B1685" t="s">
        <v>53</v>
      </c>
      <c r="C1685" s="5">
        <v>45839</v>
      </c>
      <c r="D1685" s="5">
        <v>45930</v>
      </c>
      <c r="E1685" t="s">
        <v>47</v>
      </c>
      <c r="F1685" t="s">
        <v>140</v>
      </c>
      <c r="G1685" t="s">
        <v>141</v>
      </c>
      <c r="H1685" t="s">
        <v>20996</v>
      </c>
      <c r="I1685" t="s">
        <v>20997</v>
      </c>
      <c r="J1685" t="s">
        <v>582</v>
      </c>
      <c r="K1685" t="s">
        <v>152</v>
      </c>
      <c r="L1685" t="s">
        <v>604</v>
      </c>
      <c r="M1685" t="s">
        <v>51</v>
      </c>
      <c r="N1685" t="s">
        <v>146</v>
      </c>
      <c r="O1685" t="s">
        <v>61</v>
      </c>
      <c r="P1685" t="s">
        <v>147</v>
      </c>
      <c r="Q1685" t="s">
        <v>61</v>
      </c>
      <c r="R1685" t="s">
        <v>1000</v>
      </c>
      <c r="S1685" t="s">
        <v>1000</v>
      </c>
      <c r="T1685" t="s">
        <v>1000</v>
      </c>
      <c r="U1685" t="s">
        <v>1000</v>
      </c>
      <c r="V1685" t="s">
        <v>1000</v>
      </c>
      <c r="W1685" t="s">
        <v>1000</v>
      </c>
      <c r="X1685" t="s">
        <v>1000</v>
      </c>
      <c r="Y1685" t="s">
        <v>1000</v>
      </c>
      <c r="Z1685" t="s">
        <v>1000</v>
      </c>
      <c r="AA1685" t="s">
        <v>1000</v>
      </c>
      <c r="AB1685" t="s">
        <v>1000</v>
      </c>
      <c r="AC1685" t="s">
        <v>1000</v>
      </c>
      <c r="AD1685" t="s">
        <v>1000</v>
      </c>
      <c r="AE1685" t="s">
        <v>64</v>
      </c>
      <c r="AF1685" s="5">
        <v>45930</v>
      </c>
      <c r="AG1685" t="s">
        <v>65</v>
      </c>
    </row>
    <row r="1686" spans="1:33" x14ac:dyDescent="0.25">
      <c r="A1686" t="s">
        <v>4234</v>
      </c>
      <c r="B1686" t="s">
        <v>53</v>
      </c>
      <c r="C1686" s="5">
        <v>45839</v>
      </c>
      <c r="D1686" s="5">
        <v>45930</v>
      </c>
      <c r="E1686" t="s">
        <v>47</v>
      </c>
      <c r="F1686" t="s">
        <v>194</v>
      </c>
      <c r="G1686" t="s">
        <v>195</v>
      </c>
      <c r="H1686" t="s">
        <v>196</v>
      </c>
      <c r="I1686" t="s">
        <v>20997</v>
      </c>
      <c r="J1686" t="s">
        <v>4235</v>
      </c>
      <c r="K1686" t="s">
        <v>320</v>
      </c>
      <c r="L1686" t="s">
        <v>81</v>
      </c>
      <c r="M1686" t="s">
        <v>51</v>
      </c>
      <c r="N1686" t="s">
        <v>200</v>
      </c>
      <c r="O1686" t="s">
        <v>61</v>
      </c>
      <c r="P1686" t="s">
        <v>201</v>
      </c>
      <c r="Q1686" t="s">
        <v>61</v>
      </c>
      <c r="R1686" t="s">
        <v>4236</v>
      </c>
      <c r="S1686" t="s">
        <v>4236</v>
      </c>
      <c r="T1686" t="s">
        <v>4236</v>
      </c>
      <c r="U1686" t="s">
        <v>4236</v>
      </c>
      <c r="V1686" t="s">
        <v>4236</v>
      </c>
      <c r="W1686" t="s">
        <v>4236</v>
      </c>
      <c r="X1686" t="s">
        <v>4236</v>
      </c>
      <c r="Y1686" t="s">
        <v>4236</v>
      </c>
      <c r="Z1686" t="s">
        <v>4236</v>
      </c>
      <c r="AA1686" t="s">
        <v>4236</v>
      </c>
      <c r="AB1686" t="s">
        <v>4236</v>
      </c>
      <c r="AC1686" t="s">
        <v>4236</v>
      </c>
      <c r="AD1686" t="s">
        <v>4236</v>
      </c>
      <c r="AE1686" t="s">
        <v>64</v>
      </c>
      <c r="AF1686" s="5">
        <v>45930</v>
      </c>
      <c r="AG1686" t="s">
        <v>65</v>
      </c>
    </row>
    <row r="1687" spans="1:33" x14ac:dyDescent="0.25">
      <c r="A1687" t="s">
        <v>8166</v>
      </c>
      <c r="B1687" t="s">
        <v>53</v>
      </c>
      <c r="C1687" s="5">
        <v>45839</v>
      </c>
      <c r="D1687" s="5">
        <v>45930</v>
      </c>
      <c r="E1687" t="s">
        <v>47</v>
      </c>
      <c r="F1687" t="s">
        <v>242</v>
      </c>
      <c r="G1687" t="s">
        <v>243</v>
      </c>
      <c r="H1687" t="s">
        <v>20998</v>
      </c>
      <c r="I1687" t="s">
        <v>20999</v>
      </c>
      <c r="J1687" t="s">
        <v>1126</v>
      </c>
      <c r="K1687" t="s">
        <v>8167</v>
      </c>
      <c r="L1687" t="s">
        <v>248</v>
      </c>
      <c r="M1687" t="s">
        <v>50</v>
      </c>
      <c r="N1687" t="s">
        <v>249</v>
      </c>
      <c r="O1687" t="s">
        <v>61</v>
      </c>
      <c r="P1687" t="s">
        <v>250</v>
      </c>
      <c r="Q1687" t="s">
        <v>61</v>
      </c>
      <c r="R1687" t="s">
        <v>8168</v>
      </c>
      <c r="S1687" t="s">
        <v>8168</v>
      </c>
      <c r="T1687" t="s">
        <v>8168</v>
      </c>
      <c r="U1687" t="s">
        <v>8168</v>
      </c>
      <c r="V1687" t="s">
        <v>8168</v>
      </c>
      <c r="W1687" t="s">
        <v>8168</v>
      </c>
      <c r="X1687" t="s">
        <v>8168</v>
      </c>
      <c r="Y1687" t="s">
        <v>8168</v>
      </c>
      <c r="Z1687" t="s">
        <v>8168</v>
      </c>
      <c r="AA1687" t="s">
        <v>8168</v>
      </c>
      <c r="AB1687" t="s">
        <v>8168</v>
      </c>
      <c r="AC1687" t="s">
        <v>8168</v>
      </c>
      <c r="AD1687" t="s">
        <v>8168</v>
      </c>
      <c r="AE1687" t="s">
        <v>64</v>
      </c>
      <c r="AF1687" s="5">
        <v>45930</v>
      </c>
      <c r="AG1687" t="s">
        <v>65</v>
      </c>
    </row>
    <row r="1688" spans="1:33" x14ac:dyDescent="0.25">
      <c r="A1688" t="s">
        <v>2737</v>
      </c>
      <c r="B1688" t="s">
        <v>53</v>
      </c>
      <c r="C1688" s="5">
        <v>45839</v>
      </c>
      <c r="D1688" s="5">
        <v>45930</v>
      </c>
      <c r="E1688" t="s">
        <v>47</v>
      </c>
      <c r="F1688" t="s">
        <v>54</v>
      </c>
      <c r="G1688" t="s">
        <v>55</v>
      </c>
      <c r="H1688" t="s">
        <v>88</v>
      </c>
      <c r="I1688" t="s">
        <v>21000</v>
      </c>
      <c r="J1688" t="s">
        <v>2738</v>
      </c>
      <c r="K1688" t="s">
        <v>255</v>
      </c>
      <c r="L1688" t="s">
        <v>604</v>
      </c>
      <c r="M1688" t="s">
        <v>51</v>
      </c>
      <c r="N1688" t="s">
        <v>92</v>
      </c>
      <c r="O1688" t="s">
        <v>61</v>
      </c>
      <c r="P1688" t="s">
        <v>93</v>
      </c>
      <c r="Q1688" t="s">
        <v>61</v>
      </c>
      <c r="R1688" t="s">
        <v>2739</v>
      </c>
      <c r="S1688" t="s">
        <v>2739</v>
      </c>
      <c r="T1688" t="s">
        <v>2739</v>
      </c>
      <c r="U1688" t="s">
        <v>2739</v>
      </c>
      <c r="V1688" t="s">
        <v>2739</v>
      </c>
      <c r="W1688" t="s">
        <v>2739</v>
      </c>
      <c r="X1688" t="s">
        <v>2739</v>
      </c>
      <c r="Y1688" t="s">
        <v>2739</v>
      </c>
      <c r="Z1688" t="s">
        <v>2739</v>
      </c>
      <c r="AA1688" t="s">
        <v>2739</v>
      </c>
      <c r="AB1688" t="s">
        <v>2739</v>
      </c>
      <c r="AC1688" t="s">
        <v>2739</v>
      </c>
      <c r="AD1688" t="s">
        <v>2739</v>
      </c>
      <c r="AE1688" t="s">
        <v>64</v>
      </c>
      <c r="AF1688" s="5">
        <v>45930</v>
      </c>
      <c r="AG1688" t="s">
        <v>65</v>
      </c>
    </row>
    <row r="1689" spans="1:33" x14ac:dyDescent="0.25">
      <c r="A1689" t="s">
        <v>10662</v>
      </c>
      <c r="B1689" t="s">
        <v>53</v>
      </c>
      <c r="C1689" s="5">
        <v>45839</v>
      </c>
      <c r="D1689" s="5">
        <v>45930</v>
      </c>
      <c r="E1689" t="s">
        <v>47</v>
      </c>
      <c r="F1689" t="s">
        <v>67</v>
      </c>
      <c r="G1689" t="s">
        <v>466</v>
      </c>
      <c r="H1689" t="s">
        <v>1303</v>
      </c>
      <c r="I1689" t="s">
        <v>21000</v>
      </c>
      <c r="J1689" t="s">
        <v>1614</v>
      </c>
      <c r="K1689" t="s">
        <v>4218</v>
      </c>
      <c r="L1689" t="s">
        <v>1127</v>
      </c>
      <c r="M1689" t="s">
        <v>51</v>
      </c>
      <c r="N1689" t="s">
        <v>207</v>
      </c>
      <c r="O1689" t="s">
        <v>61</v>
      </c>
      <c r="P1689" t="s">
        <v>208</v>
      </c>
      <c r="Q1689" t="s">
        <v>61</v>
      </c>
      <c r="R1689" t="s">
        <v>10663</v>
      </c>
      <c r="S1689" t="s">
        <v>10663</v>
      </c>
      <c r="T1689" t="s">
        <v>10663</v>
      </c>
      <c r="U1689" t="s">
        <v>10663</v>
      </c>
      <c r="V1689" t="s">
        <v>10663</v>
      </c>
      <c r="W1689" t="s">
        <v>10663</v>
      </c>
      <c r="X1689" t="s">
        <v>10663</v>
      </c>
      <c r="Y1689" t="s">
        <v>10663</v>
      </c>
      <c r="Z1689" t="s">
        <v>10663</v>
      </c>
      <c r="AA1689" t="s">
        <v>10663</v>
      </c>
      <c r="AB1689" t="s">
        <v>10663</v>
      </c>
      <c r="AC1689" t="s">
        <v>10663</v>
      </c>
      <c r="AD1689" t="s">
        <v>10663</v>
      </c>
      <c r="AE1689" t="s">
        <v>64</v>
      </c>
      <c r="AF1689" s="5">
        <v>45930</v>
      </c>
      <c r="AG1689" t="s">
        <v>65</v>
      </c>
    </row>
    <row r="1690" spans="1:33" x14ac:dyDescent="0.25">
      <c r="A1690" t="s">
        <v>9434</v>
      </c>
      <c r="B1690" t="s">
        <v>53</v>
      </c>
      <c r="C1690" s="5">
        <v>45839</v>
      </c>
      <c r="D1690" s="5">
        <v>45930</v>
      </c>
      <c r="E1690" t="s">
        <v>47</v>
      </c>
      <c r="F1690" t="s">
        <v>67</v>
      </c>
      <c r="G1690" t="s">
        <v>20730</v>
      </c>
      <c r="H1690" t="s">
        <v>20732</v>
      </c>
      <c r="I1690" t="s">
        <v>21001</v>
      </c>
      <c r="J1690" t="s">
        <v>1604</v>
      </c>
      <c r="K1690" t="s">
        <v>2996</v>
      </c>
      <c r="L1690" t="s">
        <v>90</v>
      </c>
      <c r="M1690" t="s">
        <v>50</v>
      </c>
      <c r="N1690" t="s">
        <v>107</v>
      </c>
      <c r="O1690" t="s">
        <v>61</v>
      </c>
      <c r="P1690" t="s">
        <v>108</v>
      </c>
      <c r="Q1690" t="s">
        <v>61</v>
      </c>
      <c r="R1690" t="s">
        <v>9435</v>
      </c>
      <c r="S1690" t="s">
        <v>9435</v>
      </c>
      <c r="T1690" t="s">
        <v>9435</v>
      </c>
      <c r="U1690" t="s">
        <v>9435</v>
      </c>
      <c r="V1690" t="s">
        <v>9435</v>
      </c>
      <c r="W1690" t="s">
        <v>9435</v>
      </c>
      <c r="X1690" t="s">
        <v>9435</v>
      </c>
      <c r="Y1690" t="s">
        <v>9435</v>
      </c>
      <c r="Z1690" t="s">
        <v>9435</v>
      </c>
      <c r="AA1690" t="s">
        <v>9435</v>
      </c>
      <c r="AB1690" t="s">
        <v>9435</v>
      </c>
      <c r="AC1690" t="s">
        <v>9435</v>
      </c>
      <c r="AD1690" t="s">
        <v>9435</v>
      </c>
      <c r="AE1690" t="s">
        <v>64</v>
      </c>
      <c r="AF1690" s="5">
        <v>45930</v>
      </c>
      <c r="AG1690" t="s">
        <v>65</v>
      </c>
    </row>
    <row r="1691" spans="1:33" x14ac:dyDescent="0.25">
      <c r="A1691" t="s">
        <v>5736</v>
      </c>
      <c r="B1691" t="s">
        <v>53</v>
      </c>
      <c r="C1691" s="5">
        <v>45839</v>
      </c>
      <c r="D1691" s="5">
        <v>45930</v>
      </c>
      <c r="E1691" t="s">
        <v>47</v>
      </c>
      <c r="F1691" t="s">
        <v>54</v>
      </c>
      <c r="G1691" t="s">
        <v>55</v>
      </c>
      <c r="H1691" t="s">
        <v>88</v>
      </c>
      <c r="I1691" t="s">
        <v>21002</v>
      </c>
      <c r="J1691" t="s">
        <v>5737</v>
      </c>
      <c r="K1691" t="s">
        <v>255</v>
      </c>
      <c r="L1691" t="s">
        <v>2061</v>
      </c>
      <c r="M1691" t="s">
        <v>51</v>
      </c>
      <c r="N1691" t="s">
        <v>92</v>
      </c>
      <c r="O1691" t="s">
        <v>61</v>
      </c>
      <c r="P1691" t="s">
        <v>93</v>
      </c>
      <c r="Q1691" t="s">
        <v>61</v>
      </c>
      <c r="R1691" t="s">
        <v>5738</v>
      </c>
      <c r="S1691" t="s">
        <v>5738</v>
      </c>
      <c r="T1691" t="s">
        <v>5738</v>
      </c>
      <c r="U1691" t="s">
        <v>5738</v>
      </c>
      <c r="V1691" t="s">
        <v>5738</v>
      </c>
      <c r="W1691" t="s">
        <v>5738</v>
      </c>
      <c r="X1691" t="s">
        <v>5738</v>
      </c>
      <c r="Y1691" t="s">
        <v>5738</v>
      </c>
      <c r="Z1691" t="s">
        <v>5738</v>
      </c>
      <c r="AA1691" t="s">
        <v>5738</v>
      </c>
      <c r="AB1691" t="s">
        <v>5738</v>
      </c>
      <c r="AC1691" t="s">
        <v>5738</v>
      </c>
      <c r="AD1691" t="s">
        <v>5738</v>
      </c>
      <c r="AE1691" t="s">
        <v>64</v>
      </c>
      <c r="AF1691" s="5">
        <v>45930</v>
      </c>
      <c r="AG1691" t="s">
        <v>65</v>
      </c>
    </row>
    <row r="1692" spans="1:33" x14ac:dyDescent="0.25">
      <c r="A1692" t="s">
        <v>2820</v>
      </c>
      <c r="B1692" t="s">
        <v>53</v>
      </c>
      <c r="C1692" s="5">
        <v>45839</v>
      </c>
      <c r="D1692" s="5">
        <v>45930</v>
      </c>
      <c r="E1692" t="s">
        <v>47</v>
      </c>
      <c r="F1692" t="s">
        <v>242</v>
      </c>
      <c r="G1692" t="s">
        <v>243</v>
      </c>
      <c r="H1692" t="s">
        <v>21003</v>
      </c>
      <c r="I1692" t="s">
        <v>21004</v>
      </c>
      <c r="J1692" t="s">
        <v>1149</v>
      </c>
      <c r="K1692" t="s">
        <v>326</v>
      </c>
      <c r="L1692" t="s">
        <v>364</v>
      </c>
      <c r="M1692" t="s">
        <v>51</v>
      </c>
      <c r="N1692" t="s">
        <v>249</v>
      </c>
      <c r="O1692" t="s">
        <v>61</v>
      </c>
      <c r="P1692" t="s">
        <v>250</v>
      </c>
      <c r="Q1692" t="s">
        <v>61</v>
      </c>
      <c r="R1692" t="s">
        <v>2821</v>
      </c>
      <c r="S1692" t="s">
        <v>2821</v>
      </c>
      <c r="T1692" t="s">
        <v>2821</v>
      </c>
      <c r="U1692" t="s">
        <v>2821</v>
      </c>
      <c r="V1692" t="s">
        <v>2821</v>
      </c>
      <c r="W1692" t="s">
        <v>2821</v>
      </c>
      <c r="X1692" t="s">
        <v>2821</v>
      </c>
      <c r="Y1692" t="s">
        <v>2821</v>
      </c>
      <c r="Z1692" t="s">
        <v>2821</v>
      </c>
      <c r="AA1692" t="s">
        <v>2821</v>
      </c>
      <c r="AB1692" t="s">
        <v>2821</v>
      </c>
      <c r="AC1692" t="s">
        <v>2821</v>
      </c>
      <c r="AD1692" t="s">
        <v>2821</v>
      </c>
      <c r="AE1692" t="s">
        <v>64</v>
      </c>
      <c r="AF1692" s="5">
        <v>45930</v>
      </c>
      <c r="AG1692" t="s">
        <v>65</v>
      </c>
    </row>
    <row r="1693" spans="1:33" x14ac:dyDescent="0.25">
      <c r="A1693" t="s">
        <v>9512</v>
      </c>
      <c r="B1693" t="s">
        <v>53</v>
      </c>
      <c r="C1693" s="5">
        <v>45839</v>
      </c>
      <c r="D1693" s="5">
        <v>45930</v>
      </c>
      <c r="E1693" t="s">
        <v>47</v>
      </c>
      <c r="F1693" t="s">
        <v>54</v>
      </c>
      <c r="G1693" t="s">
        <v>55</v>
      </c>
      <c r="H1693" t="s">
        <v>88</v>
      </c>
      <c r="I1693" t="s">
        <v>21005</v>
      </c>
      <c r="J1693" t="s">
        <v>9513</v>
      </c>
      <c r="K1693" t="s">
        <v>9514</v>
      </c>
      <c r="L1693" t="s">
        <v>9515</v>
      </c>
      <c r="M1693" t="s">
        <v>51</v>
      </c>
      <c r="N1693" t="s">
        <v>92</v>
      </c>
      <c r="O1693" t="s">
        <v>61</v>
      </c>
      <c r="P1693" t="s">
        <v>93</v>
      </c>
      <c r="Q1693" t="s">
        <v>61</v>
      </c>
      <c r="R1693" t="s">
        <v>9516</v>
      </c>
      <c r="S1693" t="s">
        <v>9516</v>
      </c>
      <c r="T1693" t="s">
        <v>9516</v>
      </c>
      <c r="U1693" t="s">
        <v>9516</v>
      </c>
      <c r="V1693" t="s">
        <v>9516</v>
      </c>
      <c r="W1693" t="s">
        <v>9516</v>
      </c>
      <c r="X1693" t="s">
        <v>9516</v>
      </c>
      <c r="Y1693" t="s">
        <v>9516</v>
      </c>
      <c r="Z1693" t="s">
        <v>9516</v>
      </c>
      <c r="AA1693" t="s">
        <v>9516</v>
      </c>
      <c r="AB1693" t="s">
        <v>9516</v>
      </c>
      <c r="AC1693" t="s">
        <v>9516</v>
      </c>
      <c r="AD1693" t="s">
        <v>9516</v>
      </c>
      <c r="AE1693" t="s">
        <v>64</v>
      </c>
      <c r="AF1693" s="5">
        <v>45930</v>
      </c>
      <c r="AG1693" t="s">
        <v>65</v>
      </c>
    </row>
    <row r="1694" spans="1:33" x14ac:dyDescent="0.25">
      <c r="A1694" t="s">
        <v>1242</v>
      </c>
      <c r="B1694" t="s">
        <v>53</v>
      </c>
      <c r="C1694" s="5">
        <v>45839</v>
      </c>
      <c r="D1694" s="5">
        <v>45930</v>
      </c>
      <c r="E1694" t="s">
        <v>47</v>
      </c>
      <c r="F1694" t="s">
        <v>54</v>
      </c>
      <c r="G1694" t="s">
        <v>55</v>
      </c>
      <c r="H1694" t="s">
        <v>88</v>
      </c>
      <c r="I1694" t="s">
        <v>21006</v>
      </c>
      <c r="J1694" t="s">
        <v>792</v>
      </c>
      <c r="K1694" t="s">
        <v>1243</v>
      </c>
      <c r="L1694" t="s">
        <v>710</v>
      </c>
      <c r="M1694" t="s">
        <v>51</v>
      </c>
      <c r="N1694" t="s">
        <v>92</v>
      </c>
      <c r="O1694" t="s">
        <v>61</v>
      </c>
      <c r="P1694" t="s">
        <v>93</v>
      </c>
      <c r="Q1694" t="s">
        <v>61</v>
      </c>
      <c r="R1694" t="s">
        <v>1244</v>
      </c>
      <c r="S1694" t="s">
        <v>1244</v>
      </c>
      <c r="T1694" t="s">
        <v>1244</v>
      </c>
      <c r="U1694" t="s">
        <v>1244</v>
      </c>
      <c r="V1694" t="s">
        <v>1244</v>
      </c>
      <c r="W1694" t="s">
        <v>1244</v>
      </c>
      <c r="X1694" t="s">
        <v>1244</v>
      </c>
      <c r="Y1694" t="s">
        <v>1244</v>
      </c>
      <c r="Z1694" t="s">
        <v>1244</v>
      </c>
      <c r="AA1694" t="s">
        <v>1244</v>
      </c>
      <c r="AB1694" t="s">
        <v>1244</v>
      </c>
      <c r="AC1694" t="s">
        <v>1244</v>
      </c>
      <c r="AD1694" t="s">
        <v>1244</v>
      </c>
      <c r="AE1694" t="s">
        <v>64</v>
      </c>
      <c r="AF1694" s="5">
        <v>45930</v>
      </c>
      <c r="AG1694" t="s">
        <v>65</v>
      </c>
    </row>
    <row r="1695" spans="1:33" x14ac:dyDescent="0.25">
      <c r="A1695" t="s">
        <v>10778</v>
      </c>
      <c r="B1695" t="s">
        <v>53</v>
      </c>
      <c r="C1695" s="5">
        <v>45839</v>
      </c>
      <c r="D1695" s="5">
        <v>45930</v>
      </c>
      <c r="E1695" t="s">
        <v>47</v>
      </c>
      <c r="F1695" t="s">
        <v>67</v>
      </c>
      <c r="G1695" t="s">
        <v>20730</v>
      </c>
      <c r="H1695" t="s">
        <v>20731</v>
      </c>
      <c r="I1695" t="s">
        <v>21006</v>
      </c>
      <c r="J1695" t="s">
        <v>10779</v>
      </c>
      <c r="K1695" t="s">
        <v>891</v>
      </c>
      <c r="L1695" t="s">
        <v>4656</v>
      </c>
      <c r="M1695" t="s">
        <v>51</v>
      </c>
      <c r="N1695" t="s">
        <v>107</v>
      </c>
      <c r="O1695" t="s">
        <v>61</v>
      </c>
      <c r="P1695" t="s">
        <v>108</v>
      </c>
      <c r="Q1695" t="s">
        <v>61</v>
      </c>
      <c r="R1695" t="s">
        <v>10780</v>
      </c>
      <c r="S1695" t="s">
        <v>10780</v>
      </c>
      <c r="T1695" t="s">
        <v>10780</v>
      </c>
      <c r="U1695" t="s">
        <v>10780</v>
      </c>
      <c r="V1695" t="s">
        <v>10780</v>
      </c>
      <c r="W1695" t="s">
        <v>10780</v>
      </c>
      <c r="X1695" t="s">
        <v>10780</v>
      </c>
      <c r="Y1695" t="s">
        <v>10780</v>
      </c>
      <c r="Z1695" t="s">
        <v>10780</v>
      </c>
      <c r="AA1695" t="s">
        <v>10780</v>
      </c>
      <c r="AB1695" t="s">
        <v>10780</v>
      </c>
      <c r="AC1695" t="s">
        <v>10780</v>
      </c>
      <c r="AD1695" t="s">
        <v>10780</v>
      </c>
      <c r="AE1695" t="s">
        <v>64</v>
      </c>
      <c r="AF1695" s="5">
        <v>45930</v>
      </c>
      <c r="AG1695" t="s">
        <v>65</v>
      </c>
    </row>
    <row r="1696" spans="1:33" x14ac:dyDescent="0.25">
      <c r="A1696" t="s">
        <v>5827</v>
      </c>
      <c r="B1696" t="s">
        <v>53</v>
      </c>
      <c r="C1696" s="5">
        <v>45839</v>
      </c>
      <c r="D1696" s="5">
        <v>45930</v>
      </c>
      <c r="E1696" t="s">
        <v>47</v>
      </c>
      <c r="F1696" t="s">
        <v>67</v>
      </c>
      <c r="G1696" t="s">
        <v>20730</v>
      </c>
      <c r="H1696" t="s">
        <v>20732</v>
      </c>
      <c r="I1696" t="s">
        <v>21006</v>
      </c>
      <c r="J1696" t="s">
        <v>1604</v>
      </c>
      <c r="K1696" t="s">
        <v>191</v>
      </c>
      <c r="L1696" t="s">
        <v>90</v>
      </c>
      <c r="M1696" t="s">
        <v>50</v>
      </c>
      <c r="N1696" t="s">
        <v>107</v>
      </c>
      <c r="O1696" t="s">
        <v>61</v>
      </c>
      <c r="P1696" t="s">
        <v>108</v>
      </c>
      <c r="Q1696" t="s">
        <v>61</v>
      </c>
      <c r="R1696" t="s">
        <v>5828</v>
      </c>
      <c r="S1696" t="s">
        <v>5828</v>
      </c>
      <c r="T1696" t="s">
        <v>5828</v>
      </c>
      <c r="U1696" t="s">
        <v>5828</v>
      </c>
      <c r="V1696" t="s">
        <v>5828</v>
      </c>
      <c r="W1696" t="s">
        <v>5828</v>
      </c>
      <c r="X1696" t="s">
        <v>5828</v>
      </c>
      <c r="Y1696" t="s">
        <v>5828</v>
      </c>
      <c r="Z1696" t="s">
        <v>5828</v>
      </c>
      <c r="AA1696" t="s">
        <v>5828</v>
      </c>
      <c r="AB1696" t="s">
        <v>5828</v>
      </c>
      <c r="AC1696" t="s">
        <v>5828</v>
      </c>
      <c r="AD1696" t="s">
        <v>5828</v>
      </c>
      <c r="AE1696" t="s">
        <v>64</v>
      </c>
      <c r="AF1696" s="5">
        <v>45930</v>
      </c>
      <c r="AG1696" t="s">
        <v>65</v>
      </c>
    </row>
    <row r="1697" spans="1:33" x14ac:dyDescent="0.25">
      <c r="A1697" t="s">
        <v>3036</v>
      </c>
      <c r="B1697" t="s">
        <v>53</v>
      </c>
      <c r="C1697" s="5">
        <v>45839</v>
      </c>
      <c r="D1697" s="5">
        <v>45930</v>
      </c>
      <c r="E1697" t="s">
        <v>47</v>
      </c>
      <c r="F1697" t="s">
        <v>67</v>
      </c>
      <c r="G1697" t="s">
        <v>20730</v>
      </c>
      <c r="H1697" t="s">
        <v>20731</v>
      </c>
      <c r="I1697" t="s">
        <v>21006</v>
      </c>
      <c r="J1697" t="s">
        <v>3037</v>
      </c>
      <c r="K1697" t="s">
        <v>320</v>
      </c>
      <c r="L1697" t="s">
        <v>137</v>
      </c>
      <c r="M1697" t="s">
        <v>51</v>
      </c>
      <c r="N1697" t="s">
        <v>107</v>
      </c>
      <c r="O1697" t="s">
        <v>61</v>
      </c>
      <c r="P1697" t="s">
        <v>108</v>
      </c>
      <c r="Q1697" t="s">
        <v>61</v>
      </c>
      <c r="R1697" t="s">
        <v>3038</v>
      </c>
      <c r="S1697" t="s">
        <v>3038</v>
      </c>
      <c r="T1697" t="s">
        <v>3038</v>
      </c>
      <c r="U1697" t="s">
        <v>3038</v>
      </c>
      <c r="V1697" t="s">
        <v>3038</v>
      </c>
      <c r="W1697" t="s">
        <v>3038</v>
      </c>
      <c r="X1697" t="s">
        <v>3038</v>
      </c>
      <c r="Y1697" t="s">
        <v>3038</v>
      </c>
      <c r="Z1697" t="s">
        <v>3038</v>
      </c>
      <c r="AA1697" t="s">
        <v>3038</v>
      </c>
      <c r="AB1697" t="s">
        <v>3038</v>
      </c>
      <c r="AC1697" t="s">
        <v>3038</v>
      </c>
      <c r="AD1697" t="s">
        <v>3038</v>
      </c>
      <c r="AE1697" t="s">
        <v>64</v>
      </c>
      <c r="AF1697" s="5">
        <v>45930</v>
      </c>
      <c r="AG1697" t="s">
        <v>65</v>
      </c>
    </row>
    <row r="1698" spans="1:33" x14ac:dyDescent="0.25">
      <c r="A1698" t="s">
        <v>5829</v>
      </c>
      <c r="B1698" t="s">
        <v>53</v>
      </c>
      <c r="C1698" s="5">
        <v>45839</v>
      </c>
      <c r="D1698" s="5">
        <v>45930</v>
      </c>
      <c r="E1698" t="s">
        <v>47</v>
      </c>
      <c r="F1698" t="s">
        <v>54</v>
      </c>
      <c r="G1698" t="s">
        <v>55</v>
      </c>
      <c r="H1698" t="s">
        <v>88</v>
      </c>
      <c r="I1698" t="s">
        <v>21007</v>
      </c>
      <c r="J1698" t="s">
        <v>5830</v>
      </c>
      <c r="K1698" t="s">
        <v>386</v>
      </c>
      <c r="L1698" t="s">
        <v>281</v>
      </c>
      <c r="M1698" t="s">
        <v>51</v>
      </c>
      <c r="N1698" t="s">
        <v>92</v>
      </c>
      <c r="O1698" t="s">
        <v>61</v>
      </c>
      <c r="P1698" t="s">
        <v>93</v>
      </c>
      <c r="Q1698" t="s">
        <v>61</v>
      </c>
      <c r="R1698" t="s">
        <v>5831</v>
      </c>
      <c r="S1698" t="s">
        <v>5831</v>
      </c>
      <c r="T1698" t="s">
        <v>5831</v>
      </c>
      <c r="U1698" t="s">
        <v>5831</v>
      </c>
      <c r="V1698" t="s">
        <v>5831</v>
      </c>
      <c r="W1698" t="s">
        <v>5831</v>
      </c>
      <c r="X1698" t="s">
        <v>5831</v>
      </c>
      <c r="Y1698" t="s">
        <v>5831</v>
      </c>
      <c r="Z1698" t="s">
        <v>5831</v>
      </c>
      <c r="AA1698" t="s">
        <v>5831</v>
      </c>
      <c r="AB1698" t="s">
        <v>5831</v>
      </c>
      <c r="AC1698" t="s">
        <v>5831</v>
      </c>
      <c r="AD1698" t="s">
        <v>5831</v>
      </c>
      <c r="AE1698" t="s">
        <v>64</v>
      </c>
      <c r="AF1698" s="5">
        <v>45930</v>
      </c>
      <c r="AG1698" t="s">
        <v>65</v>
      </c>
    </row>
    <row r="1699" spans="1:33" x14ac:dyDescent="0.25">
      <c r="A1699" t="s">
        <v>8441</v>
      </c>
      <c r="B1699" t="s">
        <v>53</v>
      </c>
      <c r="C1699" s="5">
        <v>45839</v>
      </c>
      <c r="D1699" s="5">
        <v>45930</v>
      </c>
      <c r="E1699" t="s">
        <v>47</v>
      </c>
      <c r="F1699" t="s">
        <v>67</v>
      </c>
      <c r="G1699" t="s">
        <v>466</v>
      </c>
      <c r="H1699" t="s">
        <v>1519</v>
      </c>
      <c r="I1699" t="s">
        <v>21007</v>
      </c>
      <c r="J1699" t="s">
        <v>280</v>
      </c>
      <c r="K1699" t="s">
        <v>320</v>
      </c>
      <c r="L1699" t="s">
        <v>482</v>
      </c>
      <c r="M1699" t="s">
        <v>51</v>
      </c>
      <c r="N1699" t="s">
        <v>207</v>
      </c>
      <c r="O1699" t="s">
        <v>61</v>
      </c>
      <c r="P1699" t="s">
        <v>208</v>
      </c>
      <c r="Q1699" t="s">
        <v>61</v>
      </c>
      <c r="R1699" t="s">
        <v>8442</v>
      </c>
      <c r="S1699" t="s">
        <v>8442</v>
      </c>
      <c r="T1699" t="s">
        <v>8442</v>
      </c>
      <c r="U1699" t="s">
        <v>8442</v>
      </c>
      <c r="V1699" t="s">
        <v>8442</v>
      </c>
      <c r="W1699" t="s">
        <v>8442</v>
      </c>
      <c r="X1699" t="s">
        <v>8442</v>
      </c>
      <c r="Y1699" t="s">
        <v>8442</v>
      </c>
      <c r="Z1699" t="s">
        <v>8442</v>
      </c>
      <c r="AA1699" t="s">
        <v>8442</v>
      </c>
      <c r="AB1699" t="s">
        <v>8442</v>
      </c>
      <c r="AC1699" t="s">
        <v>8442</v>
      </c>
      <c r="AD1699" t="s">
        <v>8442</v>
      </c>
      <c r="AE1699" t="s">
        <v>64</v>
      </c>
      <c r="AF1699" s="5">
        <v>45930</v>
      </c>
      <c r="AG1699" t="s">
        <v>65</v>
      </c>
    </row>
    <row r="1700" spans="1:33" x14ac:dyDescent="0.25">
      <c r="A1700" t="s">
        <v>10903</v>
      </c>
      <c r="B1700" t="s">
        <v>53</v>
      </c>
      <c r="C1700" s="5">
        <v>45839</v>
      </c>
      <c r="D1700" s="5">
        <v>45930</v>
      </c>
      <c r="E1700" t="s">
        <v>47</v>
      </c>
      <c r="F1700" t="s">
        <v>67</v>
      </c>
      <c r="G1700" t="s">
        <v>466</v>
      </c>
      <c r="H1700" t="s">
        <v>1519</v>
      </c>
      <c r="I1700" t="s">
        <v>21007</v>
      </c>
      <c r="J1700" t="s">
        <v>10904</v>
      </c>
      <c r="K1700" t="s">
        <v>90</v>
      </c>
      <c r="L1700" t="s">
        <v>10905</v>
      </c>
      <c r="M1700" t="s">
        <v>51</v>
      </c>
      <c r="N1700" t="s">
        <v>207</v>
      </c>
      <c r="O1700" t="s">
        <v>61</v>
      </c>
      <c r="P1700" t="s">
        <v>208</v>
      </c>
      <c r="Q1700" t="s">
        <v>61</v>
      </c>
      <c r="R1700" t="s">
        <v>10906</v>
      </c>
      <c r="S1700" t="s">
        <v>10906</v>
      </c>
      <c r="T1700" t="s">
        <v>10906</v>
      </c>
      <c r="U1700" t="s">
        <v>10906</v>
      </c>
      <c r="V1700" t="s">
        <v>10906</v>
      </c>
      <c r="W1700" t="s">
        <v>10906</v>
      </c>
      <c r="X1700" t="s">
        <v>10906</v>
      </c>
      <c r="Y1700" t="s">
        <v>10906</v>
      </c>
      <c r="Z1700" t="s">
        <v>10906</v>
      </c>
      <c r="AA1700" t="s">
        <v>10906</v>
      </c>
      <c r="AB1700" t="s">
        <v>10906</v>
      </c>
      <c r="AC1700" t="s">
        <v>10906</v>
      </c>
      <c r="AD1700" t="s">
        <v>10906</v>
      </c>
      <c r="AE1700" t="s">
        <v>64</v>
      </c>
      <c r="AF1700" s="5">
        <v>45930</v>
      </c>
      <c r="AG1700" t="s">
        <v>65</v>
      </c>
    </row>
    <row r="1701" spans="1:33" x14ac:dyDescent="0.25">
      <c r="A1701" t="s">
        <v>4559</v>
      </c>
      <c r="B1701" t="s">
        <v>53</v>
      </c>
      <c r="C1701" s="5">
        <v>45839</v>
      </c>
      <c r="D1701" s="5">
        <v>45930</v>
      </c>
      <c r="E1701" t="s">
        <v>47</v>
      </c>
      <c r="F1701" t="s">
        <v>67</v>
      </c>
      <c r="G1701" t="s">
        <v>20730</v>
      </c>
      <c r="H1701" t="s">
        <v>20731</v>
      </c>
      <c r="I1701" t="s">
        <v>21007</v>
      </c>
      <c r="J1701" t="s">
        <v>4560</v>
      </c>
      <c r="K1701" t="s">
        <v>1325</v>
      </c>
      <c r="L1701" t="s">
        <v>213</v>
      </c>
      <c r="M1701" t="s">
        <v>51</v>
      </c>
      <c r="N1701" t="s">
        <v>107</v>
      </c>
      <c r="O1701" t="s">
        <v>61</v>
      </c>
      <c r="P1701" t="s">
        <v>108</v>
      </c>
      <c r="Q1701" t="s">
        <v>61</v>
      </c>
      <c r="R1701" t="s">
        <v>4561</v>
      </c>
      <c r="S1701" t="s">
        <v>4561</v>
      </c>
      <c r="T1701" t="s">
        <v>4561</v>
      </c>
      <c r="U1701" t="s">
        <v>4561</v>
      </c>
      <c r="V1701" t="s">
        <v>4561</v>
      </c>
      <c r="W1701" t="s">
        <v>4561</v>
      </c>
      <c r="X1701" t="s">
        <v>4561</v>
      </c>
      <c r="Y1701" t="s">
        <v>4561</v>
      </c>
      <c r="Z1701" t="s">
        <v>4561</v>
      </c>
      <c r="AA1701" t="s">
        <v>4561</v>
      </c>
      <c r="AB1701" t="s">
        <v>4561</v>
      </c>
      <c r="AC1701" t="s">
        <v>4561</v>
      </c>
      <c r="AD1701" t="s">
        <v>4561</v>
      </c>
      <c r="AE1701" t="s">
        <v>64</v>
      </c>
      <c r="AF1701" s="5">
        <v>45930</v>
      </c>
      <c r="AG1701" t="s">
        <v>65</v>
      </c>
    </row>
    <row r="1702" spans="1:33" x14ac:dyDescent="0.25">
      <c r="A1702" t="s">
        <v>4626</v>
      </c>
      <c r="B1702" t="s">
        <v>53</v>
      </c>
      <c r="C1702" s="5">
        <v>45839</v>
      </c>
      <c r="D1702" s="5">
        <v>45930</v>
      </c>
      <c r="E1702" t="s">
        <v>47</v>
      </c>
      <c r="F1702" t="s">
        <v>67</v>
      </c>
      <c r="G1702" t="s">
        <v>20730</v>
      </c>
      <c r="H1702" t="s">
        <v>20731</v>
      </c>
      <c r="I1702" t="s">
        <v>21007</v>
      </c>
      <c r="J1702" t="s">
        <v>4627</v>
      </c>
      <c r="K1702" t="s">
        <v>255</v>
      </c>
      <c r="L1702" t="s">
        <v>4628</v>
      </c>
      <c r="M1702" t="s">
        <v>51</v>
      </c>
      <c r="N1702" t="s">
        <v>107</v>
      </c>
      <c r="O1702" t="s">
        <v>61</v>
      </c>
      <c r="P1702" t="s">
        <v>108</v>
      </c>
      <c r="Q1702" t="s">
        <v>61</v>
      </c>
      <c r="R1702" t="s">
        <v>4629</v>
      </c>
      <c r="S1702" t="s">
        <v>4629</v>
      </c>
      <c r="T1702" t="s">
        <v>4629</v>
      </c>
      <c r="U1702" t="s">
        <v>4629</v>
      </c>
      <c r="V1702" t="s">
        <v>4629</v>
      </c>
      <c r="W1702" t="s">
        <v>4629</v>
      </c>
      <c r="X1702" t="s">
        <v>4629</v>
      </c>
      <c r="Y1702" t="s">
        <v>4629</v>
      </c>
      <c r="Z1702" t="s">
        <v>4629</v>
      </c>
      <c r="AA1702" t="s">
        <v>4629</v>
      </c>
      <c r="AB1702" t="s">
        <v>4629</v>
      </c>
      <c r="AC1702" t="s">
        <v>4629</v>
      </c>
      <c r="AD1702" t="s">
        <v>4629</v>
      </c>
      <c r="AE1702" t="s">
        <v>64</v>
      </c>
      <c r="AF1702" s="5">
        <v>45930</v>
      </c>
      <c r="AG1702" t="s">
        <v>65</v>
      </c>
    </row>
    <row r="1703" spans="1:33" x14ac:dyDescent="0.25">
      <c r="A1703" t="s">
        <v>5929</v>
      </c>
      <c r="B1703" t="s">
        <v>53</v>
      </c>
      <c r="C1703" s="5">
        <v>45839</v>
      </c>
      <c r="D1703" s="5">
        <v>45930</v>
      </c>
      <c r="E1703" t="s">
        <v>47</v>
      </c>
      <c r="F1703" t="s">
        <v>140</v>
      </c>
      <c r="G1703" t="s">
        <v>141</v>
      </c>
      <c r="H1703" t="s">
        <v>21008</v>
      </c>
      <c r="I1703" t="s">
        <v>21009</v>
      </c>
      <c r="J1703" t="s">
        <v>792</v>
      </c>
      <c r="K1703" t="s">
        <v>554</v>
      </c>
      <c r="L1703" t="s">
        <v>235</v>
      </c>
      <c r="M1703" t="s">
        <v>51</v>
      </c>
      <c r="N1703" t="s">
        <v>146</v>
      </c>
      <c r="O1703" t="s">
        <v>61</v>
      </c>
      <c r="P1703" t="s">
        <v>147</v>
      </c>
      <c r="Q1703" t="s">
        <v>61</v>
      </c>
      <c r="R1703" t="s">
        <v>5930</v>
      </c>
      <c r="S1703" t="s">
        <v>5930</v>
      </c>
      <c r="T1703" t="s">
        <v>5930</v>
      </c>
      <c r="U1703" t="s">
        <v>5930</v>
      </c>
      <c r="V1703" t="s">
        <v>5930</v>
      </c>
      <c r="W1703" t="s">
        <v>5930</v>
      </c>
      <c r="X1703" t="s">
        <v>5930</v>
      </c>
      <c r="Y1703" t="s">
        <v>5930</v>
      </c>
      <c r="Z1703" t="s">
        <v>5930</v>
      </c>
      <c r="AA1703" t="s">
        <v>5930</v>
      </c>
      <c r="AB1703" t="s">
        <v>5930</v>
      </c>
      <c r="AC1703" t="s">
        <v>5930</v>
      </c>
      <c r="AD1703" t="s">
        <v>5930</v>
      </c>
      <c r="AE1703" t="s">
        <v>64</v>
      </c>
      <c r="AF1703" s="5">
        <v>45930</v>
      </c>
      <c r="AG1703" t="s">
        <v>65</v>
      </c>
    </row>
    <row r="1704" spans="1:33" x14ac:dyDescent="0.25">
      <c r="A1704" t="s">
        <v>5931</v>
      </c>
      <c r="B1704" t="s">
        <v>53</v>
      </c>
      <c r="C1704" s="5">
        <v>45839</v>
      </c>
      <c r="D1704" s="5">
        <v>45930</v>
      </c>
      <c r="E1704" t="s">
        <v>47</v>
      </c>
      <c r="F1704" t="s">
        <v>242</v>
      </c>
      <c r="G1704" t="s">
        <v>243</v>
      </c>
      <c r="H1704" t="s">
        <v>21010</v>
      </c>
      <c r="I1704" t="s">
        <v>21011</v>
      </c>
      <c r="J1704" t="s">
        <v>5932</v>
      </c>
      <c r="K1704" t="s">
        <v>664</v>
      </c>
      <c r="L1704" t="s">
        <v>300</v>
      </c>
      <c r="M1704" t="s">
        <v>51</v>
      </c>
      <c r="N1704" t="s">
        <v>249</v>
      </c>
      <c r="O1704" t="s">
        <v>61</v>
      </c>
      <c r="P1704" t="s">
        <v>250</v>
      </c>
      <c r="Q1704" t="s">
        <v>61</v>
      </c>
      <c r="R1704" t="s">
        <v>5933</v>
      </c>
      <c r="S1704" t="s">
        <v>5933</v>
      </c>
      <c r="T1704" t="s">
        <v>5933</v>
      </c>
      <c r="U1704" t="s">
        <v>5933</v>
      </c>
      <c r="V1704" t="s">
        <v>5933</v>
      </c>
      <c r="W1704" t="s">
        <v>5933</v>
      </c>
      <c r="X1704" t="s">
        <v>5933</v>
      </c>
      <c r="Y1704" t="s">
        <v>5933</v>
      </c>
      <c r="Z1704" t="s">
        <v>5933</v>
      </c>
      <c r="AA1704" t="s">
        <v>5933</v>
      </c>
      <c r="AB1704" t="s">
        <v>5933</v>
      </c>
      <c r="AC1704" t="s">
        <v>5933</v>
      </c>
      <c r="AD1704" t="s">
        <v>5933</v>
      </c>
      <c r="AE1704" t="s">
        <v>64</v>
      </c>
      <c r="AF1704" s="5">
        <v>45930</v>
      </c>
      <c r="AG1704" t="s">
        <v>65</v>
      </c>
    </row>
    <row r="1705" spans="1:33" x14ac:dyDescent="0.25">
      <c r="A1705" t="s">
        <v>11048</v>
      </c>
      <c r="B1705" t="s">
        <v>53</v>
      </c>
      <c r="C1705" s="5">
        <v>45839</v>
      </c>
      <c r="D1705" s="5">
        <v>45930</v>
      </c>
      <c r="E1705" t="s">
        <v>47</v>
      </c>
      <c r="F1705" t="s">
        <v>242</v>
      </c>
      <c r="G1705" t="s">
        <v>243</v>
      </c>
      <c r="H1705" t="s">
        <v>21012</v>
      </c>
      <c r="I1705" t="s">
        <v>21013</v>
      </c>
      <c r="J1705" t="s">
        <v>11049</v>
      </c>
      <c r="K1705" t="s">
        <v>11050</v>
      </c>
      <c r="L1705" t="s">
        <v>112</v>
      </c>
      <c r="M1705" t="s">
        <v>50</v>
      </c>
      <c r="N1705" t="s">
        <v>249</v>
      </c>
      <c r="O1705" t="s">
        <v>61</v>
      </c>
      <c r="P1705" t="s">
        <v>250</v>
      </c>
      <c r="Q1705" t="s">
        <v>61</v>
      </c>
      <c r="R1705" t="s">
        <v>11051</v>
      </c>
      <c r="S1705" t="s">
        <v>11051</v>
      </c>
      <c r="T1705" t="s">
        <v>11051</v>
      </c>
      <c r="U1705" t="s">
        <v>11051</v>
      </c>
      <c r="V1705" t="s">
        <v>11051</v>
      </c>
      <c r="W1705" t="s">
        <v>11051</v>
      </c>
      <c r="X1705" t="s">
        <v>11051</v>
      </c>
      <c r="Y1705" t="s">
        <v>11051</v>
      </c>
      <c r="Z1705" t="s">
        <v>11051</v>
      </c>
      <c r="AA1705" t="s">
        <v>11051</v>
      </c>
      <c r="AB1705" t="s">
        <v>11051</v>
      </c>
      <c r="AC1705" t="s">
        <v>11051</v>
      </c>
      <c r="AD1705" t="s">
        <v>11051</v>
      </c>
      <c r="AE1705" t="s">
        <v>64</v>
      </c>
      <c r="AF1705" s="5">
        <v>45930</v>
      </c>
      <c r="AG1705" t="s">
        <v>65</v>
      </c>
    </row>
    <row r="1706" spans="1:33" x14ac:dyDescent="0.25">
      <c r="A1706" t="s">
        <v>7251</v>
      </c>
      <c r="B1706" t="s">
        <v>53</v>
      </c>
      <c r="C1706" s="5">
        <v>45839</v>
      </c>
      <c r="D1706" s="5">
        <v>45930</v>
      </c>
      <c r="E1706" t="s">
        <v>47</v>
      </c>
      <c r="F1706" t="s">
        <v>242</v>
      </c>
      <c r="G1706" t="s">
        <v>243</v>
      </c>
      <c r="H1706" t="s">
        <v>21014</v>
      </c>
      <c r="I1706" t="s">
        <v>21015</v>
      </c>
      <c r="J1706" t="s">
        <v>80</v>
      </c>
      <c r="K1706" t="s">
        <v>90</v>
      </c>
      <c r="L1706" t="s">
        <v>1577</v>
      </c>
      <c r="M1706" t="s">
        <v>51</v>
      </c>
      <c r="N1706" t="s">
        <v>249</v>
      </c>
      <c r="O1706" t="s">
        <v>61</v>
      </c>
      <c r="P1706" t="s">
        <v>250</v>
      </c>
      <c r="Q1706" t="s">
        <v>61</v>
      </c>
      <c r="R1706" t="s">
        <v>7252</v>
      </c>
      <c r="S1706" t="s">
        <v>7252</v>
      </c>
      <c r="T1706" t="s">
        <v>7252</v>
      </c>
      <c r="U1706" t="s">
        <v>7252</v>
      </c>
      <c r="V1706" t="s">
        <v>7252</v>
      </c>
      <c r="W1706" t="s">
        <v>7252</v>
      </c>
      <c r="X1706" t="s">
        <v>7252</v>
      </c>
      <c r="Y1706" t="s">
        <v>7252</v>
      </c>
      <c r="Z1706" t="s">
        <v>7252</v>
      </c>
      <c r="AA1706" t="s">
        <v>7252</v>
      </c>
      <c r="AB1706" t="s">
        <v>7252</v>
      </c>
      <c r="AC1706" t="s">
        <v>7252</v>
      </c>
      <c r="AD1706" t="s">
        <v>7252</v>
      </c>
      <c r="AE1706" t="s">
        <v>64</v>
      </c>
      <c r="AF1706" s="5">
        <v>45930</v>
      </c>
      <c r="AG1706" t="s">
        <v>65</v>
      </c>
    </row>
    <row r="1707" spans="1:33" x14ac:dyDescent="0.25">
      <c r="A1707" t="s">
        <v>1537</v>
      </c>
      <c r="B1707" t="s">
        <v>53</v>
      </c>
      <c r="C1707" s="5">
        <v>45839</v>
      </c>
      <c r="D1707" s="5">
        <v>45930</v>
      </c>
      <c r="E1707" t="s">
        <v>47</v>
      </c>
      <c r="F1707" t="s">
        <v>263</v>
      </c>
      <c r="G1707" t="s">
        <v>264</v>
      </c>
      <c r="H1707" t="s">
        <v>21016</v>
      </c>
      <c r="I1707" t="s">
        <v>21017</v>
      </c>
      <c r="J1707" t="s">
        <v>1538</v>
      </c>
      <c r="K1707" t="s">
        <v>1539</v>
      </c>
      <c r="L1707" t="s">
        <v>1540</v>
      </c>
      <c r="M1707" t="s">
        <v>51</v>
      </c>
      <c r="N1707" t="s">
        <v>270</v>
      </c>
      <c r="O1707" t="s">
        <v>61</v>
      </c>
      <c r="P1707" t="s">
        <v>271</v>
      </c>
      <c r="Q1707" t="s">
        <v>61</v>
      </c>
      <c r="R1707" t="s">
        <v>1541</v>
      </c>
      <c r="S1707" t="s">
        <v>1541</v>
      </c>
      <c r="T1707" t="s">
        <v>1541</v>
      </c>
      <c r="U1707" t="s">
        <v>1541</v>
      </c>
      <c r="V1707" t="s">
        <v>1541</v>
      </c>
      <c r="W1707" t="s">
        <v>1541</v>
      </c>
      <c r="X1707" t="s">
        <v>1541</v>
      </c>
      <c r="Y1707" t="s">
        <v>1541</v>
      </c>
      <c r="Z1707" t="s">
        <v>1541</v>
      </c>
      <c r="AA1707" t="s">
        <v>1541</v>
      </c>
      <c r="AB1707" t="s">
        <v>1541</v>
      </c>
      <c r="AC1707" t="s">
        <v>1541</v>
      </c>
      <c r="AD1707" t="s">
        <v>1541</v>
      </c>
      <c r="AE1707" t="s">
        <v>64</v>
      </c>
      <c r="AF1707" s="5">
        <v>45930</v>
      </c>
      <c r="AG1707" t="s">
        <v>65</v>
      </c>
    </row>
    <row r="1708" spans="1:33" x14ac:dyDescent="0.25">
      <c r="A1708" t="s">
        <v>2041</v>
      </c>
      <c r="B1708" t="s">
        <v>53</v>
      </c>
      <c r="C1708" s="5">
        <v>45839</v>
      </c>
      <c r="D1708" s="5">
        <v>45930</v>
      </c>
      <c r="E1708" t="s">
        <v>47</v>
      </c>
      <c r="F1708" t="s">
        <v>242</v>
      </c>
      <c r="G1708" t="s">
        <v>243</v>
      </c>
      <c r="H1708" t="s">
        <v>1263</v>
      </c>
      <c r="I1708" t="s">
        <v>21017</v>
      </c>
      <c r="J1708" t="s">
        <v>2042</v>
      </c>
      <c r="K1708" t="s">
        <v>1009</v>
      </c>
      <c r="L1708" t="s">
        <v>809</v>
      </c>
      <c r="M1708" t="s">
        <v>51</v>
      </c>
      <c r="N1708" t="s">
        <v>249</v>
      </c>
      <c r="O1708" t="s">
        <v>61</v>
      </c>
      <c r="P1708" t="s">
        <v>250</v>
      </c>
      <c r="Q1708" t="s">
        <v>61</v>
      </c>
      <c r="R1708" t="s">
        <v>2043</v>
      </c>
      <c r="S1708" t="s">
        <v>2043</v>
      </c>
      <c r="T1708" t="s">
        <v>2043</v>
      </c>
      <c r="U1708" t="s">
        <v>2043</v>
      </c>
      <c r="V1708" t="s">
        <v>2043</v>
      </c>
      <c r="W1708" t="s">
        <v>2043</v>
      </c>
      <c r="X1708" t="s">
        <v>2043</v>
      </c>
      <c r="Y1708" t="s">
        <v>2043</v>
      </c>
      <c r="Z1708" t="s">
        <v>2043</v>
      </c>
      <c r="AA1708" t="s">
        <v>2043</v>
      </c>
      <c r="AB1708" t="s">
        <v>2043</v>
      </c>
      <c r="AC1708" t="s">
        <v>2043</v>
      </c>
      <c r="AD1708" t="s">
        <v>2043</v>
      </c>
      <c r="AE1708" t="s">
        <v>64</v>
      </c>
      <c r="AF1708" s="5">
        <v>45930</v>
      </c>
      <c r="AG1708" t="s">
        <v>65</v>
      </c>
    </row>
    <row r="1709" spans="1:33" x14ac:dyDescent="0.25">
      <c r="A1709" t="s">
        <v>7569</v>
      </c>
      <c r="B1709" t="s">
        <v>53</v>
      </c>
      <c r="C1709" s="5">
        <v>45839</v>
      </c>
      <c r="D1709" s="5">
        <v>45930</v>
      </c>
      <c r="E1709" t="s">
        <v>47</v>
      </c>
      <c r="F1709" t="s">
        <v>54</v>
      </c>
      <c r="G1709" t="s">
        <v>55</v>
      </c>
      <c r="H1709" t="s">
        <v>56</v>
      </c>
      <c r="I1709" t="s">
        <v>21017</v>
      </c>
      <c r="J1709" t="s">
        <v>4013</v>
      </c>
      <c r="K1709" t="s">
        <v>2268</v>
      </c>
      <c r="L1709" t="s">
        <v>604</v>
      </c>
      <c r="M1709" t="s">
        <v>50</v>
      </c>
      <c r="N1709" t="s">
        <v>92</v>
      </c>
      <c r="O1709" t="s">
        <v>61</v>
      </c>
      <c r="P1709" t="s">
        <v>93</v>
      </c>
      <c r="Q1709" t="s">
        <v>61</v>
      </c>
      <c r="R1709" t="s">
        <v>7570</v>
      </c>
      <c r="S1709" t="s">
        <v>7570</v>
      </c>
      <c r="T1709" t="s">
        <v>7570</v>
      </c>
      <c r="U1709" t="s">
        <v>7570</v>
      </c>
      <c r="V1709" t="s">
        <v>7570</v>
      </c>
      <c r="W1709" t="s">
        <v>7570</v>
      </c>
      <c r="X1709" t="s">
        <v>7570</v>
      </c>
      <c r="Y1709" t="s">
        <v>7570</v>
      </c>
      <c r="Z1709" t="s">
        <v>7570</v>
      </c>
      <c r="AA1709" t="s">
        <v>7570</v>
      </c>
      <c r="AB1709" t="s">
        <v>7570</v>
      </c>
      <c r="AC1709" t="s">
        <v>7570</v>
      </c>
      <c r="AD1709" t="s">
        <v>7570</v>
      </c>
      <c r="AE1709" t="s">
        <v>64</v>
      </c>
      <c r="AF1709" s="5">
        <v>45930</v>
      </c>
      <c r="AG1709" t="s">
        <v>65</v>
      </c>
    </row>
    <row r="1710" spans="1:33" x14ac:dyDescent="0.25">
      <c r="A1710" t="s">
        <v>115</v>
      </c>
      <c r="B1710" t="s">
        <v>53</v>
      </c>
      <c r="C1710" s="5">
        <v>45839</v>
      </c>
      <c r="D1710" s="5">
        <v>45930</v>
      </c>
      <c r="E1710" t="s">
        <v>47</v>
      </c>
      <c r="F1710" t="s">
        <v>54</v>
      </c>
      <c r="G1710" t="s">
        <v>55</v>
      </c>
      <c r="H1710" t="s">
        <v>56</v>
      </c>
      <c r="I1710" t="s">
        <v>21017</v>
      </c>
      <c r="J1710" t="s">
        <v>116</v>
      </c>
      <c r="K1710" t="s">
        <v>100</v>
      </c>
      <c r="L1710" t="s">
        <v>117</v>
      </c>
      <c r="M1710" t="s">
        <v>50</v>
      </c>
      <c r="N1710" t="s">
        <v>92</v>
      </c>
      <c r="O1710" t="s">
        <v>61</v>
      </c>
      <c r="P1710" t="s">
        <v>93</v>
      </c>
      <c r="Q1710" t="s">
        <v>61</v>
      </c>
      <c r="R1710" t="s">
        <v>118</v>
      </c>
      <c r="S1710" t="s">
        <v>118</v>
      </c>
      <c r="T1710" t="s">
        <v>118</v>
      </c>
      <c r="U1710" t="s">
        <v>118</v>
      </c>
      <c r="V1710" t="s">
        <v>118</v>
      </c>
      <c r="W1710" t="s">
        <v>118</v>
      </c>
      <c r="X1710" t="s">
        <v>118</v>
      </c>
      <c r="Y1710" t="s">
        <v>118</v>
      </c>
      <c r="Z1710" t="s">
        <v>118</v>
      </c>
      <c r="AA1710" t="s">
        <v>118</v>
      </c>
      <c r="AB1710" t="s">
        <v>118</v>
      </c>
      <c r="AC1710" t="s">
        <v>118</v>
      </c>
      <c r="AD1710" t="s">
        <v>118</v>
      </c>
      <c r="AE1710" t="s">
        <v>64</v>
      </c>
      <c r="AF1710" s="5">
        <v>45930</v>
      </c>
      <c r="AG1710" t="s">
        <v>65</v>
      </c>
    </row>
    <row r="1711" spans="1:33" x14ac:dyDescent="0.25">
      <c r="A1711" t="s">
        <v>3687</v>
      </c>
      <c r="B1711" t="s">
        <v>53</v>
      </c>
      <c r="C1711" s="5">
        <v>45839</v>
      </c>
      <c r="D1711" s="5">
        <v>45930</v>
      </c>
      <c r="E1711" t="s">
        <v>47</v>
      </c>
      <c r="F1711" t="s">
        <v>54</v>
      </c>
      <c r="G1711" t="s">
        <v>55</v>
      </c>
      <c r="H1711" t="s">
        <v>88</v>
      </c>
      <c r="I1711" t="s">
        <v>21017</v>
      </c>
      <c r="J1711" t="s">
        <v>3688</v>
      </c>
      <c r="K1711" t="s">
        <v>2386</v>
      </c>
      <c r="L1711" t="s">
        <v>3689</v>
      </c>
      <c r="M1711" t="s">
        <v>51</v>
      </c>
      <c r="N1711" t="s">
        <v>92</v>
      </c>
      <c r="O1711" t="s">
        <v>61</v>
      </c>
      <c r="P1711" t="s">
        <v>93</v>
      </c>
      <c r="Q1711" t="s">
        <v>61</v>
      </c>
      <c r="R1711" t="s">
        <v>3690</v>
      </c>
      <c r="S1711" t="s">
        <v>3690</v>
      </c>
      <c r="T1711" t="s">
        <v>3690</v>
      </c>
      <c r="U1711" t="s">
        <v>3690</v>
      </c>
      <c r="V1711" t="s">
        <v>3690</v>
      </c>
      <c r="W1711" t="s">
        <v>3690</v>
      </c>
      <c r="X1711" t="s">
        <v>3690</v>
      </c>
      <c r="Y1711" t="s">
        <v>3690</v>
      </c>
      <c r="Z1711" t="s">
        <v>3690</v>
      </c>
      <c r="AA1711" t="s">
        <v>3690</v>
      </c>
      <c r="AB1711" t="s">
        <v>3690</v>
      </c>
      <c r="AC1711" t="s">
        <v>3690</v>
      </c>
      <c r="AD1711" t="s">
        <v>3690</v>
      </c>
      <c r="AE1711" t="s">
        <v>64</v>
      </c>
      <c r="AF1711" s="5">
        <v>45930</v>
      </c>
      <c r="AG1711" t="s">
        <v>65</v>
      </c>
    </row>
    <row r="1712" spans="1:33" x14ac:dyDescent="0.25">
      <c r="A1712" t="s">
        <v>8948</v>
      </c>
      <c r="B1712" t="s">
        <v>53</v>
      </c>
      <c r="C1712" s="5">
        <v>45839</v>
      </c>
      <c r="D1712" s="5">
        <v>45930</v>
      </c>
      <c r="E1712" t="s">
        <v>47</v>
      </c>
      <c r="F1712" t="s">
        <v>54</v>
      </c>
      <c r="G1712" t="s">
        <v>55</v>
      </c>
      <c r="H1712" t="s">
        <v>56</v>
      </c>
      <c r="I1712" t="s">
        <v>21017</v>
      </c>
      <c r="J1712" t="s">
        <v>8949</v>
      </c>
      <c r="K1712" t="s">
        <v>7144</v>
      </c>
      <c r="L1712" t="s">
        <v>300</v>
      </c>
      <c r="M1712" t="s">
        <v>50</v>
      </c>
      <c r="N1712" t="s">
        <v>92</v>
      </c>
      <c r="O1712" t="s">
        <v>61</v>
      </c>
      <c r="P1712" t="s">
        <v>93</v>
      </c>
      <c r="Q1712" t="s">
        <v>61</v>
      </c>
      <c r="R1712" t="s">
        <v>8950</v>
      </c>
      <c r="S1712" t="s">
        <v>8950</v>
      </c>
      <c r="T1712" t="s">
        <v>8950</v>
      </c>
      <c r="U1712" t="s">
        <v>8950</v>
      </c>
      <c r="V1712" t="s">
        <v>8950</v>
      </c>
      <c r="W1712" t="s">
        <v>8950</v>
      </c>
      <c r="X1712" t="s">
        <v>8950</v>
      </c>
      <c r="Y1712" t="s">
        <v>8950</v>
      </c>
      <c r="Z1712" t="s">
        <v>8950</v>
      </c>
      <c r="AA1712" t="s">
        <v>8950</v>
      </c>
      <c r="AB1712" t="s">
        <v>8950</v>
      </c>
      <c r="AC1712" t="s">
        <v>8950</v>
      </c>
      <c r="AD1712" t="s">
        <v>8950</v>
      </c>
      <c r="AE1712" t="s">
        <v>64</v>
      </c>
      <c r="AF1712" s="5">
        <v>45930</v>
      </c>
      <c r="AG1712" t="s">
        <v>65</v>
      </c>
    </row>
    <row r="1713" spans="1:33" x14ac:dyDescent="0.25">
      <c r="A1713" t="s">
        <v>8951</v>
      </c>
      <c r="B1713" t="s">
        <v>53</v>
      </c>
      <c r="C1713" s="5">
        <v>45839</v>
      </c>
      <c r="D1713" s="5">
        <v>45930</v>
      </c>
      <c r="E1713" t="s">
        <v>47</v>
      </c>
      <c r="F1713" t="s">
        <v>67</v>
      </c>
      <c r="G1713" t="s">
        <v>466</v>
      </c>
      <c r="H1713" t="s">
        <v>1519</v>
      </c>
      <c r="I1713" t="s">
        <v>21017</v>
      </c>
      <c r="J1713" t="s">
        <v>8952</v>
      </c>
      <c r="K1713" t="s">
        <v>190</v>
      </c>
      <c r="L1713" t="s">
        <v>604</v>
      </c>
      <c r="M1713" t="s">
        <v>51</v>
      </c>
      <c r="N1713" t="s">
        <v>207</v>
      </c>
      <c r="O1713" t="s">
        <v>61</v>
      </c>
      <c r="P1713" t="s">
        <v>208</v>
      </c>
      <c r="Q1713" t="s">
        <v>61</v>
      </c>
      <c r="R1713" t="s">
        <v>8953</v>
      </c>
      <c r="S1713" t="s">
        <v>8953</v>
      </c>
      <c r="T1713" t="s">
        <v>8953</v>
      </c>
      <c r="U1713" t="s">
        <v>8953</v>
      </c>
      <c r="V1713" t="s">
        <v>8953</v>
      </c>
      <c r="W1713" t="s">
        <v>8953</v>
      </c>
      <c r="X1713" t="s">
        <v>8953</v>
      </c>
      <c r="Y1713" t="s">
        <v>8953</v>
      </c>
      <c r="Z1713" t="s">
        <v>8953</v>
      </c>
      <c r="AA1713" t="s">
        <v>8953</v>
      </c>
      <c r="AB1713" t="s">
        <v>8953</v>
      </c>
      <c r="AC1713" t="s">
        <v>8953</v>
      </c>
      <c r="AD1713" t="s">
        <v>8953</v>
      </c>
      <c r="AE1713" t="s">
        <v>64</v>
      </c>
      <c r="AF1713" s="5">
        <v>45930</v>
      </c>
      <c r="AG1713" t="s">
        <v>65</v>
      </c>
    </row>
    <row r="1714" spans="1:33" x14ac:dyDescent="0.25">
      <c r="A1714" t="s">
        <v>10251</v>
      </c>
      <c r="B1714" t="s">
        <v>53</v>
      </c>
      <c r="C1714" s="5">
        <v>45839</v>
      </c>
      <c r="D1714" s="5">
        <v>45930</v>
      </c>
      <c r="E1714" t="s">
        <v>47</v>
      </c>
      <c r="F1714" t="s">
        <v>67</v>
      </c>
      <c r="G1714" t="s">
        <v>466</v>
      </c>
      <c r="H1714" t="s">
        <v>467</v>
      </c>
      <c r="I1714" t="s">
        <v>21017</v>
      </c>
      <c r="J1714" t="s">
        <v>259</v>
      </c>
      <c r="K1714" t="s">
        <v>254</v>
      </c>
      <c r="L1714" t="s">
        <v>191</v>
      </c>
      <c r="M1714" t="s">
        <v>50</v>
      </c>
      <c r="N1714" t="s">
        <v>207</v>
      </c>
      <c r="O1714" t="s">
        <v>61</v>
      </c>
      <c r="P1714" t="s">
        <v>208</v>
      </c>
      <c r="Q1714" t="s">
        <v>61</v>
      </c>
      <c r="R1714" t="s">
        <v>10252</v>
      </c>
      <c r="S1714" t="s">
        <v>10252</v>
      </c>
      <c r="T1714" t="s">
        <v>10252</v>
      </c>
      <c r="U1714" t="s">
        <v>10252</v>
      </c>
      <c r="V1714" t="s">
        <v>10252</v>
      </c>
      <c r="W1714" t="s">
        <v>10252</v>
      </c>
      <c r="X1714" t="s">
        <v>10252</v>
      </c>
      <c r="Y1714" t="s">
        <v>10252</v>
      </c>
      <c r="Z1714" t="s">
        <v>10252</v>
      </c>
      <c r="AA1714" t="s">
        <v>10252</v>
      </c>
      <c r="AB1714" t="s">
        <v>10252</v>
      </c>
      <c r="AC1714" t="s">
        <v>10252</v>
      </c>
      <c r="AD1714" t="s">
        <v>10252</v>
      </c>
      <c r="AE1714" t="s">
        <v>64</v>
      </c>
      <c r="AF1714" s="5">
        <v>45930</v>
      </c>
      <c r="AG1714" t="s">
        <v>65</v>
      </c>
    </row>
    <row r="1715" spans="1:33" x14ac:dyDescent="0.25">
      <c r="A1715" t="s">
        <v>8995</v>
      </c>
      <c r="B1715" t="s">
        <v>53</v>
      </c>
      <c r="C1715" s="5">
        <v>45839</v>
      </c>
      <c r="D1715" s="5">
        <v>45930</v>
      </c>
      <c r="E1715" t="s">
        <v>47</v>
      </c>
      <c r="F1715" t="s">
        <v>67</v>
      </c>
      <c r="G1715" t="s">
        <v>466</v>
      </c>
      <c r="H1715" t="s">
        <v>467</v>
      </c>
      <c r="I1715" t="s">
        <v>21017</v>
      </c>
      <c r="J1715" t="s">
        <v>8996</v>
      </c>
      <c r="K1715" t="s">
        <v>5060</v>
      </c>
      <c r="L1715" t="s">
        <v>778</v>
      </c>
      <c r="M1715" t="s">
        <v>50</v>
      </c>
      <c r="N1715" t="s">
        <v>207</v>
      </c>
      <c r="O1715" t="s">
        <v>61</v>
      </c>
      <c r="P1715" t="s">
        <v>208</v>
      </c>
      <c r="Q1715" t="s">
        <v>61</v>
      </c>
      <c r="R1715" t="s">
        <v>8997</v>
      </c>
      <c r="S1715" t="s">
        <v>8997</v>
      </c>
      <c r="T1715" t="s">
        <v>8997</v>
      </c>
      <c r="U1715" t="s">
        <v>8997</v>
      </c>
      <c r="V1715" t="s">
        <v>8997</v>
      </c>
      <c r="W1715" t="s">
        <v>8997</v>
      </c>
      <c r="X1715" t="s">
        <v>8997</v>
      </c>
      <c r="Y1715" t="s">
        <v>8997</v>
      </c>
      <c r="Z1715" t="s">
        <v>8997</v>
      </c>
      <c r="AA1715" t="s">
        <v>8997</v>
      </c>
      <c r="AB1715" t="s">
        <v>8997</v>
      </c>
      <c r="AC1715" t="s">
        <v>8997</v>
      </c>
      <c r="AD1715" t="s">
        <v>8997</v>
      </c>
      <c r="AE1715" t="s">
        <v>64</v>
      </c>
      <c r="AF1715" s="5">
        <v>45930</v>
      </c>
      <c r="AG1715" t="s">
        <v>65</v>
      </c>
    </row>
    <row r="1716" spans="1:33" x14ac:dyDescent="0.25">
      <c r="A1716" t="s">
        <v>2196</v>
      </c>
      <c r="B1716" t="s">
        <v>53</v>
      </c>
      <c r="C1716" s="5">
        <v>45839</v>
      </c>
      <c r="D1716" s="5">
        <v>45930</v>
      </c>
      <c r="E1716" t="s">
        <v>47</v>
      </c>
      <c r="F1716" t="s">
        <v>67</v>
      </c>
      <c r="G1716" t="s">
        <v>466</v>
      </c>
      <c r="H1716" t="s">
        <v>1519</v>
      </c>
      <c r="I1716" t="s">
        <v>21017</v>
      </c>
      <c r="J1716" t="s">
        <v>2197</v>
      </c>
      <c r="K1716" t="s">
        <v>682</v>
      </c>
      <c r="L1716" t="s">
        <v>2198</v>
      </c>
      <c r="M1716" t="s">
        <v>51</v>
      </c>
      <c r="N1716" t="s">
        <v>207</v>
      </c>
      <c r="O1716" t="s">
        <v>61</v>
      </c>
      <c r="P1716" t="s">
        <v>208</v>
      </c>
      <c r="Q1716" t="s">
        <v>61</v>
      </c>
      <c r="R1716" t="s">
        <v>2199</v>
      </c>
      <c r="S1716" t="s">
        <v>2199</v>
      </c>
      <c r="T1716" t="s">
        <v>2199</v>
      </c>
      <c r="U1716" t="s">
        <v>2199</v>
      </c>
      <c r="V1716" t="s">
        <v>2199</v>
      </c>
      <c r="W1716" t="s">
        <v>2199</v>
      </c>
      <c r="X1716" t="s">
        <v>2199</v>
      </c>
      <c r="Y1716" t="s">
        <v>2199</v>
      </c>
      <c r="Z1716" t="s">
        <v>2199</v>
      </c>
      <c r="AA1716" t="s">
        <v>2199</v>
      </c>
      <c r="AB1716" t="s">
        <v>2199</v>
      </c>
      <c r="AC1716" t="s">
        <v>2199</v>
      </c>
      <c r="AD1716" t="s">
        <v>2199</v>
      </c>
      <c r="AE1716" t="s">
        <v>64</v>
      </c>
      <c r="AF1716" s="5">
        <v>45930</v>
      </c>
      <c r="AG1716" t="s">
        <v>65</v>
      </c>
    </row>
    <row r="1717" spans="1:33" x14ac:dyDescent="0.25">
      <c r="A1717" t="s">
        <v>465</v>
      </c>
      <c r="B1717" t="s">
        <v>53</v>
      </c>
      <c r="C1717" s="5">
        <v>45839</v>
      </c>
      <c r="D1717" s="5">
        <v>45930</v>
      </c>
      <c r="E1717" t="s">
        <v>47</v>
      </c>
      <c r="F1717" t="s">
        <v>67</v>
      </c>
      <c r="G1717" t="s">
        <v>466</v>
      </c>
      <c r="H1717" t="s">
        <v>467</v>
      </c>
      <c r="I1717" t="s">
        <v>21017</v>
      </c>
      <c r="J1717" t="s">
        <v>468</v>
      </c>
      <c r="K1717" t="s">
        <v>469</v>
      </c>
      <c r="L1717" t="s">
        <v>99</v>
      </c>
      <c r="M1717" t="s">
        <v>50</v>
      </c>
      <c r="N1717" t="s">
        <v>207</v>
      </c>
      <c r="O1717" t="s">
        <v>61</v>
      </c>
      <c r="P1717" t="s">
        <v>208</v>
      </c>
      <c r="Q1717" t="s">
        <v>61</v>
      </c>
      <c r="R1717" t="s">
        <v>470</v>
      </c>
      <c r="S1717" t="s">
        <v>470</v>
      </c>
      <c r="T1717" t="s">
        <v>470</v>
      </c>
      <c r="U1717" t="s">
        <v>470</v>
      </c>
      <c r="V1717" t="s">
        <v>470</v>
      </c>
      <c r="W1717" t="s">
        <v>470</v>
      </c>
      <c r="X1717" t="s">
        <v>470</v>
      </c>
      <c r="Y1717" t="s">
        <v>470</v>
      </c>
      <c r="Z1717" t="s">
        <v>470</v>
      </c>
      <c r="AA1717" t="s">
        <v>470</v>
      </c>
      <c r="AB1717" t="s">
        <v>470</v>
      </c>
      <c r="AC1717" t="s">
        <v>470</v>
      </c>
      <c r="AD1717" t="s">
        <v>470</v>
      </c>
      <c r="AE1717" t="s">
        <v>64</v>
      </c>
      <c r="AF1717" s="5">
        <v>45930</v>
      </c>
      <c r="AG1717" t="s">
        <v>65</v>
      </c>
    </row>
    <row r="1718" spans="1:33" x14ac:dyDescent="0.25">
      <c r="A1718" t="s">
        <v>3834</v>
      </c>
      <c r="B1718" t="s">
        <v>53</v>
      </c>
      <c r="C1718" s="5">
        <v>45839</v>
      </c>
      <c r="D1718" s="5">
        <v>45930</v>
      </c>
      <c r="E1718" t="s">
        <v>47</v>
      </c>
      <c r="F1718" t="s">
        <v>67</v>
      </c>
      <c r="G1718" t="s">
        <v>466</v>
      </c>
      <c r="H1718" t="s">
        <v>1519</v>
      </c>
      <c r="I1718" t="s">
        <v>21017</v>
      </c>
      <c r="J1718" t="s">
        <v>663</v>
      </c>
      <c r="K1718" t="s">
        <v>3835</v>
      </c>
      <c r="L1718" t="s">
        <v>895</v>
      </c>
      <c r="M1718" t="s">
        <v>51</v>
      </c>
      <c r="N1718" t="s">
        <v>207</v>
      </c>
      <c r="O1718" t="s">
        <v>61</v>
      </c>
      <c r="P1718" t="s">
        <v>208</v>
      </c>
      <c r="Q1718" t="s">
        <v>61</v>
      </c>
      <c r="R1718" t="s">
        <v>3836</v>
      </c>
      <c r="S1718" t="s">
        <v>3836</v>
      </c>
      <c r="T1718" t="s">
        <v>3836</v>
      </c>
      <c r="U1718" t="s">
        <v>3836</v>
      </c>
      <c r="V1718" t="s">
        <v>3836</v>
      </c>
      <c r="W1718" t="s">
        <v>3836</v>
      </c>
      <c r="X1718" t="s">
        <v>3836</v>
      </c>
      <c r="Y1718" t="s">
        <v>3836</v>
      </c>
      <c r="Z1718" t="s">
        <v>3836</v>
      </c>
      <c r="AA1718" t="s">
        <v>3836</v>
      </c>
      <c r="AB1718" t="s">
        <v>3836</v>
      </c>
      <c r="AC1718" t="s">
        <v>3836</v>
      </c>
      <c r="AD1718" t="s">
        <v>3836</v>
      </c>
      <c r="AE1718" t="s">
        <v>64</v>
      </c>
      <c r="AF1718" s="5">
        <v>45930</v>
      </c>
      <c r="AG1718" t="s">
        <v>65</v>
      </c>
    </row>
    <row r="1719" spans="1:33" x14ac:dyDescent="0.25">
      <c r="A1719" t="s">
        <v>7780</v>
      </c>
      <c r="B1719" t="s">
        <v>53</v>
      </c>
      <c r="C1719" s="5">
        <v>45839</v>
      </c>
      <c r="D1719" s="5">
        <v>45930</v>
      </c>
      <c r="E1719" t="s">
        <v>47</v>
      </c>
      <c r="F1719" t="s">
        <v>67</v>
      </c>
      <c r="G1719" t="s">
        <v>466</v>
      </c>
      <c r="H1719" t="s">
        <v>467</v>
      </c>
      <c r="I1719" t="s">
        <v>21017</v>
      </c>
      <c r="J1719" t="s">
        <v>1631</v>
      </c>
      <c r="K1719" t="s">
        <v>3537</v>
      </c>
      <c r="L1719" t="s">
        <v>3180</v>
      </c>
      <c r="M1719" t="s">
        <v>50</v>
      </c>
      <c r="N1719" t="s">
        <v>207</v>
      </c>
      <c r="O1719" t="s">
        <v>61</v>
      </c>
      <c r="P1719" t="s">
        <v>208</v>
      </c>
      <c r="Q1719" t="s">
        <v>61</v>
      </c>
      <c r="R1719" t="s">
        <v>7781</v>
      </c>
      <c r="S1719" t="s">
        <v>7781</v>
      </c>
      <c r="T1719" t="s">
        <v>7781</v>
      </c>
      <c r="U1719" t="s">
        <v>7781</v>
      </c>
      <c r="V1719" t="s">
        <v>7781</v>
      </c>
      <c r="W1719" t="s">
        <v>7781</v>
      </c>
      <c r="X1719" t="s">
        <v>7781</v>
      </c>
      <c r="Y1719" t="s">
        <v>7781</v>
      </c>
      <c r="Z1719" t="s">
        <v>7781</v>
      </c>
      <c r="AA1719" t="s">
        <v>7781</v>
      </c>
      <c r="AB1719" t="s">
        <v>7781</v>
      </c>
      <c r="AC1719" t="s">
        <v>7781</v>
      </c>
      <c r="AD1719" t="s">
        <v>7781</v>
      </c>
      <c r="AE1719" t="s">
        <v>64</v>
      </c>
      <c r="AF1719" s="5">
        <v>45930</v>
      </c>
      <c r="AG1719" t="s">
        <v>65</v>
      </c>
    </row>
    <row r="1720" spans="1:33" x14ac:dyDescent="0.25">
      <c r="A1720" t="s">
        <v>10353</v>
      </c>
      <c r="B1720" t="s">
        <v>53</v>
      </c>
      <c r="C1720" s="5">
        <v>45839</v>
      </c>
      <c r="D1720" s="5">
        <v>45930</v>
      </c>
      <c r="E1720" t="s">
        <v>47</v>
      </c>
      <c r="F1720" t="s">
        <v>67</v>
      </c>
      <c r="G1720" t="s">
        <v>466</v>
      </c>
      <c r="H1720" t="s">
        <v>467</v>
      </c>
      <c r="I1720" t="s">
        <v>21017</v>
      </c>
      <c r="J1720" t="s">
        <v>1896</v>
      </c>
      <c r="K1720" t="s">
        <v>2823</v>
      </c>
      <c r="L1720" t="s">
        <v>5007</v>
      </c>
      <c r="M1720" t="s">
        <v>50</v>
      </c>
      <c r="N1720" t="s">
        <v>207</v>
      </c>
      <c r="O1720" t="s">
        <v>61</v>
      </c>
      <c r="P1720" t="s">
        <v>208</v>
      </c>
      <c r="Q1720" t="s">
        <v>61</v>
      </c>
      <c r="R1720" t="s">
        <v>10354</v>
      </c>
      <c r="S1720" t="s">
        <v>10354</v>
      </c>
      <c r="T1720" t="s">
        <v>10354</v>
      </c>
      <c r="U1720" t="s">
        <v>10354</v>
      </c>
      <c r="V1720" t="s">
        <v>10354</v>
      </c>
      <c r="W1720" t="s">
        <v>10354</v>
      </c>
      <c r="X1720" t="s">
        <v>10354</v>
      </c>
      <c r="Y1720" t="s">
        <v>10354</v>
      </c>
      <c r="Z1720" t="s">
        <v>10354</v>
      </c>
      <c r="AA1720" t="s">
        <v>10354</v>
      </c>
      <c r="AB1720" t="s">
        <v>10354</v>
      </c>
      <c r="AC1720" t="s">
        <v>10354</v>
      </c>
      <c r="AD1720" t="s">
        <v>10354</v>
      </c>
      <c r="AE1720" t="s">
        <v>64</v>
      </c>
      <c r="AF1720" s="5">
        <v>45930</v>
      </c>
      <c r="AG1720" t="s">
        <v>65</v>
      </c>
    </row>
    <row r="1721" spans="1:33" x14ac:dyDescent="0.25">
      <c r="A1721" t="s">
        <v>10355</v>
      </c>
      <c r="B1721" t="s">
        <v>53</v>
      </c>
      <c r="C1721" s="5">
        <v>45839</v>
      </c>
      <c r="D1721" s="5">
        <v>45930</v>
      </c>
      <c r="E1721" t="s">
        <v>47</v>
      </c>
      <c r="F1721" t="s">
        <v>67</v>
      </c>
      <c r="G1721" t="s">
        <v>20730</v>
      </c>
      <c r="H1721" t="s">
        <v>20731</v>
      </c>
      <c r="I1721" t="s">
        <v>21017</v>
      </c>
      <c r="J1721" t="s">
        <v>2481</v>
      </c>
      <c r="K1721" t="s">
        <v>1382</v>
      </c>
      <c r="L1721" t="s">
        <v>90</v>
      </c>
      <c r="M1721" t="s">
        <v>51</v>
      </c>
      <c r="N1721" t="s">
        <v>107</v>
      </c>
      <c r="O1721" t="s">
        <v>61</v>
      </c>
      <c r="P1721" t="s">
        <v>108</v>
      </c>
      <c r="Q1721" t="s">
        <v>61</v>
      </c>
      <c r="R1721" t="s">
        <v>10356</v>
      </c>
      <c r="S1721" t="s">
        <v>10356</v>
      </c>
      <c r="T1721" t="s">
        <v>10356</v>
      </c>
      <c r="U1721" t="s">
        <v>10356</v>
      </c>
      <c r="V1721" t="s">
        <v>10356</v>
      </c>
      <c r="W1721" t="s">
        <v>10356</v>
      </c>
      <c r="X1721" t="s">
        <v>10356</v>
      </c>
      <c r="Y1721" t="s">
        <v>10356</v>
      </c>
      <c r="Z1721" t="s">
        <v>10356</v>
      </c>
      <c r="AA1721" t="s">
        <v>10356</v>
      </c>
      <c r="AB1721" t="s">
        <v>10356</v>
      </c>
      <c r="AC1721" t="s">
        <v>10356</v>
      </c>
      <c r="AD1721" t="s">
        <v>10356</v>
      </c>
      <c r="AE1721" t="s">
        <v>64</v>
      </c>
      <c r="AF1721" s="5">
        <v>45930</v>
      </c>
      <c r="AG1721" t="s">
        <v>65</v>
      </c>
    </row>
    <row r="1722" spans="1:33" x14ac:dyDescent="0.25">
      <c r="A1722" t="s">
        <v>601</v>
      </c>
      <c r="B1722" t="s">
        <v>53</v>
      </c>
      <c r="C1722" s="5">
        <v>45839</v>
      </c>
      <c r="D1722" s="5">
        <v>45930</v>
      </c>
      <c r="E1722" t="s">
        <v>47</v>
      </c>
      <c r="F1722" t="s">
        <v>67</v>
      </c>
      <c r="G1722" t="s">
        <v>20730</v>
      </c>
      <c r="H1722" t="s">
        <v>20732</v>
      </c>
      <c r="I1722" t="s">
        <v>21017</v>
      </c>
      <c r="J1722" t="s">
        <v>602</v>
      </c>
      <c r="K1722" t="s">
        <v>603</v>
      </c>
      <c r="L1722" t="s">
        <v>604</v>
      </c>
      <c r="M1722" t="s">
        <v>50</v>
      </c>
      <c r="N1722" t="s">
        <v>107</v>
      </c>
      <c r="O1722" t="s">
        <v>61</v>
      </c>
      <c r="P1722" t="s">
        <v>108</v>
      </c>
      <c r="Q1722" t="s">
        <v>61</v>
      </c>
      <c r="R1722" t="s">
        <v>605</v>
      </c>
      <c r="S1722" t="s">
        <v>605</v>
      </c>
      <c r="T1722" t="s">
        <v>605</v>
      </c>
      <c r="U1722" t="s">
        <v>605</v>
      </c>
      <c r="V1722" t="s">
        <v>605</v>
      </c>
      <c r="W1722" t="s">
        <v>605</v>
      </c>
      <c r="X1722" t="s">
        <v>605</v>
      </c>
      <c r="Y1722" t="s">
        <v>605</v>
      </c>
      <c r="Z1722" t="s">
        <v>605</v>
      </c>
      <c r="AA1722" t="s">
        <v>605</v>
      </c>
      <c r="AB1722" t="s">
        <v>605</v>
      </c>
      <c r="AC1722" t="s">
        <v>605</v>
      </c>
      <c r="AD1722" t="s">
        <v>605</v>
      </c>
      <c r="AE1722" t="s">
        <v>64</v>
      </c>
      <c r="AF1722" s="5">
        <v>45930</v>
      </c>
      <c r="AG1722" t="s">
        <v>65</v>
      </c>
    </row>
    <row r="1723" spans="1:33" x14ac:dyDescent="0.25">
      <c r="A1723" t="s">
        <v>2412</v>
      </c>
      <c r="B1723" t="s">
        <v>53</v>
      </c>
      <c r="C1723" s="5">
        <v>45839</v>
      </c>
      <c r="D1723" s="5">
        <v>45930</v>
      </c>
      <c r="E1723" t="s">
        <v>47</v>
      </c>
      <c r="F1723" t="s">
        <v>67</v>
      </c>
      <c r="G1723" t="s">
        <v>20730</v>
      </c>
      <c r="H1723" t="s">
        <v>20732</v>
      </c>
      <c r="I1723" t="s">
        <v>21017</v>
      </c>
      <c r="J1723" t="s">
        <v>2413</v>
      </c>
      <c r="K1723" t="s">
        <v>254</v>
      </c>
      <c r="L1723" t="s">
        <v>2414</v>
      </c>
      <c r="M1723" t="s">
        <v>50</v>
      </c>
      <c r="N1723" t="s">
        <v>107</v>
      </c>
      <c r="O1723" t="s">
        <v>61</v>
      </c>
      <c r="P1723" t="s">
        <v>108</v>
      </c>
      <c r="Q1723" t="s">
        <v>61</v>
      </c>
      <c r="R1723" t="s">
        <v>2415</v>
      </c>
      <c r="S1723" t="s">
        <v>2415</v>
      </c>
      <c r="T1723" t="s">
        <v>2415</v>
      </c>
      <c r="U1723" t="s">
        <v>2415</v>
      </c>
      <c r="V1723" t="s">
        <v>2415</v>
      </c>
      <c r="W1723" t="s">
        <v>2415</v>
      </c>
      <c r="X1723" t="s">
        <v>2415</v>
      </c>
      <c r="Y1723" t="s">
        <v>2415</v>
      </c>
      <c r="Z1723" t="s">
        <v>2415</v>
      </c>
      <c r="AA1723" t="s">
        <v>2415</v>
      </c>
      <c r="AB1723" t="s">
        <v>2415</v>
      </c>
      <c r="AC1723" t="s">
        <v>2415</v>
      </c>
      <c r="AD1723" t="s">
        <v>2415</v>
      </c>
      <c r="AE1723" t="s">
        <v>64</v>
      </c>
      <c r="AF1723" s="5">
        <v>45930</v>
      </c>
      <c r="AG1723" t="s">
        <v>65</v>
      </c>
    </row>
    <row r="1724" spans="1:33" x14ac:dyDescent="0.25">
      <c r="A1724" t="s">
        <v>5407</v>
      </c>
      <c r="B1724" t="s">
        <v>53</v>
      </c>
      <c r="C1724" s="5">
        <v>45839</v>
      </c>
      <c r="D1724" s="5">
        <v>45930</v>
      </c>
      <c r="E1724" t="s">
        <v>47</v>
      </c>
      <c r="F1724" t="s">
        <v>67</v>
      </c>
      <c r="G1724" t="s">
        <v>20730</v>
      </c>
      <c r="H1724" t="s">
        <v>20732</v>
      </c>
      <c r="I1724" t="s">
        <v>21017</v>
      </c>
      <c r="J1724" t="s">
        <v>5408</v>
      </c>
      <c r="K1724" t="s">
        <v>5409</v>
      </c>
      <c r="L1724" t="s">
        <v>809</v>
      </c>
      <c r="M1724" t="s">
        <v>50</v>
      </c>
      <c r="N1724" t="s">
        <v>107</v>
      </c>
      <c r="O1724" t="s">
        <v>61</v>
      </c>
      <c r="P1724" t="s">
        <v>108</v>
      </c>
      <c r="Q1724" t="s">
        <v>61</v>
      </c>
      <c r="R1724" t="s">
        <v>5410</v>
      </c>
      <c r="S1724" t="s">
        <v>5410</v>
      </c>
      <c r="T1724" t="s">
        <v>5410</v>
      </c>
      <c r="U1724" t="s">
        <v>5410</v>
      </c>
      <c r="V1724" t="s">
        <v>5410</v>
      </c>
      <c r="W1724" t="s">
        <v>5410</v>
      </c>
      <c r="X1724" t="s">
        <v>5410</v>
      </c>
      <c r="Y1724" t="s">
        <v>5410</v>
      </c>
      <c r="Z1724" t="s">
        <v>5410</v>
      </c>
      <c r="AA1724" t="s">
        <v>5410</v>
      </c>
      <c r="AB1724" t="s">
        <v>5410</v>
      </c>
      <c r="AC1724" t="s">
        <v>5410</v>
      </c>
      <c r="AD1724" t="s">
        <v>5410</v>
      </c>
      <c r="AE1724" t="s">
        <v>64</v>
      </c>
      <c r="AF1724" s="5">
        <v>45930</v>
      </c>
      <c r="AG1724" t="s">
        <v>65</v>
      </c>
    </row>
    <row r="1725" spans="1:33" x14ac:dyDescent="0.25">
      <c r="A1725" t="s">
        <v>7944</v>
      </c>
      <c r="B1725" t="s">
        <v>53</v>
      </c>
      <c r="C1725" s="5">
        <v>45839</v>
      </c>
      <c r="D1725" s="5">
        <v>45930</v>
      </c>
      <c r="E1725" t="s">
        <v>47</v>
      </c>
      <c r="F1725" t="s">
        <v>67</v>
      </c>
      <c r="G1725" t="s">
        <v>20730</v>
      </c>
      <c r="H1725" t="s">
        <v>20731</v>
      </c>
      <c r="I1725" t="s">
        <v>21017</v>
      </c>
      <c r="J1725" t="s">
        <v>80</v>
      </c>
      <c r="K1725" t="s">
        <v>1693</v>
      </c>
      <c r="L1725" t="s">
        <v>1386</v>
      </c>
      <c r="M1725" t="s">
        <v>51</v>
      </c>
      <c r="N1725" t="s">
        <v>107</v>
      </c>
      <c r="O1725" t="s">
        <v>61</v>
      </c>
      <c r="P1725" t="s">
        <v>108</v>
      </c>
      <c r="Q1725" t="s">
        <v>61</v>
      </c>
      <c r="R1725" t="s">
        <v>7945</v>
      </c>
      <c r="S1725" t="s">
        <v>7945</v>
      </c>
      <c r="T1725" t="s">
        <v>7945</v>
      </c>
      <c r="U1725" t="s">
        <v>7945</v>
      </c>
      <c r="V1725" t="s">
        <v>7945</v>
      </c>
      <c r="W1725" t="s">
        <v>7945</v>
      </c>
      <c r="X1725" t="s">
        <v>7945</v>
      </c>
      <c r="Y1725" t="s">
        <v>7945</v>
      </c>
      <c r="Z1725" t="s">
        <v>7945</v>
      </c>
      <c r="AA1725" t="s">
        <v>7945</v>
      </c>
      <c r="AB1725" t="s">
        <v>7945</v>
      </c>
      <c r="AC1725" t="s">
        <v>7945</v>
      </c>
      <c r="AD1725" t="s">
        <v>7945</v>
      </c>
      <c r="AE1725" t="s">
        <v>64</v>
      </c>
      <c r="AF1725" s="5">
        <v>45930</v>
      </c>
      <c r="AG1725" t="s">
        <v>65</v>
      </c>
    </row>
    <row r="1726" spans="1:33" x14ac:dyDescent="0.25">
      <c r="A1726" t="s">
        <v>6691</v>
      </c>
      <c r="B1726" t="s">
        <v>53</v>
      </c>
      <c r="C1726" s="5">
        <v>45839</v>
      </c>
      <c r="D1726" s="5">
        <v>45930</v>
      </c>
      <c r="E1726" t="s">
        <v>47</v>
      </c>
      <c r="F1726" t="s">
        <v>67</v>
      </c>
      <c r="G1726" t="s">
        <v>20730</v>
      </c>
      <c r="H1726" t="s">
        <v>20731</v>
      </c>
      <c r="I1726" t="s">
        <v>21017</v>
      </c>
      <c r="J1726" t="s">
        <v>6692</v>
      </c>
      <c r="K1726" t="s">
        <v>3680</v>
      </c>
      <c r="L1726" t="s">
        <v>255</v>
      </c>
      <c r="M1726" t="s">
        <v>51</v>
      </c>
      <c r="N1726" t="s">
        <v>107</v>
      </c>
      <c r="O1726" t="s">
        <v>61</v>
      </c>
      <c r="P1726" t="s">
        <v>108</v>
      </c>
      <c r="Q1726" t="s">
        <v>61</v>
      </c>
      <c r="R1726" t="s">
        <v>6693</v>
      </c>
      <c r="S1726" t="s">
        <v>6693</v>
      </c>
      <c r="T1726" t="s">
        <v>6693</v>
      </c>
      <c r="U1726" t="s">
        <v>6693</v>
      </c>
      <c r="V1726" t="s">
        <v>6693</v>
      </c>
      <c r="W1726" t="s">
        <v>6693</v>
      </c>
      <c r="X1726" t="s">
        <v>6693</v>
      </c>
      <c r="Y1726" t="s">
        <v>6693</v>
      </c>
      <c r="Z1726" t="s">
        <v>6693</v>
      </c>
      <c r="AA1726" t="s">
        <v>6693</v>
      </c>
      <c r="AB1726" t="s">
        <v>6693</v>
      </c>
      <c r="AC1726" t="s">
        <v>6693</v>
      </c>
      <c r="AD1726" t="s">
        <v>6693</v>
      </c>
      <c r="AE1726" t="s">
        <v>64</v>
      </c>
      <c r="AF1726" s="5">
        <v>45930</v>
      </c>
      <c r="AG1726" t="s">
        <v>65</v>
      </c>
    </row>
    <row r="1727" spans="1:33" x14ac:dyDescent="0.25">
      <c r="A1727" t="s">
        <v>4061</v>
      </c>
      <c r="B1727" t="s">
        <v>53</v>
      </c>
      <c r="C1727" s="5">
        <v>45839</v>
      </c>
      <c r="D1727" s="5">
        <v>45930</v>
      </c>
      <c r="E1727" t="s">
        <v>47</v>
      </c>
      <c r="F1727" t="s">
        <v>67</v>
      </c>
      <c r="G1727" t="s">
        <v>20730</v>
      </c>
      <c r="H1727" t="s">
        <v>20731</v>
      </c>
      <c r="I1727" t="s">
        <v>21017</v>
      </c>
      <c r="J1727" t="s">
        <v>4062</v>
      </c>
      <c r="K1727" t="s">
        <v>137</v>
      </c>
      <c r="L1727" t="s">
        <v>191</v>
      </c>
      <c r="M1727" t="s">
        <v>51</v>
      </c>
      <c r="N1727" t="s">
        <v>107</v>
      </c>
      <c r="O1727" t="s">
        <v>61</v>
      </c>
      <c r="P1727" t="s">
        <v>108</v>
      </c>
      <c r="Q1727" t="s">
        <v>61</v>
      </c>
      <c r="R1727" t="s">
        <v>4063</v>
      </c>
      <c r="S1727" t="s">
        <v>4063</v>
      </c>
      <c r="T1727" t="s">
        <v>4063</v>
      </c>
      <c r="U1727" t="s">
        <v>4063</v>
      </c>
      <c r="V1727" t="s">
        <v>4063</v>
      </c>
      <c r="W1727" t="s">
        <v>4063</v>
      </c>
      <c r="X1727" t="s">
        <v>4063</v>
      </c>
      <c r="Y1727" t="s">
        <v>4063</v>
      </c>
      <c r="Z1727" t="s">
        <v>4063</v>
      </c>
      <c r="AA1727" t="s">
        <v>4063</v>
      </c>
      <c r="AB1727" t="s">
        <v>4063</v>
      </c>
      <c r="AC1727" t="s">
        <v>4063</v>
      </c>
      <c r="AD1727" t="s">
        <v>4063</v>
      </c>
      <c r="AE1727" t="s">
        <v>64</v>
      </c>
      <c r="AF1727" s="5">
        <v>45930</v>
      </c>
      <c r="AG1727" t="s">
        <v>65</v>
      </c>
    </row>
    <row r="1728" spans="1:33" x14ac:dyDescent="0.25">
      <c r="A1728" t="s">
        <v>8010</v>
      </c>
      <c r="B1728" t="s">
        <v>53</v>
      </c>
      <c r="C1728" s="5">
        <v>45839</v>
      </c>
      <c r="D1728" s="5">
        <v>45930</v>
      </c>
      <c r="E1728" t="s">
        <v>47</v>
      </c>
      <c r="F1728" t="s">
        <v>67</v>
      </c>
      <c r="G1728" t="s">
        <v>20730</v>
      </c>
      <c r="H1728" t="s">
        <v>20731</v>
      </c>
      <c r="I1728" t="s">
        <v>21017</v>
      </c>
      <c r="J1728" t="s">
        <v>559</v>
      </c>
      <c r="K1728" t="s">
        <v>8011</v>
      </c>
      <c r="L1728" t="s">
        <v>645</v>
      </c>
      <c r="M1728" t="s">
        <v>51</v>
      </c>
      <c r="N1728" t="s">
        <v>107</v>
      </c>
      <c r="O1728" t="s">
        <v>61</v>
      </c>
      <c r="P1728" t="s">
        <v>108</v>
      </c>
      <c r="Q1728" t="s">
        <v>61</v>
      </c>
      <c r="R1728" t="s">
        <v>8012</v>
      </c>
      <c r="S1728" t="s">
        <v>8012</v>
      </c>
      <c r="T1728" t="s">
        <v>8012</v>
      </c>
      <c r="U1728" t="s">
        <v>8012</v>
      </c>
      <c r="V1728" t="s">
        <v>8012</v>
      </c>
      <c r="W1728" t="s">
        <v>8012</v>
      </c>
      <c r="X1728" t="s">
        <v>8012</v>
      </c>
      <c r="Y1728" t="s">
        <v>8012</v>
      </c>
      <c r="Z1728" t="s">
        <v>8012</v>
      </c>
      <c r="AA1728" t="s">
        <v>8012</v>
      </c>
      <c r="AB1728" t="s">
        <v>8012</v>
      </c>
      <c r="AC1728" t="s">
        <v>8012</v>
      </c>
      <c r="AD1728" t="s">
        <v>8012</v>
      </c>
      <c r="AE1728" t="s">
        <v>64</v>
      </c>
      <c r="AF1728" s="5">
        <v>45930</v>
      </c>
      <c r="AG1728" t="s">
        <v>65</v>
      </c>
    </row>
    <row r="1729" spans="1:33" x14ac:dyDescent="0.25">
      <c r="A1729" t="s">
        <v>910</v>
      </c>
      <c r="B1729" t="s">
        <v>53</v>
      </c>
      <c r="C1729" s="5">
        <v>45839</v>
      </c>
      <c r="D1729" s="5">
        <v>45930</v>
      </c>
      <c r="E1729" t="s">
        <v>47</v>
      </c>
      <c r="F1729" t="s">
        <v>67</v>
      </c>
      <c r="G1729" t="s">
        <v>20730</v>
      </c>
      <c r="H1729" t="s">
        <v>20731</v>
      </c>
      <c r="I1729" t="s">
        <v>21017</v>
      </c>
      <c r="J1729" t="s">
        <v>911</v>
      </c>
      <c r="K1729" t="s">
        <v>912</v>
      </c>
      <c r="L1729" t="s">
        <v>913</v>
      </c>
      <c r="M1729" t="s">
        <v>51</v>
      </c>
      <c r="N1729" t="s">
        <v>107</v>
      </c>
      <c r="O1729" t="s">
        <v>61</v>
      </c>
      <c r="P1729" t="s">
        <v>108</v>
      </c>
      <c r="Q1729" t="s">
        <v>61</v>
      </c>
      <c r="R1729" t="s">
        <v>914</v>
      </c>
      <c r="S1729" t="s">
        <v>914</v>
      </c>
      <c r="T1729" t="s">
        <v>914</v>
      </c>
      <c r="U1729" t="s">
        <v>914</v>
      </c>
      <c r="V1729" t="s">
        <v>914</v>
      </c>
      <c r="W1729" t="s">
        <v>914</v>
      </c>
      <c r="X1729" t="s">
        <v>914</v>
      </c>
      <c r="Y1729" t="s">
        <v>914</v>
      </c>
      <c r="Z1729" t="s">
        <v>914</v>
      </c>
      <c r="AA1729" t="s">
        <v>914</v>
      </c>
      <c r="AB1729" t="s">
        <v>914</v>
      </c>
      <c r="AC1729" t="s">
        <v>914</v>
      </c>
      <c r="AD1729" t="s">
        <v>914</v>
      </c>
      <c r="AE1729" t="s">
        <v>64</v>
      </c>
      <c r="AF1729" s="5">
        <v>45930</v>
      </c>
      <c r="AG1729" t="s">
        <v>65</v>
      </c>
    </row>
    <row r="1730" spans="1:33" x14ac:dyDescent="0.25">
      <c r="A1730" t="s">
        <v>915</v>
      </c>
      <c r="B1730" t="s">
        <v>53</v>
      </c>
      <c r="C1730" s="5">
        <v>45839</v>
      </c>
      <c r="D1730" s="5">
        <v>45930</v>
      </c>
      <c r="E1730" t="s">
        <v>47</v>
      </c>
      <c r="F1730" t="s">
        <v>67</v>
      </c>
      <c r="G1730" t="s">
        <v>20730</v>
      </c>
      <c r="H1730" t="s">
        <v>20732</v>
      </c>
      <c r="I1730" t="s">
        <v>21017</v>
      </c>
      <c r="J1730" t="s">
        <v>863</v>
      </c>
      <c r="K1730" t="s">
        <v>916</v>
      </c>
      <c r="L1730" t="s">
        <v>514</v>
      </c>
      <c r="M1730" t="s">
        <v>50</v>
      </c>
      <c r="N1730" t="s">
        <v>107</v>
      </c>
      <c r="O1730" t="s">
        <v>61</v>
      </c>
      <c r="P1730" t="s">
        <v>108</v>
      </c>
      <c r="Q1730" t="s">
        <v>61</v>
      </c>
      <c r="R1730" t="s">
        <v>917</v>
      </c>
      <c r="S1730" t="s">
        <v>917</v>
      </c>
      <c r="T1730" t="s">
        <v>917</v>
      </c>
      <c r="U1730" t="s">
        <v>917</v>
      </c>
      <c r="V1730" t="s">
        <v>917</v>
      </c>
      <c r="W1730" t="s">
        <v>917</v>
      </c>
      <c r="X1730" t="s">
        <v>917</v>
      </c>
      <c r="Y1730" t="s">
        <v>917</v>
      </c>
      <c r="Z1730" t="s">
        <v>917</v>
      </c>
      <c r="AA1730" t="s">
        <v>917</v>
      </c>
      <c r="AB1730" t="s">
        <v>917</v>
      </c>
      <c r="AC1730" t="s">
        <v>917</v>
      </c>
      <c r="AD1730" t="s">
        <v>917</v>
      </c>
      <c r="AE1730" t="s">
        <v>64</v>
      </c>
      <c r="AF1730" s="5">
        <v>45930</v>
      </c>
      <c r="AG1730" t="s">
        <v>65</v>
      </c>
    </row>
    <row r="1731" spans="1:33" x14ac:dyDescent="0.25">
      <c r="A1731" t="s">
        <v>4160</v>
      </c>
      <c r="B1731" t="s">
        <v>53</v>
      </c>
      <c r="C1731" s="5">
        <v>45839</v>
      </c>
      <c r="D1731" s="5">
        <v>45930</v>
      </c>
      <c r="E1731" t="s">
        <v>47</v>
      </c>
      <c r="F1731" t="s">
        <v>67</v>
      </c>
      <c r="G1731" t="s">
        <v>20730</v>
      </c>
      <c r="H1731" t="s">
        <v>20731</v>
      </c>
      <c r="I1731" t="s">
        <v>21017</v>
      </c>
      <c r="J1731" t="s">
        <v>4161</v>
      </c>
      <c r="K1731" t="s">
        <v>664</v>
      </c>
      <c r="L1731" t="s">
        <v>1785</v>
      </c>
      <c r="M1731" t="s">
        <v>51</v>
      </c>
      <c r="N1731" t="s">
        <v>107</v>
      </c>
      <c r="O1731" t="s">
        <v>61</v>
      </c>
      <c r="P1731" t="s">
        <v>108</v>
      </c>
      <c r="Q1731" t="s">
        <v>61</v>
      </c>
      <c r="R1731" t="s">
        <v>4162</v>
      </c>
      <c r="S1731" t="s">
        <v>4162</v>
      </c>
      <c r="T1731" t="s">
        <v>4162</v>
      </c>
      <c r="U1731" t="s">
        <v>4162</v>
      </c>
      <c r="V1731" t="s">
        <v>4162</v>
      </c>
      <c r="W1731" t="s">
        <v>4162</v>
      </c>
      <c r="X1731" t="s">
        <v>4162</v>
      </c>
      <c r="Y1731" t="s">
        <v>4162</v>
      </c>
      <c r="Z1731" t="s">
        <v>4162</v>
      </c>
      <c r="AA1731" t="s">
        <v>4162</v>
      </c>
      <c r="AB1731" t="s">
        <v>4162</v>
      </c>
      <c r="AC1731" t="s">
        <v>4162</v>
      </c>
      <c r="AD1731" t="s">
        <v>4162</v>
      </c>
      <c r="AE1731" t="s">
        <v>64</v>
      </c>
      <c r="AF1731" s="5">
        <v>45930</v>
      </c>
      <c r="AG1731" t="s">
        <v>65</v>
      </c>
    </row>
    <row r="1732" spans="1:33" x14ac:dyDescent="0.25">
      <c r="A1732" t="s">
        <v>6820</v>
      </c>
      <c r="B1732" t="s">
        <v>53</v>
      </c>
      <c r="C1732" s="5">
        <v>45839</v>
      </c>
      <c r="D1732" s="5">
        <v>45930</v>
      </c>
      <c r="E1732" t="s">
        <v>47</v>
      </c>
      <c r="F1732" t="s">
        <v>67</v>
      </c>
      <c r="G1732" t="s">
        <v>20730</v>
      </c>
      <c r="H1732" t="s">
        <v>20732</v>
      </c>
      <c r="I1732" t="s">
        <v>21017</v>
      </c>
      <c r="J1732" t="s">
        <v>2234</v>
      </c>
      <c r="K1732" t="s">
        <v>576</v>
      </c>
      <c r="L1732" t="s">
        <v>6821</v>
      </c>
      <c r="M1732" t="s">
        <v>50</v>
      </c>
      <c r="N1732" t="s">
        <v>400</v>
      </c>
      <c r="O1732" t="s">
        <v>61</v>
      </c>
      <c r="P1732" t="s">
        <v>401</v>
      </c>
      <c r="Q1732" t="s">
        <v>61</v>
      </c>
      <c r="R1732" t="s">
        <v>6822</v>
      </c>
      <c r="S1732" t="s">
        <v>6822</v>
      </c>
      <c r="T1732" t="s">
        <v>6822</v>
      </c>
      <c r="U1732" t="s">
        <v>6822</v>
      </c>
      <c r="V1732" t="s">
        <v>6822</v>
      </c>
      <c r="W1732" t="s">
        <v>6822</v>
      </c>
      <c r="X1732" t="s">
        <v>6822</v>
      </c>
      <c r="Y1732" t="s">
        <v>6822</v>
      </c>
      <c r="Z1732" t="s">
        <v>6822</v>
      </c>
      <c r="AA1732" t="s">
        <v>6822</v>
      </c>
      <c r="AB1732" t="s">
        <v>6822</v>
      </c>
      <c r="AC1732" t="s">
        <v>6822</v>
      </c>
      <c r="AD1732" t="s">
        <v>6822</v>
      </c>
      <c r="AE1732" t="s">
        <v>64</v>
      </c>
      <c r="AF1732" s="5">
        <v>45930</v>
      </c>
      <c r="AG1732" t="s">
        <v>65</v>
      </c>
    </row>
    <row r="1733" spans="1:33" x14ac:dyDescent="0.25">
      <c r="A1733" t="s">
        <v>5599</v>
      </c>
      <c r="B1733" t="s">
        <v>53</v>
      </c>
      <c r="C1733" s="5">
        <v>45839</v>
      </c>
      <c r="D1733" s="5">
        <v>45930</v>
      </c>
      <c r="E1733" t="s">
        <v>47</v>
      </c>
      <c r="F1733" t="s">
        <v>67</v>
      </c>
      <c r="G1733" t="s">
        <v>20730</v>
      </c>
      <c r="H1733" t="s">
        <v>20731</v>
      </c>
      <c r="I1733" t="s">
        <v>21017</v>
      </c>
      <c r="J1733" t="s">
        <v>5600</v>
      </c>
      <c r="K1733" t="s">
        <v>3964</v>
      </c>
      <c r="L1733" t="s">
        <v>364</v>
      </c>
      <c r="M1733" t="s">
        <v>51</v>
      </c>
      <c r="N1733" t="s">
        <v>400</v>
      </c>
      <c r="O1733" t="s">
        <v>61</v>
      </c>
      <c r="P1733" t="s">
        <v>401</v>
      </c>
      <c r="Q1733" t="s">
        <v>61</v>
      </c>
      <c r="R1733" t="s">
        <v>5601</v>
      </c>
      <c r="S1733" t="s">
        <v>5601</v>
      </c>
      <c r="T1733" t="s">
        <v>5601</v>
      </c>
      <c r="U1733" t="s">
        <v>5601</v>
      </c>
      <c r="V1733" t="s">
        <v>5601</v>
      </c>
      <c r="W1733" t="s">
        <v>5601</v>
      </c>
      <c r="X1733" t="s">
        <v>5601</v>
      </c>
      <c r="Y1733" t="s">
        <v>5601</v>
      </c>
      <c r="Z1733" t="s">
        <v>5601</v>
      </c>
      <c r="AA1733" t="s">
        <v>5601</v>
      </c>
      <c r="AB1733" t="s">
        <v>5601</v>
      </c>
      <c r="AC1733" t="s">
        <v>5601</v>
      </c>
      <c r="AD1733" t="s">
        <v>5601</v>
      </c>
      <c r="AE1733" t="s">
        <v>64</v>
      </c>
      <c r="AF1733" s="5">
        <v>45930</v>
      </c>
      <c r="AG1733" t="s">
        <v>65</v>
      </c>
    </row>
    <row r="1734" spans="1:33" x14ac:dyDescent="0.25">
      <c r="A1734" t="s">
        <v>5602</v>
      </c>
      <c r="B1734" t="s">
        <v>53</v>
      </c>
      <c r="C1734" s="5">
        <v>45839</v>
      </c>
      <c r="D1734" s="5">
        <v>45930</v>
      </c>
      <c r="E1734" t="s">
        <v>47</v>
      </c>
      <c r="F1734" t="s">
        <v>67</v>
      </c>
      <c r="G1734" t="s">
        <v>20730</v>
      </c>
      <c r="H1734" t="s">
        <v>20731</v>
      </c>
      <c r="I1734" t="s">
        <v>21017</v>
      </c>
      <c r="J1734" t="s">
        <v>5603</v>
      </c>
      <c r="K1734" t="s">
        <v>891</v>
      </c>
      <c r="L1734" t="s">
        <v>320</v>
      </c>
      <c r="M1734" t="s">
        <v>51</v>
      </c>
      <c r="N1734" t="s">
        <v>107</v>
      </c>
      <c r="O1734" t="s">
        <v>61</v>
      </c>
      <c r="P1734" t="s">
        <v>108</v>
      </c>
      <c r="Q1734" t="s">
        <v>61</v>
      </c>
      <c r="R1734" t="s">
        <v>5604</v>
      </c>
      <c r="S1734" t="s">
        <v>5604</v>
      </c>
      <c r="T1734" t="s">
        <v>5604</v>
      </c>
      <c r="U1734" t="s">
        <v>5604</v>
      </c>
      <c r="V1734" t="s">
        <v>5604</v>
      </c>
      <c r="W1734" t="s">
        <v>5604</v>
      </c>
      <c r="X1734" t="s">
        <v>5604</v>
      </c>
      <c r="Y1734" t="s">
        <v>5604</v>
      </c>
      <c r="Z1734" t="s">
        <v>5604</v>
      </c>
      <c r="AA1734" t="s">
        <v>5604</v>
      </c>
      <c r="AB1734" t="s">
        <v>5604</v>
      </c>
      <c r="AC1734" t="s">
        <v>5604</v>
      </c>
      <c r="AD1734" t="s">
        <v>5604</v>
      </c>
      <c r="AE1734" t="s">
        <v>64</v>
      </c>
      <c r="AF1734" s="5">
        <v>45930</v>
      </c>
      <c r="AG1734" t="s">
        <v>65</v>
      </c>
    </row>
    <row r="1735" spans="1:33" x14ac:dyDescent="0.25">
      <c r="A1735" t="s">
        <v>10664</v>
      </c>
      <c r="B1735" t="s">
        <v>53</v>
      </c>
      <c r="C1735" s="5">
        <v>45839</v>
      </c>
      <c r="D1735" s="5">
        <v>45930</v>
      </c>
      <c r="E1735" t="s">
        <v>47</v>
      </c>
      <c r="F1735" t="s">
        <v>67</v>
      </c>
      <c r="G1735" t="s">
        <v>20730</v>
      </c>
      <c r="H1735" t="s">
        <v>20731</v>
      </c>
      <c r="I1735" t="s">
        <v>21017</v>
      </c>
      <c r="J1735" t="s">
        <v>10665</v>
      </c>
      <c r="K1735" t="s">
        <v>348</v>
      </c>
      <c r="L1735" t="s">
        <v>1813</v>
      </c>
      <c r="M1735" t="s">
        <v>51</v>
      </c>
      <c r="N1735" t="s">
        <v>400</v>
      </c>
      <c r="O1735" t="s">
        <v>61</v>
      </c>
      <c r="P1735" t="s">
        <v>401</v>
      </c>
      <c r="Q1735" t="s">
        <v>61</v>
      </c>
      <c r="R1735" t="s">
        <v>10666</v>
      </c>
      <c r="S1735" t="s">
        <v>10666</v>
      </c>
      <c r="T1735" t="s">
        <v>10666</v>
      </c>
      <c r="U1735" t="s">
        <v>10666</v>
      </c>
      <c r="V1735" t="s">
        <v>10666</v>
      </c>
      <c r="W1735" t="s">
        <v>10666</v>
      </c>
      <c r="X1735" t="s">
        <v>10666</v>
      </c>
      <c r="Y1735" t="s">
        <v>10666</v>
      </c>
      <c r="Z1735" t="s">
        <v>10666</v>
      </c>
      <c r="AA1735" t="s">
        <v>10666</v>
      </c>
      <c r="AB1735" t="s">
        <v>10666</v>
      </c>
      <c r="AC1735" t="s">
        <v>10666</v>
      </c>
      <c r="AD1735" t="s">
        <v>10666</v>
      </c>
      <c r="AE1735" t="s">
        <v>64</v>
      </c>
      <c r="AF1735" s="5">
        <v>45930</v>
      </c>
      <c r="AG1735" t="s">
        <v>65</v>
      </c>
    </row>
    <row r="1736" spans="1:33" x14ac:dyDescent="0.25">
      <c r="A1736" t="s">
        <v>1081</v>
      </c>
      <c r="B1736" t="s">
        <v>53</v>
      </c>
      <c r="C1736" s="5">
        <v>45839</v>
      </c>
      <c r="D1736" s="5">
        <v>45930</v>
      </c>
      <c r="E1736" t="s">
        <v>47</v>
      </c>
      <c r="F1736" t="s">
        <v>67</v>
      </c>
      <c r="G1736" t="s">
        <v>20730</v>
      </c>
      <c r="H1736" t="s">
        <v>20732</v>
      </c>
      <c r="I1736" t="s">
        <v>21017</v>
      </c>
      <c r="J1736" t="s">
        <v>116</v>
      </c>
      <c r="K1736" t="s">
        <v>633</v>
      </c>
      <c r="L1736" t="s">
        <v>633</v>
      </c>
      <c r="M1736" t="s">
        <v>50</v>
      </c>
      <c r="N1736" t="s">
        <v>400</v>
      </c>
      <c r="O1736" t="s">
        <v>61</v>
      </c>
      <c r="P1736" t="s">
        <v>401</v>
      </c>
      <c r="Q1736" t="s">
        <v>61</v>
      </c>
      <c r="R1736" t="s">
        <v>1082</v>
      </c>
      <c r="S1736" t="s">
        <v>1082</v>
      </c>
      <c r="T1736" t="s">
        <v>1082</v>
      </c>
      <c r="U1736" t="s">
        <v>1082</v>
      </c>
      <c r="V1736" t="s">
        <v>1082</v>
      </c>
      <c r="W1736" t="s">
        <v>1082</v>
      </c>
      <c r="X1736" t="s">
        <v>1082</v>
      </c>
      <c r="Y1736" t="s">
        <v>1082</v>
      </c>
      <c r="Z1736" t="s">
        <v>1082</v>
      </c>
      <c r="AA1736" t="s">
        <v>1082</v>
      </c>
      <c r="AB1736" t="s">
        <v>1082</v>
      </c>
      <c r="AC1736" t="s">
        <v>1082</v>
      </c>
      <c r="AD1736" t="s">
        <v>1082</v>
      </c>
      <c r="AE1736" t="s">
        <v>64</v>
      </c>
      <c r="AF1736" s="5">
        <v>45930</v>
      </c>
      <c r="AG1736" t="s">
        <v>65</v>
      </c>
    </row>
    <row r="1737" spans="1:33" x14ac:dyDescent="0.25">
      <c r="A1737" t="s">
        <v>10667</v>
      </c>
      <c r="B1737" t="s">
        <v>53</v>
      </c>
      <c r="C1737" s="5">
        <v>45839</v>
      </c>
      <c r="D1737" s="5">
        <v>45930</v>
      </c>
      <c r="E1737" t="s">
        <v>47</v>
      </c>
      <c r="F1737" t="s">
        <v>67</v>
      </c>
      <c r="G1737" t="s">
        <v>20730</v>
      </c>
      <c r="H1737" t="s">
        <v>20731</v>
      </c>
      <c r="I1737" t="s">
        <v>21017</v>
      </c>
      <c r="J1737" t="s">
        <v>80</v>
      </c>
      <c r="K1737" t="s">
        <v>3092</v>
      </c>
      <c r="L1737" t="s">
        <v>1370</v>
      </c>
      <c r="M1737" t="s">
        <v>51</v>
      </c>
      <c r="N1737" t="s">
        <v>107</v>
      </c>
      <c r="O1737" t="s">
        <v>61</v>
      </c>
      <c r="P1737" t="s">
        <v>108</v>
      </c>
      <c r="Q1737" t="s">
        <v>61</v>
      </c>
      <c r="R1737" t="s">
        <v>10668</v>
      </c>
      <c r="S1737" t="s">
        <v>10668</v>
      </c>
      <c r="T1737" t="s">
        <v>10668</v>
      </c>
      <c r="U1737" t="s">
        <v>10668</v>
      </c>
      <c r="V1737" t="s">
        <v>10668</v>
      </c>
      <c r="W1737" t="s">
        <v>10668</v>
      </c>
      <c r="X1737" t="s">
        <v>10668</v>
      </c>
      <c r="Y1737" t="s">
        <v>10668</v>
      </c>
      <c r="Z1737" t="s">
        <v>10668</v>
      </c>
      <c r="AA1737" t="s">
        <v>10668</v>
      </c>
      <c r="AB1737" t="s">
        <v>10668</v>
      </c>
      <c r="AC1737" t="s">
        <v>10668</v>
      </c>
      <c r="AD1737" t="s">
        <v>10668</v>
      </c>
      <c r="AE1737" t="s">
        <v>64</v>
      </c>
      <c r="AF1737" s="5">
        <v>45930</v>
      </c>
      <c r="AG1737" t="s">
        <v>65</v>
      </c>
    </row>
    <row r="1738" spans="1:33" x14ac:dyDescent="0.25">
      <c r="A1738" t="s">
        <v>8248</v>
      </c>
      <c r="B1738" t="s">
        <v>53</v>
      </c>
      <c r="C1738" s="5">
        <v>45839</v>
      </c>
      <c r="D1738" s="5">
        <v>45930</v>
      </c>
      <c r="E1738" t="s">
        <v>47</v>
      </c>
      <c r="F1738" t="s">
        <v>67</v>
      </c>
      <c r="G1738" t="s">
        <v>20730</v>
      </c>
      <c r="H1738" t="s">
        <v>20732</v>
      </c>
      <c r="I1738" t="s">
        <v>21017</v>
      </c>
      <c r="J1738" t="s">
        <v>176</v>
      </c>
      <c r="K1738" t="s">
        <v>964</v>
      </c>
      <c r="L1738" t="s">
        <v>137</v>
      </c>
      <c r="M1738" t="s">
        <v>50</v>
      </c>
      <c r="N1738" t="s">
        <v>107</v>
      </c>
      <c r="O1738" t="s">
        <v>61</v>
      </c>
      <c r="P1738" t="s">
        <v>108</v>
      </c>
      <c r="Q1738" t="s">
        <v>61</v>
      </c>
      <c r="R1738" t="s">
        <v>8249</v>
      </c>
      <c r="S1738" t="s">
        <v>8249</v>
      </c>
      <c r="T1738" t="s">
        <v>8249</v>
      </c>
      <c r="U1738" t="s">
        <v>8249</v>
      </c>
      <c r="V1738" t="s">
        <v>8249</v>
      </c>
      <c r="W1738" t="s">
        <v>8249</v>
      </c>
      <c r="X1738" t="s">
        <v>8249</v>
      </c>
      <c r="Y1738" t="s">
        <v>8249</v>
      </c>
      <c r="Z1738" t="s">
        <v>8249</v>
      </c>
      <c r="AA1738" t="s">
        <v>8249</v>
      </c>
      <c r="AB1738" t="s">
        <v>8249</v>
      </c>
      <c r="AC1738" t="s">
        <v>8249</v>
      </c>
      <c r="AD1738" t="s">
        <v>8249</v>
      </c>
      <c r="AE1738" t="s">
        <v>64</v>
      </c>
      <c r="AF1738" s="5">
        <v>45930</v>
      </c>
      <c r="AG1738" t="s">
        <v>65</v>
      </c>
    </row>
    <row r="1739" spans="1:33" x14ac:dyDescent="0.25">
      <c r="A1739" t="s">
        <v>9436</v>
      </c>
      <c r="B1739" t="s">
        <v>53</v>
      </c>
      <c r="C1739" s="5">
        <v>45839</v>
      </c>
      <c r="D1739" s="5">
        <v>45930</v>
      </c>
      <c r="E1739" t="s">
        <v>47</v>
      </c>
      <c r="F1739" t="s">
        <v>607</v>
      </c>
      <c r="G1739" t="s">
        <v>20212</v>
      </c>
      <c r="H1739" t="s">
        <v>20213</v>
      </c>
      <c r="I1739" t="s">
        <v>21017</v>
      </c>
      <c r="J1739" t="s">
        <v>1496</v>
      </c>
      <c r="K1739" t="s">
        <v>2466</v>
      </c>
      <c r="L1739" t="s">
        <v>3835</v>
      </c>
      <c r="M1739" t="s">
        <v>51</v>
      </c>
      <c r="N1739" t="s">
        <v>611</v>
      </c>
      <c r="O1739" t="s">
        <v>61</v>
      </c>
      <c r="P1739" t="s">
        <v>612</v>
      </c>
      <c r="Q1739" t="s">
        <v>61</v>
      </c>
      <c r="R1739" t="s">
        <v>9437</v>
      </c>
      <c r="S1739" t="s">
        <v>9437</v>
      </c>
      <c r="T1739" t="s">
        <v>9437</v>
      </c>
      <c r="U1739" t="s">
        <v>9437</v>
      </c>
      <c r="V1739" t="s">
        <v>9437</v>
      </c>
      <c r="W1739" t="s">
        <v>9437</v>
      </c>
      <c r="X1739" t="s">
        <v>9437</v>
      </c>
      <c r="Y1739" t="s">
        <v>9437</v>
      </c>
      <c r="Z1739" t="s">
        <v>9437</v>
      </c>
      <c r="AA1739" t="s">
        <v>9437</v>
      </c>
      <c r="AB1739" t="s">
        <v>9437</v>
      </c>
      <c r="AC1739" t="s">
        <v>9437</v>
      </c>
      <c r="AD1739" t="s">
        <v>9437</v>
      </c>
      <c r="AE1739" t="s">
        <v>64</v>
      </c>
      <c r="AF1739" s="5">
        <v>45930</v>
      </c>
      <c r="AG1739" t="s">
        <v>65</v>
      </c>
    </row>
    <row r="1740" spans="1:33" x14ac:dyDescent="0.25">
      <c r="A1740" t="s">
        <v>6910</v>
      </c>
      <c r="B1740" t="s">
        <v>53</v>
      </c>
      <c r="C1740" s="5">
        <v>45839</v>
      </c>
      <c r="D1740" s="5">
        <v>45930</v>
      </c>
      <c r="E1740" t="s">
        <v>47</v>
      </c>
      <c r="F1740" t="s">
        <v>96</v>
      </c>
      <c r="G1740" t="s">
        <v>20218</v>
      </c>
      <c r="H1740" t="s">
        <v>20219</v>
      </c>
      <c r="I1740" t="s">
        <v>21017</v>
      </c>
      <c r="J1740" t="s">
        <v>4373</v>
      </c>
      <c r="K1740" t="s">
        <v>326</v>
      </c>
      <c r="L1740" t="s">
        <v>6911</v>
      </c>
      <c r="M1740" t="s">
        <v>50</v>
      </c>
      <c r="N1740" t="s">
        <v>101</v>
      </c>
      <c r="O1740" t="s">
        <v>61</v>
      </c>
      <c r="P1740" t="s">
        <v>102</v>
      </c>
      <c r="Q1740" t="s">
        <v>61</v>
      </c>
      <c r="R1740" t="s">
        <v>6912</v>
      </c>
      <c r="S1740" t="s">
        <v>6912</v>
      </c>
      <c r="T1740" t="s">
        <v>6912</v>
      </c>
      <c r="U1740" t="s">
        <v>6912</v>
      </c>
      <c r="V1740" t="s">
        <v>6912</v>
      </c>
      <c r="W1740" t="s">
        <v>6912</v>
      </c>
      <c r="X1740" t="s">
        <v>6912</v>
      </c>
      <c r="Y1740" t="s">
        <v>6912</v>
      </c>
      <c r="Z1740" t="s">
        <v>6912</v>
      </c>
      <c r="AA1740" t="s">
        <v>6912</v>
      </c>
      <c r="AB1740" t="s">
        <v>6912</v>
      </c>
      <c r="AC1740" t="s">
        <v>6912</v>
      </c>
      <c r="AD1740" t="s">
        <v>6912</v>
      </c>
      <c r="AE1740" t="s">
        <v>64</v>
      </c>
      <c r="AF1740" s="5">
        <v>45930</v>
      </c>
      <c r="AG1740" t="s">
        <v>65</v>
      </c>
    </row>
    <row r="1741" spans="1:33" x14ac:dyDescent="0.25">
      <c r="A1741" t="s">
        <v>10781</v>
      </c>
      <c r="B1741" t="s">
        <v>53</v>
      </c>
      <c r="C1741" s="5">
        <v>45839</v>
      </c>
      <c r="D1741" s="5">
        <v>45930</v>
      </c>
      <c r="E1741" t="s">
        <v>47</v>
      </c>
      <c r="F1741" t="s">
        <v>194</v>
      </c>
      <c r="G1741" t="s">
        <v>195</v>
      </c>
      <c r="H1741" t="s">
        <v>196</v>
      </c>
      <c r="I1741" t="s">
        <v>21017</v>
      </c>
      <c r="J1741" t="s">
        <v>5944</v>
      </c>
      <c r="K1741" t="s">
        <v>248</v>
      </c>
      <c r="L1741" t="s">
        <v>255</v>
      </c>
      <c r="M1741" t="s">
        <v>51</v>
      </c>
      <c r="N1741" t="s">
        <v>200</v>
      </c>
      <c r="O1741" t="s">
        <v>61</v>
      </c>
      <c r="P1741" t="s">
        <v>201</v>
      </c>
      <c r="Q1741" t="s">
        <v>61</v>
      </c>
      <c r="R1741" t="s">
        <v>10782</v>
      </c>
      <c r="S1741" t="s">
        <v>10782</v>
      </c>
      <c r="T1741" t="s">
        <v>10782</v>
      </c>
      <c r="U1741" t="s">
        <v>10782</v>
      </c>
      <c r="V1741" t="s">
        <v>10782</v>
      </c>
      <c r="W1741" t="s">
        <v>10782</v>
      </c>
      <c r="X1741" t="s">
        <v>10782</v>
      </c>
      <c r="Y1741" t="s">
        <v>10782</v>
      </c>
      <c r="Z1741" t="s">
        <v>10782</v>
      </c>
      <c r="AA1741" t="s">
        <v>10782</v>
      </c>
      <c r="AB1741" t="s">
        <v>10782</v>
      </c>
      <c r="AC1741" t="s">
        <v>10782</v>
      </c>
      <c r="AD1741" t="s">
        <v>10782</v>
      </c>
      <c r="AE1741" t="s">
        <v>64</v>
      </c>
      <c r="AF1741" s="5">
        <v>45930</v>
      </c>
      <c r="AG1741" t="s">
        <v>65</v>
      </c>
    </row>
    <row r="1742" spans="1:33" x14ac:dyDescent="0.25">
      <c r="A1742" t="s">
        <v>6959</v>
      </c>
      <c r="B1742" t="s">
        <v>53</v>
      </c>
      <c r="C1742" s="5">
        <v>45839</v>
      </c>
      <c r="D1742" s="5">
        <v>45930</v>
      </c>
      <c r="E1742" t="s">
        <v>47</v>
      </c>
      <c r="F1742" t="s">
        <v>194</v>
      </c>
      <c r="G1742" t="s">
        <v>195</v>
      </c>
      <c r="H1742" t="s">
        <v>196</v>
      </c>
      <c r="I1742" t="s">
        <v>21017</v>
      </c>
      <c r="J1742" t="s">
        <v>2206</v>
      </c>
      <c r="K1742" t="s">
        <v>6960</v>
      </c>
      <c r="L1742" t="s">
        <v>275</v>
      </c>
      <c r="M1742" t="s">
        <v>51</v>
      </c>
      <c r="N1742" t="s">
        <v>200</v>
      </c>
      <c r="O1742" t="s">
        <v>61</v>
      </c>
      <c r="P1742" t="s">
        <v>201</v>
      </c>
      <c r="Q1742" t="s">
        <v>61</v>
      </c>
      <c r="R1742" t="s">
        <v>6961</v>
      </c>
      <c r="S1742" t="s">
        <v>6961</v>
      </c>
      <c r="T1742" t="s">
        <v>6961</v>
      </c>
      <c r="U1742" t="s">
        <v>6961</v>
      </c>
      <c r="V1742" t="s">
        <v>6961</v>
      </c>
      <c r="W1742" t="s">
        <v>6961</v>
      </c>
      <c r="X1742" t="s">
        <v>6961</v>
      </c>
      <c r="Y1742" t="s">
        <v>6961</v>
      </c>
      <c r="Z1742" t="s">
        <v>6961</v>
      </c>
      <c r="AA1742" t="s">
        <v>6961</v>
      </c>
      <c r="AB1742" t="s">
        <v>6961</v>
      </c>
      <c r="AC1742" t="s">
        <v>6961</v>
      </c>
      <c r="AD1742" t="s">
        <v>6961</v>
      </c>
      <c r="AE1742" t="s">
        <v>64</v>
      </c>
      <c r="AF1742" s="5">
        <v>45930</v>
      </c>
      <c r="AG1742" t="s">
        <v>65</v>
      </c>
    </row>
    <row r="1743" spans="1:33" x14ac:dyDescent="0.25">
      <c r="A1743" t="s">
        <v>4434</v>
      </c>
      <c r="B1743" t="s">
        <v>53</v>
      </c>
      <c r="C1743" s="5">
        <v>45839</v>
      </c>
      <c r="D1743" s="5">
        <v>45930</v>
      </c>
      <c r="E1743" t="s">
        <v>47</v>
      </c>
      <c r="F1743" t="s">
        <v>140</v>
      </c>
      <c r="G1743" t="s">
        <v>141</v>
      </c>
      <c r="H1743" t="s">
        <v>21018</v>
      </c>
      <c r="I1743" t="s">
        <v>21019</v>
      </c>
      <c r="J1743" t="s">
        <v>4435</v>
      </c>
      <c r="K1743" t="s">
        <v>1354</v>
      </c>
      <c r="L1743" t="s">
        <v>3628</v>
      </c>
      <c r="M1743" t="s">
        <v>50</v>
      </c>
      <c r="N1743" t="s">
        <v>146</v>
      </c>
      <c r="O1743" t="s">
        <v>61</v>
      </c>
      <c r="P1743" t="s">
        <v>147</v>
      </c>
      <c r="Q1743" t="s">
        <v>61</v>
      </c>
      <c r="R1743" t="s">
        <v>4436</v>
      </c>
      <c r="S1743" t="s">
        <v>4436</v>
      </c>
      <c r="T1743" t="s">
        <v>4436</v>
      </c>
      <c r="U1743" t="s">
        <v>4436</v>
      </c>
      <c r="V1743" t="s">
        <v>4436</v>
      </c>
      <c r="W1743" t="s">
        <v>4436</v>
      </c>
      <c r="X1743" t="s">
        <v>4436</v>
      </c>
      <c r="Y1743" t="s">
        <v>4436</v>
      </c>
      <c r="Z1743" t="s">
        <v>4436</v>
      </c>
      <c r="AA1743" t="s">
        <v>4436</v>
      </c>
      <c r="AB1743" t="s">
        <v>4436</v>
      </c>
      <c r="AC1743" t="s">
        <v>4436</v>
      </c>
      <c r="AD1743" t="s">
        <v>4436</v>
      </c>
      <c r="AE1743" t="s">
        <v>64</v>
      </c>
      <c r="AF1743" s="5">
        <v>45930</v>
      </c>
      <c r="AG1743" t="s">
        <v>65</v>
      </c>
    </row>
    <row r="1744" spans="1:33" x14ac:dyDescent="0.25">
      <c r="A1744" t="s">
        <v>7035</v>
      </c>
      <c r="B1744" t="s">
        <v>53</v>
      </c>
      <c r="C1744" s="5">
        <v>45839</v>
      </c>
      <c r="D1744" s="5">
        <v>45930</v>
      </c>
      <c r="E1744" t="s">
        <v>47</v>
      </c>
      <c r="F1744" t="s">
        <v>242</v>
      </c>
      <c r="G1744" t="s">
        <v>243</v>
      </c>
      <c r="H1744" t="s">
        <v>21020</v>
      </c>
      <c r="I1744" t="s">
        <v>21021</v>
      </c>
      <c r="J1744" t="s">
        <v>205</v>
      </c>
      <c r="K1744" t="s">
        <v>4306</v>
      </c>
      <c r="L1744" t="s">
        <v>506</v>
      </c>
      <c r="M1744" t="s">
        <v>51</v>
      </c>
      <c r="N1744" t="s">
        <v>249</v>
      </c>
      <c r="O1744" t="s">
        <v>61</v>
      </c>
      <c r="P1744" t="s">
        <v>250</v>
      </c>
      <c r="Q1744" t="s">
        <v>61</v>
      </c>
      <c r="R1744" t="s">
        <v>7036</v>
      </c>
      <c r="S1744" t="s">
        <v>7036</v>
      </c>
      <c r="T1744" t="s">
        <v>7036</v>
      </c>
      <c r="U1744" t="s">
        <v>7036</v>
      </c>
      <c r="V1744" t="s">
        <v>7036</v>
      </c>
      <c r="W1744" t="s">
        <v>7036</v>
      </c>
      <c r="X1744" t="s">
        <v>7036</v>
      </c>
      <c r="Y1744" t="s">
        <v>7036</v>
      </c>
      <c r="Z1744" t="s">
        <v>7036</v>
      </c>
      <c r="AA1744" t="s">
        <v>7036</v>
      </c>
      <c r="AB1744" t="s">
        <v>7036</v>
      </c>
      <c r="AC1744" t="s">
        <v>7036</v>
      </c>
      <c r="AD1744" t="s">
        <v>7036</v>
      </c>
      <c r="AE1744" t="s">
        <v>64</v>
      </c>
      <c r="AF1744" s="5">
        <v>45930</v>
      </c>
      <c r="AG1744" t="s">
        <v>65</v>
      </c>
    </row>
    <row r="1745" spans="1:33" x14ac:dyDescent="0.25">
      <c r="A1745" t="s">
        <v>9576</v>
      </c>
      <c r="B1745" t="s">
        <v>53</v>
      </c>
      <c r="C1745" s="5">
        <v>45839</v>
      </c>
      <c r="D1745" s="5">
        <v>45930</v>
      </c>
      <c r="E1745" t="s">
        <v>47</v>
      </c>
      <c r="F1745" t="s">
        <v>242</v>
      </c>
      <c r="G1745" t="s">
        <v>243</v>
      </c>
      <c r="H1745" t="s">
        <v>21022</v>
      </c>
      <c r="I1745" t="s">
        <v>21023</v>
      </c>
      <c r="J1745" t="s">
        <v>9577</v>
      </c>
      <c r="K1745" t="s">
        <v>7164</v>
      </c>
      <c r="L1745" t="s">
        <v>348</v>
      </c>
      <c r="M1745" t="s">
        <v>50</v>
      </c>
      <c r="N1745" t="s">
        <v>249</v>
      </c>
      <c r="O1745" t="s">
        <v>61</v>
      </c>
      <c r="P1745" t="s">
        <v>250</v>
      </c>
      <c r="Q1745" t="s">
        <v>61</v>
      </c>
      <c r="R1745" t="s">
        <v>9578</v>
      </c>
      <c r="S1745" t="s">
        <v>9578</v>
      </c>
      <c r="T1745" t="s">
        <v>9578</v>
      </c>
      <c r="U1745" t="s">
        <v>9578</v>
      </c>
      <c r="V1745" t="s">
        <v>9578</v>
      </c>
      <c r="W1745" t="s">
        <v>9578</v>
      </c>
      <c r="X1745" t="s">
        <v>9578</v>
      </c>
      <c r="Y1745" t="s">
        <v>9578</v>
      </c>
      <c r="Z1745" t="s">
        <v>9578</v>
      </c>
      <c r="AA1745" t="s">
        <v>9578</v>
      </c>
      <c r="AB1745" t="s">
        <v>9578</v>
      </c>
      <c r="AC1745" t="s">
        <v>9578</v>
      </c>
      <c r="AD1745" t="s">
        <v>9578</v>
      </c>
      <c r="AE1745" t="s">
        <v>64</v>
      </c>
      <c r="AF1745" s="5">
        <v>45930</v>
      </c>
      <c r="AG1745" t="s">
        <v>65</v>
      </c>
    </row>
    <row r="1746" spans="1:33" x14ac:dyDescent="0.25">
      <c r="A1746" t="s">
        <v>7037</v>
      </c>
      <c r="B1746" t="s">
        <v>53</v>
      </c>
      <c r="C1746" s="5">
        <v>45839</v>
      </c>
      <c r="D1746" s="5">
        <v>45930</v>
      </c>
      <c r="E1746" t="s">
        <v>47</v>
      </c>
      <c r="F1746" t="s">
        <v>140</v>
      </c>
      <c r="G1746" t="s">
        <v>141</v>
      </c>
      <c r="H1746" t="s">
        <v>21024</v>
      </c>
      <c r="I1746" t="s">
        <v>21025</v>
      </c>
      <c r="J1746" t="s">
        <v>7038</v>
      </c>
      <c r="K1746" t="s">
        <v>320</v>
      </c>
      <c r="L1746" t="s">
        <v>1471</v>
      </c>
      <c r="M1746" t="s">
        <v>50</v>
      </c>
      <c r="N1746" t="s">
        <v>146</v>
      </c>
      <c r="O1746" t="s">
        <v>61</v>
      </c>
      <c r="P1746" t="s">
        <v>147</v>
      </c>
      <c r="Q1746" t="s">
        <v>61</v>
      </c>
      <c r="R1746" t="s">
        <v>7039</v>
      </c>
      <c r="S1746" t="s">
        <v>7039</v>
      </c>
      <c r="T1746" t="s">
        <v>7039</v>
      </c>
      <c r="U1746" t="s">
        <v>7039</v>
      </c>
      <c r="V1746" t="s">
        <v>7039</v>
      </c>
      <c r="W1746" t="s">
        <v>7039</v>
      </c>
      <c r="X1746" t="s">
        <v>7039</v>
      </c>
      <c r="Y1746" t="s">
        <v>7039</v>
      </c>
      <c r="Z1746" t="s">
        <v>7039</v>
      </c>
      <c r="AA1746" t="s">
        <v>7039</v>
      </c>
      <c r="AB1746" t="s">
        <v>7039</v>
      </c>
      <c r="AC1746" t="s">
        <v>7039</v>
      </c>
      <c r="AD1746" t="s">
        <v>7039</v>
      </c>
      <c r="AE1746" t="s">
        <v>64</v>
      </c>
      <c r="AF1746" s="5">
        <v>45930</v>
      </c>
      <c r="AG1746" t="s">
        <v>65</v>
      </c>
    </row>
    <row r="1747" spans="1:33" x14ac:dyDescent="0.25">
      <c r="A1747" t="s">
        <v>4562</v>
      </c>
      <c r="B1747" t="s">
        <v>53</v>
      </c>
      <c r="C1747" s="5">
        <v>45839</v>
      </c>
      <c r="D1747" s="5">
        <v>45930</v>
      </c>
      <c r="E1747" t="s">
        <v>47</v>
      </c>
      <c r="F1747" t="s">
        <v>242</v>
      </c>
      <c r="G1747" t="s">
        <v>243</v>
      </c>
      <c r="H1747" t="s">
        <v>21026</v>
      </c>
      <c r="I1747" t="s">
        <v>21027</v>
      </c>
      <c r="J1747" t="s">
        <v>1126</v>
      </c>
      <c r="K1747" t="s">
        <v>864</v>
      </c>
      <c r="L1747" t="s">
        <v>1127</v>
      </c>
      <c r="M1747" t="s">
        <v>50</v>
      </c>
      <c r="N1747" t="s">
        <v>477</v>
      </c>
      <c r="O1747" t="s">
        <v>61</v>
      </c>
      <c r="P1747" t="s">
        <v>478</v>
      </c>
      <c r="Q1747" t="s">
        <v>61</v>
      </c>
      <c r="R1747" t="s">
        <v>4563</v>
      </c>
      <c r="S1747" t="s">
        <v>4563</v>
      </c>
      <c r="T1747" t="s">
        <v>4563</v>
      </c>
      <c r="U1747" t="s">
        <v>4563</v>
      </c>
      <c r="V1747" t="s">
        <v>4563</v>
      </c>
      <c r="W1747" t="s">
        <v>4563</v>
      </c>
      <c r="X1747" t="s">
        <v>4563</v>
      </c>
      <c r="Y1747" t="s">
        <v>4563</v>
      </c>
      <c r="Z1747" t="s">
        <v>4563</v>
      </c>
      <c r="AA1747" t="s">
        <v>4563</v>
      </c>
      <c r="AB1747" t="s">
        <v>4563</v>
      </c>
      <c r="AC1747" t="s">
        <v>4563</v>
      </c>
      <c r="AD1747" t="s">
        <v>4563</v>
      </c>
      <c r="AE1747" t="s">
        <v>64</v>
      </c>
      <c r="AF1747" s="5">
        <v>45930</v>
      </c>
      <c r="AG1747" t="s">
        <v>65</v>
      </c>
    </row>
    <row r="1748" spans="1:33" x14ac:dyDescent="0.25">
      <c r="A1748" t="s">
        <v>7093</v>
      </c>
      <c r="B1748" t="s">
        <v>53</v>
      </c>
      <c r="C1748" s="5">
        <v>45839</v>
      </c>
      <c r="D1748" s="5">
        <v>45930</v>
      </c>
      <c r="E1748" t="s">
        <v>47</v>
      </c>
      <c r="F1748" t="s">
        <v>242</v>
      </c>
      <c r="G1748" t="s">
        <v>243</v>
      </c>
      <c r="H1748" t="s">
        <v>21028</v>
      </c>
      <c r="I1748" t="s">
        <v>21029</v>
      </c>
      <c r="J1748" t="s">
        <v>7094</v>
      </c>
      <c r="K1748" t="s">
        <v>571</v>
      </c>
      <c r="L1748" t="s">
        <v>137</v>
      </c>
      <c r="M1748" t="s">
        <v>51</v>
      </c>
      <c r="N1748" t="s">
        <v>249</v>
      </c>
      <c r="O1748" t="s">
        <v>61</v>
      </c>
      <c r="P1748" t="s">
        <v>250</v>
      </c>
      <c r="Q1748" t="s">
        <v>61</v>
      </c>
      <c r="R1748" t="s">
        <v>7095</v>
      </c>
      <c r="S1748" t="s">
        <v>7095</v>
      </c>
      <c r="T1748" t="s">
        <v>7095</v>
      </c>
      <c r="U1748" t="s">
        <v>7095</v>
      </c>
      <c r="V1748" t="s">
        <v>7095</v>
      </c>
      <c r="W1748" t="s">
        <v>7095</v>
      </c>
      <c r="X1748" t="s">
        <v>7095</v>
      </c>
      <c r="Y1748" t="s">
        <v>7095</v>
      </c>
      <c r="Z1748" t="s">
        <v>7095</v>
      </c>
      <c r="AA1748" t="s">
        <v>7095</v>
      </c>
      <c r="AB1748" t="s">
        <v>7095</v>
      </c>
      <c r="AC1748" t="s">
        <v>7095</v>
      </c>
      <c r="AD1748" t="s">
        <v>7095</v>
      </c>
      <c r="AE1748" t="s">
        <v>64</v>
      </c>
      <c r="AF1748" s="5">
        <v>45930</v>
      </c>
      <c r="AG1748" t="s">
        <v>65</v>
      </c>
    </row>
    <row r="1749" spans="1:33" x14ac:dyDescent="0.25">
      <c r="A1749" t="s">
        <v>9637</v>
      </c>
      <c r="B1749" t="s">
        <v>53</v>
      </c>
      <c r="C1749" s="5">
        <v>45839</v>
      </c>
      <c r="D1749" s="5">
        <v>45930</v>
      </c>
      <c r="E1749" t="s">
        <v>47</v>
      </c>
      <c r="F1749" t="s">
        <v>263</v>
      </c>
      <c r="G1749" t="s">
        <v>264</v>
      </c>
      <c r="H1749" t="s">
        <v>9638</v>
      </c>
      <c r="I1749" t="s">
        <v>1475</v>
      </c>
      <c r="J1749" t="s">
        <v>9639</v>
      </c>
      <c r="K1749" t="s">
        <v>1931</v>
      </c>
      <c r="L1749" t="s">
        <v>145</v>
      </c>
      <c r="M1749" t="s">
        <v>51</v>
      </c>
      <c r="N1749" t="s">
        <v>270</v>
      </c>
      <c r="O1749" t="s">
        <v>61</v>
      </c>
      <c r="P1749" t="s">
        <v>271</v>
      </c>
      <c r="Q1749" t="s">
        <v>61</v>
      </c>
      <c r="R1749" t="s">
        <v>9640</v>
      </c>
      <c r="S1749" t="s">
        <v>9640</v>
      </c>
      <c r="T1749" t="s">
        <v>9640</v>
      </c>
      <c r="U1749" t="s">
        <v>9640</v>
      </c>
      <c r="V1749" t="s">
        <v>9640</v>
      </c>
      <c r="W1749" t="s">
        <v>9640</v>
      </c>
      <c r="X1749" t="s">
        <v>9640</v>
      </c>
      <c r="Y1749" t="s">
        <v>9640</v>
      </c>
      <c r="Z1749" t="s">
        <v>9640</v>
      </c>
      <c r="AA1749" t="s">
        <v>9640</v>
      </c>
      <c r="AB1749" t="s">
        <v>9640</v>
      </c>
      <c r="AC1749" t="s">
        <v>9640</v>
      </c>
      <c r="AD1749" t="s">
        <v>9640</v>
      </c>
      <c r="AE1749" t="s">
        <v>64</v>
      </c>
      <c r="AF1749" s="5">
        <v>45930</v>
      </c>
      <c r="AG1749" t="s">
        <v>65</v>
      </c>
    </row>
    <row r="1750" spans="1:33" x14ac:dyDescent="0.25">
      <c r="A1750" t="s">
        <v>1473</v>
      </c>
      <c r="B1750" t="s">
        <v>53</v>
      </c>
      <c r="C1750" s="5">
        <v>45839</v>
      </c>
      <c r="D1750" s="5">
        <v>45930</v>
      </c>
      <c r="E1750" t="s">
        <v>47</v>
      </c>
      <c r="F1750" t="s">
        <v>67</v>
      </c>
      <c r="G1750" t="s">
        <v>278</v>
      </c>
      <c r="H1750" t="s">
        <v>1474</v>
      </c>
      <c r="I1750" t="s">
        <v>1475</v>
      </c>
      <c r="J1750" t="s">
        <v>351</v>
      </c>
      <c r="K1750" t="s">
        <v>386</v>
      </c>
      <c r="L1750" t="s">
        <v>891</v>
      </c>
      <c r="M1750" t="s">
        <v>50</v>
      </c>
      <c r="N1750" t="s">
        <v>207</v>
      </c>
      <c r="O1750" t="s">
        <v>61</v>
      </c>
      <c r="P1750" t="s">
        <v>208</v>
      </c>
      <c r="Q1750" t="s">
        <v>61</v>
      </c>
      <c r="R1750" t="s">
        <v>1476</v>
      </c>
      <c r="S1750" t="s">
        <v>1476</v>
      </c>
      <c r="T1750" t="s">
        <v>1476</v>
      </c>
      <c r="U1750" t="s">
        <v>1476</v>
      </c>
      <c r="V1750" t="s">
        <v>1476</v>
      </c>
      <c r="W1750" t="s">
        <v>1476</v>
      </c>
      <c r="X1750" t="s">
        <v>1476</v>
      </c>
      <c r="Y1750" t="s">
        <v>1476</v>
      </c>
      <c r="Z1750" t="s">
        <v>1476</v>
      </c>
      <c r="AA1750" t="s">
        <v>1476</v>
      </c>
      <c r="AB1750" t="s">
        <v>1476</v>
      </c>
      <c r="AC1750" t="s">
        <v>1476</v>
      </c>
      <c r="AD1750" t="s">
        <v>1476</v>
      </c>
      <c r="AE1750" t="s">
        <v>64</v>
      </c>
      <c r="AF1750" s="5">
        <v>45930</v>
      </c>
      <c r="AG1750" t="s">
        <v>65</v>
      </c>
    </row>
    <row r="1751" spans="1:33" x14ac:dyDescent="0.25">
      <c r="A1751" t="s">
        <v>3185</v>
      </c>
      <c r="B1751" t="s">
        <v>53</v>
      </c>
      <c r="C1751" s="5">
        <v>45839</v>
      </c>
      <c r="D1751" s="5">
        <v>45930</v>
      </c>
      <c r="E1751" t="s">
        <v>47</v>
      </c>
      <c r="F1751" t="s">
        <v>607</v>
      </c>
      <c r="G1751" t="s">
        <v>20212</v>
      </c>
      <c r="H1751" t="s">
        <v>20213</v>
      </c>
      <c r="I1751" t="s">
        <v>1475</v>
      </c>
      <c r="J1751" t="s">
        <v>3186</v>
      </c>
      <c r="K1751" t="s">
        <v>3187</v>
      </c>
      <c r="L1751" t="s">
        <v>2071</v>
      </c>
      <c r="M1751" t="s">
        <v>51</v>
      </c>
      <c r="N1751" t="s">
        <v>611</v>
      </c>
      <c r="O1751" t="s">
        <v>61</v>
      </c>
      <c r="P1751" t="s">
        <v>612</v>
      </c>
      <c r="Q1751" t="s">
        <v>61</v>
      </c>
      <c r="R1751" t="s">
        <v>3188</v>
      </c>
      <c r="S1751" t="s">
        <v>3188</v>
      </c>
      <c r="T1751" t="s">
        <v>3188</v>
      </c>
      <c r="U1751" t="s">
        <v>3188</v>
      </c>
      <c r="V1751" t="s">
        <v>3188</v>
      </c>
      <c r="W1751" t="s">
        <v>3188</v>
      </c>
      <c r="X1751" t="s">
        <v>3188</v>
      </c>
      <c r="Y1751" t="s">
        <v>3188</v>
      </c>
      <c r="Z1751" t="s">
        <v>3188</v>
      </c>
      <c r="AA1751" t="s">
        <v>3188</v>
      </c>
      <c r="AB1751" t="s">
        <v>3188</v>
      </c>
      <c r="AC1751" t="s">
        <v>3188</v>
      </c>
      <c r="AD1751" t="s">
        <v>3188</v>
      </c>
      <c r="AE1751" t="s">
        <v>64</v>
      </c>
      <c r="AF1751" s="5">
        <v>45930</v>
      </c>
      <c r="AG1751" t="s">
        <v>65</v>
      </c>
    </row>
    <row r="1752" spans="1:33" x14ac:dyDescent="0.25">
      <c r="A1752" t="s">
        <v>5934</v>
      </c>
      <c r="B1752" t="s">
        <v>53</v>
      </c>
      <c r="C1752" s="5">
        <v>45839</v>
      </c>
      <c r="D1752" s="5">
        <v>45930</v>
      </c>
      <c r="E1752" t="s">
        <v>47</v>
      </c>
      <c r="F1752" t="s">
        <v>140</v>
      </c>
      <c r="G1752" t="s">
        <v>141</v>
      </c>
      <c r="H1752" t="s">
        <v>5935</v>
      </c>
      <c r="I1752" t="s">
        <v>1543</v>
      </c>
      <c r="J1752" t="s">
        <v>5936</v>
      </c>
      <c r="K1752" t="s">
        <v>1931</v>
      </c>
      <c r="L1752" t="s">
        <v>682</v>
      </c>
      <c r="M1752" t="s">
        <v>50</v>
      </c>
      <c r="N1752" t="s">
        <v>146</v>
      </c>
      <c r="O1752" t="s">
        <v>61</v>
      </c>
      <c r="P1752" t="s">
        <v>147</v>
      </c>
      <c r="Q1752" t="s">
        <v>61</v>
      </c>
      <c r="R1752" t="s">
        <v>5937</v>
      </c>
      <c r="S1752" t="s">
        <v>5937</v>
      </c>
      <c r="T1752" t="s">
        <v>5937</v>
      </c>
      <c r="U1752" t="s">
        <v>5937</v>
      </c>
      <c r="V1752" t="s">
        <v>5937</v>
      </c>
      <c r="W1752" t="s">
        <v>5937</v>
      </c>
      <c r="X1752" t="s">
        <v>5937</v>
      </c>
      <c r="Y1752" t="s">
        <v>5937</v>
      </c>
      <c r="Z1752" t="s">
        <v>5937</v>
      </c>
      <c r="AA1752" t="s">
        <v>5937</v>
      </c>
      <c r="AB1752" t="s">
        <v>5937</v>
      </c>
      <c r="AC1752" t="s">
        <v>5937</v>
      </c>
      <c r="AD1752" t="s">
        <v>5937</v>
      </c>
      <c r="AE1752" t="s">
        <v>64</v>
      </c>
      <c r="AF1752" s="5">
        <v>45930</v>
      </c>
      <c r="AG1752" t="s">
        <v>65</v>
      </c>
    </row>
    <row r="1753" spans="1:33" x14ac:dyDescent="0.25">
      <c r="A1753" t="s">
        <v>1542</v>
      </c>
      <c r="B1753" t="s">
        <v>53</v>
      </c>
      <c r="C1753" s="5">
        <v>45839</v>
      </c>
      <c r="D1753" s="5">
        <v>45930</v>
      </c>
      <c r="E1753" t="s">
        <v>47</v>
      </c>
      <c r="F1753" t="s">
        <v>54</v>
      </c>
      <c r="G1753" t="s">
        <v>55</v>
      </c>
      <c r="H1753" t="s">
        <v>88</v>
      </c>
      <c r="I1753" t="s">
        <v>1543</v>
      </c>
      <c r="J1753" t="s">
        <v>1544</v>
      </c>
      <c r="K1753" t="s">
        <v>1545</v>
      </c>
      <c r="L1753" t="s">
        <v>1009</v>
      </c>
      <c r="M1753" t="s">
        <v>51</v>
      </c>
      <c r="N1753" t="s">
        <v>60</v>
      </c>
      <c r="O1753" t="s">
        <v>61</v>
      </c>
      <c r="P1753" t="s">
        <v>62</v>
      </c>
      <c r="Q1753" t="s">
        <v>61</v>
      </c>
      <c r="R1753" t="s">
        <v>1546</v>
      </c>
      <c r="S1753" t="s">
        <v>1546</v>
      </c>
      <c r="T1753" t="s">
        <v>1546</v>
      </c>
      <c r="U1753" t="s">
        <v>1546</v>
      </c>
      <c r="V1753" t="s">
        <v>1546</v>
      </c>
      <c r="W1753" t="s">
        <v>1546</v>
      </c>
      <c r="X1753" t="s">
        <v>1546</v>
      </c>
      <c r="Y1753" t="s">
        <v>1546</v>
      </c>
      <c r="Z1753" t="s">
        <v>1546</v>
      </c>
      <c r="AA1753" t="s">
        <v>1546</v>
      </c>
      <c r="AB1753" t="s">
        <v>1546</v>
      </c>
      <c r="AC1753" t="s">
        <v>1546</v>
      </c>
      <c r="AD1753" t="s">
        <v>1546</v>
      </c>
      <c r="AE1753" t="s">
        <v>64</v>
      </c>
      <c r="AF1753" s="5">
        <v>45930</v>
      </c>
      <c r="AG1753" t="s">
        <v>65</v>
      </c>
    </row>
    <row r="1754" spans="1:33" x14ac:dyDescent="0.25">
      <c r="A1754" t="s">
        <v>9745</v>
      </c>
      <c r="B1754" t="s">
        <v>53</v>
      </c>
      <c r="C1754" s="5">
        <v>45839</v>
      </c>
      <c r="D1754" s="5">
        <v>45930</v>
      </c>
      <c r="E1754" t="s">
        <v>47</v>
      </c>
      <c r="F1754" t="s">
        <v>242</v>
      </c>
      <c r="G1754" t="s">
        <v>243</v>
      </c>
      <c r="H1754" t="s">
        <v>9746</v>
      </c>
      <c r="I1754" t="s">
        <v>21030</v>
      </c>
      <c r="J1754" t="s">
        <v>677</v>
      </c>
      <c r="K1754" t="s">
        <v>9747</v>
      </c>
      <c r="L1754" t="s">
        <v>177</v>
      </c>
      <c r="M1754" t="s">
        <v>51</v>
      </c>
      <c r="N1754" t="s">
        <v>249</v>
      </c>
      <c r="O1754" t="s">
        <v>61</v>
      </c>
      <c r="P1754" t="s">
        <v>250</v>
      </c>
      <c r="Q1754" t="s">
        <v>61</v>
      </c>
      <c r="R1754" t="s">
        <v>9748</v>
      </c>
      <c r="S1754" t="s">
        <v>9748</v>
      </c>
      <c r="T1754" t="s">
        <v>9748</v>
      </c>
      <c r="U1754" t="s">
        <v>9748</v>
      </c>
      <c r="V1754" t="s">
        <v>9748</v>
      </c>
      <c r="W1754" t="s">
        <v>9748</v>
      </c>
      <c r="X1754" t="s">
        <v>9748</v>
      </c>
      <c r="Y1754" t="s">
        <v>9748</v>
      </c>
      <c r="Z1754" t="s">
        <v>9748</v>
      </c>
      <c r="AA1754" t="s">
        <v>9748</v>
      </c>
      <c r="AB1754" t="s">
        <v>9748</v>
      </c>
      <c r="AC1754" t="s">
        <v>9748</v>
      </c>
      <c r="AD1754" t="s">
        <v>9748</v>
      </c>
      <c r="AE1754" t="s">
        <v>64</v>
      </c>
      <c r="AF1754" s="5">
        <v>45930</v>
      </c>
      <c r="AG1754" t="s">
        <v>65</v>
      </c>
    </row>
    <row r="1755" spans="1:33" x14ac:dyDescent="0.25">
      <c r="A1755" t="s">
        <v>11052</v>
      </c>
      <c r="B1755" t="s">
        <v>53</v>
      </c>
      <c r="C1755" s="5">
        <v>45839</v>
      </c>
      <c r="D1755" s="5">
        <v>45930</v>
      </c>
      <c r="E1755" t="s">
        <v>47</v>
      </c>
      <c r="F1755" t="s">
        <v>67</v>
      </c>
      <c r="G1755" t="s">
        <v>278</v>
      </c>
      <c r="H1755" t="s">
        <v>701</v>
      </c>
      <c r="I1755" t="s">
        <v>21030</v>
      </c>
      <c r="J1755" t="s">
        <v>4067</v>
      </c>
      <c r="K1755" t="s">
        <v>1295</v>
      </c>
      <c r="L1755" t="s">
        <v>1482</v>
      </c>
      <c r="M1755" t="s">
        <v>51</v>
      </c>
      <c r="N1755" t="s">
        <v>73</v>
      </c>
      <c r="O1755" t="s">
        <v>61</v>
      </c>
      <c r="P1755" t="s">
        <v>74</v>
      </c>
      <c r="Q1755" t="s">
        <v>61</v>
      </c>
      <c r="R1755" t="s">
        <v>11053</v>
      </c>
      <c r="S1755" t="s">
        <v>11053</v>
      </c>
      <c r="T1755" t="s">
        <v>11053</v>
      </c>
      <c r="U1755" t="s">
        <v>11053</v>
      </c>
      <c r="V1755" t="s">
        <v>11053</v>
      </c>
      <c r="W1755" t="s">
        <v>11053</v>
      </c>
      <c r="X1755" t="s">
        <v>11053</v>
      </c>
      <c r="Y1755" t="s">
        <v>11053</v>
      </c>
      <c r="Z1755" t="s">
        <v>11053</v>
      </c>
      <c r="AA1755" t="s">
        <v>11053</v>
      </c>
      <c r="AB1755" t="s">
        <v>11053</v>
      </c>
      <c r="AC1755" t="s">
        <v>11053</v>
      </c>
      <c r="AD1755" t="s">
        <v>11053</v>
      </c>
      <c r="AE1755" t="s">
        <v>64</v>
      </c>
      <c r="AF1755" s="5">
        <v>45930</v>
      </c>
      <c r="AG1755" t="s">
        <v>65</v>
      </c>
    </row>
    <row r="1756" spans="1:33" x14ac:dyDescent="0.25">
      <c r="A1756" t="s">
        <v>8875</v>
      </c>
      <c r="B1756" t="s">
        <v>53</v>
      </c>
      <c r="C1756" s="5">
        <v>45839</v>
      </c>
      <c r="D1756" s="5">
        <v>45930</v>
      </c>
      <c r="E1756" t="s">
        <v>49</v>
      </c>
      <c r="F1756" t="s">
        <v>854</v>
      </c>
      <c r="G1756" t="s">
        <v>855</v>
      </c>
      <c r="H1756" t="s">
        <v>856</v>
      </c>
      <c r="I1756" t="s">
        <v>21030</v>
      </c>
      <c r="J1756" t="s">
        <v>8876</v>
      </c>
      <c r="K1756" t="s">
        <v>973</v>
      </c>
      <c r="L1756" t="s">
        <v>117</v>
      </c>
      <c r="M1756" t="s">
        <v>51</v>
      </c>
      <c r="N1756" t="s">
        <v>859</v>
      </c>
      <c r="O1756" t="s">
        <v>61</v>
      </c>
      <c r="P1756" t="s">
        <v>860</v>
      </c>
      <c r="Q1756" t="s">
        <v>61</v>
      </c>
      <c r="R1756" t="s">
        <v>8877</v>
      </c>
      <c r="S1756" t="s">
        <v>8877</v>
      </c>
      <c r="T1756" t="s">
        <v>8877</v>
      </c>
      <c r="U1756" t="s">
        <v>8877</v>
      </c>
      <c r="V1756" t="s">
        <v>8877</v>
      </c>
      <c r="W1756" t="s">
        <v>8877</v>
      </c>
      <c r="X1756" t="s">
        <v>8877</v>
      </c>
      <c r="Y1756" t="s">
        <v>8877</v>
      </c>
      <c r="Z1756" t="s">
        <v>8877</v>
      </c>
      <c r="AA1756" t="s">
        <v>8877</v>
      </c>
      <c r="AB1756" t="s">
        <v>8877</v>
      </c>
      <c r="AC1756" t="s">
        <v>8877</v>
      </c>
      <c r="AD1756" t="s">
        <v>8877</v>
      </c>
      <c r="AE1756" t="s">
        <v>64</v>
      </c>
      <c r="AF1756" s="5">
        <v>45930</v>
      </c>
      <c r="AG1756" t="s">
        <v>86</v>
      </c>
    </row>
    <row r="1757" spans="1:33" x14ac:dyDescent="0.25">
      <c r="A1757" t="s">
        <v>7571</v>
      </c>
      <c r="B1757" t="s">
        <v>53</v>
      </c>
      <c r="C1757" s="5">
        <v>45839</v>
      </c>
      <c r="D1757" s="5">
        <v>45930</v>
      </c>
      <c r="E1757" t="s">
        <v>47</v>
      </c>
      <c r="F1757" t="s">
        <v>54</v>
      </c>
      <c r="G1757" t="s">
        <v>55</v>
      </c>
      <c r="H1757" t="s">
        <v>88</v>
      </c>
      <c r="I1757" t="s">
        <v>21031</v>
      </c>
      <c r="J1757" t="s">
        <v>7572</v>
      </c>
      <c r="K1757" t="s">
        <v>7573</v>
      </c>
      <c r="L1757" t="s">
        <v>1127</v>
      </c>
      <c r="M1757" t="s">
        <v>51</v>
      </c>
      <c r="N1757" t="s">
        <v>92</v>
      </c>
      <c r="O1757" t="s">
        <v>61</v>
      </c>
      <c r="P1757" t="s">
        <v>93</v>
      </c>
      <c r="Q1757" t="s">
        <v>61</v>
      </c>
      <c r="R1757" t="s">
        <v>7574</v>
      </c>
      <c r="S1757" t="s">
        <v>7574</v>
      </c>
      <c r="T1757" t="s">
        <v>7574</v>
      </c>
      <c r="U1757" t="s">
        <v>7574</v>
      </c>
      <c r="V1757" t="s">
        <v>7574</v>
      </c>
      <c r="W1757" t="s">
        <v>7574</v>
      </c>
      <c r="X1757" t="s">
        <v>7574</v>
      </c>
      <c r="Y1757" t="s">
        <v>7574</v>
      </c>
      <c r="Z1757" t="s">
        <v>7574</v>
      </c>
      <c r="AA1757" t="s">
        <v>7574</v>
      </c>
      <c r="AB1757" t="s">
        <v>7574</v>
      </c>
      <c r="AC1757" t="s">
        <v>7574</v>
      </c>
      <c r="AD1757" t="s">
        <v>7574</v>
      </c>
      <c r="AE1757" t="s">
        <v>64</v>
      </c>
      <c r="AF1757" s="5">
        <v>45930</v>
      </c>
      <c r="AG1757" t="s">
        <v>65</v>
      </c>
    </row>
    <row r="1758" spans="1:33" x14ac:dyDescent="0.25">
      <c r="A1758" t="s">
        <v>10089</v>
      </c>
      <c r="B1758" t="s">
        <v>53</v>
      </c>
      <c r="C1758" s="5">
        <v>45839</v>
      </c>
      <c r="D1758" s="5">
        <v>45930</v>
      </c>
      <c r="E1758" t="s">
        <v>47</v>
      </c>
      <c r="F1758" t="s">
        <v>242</v>
      </c>
      <c r="G1758" t="s">
        <v>243</v>
      </c>
      <c r="H1758" t="s">
        <v>21032</v>
      </c>
      <c r="I1758" t="s">
        <v>21033</v>
      </c>
      <c r="J1758" t="s">
        <v>10090</v>
      </c>
      <c r="K1758" t="s">
        <v>10091</v>
      </c>
      <c r="L1758" t="s">
        <v>10092</v>
      </c>
      <c r="M1758" t="s">
        <v>51</v>
      </c>
      <c r="N1758" t="s">
        <v>249</v>
      </c>
      <c r="O1758" t="s">
        <v>61</v>
      </c>
      <c r="P1758" t="s">
        <v>250</v>
      </c>
      <c r="Q1758" t="s">
        <v>61</v>
      </c>
      <c r="R1758" t="s">
        <v>10093</v>
      </c>
      <c r="S1758" t="s">
        <v>10093</v>
      </c>
      <c r="T1758" t="s">
        <v>10093</v>
      </c>
      <c r="U1758" t="s">
        <v>10093</v>
      </c>
      <c r="V1758" t="s">
        <v>10093</v>
      </c>
      <c r="W1758" t="s">
        <v>10093</v>
      </c>
      <c r="X1758" t="s">
        <v>10093</v>
      </c>
      <c r="Y1758" t="s">
        <v>10093</v>
      </c>
      <c r="Z1758" t="s">
        <v>10093</v>
      </c>
      <c r="AA1758" t="s">
        <v>10093</v>
      </c>
      <c r="AB1758" t="s">
        <v>10093</v>
      </c>
      <c r="AC1758" t="s">
        <v>10093</v>
      </c>
      <c r="AD1758" t="s">
        <v>10093</v>
      </c>
      <c r="AE1758" t="s">
        <v>64</v>
      </c>
      <c r="AF1758" s="5">
        <v>45930</v>
      </c>
      <c r="AG1758" t="s">
        <v>65</v>
      </c>
    </row>
    <row r="1759" spans="1:33" x14ac:dyDescent="0.25">
      <c r="A1759" t="s">
        <v>2123</v>
      </c>
      <c r="B1759" t="s">
        <v>53</v>
      </c>
      <c r="C1759" s="5">
        <v>45839</v>
      </c>
      <c r="D1759" s="5">
        <v>45930</v>
      </c>
      <c r="E1759" t="s">
        <v>47</v>
      </c>
      <c r="F1759" t="s">
        <v>54</v>
      </c>
      <c r="G1759" t="s">
        <v>55</v>
      </c>
      <c r="H1759" t="s">
        <v>56</v>
      </c>
      <c r="I1759" t="s">
        <v>21034</v>
      </c>
      <c r="J1759" t="s">
        <v>2124</v>
      </c>
      <c r="K1759" t="s">
        <v>269</v>
      </c>
      <c r="L1759" t="s">
        <v>2125</v>
      </c>
      <c r="M1759" t="s">
        <v>50</v>
      </c>
      <c r="N1759" t="s">
        <v>92</v>
      </c>
      <c r="O1759" t="s">
        <v>61</v>
      </c>
      <c r="P1759" t="s">
        <v>93</v>
      </c>
      <c r="Q1759" t="s">
        <v>61</v>
      </c>
      <c r="R1759" t="s">
        <v>2126</v>
      </c>
      <c r="S1759" t="s">
        <v>2126</v>
      </c>
      <c r="T1759" t="s">
        <v>2126</v>
      </c>
      <c r="U1759" t="s">
        <v>2126</v>
      </c>
      <c r="V1759" t="s">
        <v>2126</v>
      </c>
      <c r="W1759" t="s">
        <v>2126</v>
      </c>
      <c r="X1759" t="s">
        <v>2126</v>
      </c>
      <c r="Y1759" t="s">
        <v>2126</v>
      </c>
      <c r="Z1759" t="s">
        <v>2126</v>
      </c>
      <c r="AA1759" t="s">
        <v>2126</v>
      </c>
      <c r="AB1759" t="s">
        <v>2126</v>
      </c>
      <c r="AC1759" t="s">
        <v>2126</v>
      </c>
      <c r="AD1759" t="s">
        <v>2126</v>
      </c>
      <c r="AE1759" t="s">
        <v>64</v>
      </c>
      <c r="AF1759" s="5">
        <v>45930</v>
      </c>
      <c r="AG1759" t="s">
        <v>65</v>
      </c>
    </row>
    <row r="1760" spans="1:33" x14ac:dyDescent="0.25">
      <c r="A1760" t="s">
        <v>8954</v>
      </c>
      <c r="B1760" t="s">
        <v>53</v>
      </c>
      <c r="C1760" s="5">
        <v>45839</v>
      </c>
      <c r="D1760" s="5">
        <v>45930</v>
      </c>
      <c r="E1760" t="s">
        <v>47</v>
      </c>
      <c r="F1760" t="s">
        <v>6875</v>
      </c>
      <c r="G1760" t="s">
        <v>6876</v>
      </c>
      <c r="H1760" t="s">
        <v>8955</v>
      </c>
      <c r="I1760" t="s">
        <v>379</v>
      </c>
      <c r="J1760" t="s">
        <v>8956</v>
      </c>
      <c r="K1760" t="s">
        <v>152</v>
      </c>
      <c r="L1760" t="s">
        <v>99</v>
      </c>
      <c r="M1760" t="s">
        <v>51</v>
      </c>
      <c r="N1760" t="s">
        <v>6880</v>
      </c>
      <c r="O1760" t="s">
        <v>61</v>
      </c>
      <c r="P1760" t="s">
        <v>6881</v>
      </c>
      <c r="Q1760" t="s">
        <v>61</v>
      </c>
      <c r="R1760" t="s">
        <v>8957</v>
      </c>
      <c r="S1760" t="s">
        <v>8957</v>
      </c>
      <c r="T1760" t="s">
        <v>8957</v>
      </c>
      <c r="U1760" t="s">
        <v>8957</v>
      </c>
      <c r="V1760" t="s">
        <v>8957</v>
      </c>
      <c r="W1760" t="s">
        <v>8957</v>
      </c>
      <c r="X1760" t="s">
        <v>8957</v>
      </c>
      <c r="Y1760" t="s">
        <v>8957</v>
      </c>
      <c r="Z1760" t="s">
        <v>8957</v>
      </c>
      <c r="AA1760" t="s">
        <v>8957</v>
      </c>
      <c r="AB1760" t="s">
        <v>8957</v>
      </c>
      <c r="AC1760" t="s">
        <v>8957</v>
      </c>
      <c r="AD1760" t="s">
        <v>8957</v>
      </c>
      <c r="AE1760" t="s">
        <v>64</v>
      </c>
      <c r="AF1760" s="5">
        <v>45930</v>
      </c>
      <c r="AG1760" t="s">
        <v>65</v>
      </c>
    </row>
    <row r="1761" spans="1:33" x14ac:dyDescent="0.25">
      <c r="A1761" t="s">
        <v>3691</v>
      </c>
      <c r="B1761" t="s">
        <v>53</v>
      </c>
      <c r="C1761" s="5">
        <v>45839</v>
      </c>
      <c r="D1761" s="5">
        <v>45930</v>
      </c>
      <c r="E1761" t="s">
        <v>47</v>
      </c>
      <c r="F1761" t="s">
        <v>140</v>
      </c>
      <c r="G1761" t="s">
        <v>141</v>
      </c>
      <c r="H1761" t="s">
        <v>713</v>
      </c>
      <c r="I1761" t="s">
        <v>379</v>
      </c>
      <c r="J1761" t="s">
        <v>3692</v>
      </c>
      <c r="K1761" t="s">
        <v>255</v>
      </c>
      <c r="L1761" t="s">
        <v>145</v>
      </c>
      <c r="M1761" t="s">
        <v>51</v>
      </c>
      <c r="N1761" t="s">
        <v>530</v>
      </c>
      <c r="O1761" t="s">
        <v>61</v>
      </c>
      <c r="P1761" t="s">
        <v>531</v>
      </c>
      <c r="Q1761" t="s">
        <v>61</v>
      </c>
      <c r="R1761" t="s">
        <v>3693</v>
      </c>
      <c r="S1761" t="s">
        <v>3693</v>
      </c>
      <c r="T1761" t="s">
        <v>3693</v>
      </c>
      <c r="U1761" t="s">
        <v>3693</v>
      </c>
      <c r="V1761" t="s">
        <v>3693</v>
      </c>
      <c r="W1761" t="s">
        <v>3693</v>
      </c>
      <c r="X1761" t="s">
        <v>3693</v>
      </c>
      <c r="Y1761" t="s">
        <v>3693</v>
      </c>
      <c r="Z1761" t="s">
        <v>3693</v>
      </c>
      <c r="AA1761" t="s">
        <v>3693</v>
      </c>
      <c r="AB1761" t="s">
        <v>3693</v>
      </c>
      <c r="AC1761" t="s">
        <v>3693</v>
      </c>
      <c r="AD1761" t="s">
        <v>3693</v>
      </c>
      <c r="AE1761" t="s">
        <v>64</v>
      </c>
      <c r="AF1761" s="5">
        <v>45930</v>
      </c>
      <c r="AG1761" t="s">
        <v>65</v>
      </c>
    </row>
    <row r="1762" spans="1:33" x14ac:dyDescent="0.25">
      <c r="A1762" t="s">
        <v>378</v>
      </c>
      <c r="B1762" t="s">
        <v>53</v>
      </c>
      <c r="C1762" s="5">
        <v>45839</v>
      </c>
      <c r="D1762" s="5">
        <v>45930</v>
      </c>
      <c r="E1762" t="s">
        <v>47</v>
      </c>
      <c r="F1762" t="s">
        <v>216</v>
      </c>
      <c r="G1762" t="s">
        <v>20241</v>
      </c>
      <c r="H1762" t="s">
        <v>20242</v>
      </c>
      <c r="I1762" t="s">
        <v>379</v>
      </c>
      <c r="J1762" t="s">
        <v>380</v>
      </c>
      <c r="K1762" t="s">
        <v>320</v>
      </c>
      <c r="L1762" t="s">
        <v>381</v>
      </c>
      <c r="M1762" t="s">
        <v>51</v>
      </c>
      <c r="N1762" t="s">
        <v>220</v>
      </c>
      <c r="O1762" t="s">
        <v>61</v>
      </c>
      <c r="P1762" t="s">
        <v>221</v>
      </c>
      <c r="Q1762" t="s">
        <v>61</v>
      </c>
      <c r="R1762" t="s">
        <v>382</v>
      </c>
      <c r="S1762" t="s">
        <v>382</v>
      </c>
      <c r="T1762" t="s">
        <v>382</v>
      </c>
      <c r="U1762" t="s">
        <v>382</v>
      </c>
      <c r="V1762" t="s">
        <v>382</v>
      </c>
      <c r="W1762" t="s">
        <v>382</v>
      </c>
      <c r="X1762" t="s">
        <v>382</v>
      </c>
      <c r="Y1762" t="s">
        <v>382</v>
      </c>
      <c r="Z1762" t="s">
        <v>382</v>
      </c>
      <c r="AA1762" t="s">
        <v>382</v>
      </c>
      <c r="AB1762" t="s">
        <v>382</v>
      </c>
      <c r="AC1762" t="s">
        <v>382</v>
      </c>
      <c r="AD1762" t="s">
        <v>382</v>
      </c>
      <c r="AE1762" t="s">
        <v>64</v>
      </c>
      <c r="AF1762" s="5">
        <v>45930</v>
      </c>
      <c r="AG1762" t="s">
        <v>65</v>
      </c>
    </row>
    <row r="1763" spans="1:33" x14ac:dyDescent="0.25">
      <c r="A1763" t="s">
        <v>5224</v>
      </c>
      <c r="B1763" t="s">
        <v>53</v>
      </c>
      <c r="C1763" s="5">
        <v>45839</v>
      </c>
      <c r="D1763" s="5">
        <v>45930</v>
      </c>
      <c r="E1763" t="s">
        <v>47</v>
      </c>
      <c r="F1763" t="s">
        <v>96</v>
      </c>
      <c r="G1763" t="s">
        <v>20206</v>
      </c>
      <c r="H1763" t="s">
        <v>20207</v>
      </c>
      <c r="I1763" t="s">
        <v>379</v>
      </c>
      <c r="J1763" t="s">
        <v>1852</v>
      </c>
      <c r="K1763" t="s">
        <v>320</v>
      </c>
      <c r="L1763" t="s">
        <v>943</v>
      </c>
      <c r="M1763" t="s">
        <v>50</v>
      </c>
      <c r="N1763" t="s">
        <v>2145</v>
      </c>
      <c r="O1763" t="s">
        <v>61</v>
      </c>
      <c r="P1763" t="s">
        <v>2146</v>
      </c>
      <c r="Q1763" t="s">
        <v>61</v>
      </c>
      <c r="R1763" t="s">
        <v>5225</v>
      </c>
      <c r="S1763" t="s">
        <v>5225</v>
      </c>
      <c r="T1763" t="s">
        <v>5225</v>
      </c>
      <c r="U1763" t="s">
        <v>5225</v>
      </c>
      <c r="V1763" t="s">
        <v>5225</v>
      </c>
      <c r="W1763" t="s">
        <v>5225</v>
      </c>
      <c r="X1763" t="s">
        <v>5225</v>
      </c>
      <c r="Y1763" t="s">
        <v>5225</v>
      </c>
      <c r="Z1763" t="s">
        <v>5225</v>
      </c>
      <c r="AA1763" t="s">
        <v>5225</v>
      </c>
      <c r="AB1763" t="s">
        <v>5225</v>
      </c>
      <c r="AC1763" t="s">
        <v>5225</v>
      </c>
      <c r="AD1763" t="s">
        <v>5225</v>
      </c>
      <c r="AE1763" t="s">
        <v>64</v>
      </c>
      <c r="AF1763" s="5">
        <v>45930</v>
      </c>
      <c r="AG1763" t="s">
        <v>65</v>
      </c>
    </row>
    <row r="1764" spans="1:33" x14ac:dyDescent="0.25">
      <c r="A1764" t="s">
        <v>7702</v>
      </c>
      <c r="B1764" t="s">
        <v>53</v>
      </c>
      <c r="C1764" s="5">
        <v>45839</v>
      </c>
      <c r="D1764" s="5">
        <v>45930</v>
      </c>
      <c r="E1764" t="s">
        <v>47</v>
      </c>
      <c r="F1764" t="s">
        <v>140</v>
      </c>
      <c r="G1764" t="s">
        <v>141</v>
      </c>
      <c r="H1764" t="s">
        <v>7703</v>
      </c>
      <c r="I1764" t="s">
        <v>7704</v>
      </c>
      <c r="J1764" t="s">
        <v>7705</v>
      </c>
      <c r="K1764" t="s">
        <v>320</v>
      </c>
      <c r="L1764" t="s">
        <v>7706</v>
      </c>
      <c r="M1764" t="s">
        <v>50</v>
      </c>
      <c r="N1764" t="s">
        <v>146</v>
      </c>
      <c r="O1764" t="s">
        <v>61</v>
      </c>
      <c r="P1764" t="s">
        <v>147</v>
      </c>
      <c r="Q1764" t="s">
        <v>61</v>
      </c>
      <c r="R1764" t="s">
        <v>7707</v>
      </c>
      <c r="S1764" t="s">
        <v>7707</v>
      </c>
      <c r="T1764" t="s">
        <v>7707</v>
      </c>
      <c r="U1764" t="s">
        <v>7707</v>
      </c>
      <c r="V1764" t="s">
        <v>7707</v>
      </c>
      <c r="W1764" t="s">
        <v>7707</v>
      </c>
      <c r="X1764" t="s">
        <v>7707</v>
      </c>
      <c r="Y1764" t="s">
        <v>7707</v>
      </c>
      <c r="Z1764" t="s">
        <v>7707</v>
      </c>
      <c r="AA1764" t="s">
        <v>7707</v>
      </c>
      <c r="AB1764" t="s">
        <v>7707</v>
      </c>
      <c r="AC1764" t="s">
        <v>7707</v>
      </c>
      <c r="AD1764" t="s">
        <v>7707</v>
      </c>
      <c r="AE1764" t="s">
        <v>64</v>
      </c>
      <c r="AF1764" s="5">
        <v>45930</v>
      </c>
      <c r="AG1764" t="s">
        <v>65</v>
      </c>
    </row>
    <row r="1765" spans="1:33" x14ac:dyDescent="0.25">
      <c r="A1765" t="s">
        <v>471</v>
      </c>
      <c r="B1765" t="s">
        <v>53</v>
      </c>
      <c r="C1765" s="5">
        <v>45839</v>
      </c>
      <c r="D1765" s="5">
        <v>45930</v>
      </c>
      <c r="E1765" t="s">
        <v>47</v>
      </c>
      <c r="F1765" t="s">
        <v>242</v>
      </c>
      <c r="G1765" t="s">
        <v>243</v>
      </c>
      <c r="H1765" t="s">
        <v>472</v>
      </c>
      <c r="I1765" t="s">
        <v>473</v>
      </c>
      <c r="J1765" t="s">
        <v>474</v>
      </c>
      <c r="K1765" t="s">
        <v>475</v>
      </c>
      <c r="L1765" t="s">
        <v>476</v>
      </c>
      <c r="M1765" t="s">
        <v>50</v>
      </c>
      <c r="N1765" t="s">
        <v>477</v>
      </c>
      <c r="O1765" t="s">
        <v>61</v>
      </c>
      <c r="P1765" t="s">
        <v>478</v>
      </c>
      <c r="Q1765" t="s">
        <v>61</v>
      </c>
      <c r="R1765" t="s">
        <v>479</v>
      </c>
      <c r="S1765" t="s">
        <v>479</v>
      </c>
      <c r="T1765" t="s">
        <v>479</v>
      </c>
      <c r="U1765" t="s">
        <v>479</v>
      </c>
      <c r="V1765" t="s">
        <v>479</v>
      </c>
      <c r="W1765" t="s">
        <v>479</v>
      </c>
      <c r="X1765" t="s">
        <v>479</v>
      </c>
      <c r="Y1765" t="s">
        <v>479</v>
      </c>
      <c r="Z1765" t="s">
        <v>479</v>
      </c>
      <c r="AA1765" t="s">
        <v>479</v>
      </c>
      <c r="AB1765" t="s">
        <v>479</v>
      </c>
      <c r="AC1765" t="s">
        <v>479</v>
      </c>
      <c r="AD1765" t="s">
        <v>479</v>
      </c>
      <c r="AE1765" t="s">
        <v>64</v>
      </c>
      <c r="AF1765" s="5">
        <v>45930</v>
      </c>
      <c r="AG1765" t="s">
        <v>65</v>
      </c>
    </row>
    <row r="1766" spans="1:33" x14ac:dyDescent="0.25">
      <c r="A1766" t="s">
        <v>5298</v>
      </c>
      <c r="B1766" t="s">
        <v>53</v>
      </c>
      <c r="C1766" s="5">
        <v>45839</v>
      </c>
      <c r="D1766" s="5">
        <v>45930</v>
      </c>
      <c r="E1766" t="s">
        <v>47</v>
      </c>
      <c r="F1766" t="s">
        <v>140</v>
      </c>
      <c r="G1766" t="s">
        <v>141</v>
      </c>
      <c r="H1766" t="s">
        <v>5299</v>
      </c>
      <c r="I1766" t="s">
        <v>5300</v>
      </c>
      <c r="J1766" t="s">
        <v>5301</v>
      </c>
      <c r="K1766" t="s">
        <v>398</v>
      </c>
      <c r="L1766" t="s">
        <v>5302</v>
      </c>
      <c r="M1766" t="s">
        <v>50</v>
      </c>
      <c r="N1766" t="s">
        <v>146</v>
      </c>
      <c r="O1766" t="s">
        <v>61</v>
      </c>
      <c r="P1766" t="s">
        <v>147</v>
      </c>
      <c r="Q1766" t="s">
        <v>61</v>
      </c>
      <c r="R1766" t="s">
        <v>5303</v>
      </c>
      <c r="S1766" t="s">
        <v>5303</v>
      </c>
      <c r="T1766" t="s">
        <v>5303</v>
      </c>
      <c r="U1766" t="s">
        <v>5303</v>
      </c>
      <c r="V1766" t="s">
        <v>5303</v>
      </c>
      <c r="W1766" t="s">
        <v>5303</v>
      </c>
      <c r="X1766" t="s">
        <v>5303</v>
      </c>
      <c r="Y1766" t="s">
        <v>5303</v>
      </c>
      <c r="Z1766" t="s">
        <v>5303</v>
      </c>
      <c r="AA1766" t="s">
        <v>5303</v>
      </c>
      <c r="AB1766" t="s">
        <v>5303</v>
      </c>
      <c r="AC1766" t="s">
        <v>5303</v>
      </c>
      <c r="AD1766" t="s">
        <v>5303</v>
      </c>
      <c r="AE1766" t="s">
        <v>64</v>
      </c>
      <c r="AF1766" s="5">
        <v>45930</v>
      </c>
      <c r="AG1766" t="s">
        <v>65</v>
      </c>
    </row>
    <row r="1767" spans="1:33" x14ac:dyDescent="0.25">
      <c r="A1767" t="s">
        <v>2260</v>
      </c>
      <c r="B1767" t="s">
        <v>53</v>
      </c>
      <c r="C1767" s="5">
        <v>45839</v>
      </c>
      <c r="D1767" s="5">
        <v>45930</v>
      </c>
      <c r="E1767" t="s">
        <v>47</v>
      </c>
      <c r="F1767" t="s">
        <v>263</v>
      </c>
      <c r="G1767" t="s">
        <v>264</v>
      </c>
      <c r="H1767" t="s">
        <v>2261</v>
      </c>
      <c r="I1767" t="s">
        <v>64</v>
      </c>
      <c r="J1767" t="s">
        <v>2262</v>
      </c>
      <c r="K1767" t="s">
        <v>2190</v>
      </c>
      <c r="L1767" t="s">
        <v>90</v>
      </c>
      <c r="M1767" t="s">
        <v>50</v>
      </c>
      <c r="N1767" t="s">
        <v>2263</v>
      </c>
      <c r="O1767" t="s">
        <v>61</v>
      </c>
      <c r="P1767" t="s">
        <v>2264</v>
      </c>
      <c r="Q1767" t="s">
        <v>61</v>
      </c>
      <c r="R1767" t="s">
        <v>2265</v>
      </c>
      <c r="S1767" t="s">
        <v>2265</v>
      </c>
      <c r="T1767" t="s">
        <v>2265</v>
      </c>
      <c r="U1767" t="s">
        <v>2265</v>
      </c>
      <c r="V1767" t="s">
        <v>2265</v>
      </c>
      <c r="W1767" t="s">
        <v>2265</v>
      </c>
      <c r="X1767" t="s">
        <v>2265</v>
      </c>
      <c r="Y1767" t="s">
        <v>2265</v>
      </c>
      <c r="Z1767" t="s">
        <v>2265</v>
      </c>
      <c r="AA1767" t="s">
        <v>2265</v>
      </c>
      <c r="AB1767" t="s">
        <v>2265</v>
      </c>
      <c r="AC1767" t="s">
        <v>2265</v>
      </c>
      <c r="AD1767" t="s">
        <v>2265</v>
      </c>
      <c r="AE1767" t="s">
        <v>64</v>
      </c>
      <c r="AF1767" s="5">
        <v>45930</v>
      </c>
      <c r="AG1767" t="s">
        <v>65</v>
      </c>
    </row>
    <row r="1768" spans="1:33" x14ac:dyDescent="0.25">
      <c r="A1768" t="s">
        <v>6559</v>
      </c>
      <c r="B1768" t="s">
        <v>53</v>
      </c>
      <c r="C1768" s="5">
        <v>45839</v>
      </c>
      <c r="D1768" s="5">
        <v>45930</v>
      </c>
      <c r="E1768" t="s">
        <v>47</v>
      </c>
      <c r="F1768" t="s">
        <v>242</v>
      </c>
      <c r="G1768" t="s">
        <v>243</v>
      </c>
      <c r="H1768" t="s">
        <v>713</v>
      </c>
      <c r="I1768" t="s">
        <v>64</v>
      </c>
      <c r="J1768" t="s">
        <v>747</v>
      </c>
      <c r="K1768" t="s">
        <v>381</v>
      </c>
      <c r="L1768" t="s">
        <v>260</v>
      </c>
      <c r="M1768" t="s">
        <v>51</v>
      </c>
      <c r="N1768" t="s">
        <v>477</v>
      </c>
      <c r="O1768" t="s">
        <v>61</v>
      </c>
      <c r="P1768" t="s">
        <v>478</v>
      </c>
      <c r="Q1768" t="s">
        <v>61</v>
      </c>
      <c r="R1768" t="s">
        <v>6560</v>
      </c>
      <c r="S1768" t="s">
        <v>6560</v>
      </c>
      <c r="T1768" t="s">
        <v>6560</v>
      </c>
      <c r="U1768" t="s">
        <v>6560</v>
      </c>
      <c r="V1768" t="s">
        <v>6560</v>
      </c>
      <c r="W1768" t="s">
        <v>6560</v>
      </c>
      <c r="X1768" t="s">
        <v>6560</v>
      </c>
      <c r="Y1768" t="s">
        <v>6560</v>
      </c>
      <c r="Z1768" t="s">
        <v>6560</v>
      </c>
      <c r="AA1768" t="s">
        <v>6560</v>
      </c>
      <c r="AB1768" t="s">
        <v>6560</v>
      </c>
      <c r="AC1768" t="s">
        <v>6560</v>
      </c>
      <c r="AD1768" t="s">
        <v>6560</v>
      </c>
      <c r="AE1768" t="s">
        <v>64</v>
      </c>
      <c r="AF1768" s="5">
        <v>45930</v>
      </c>
      <c r="AG1768" t="s">
        <v>65</v>
      </c>
    </row>
    <row r="1769" spans="1:33" x14ac:dyDescent="0.25">
      <c r="A1769" t="s">
        <v>5344</v>
      </c>
      <c r="B1769" t="s">
        <v>53</v>
      </c>
      <c r="C1769" s="5">
        <v>45839</v>
      </c>
      <c r="D1769" s="5">
        <v>45930</v>
      </c>
      <c r="E1769" t="s">
        <v>47</v>
      </c>
      <c r="F1769" t="s">
        <v>54</v>
      </c>
      <c r="G1769" t="s">
        <v>55</v>
      </c>
      <c r="H1769" t="s">
        <v>88</v>
      </c>
      <c r="I1769" t="s">
        <v>64</v>
      </c>
      <c r="J1769" t="s">
        <v>5345</v>
      </c>
      <c r="K1769" t="s">
        <v>5346</v>
      </c>
      <c r="L1769" t="s">
        <v>2996</v>
      </c>
      <c r="M1769" t="s">
        <v>51</v>
      </c>
      <c r="N1769" t="s">
        <v>92</v>
      </c>
      <c r="O1769" t="s">
        <v>61</v>
      </c>
      <c r="P1769" t="s">
        <v>93</v>
      </c>
      <c r="Q1769" t="s">
        <v>61</v>
      </c>
      <c r="R1769" t="s">
        <v>5347</v>
      </c>
      <c r="S1769" t="s">
        <v>5347</v>
      </c>
      <c r="T1769" t="s">
        <v>5347</v>
      </c>
      <c r="U1769" t="s">
        <v>5347</v>
      </c>
      <c r="V1769" t="s">
        <v>5347</v>
      </c>
      <c r="W1769" t="s">
        <v>5347</v>
      </c>
      <c r="X1769" t="s">
        <v>5347</v>
      </c>
      <c r="Y1769" t="s">
        <v>5347</v>
      </c>
      <c r="Z1769" t="s">
        <v>5347</v>
      </c>
      <c r="AA1769" t="s">
        <v>5347</v>
      </c>
      <c r="AB1769" t="s">
        <v>5347</v>
      </c>
      <c r="AC1769" t="s">
        <v>5347</v>
      </c>
      <c r="AD1769" t="s">
        <v>5347</v>
      </c>
      <c r="AE1769" t="s">
        <v>64</v>
      </c>
      <c r="AF1769" s="5">
        <v>45930</v>
      </c>
      <c r="AG1769" t="s">
        <v>65</v>
      </c>
    </row>
    <row r="1770" spans="1:33" x14ac:dyDescent="0.25">
      <c r="A1770" t="s">
        <v>606</v>
      </c>
      <c r="B1770" t="s">
        <v>53</v>
      </c>
      <c r="C1770" s="5">
        <v>45839</v>
      </c>
      <c r="D1770" s="5">
        <v>45930</v>
      </c>
      <c r="E1770" t="s">
        <v>47</v>
      </c>
      <c r="F1770" t="s">
        <v>607</v>
      </c>
      <c r="G1770" t="s">
        <v>20212</v>
      </c>
      <c r="H1770" t="s">
        <v>20213</v>
      </c>
      <c r="I1770" t="s">
        <v>64</v>
      </c>
      <c r="J1770" t="s">
        <v>608</v>
      </c>
      <c r="K1770" t="s">
        <v>609</v>
      </c>
      <c r="L1770" t="s">
        <v>610</v>
      </c>
      <c r="M1770" t="s">
        <v>51</v>
      </c>
      <c r="N1770" t="s">
        <v>611</v>
      </c>
      <c r="O1770" t="s">
        <v>61</v>
      </c>
      <c r="P1770" t="s">
        <v>612</v>
      </c>
      <c r="Q1770" t="s">
        <v>61</v>
      </c>
      <c r="R1770" t="s">
        <v>613</v>
      </c>
      <c r="S1770" t="s">
        <v>613</v>
      </c>
      <c r="T1770" t="s">
        <v>613</v>
      </c>
      <c r="U1770" t="s">
        <v>613</v>
      </c>
      <c r="V1770" t="s">
        <v>613</v>
      </c>
      <c r="W1770" t="s">
        <v>613</v>
      </c>
      <c r="X1770" t="s">
        <v>613</v>
      </c>
      <c r="Y1770" t="s">
        <v>613</v>
      </c>
      <c r="Z1770" t="s">
        <v>613</v>
      </c>
      <c r="AA1770" t="s">
        <v>613</v>
      </c>
      <c r="AB1770" t="s">
        <v>613</v>
      </c>
      <c r="AC1770" t="s">
        <v>613</v>
      </c>
      <c r="AD1770" t="s">
        <v>613</v>
      </c>
      <c r="AE1770" t="s">
        <v>64</v>
      </c>
      <c r="AF1770" s="5">
        <v>45930</v>
      </c>
      <c r="AG1770" t="s">
        <v>65</v>
      </c>
    </row>
    <row r="1771" spans="1:33" x14ac:dyDescent="0.25">
      <c r="A1771" t="s">
        <v>5411</v>
      </c>
      <c r="B1771" t="s">
        <v>53</v>
      </c>
      <c r="C1771" s="5">
        <v>45839</v>
      </c>
      <c r="D1771" s="5">
        <v>45930</v>
      </c>
      <c r="E1771" t="s">
        <v>47</v>
      </c>
      <c r="F1771" t="s">
        <v>194</v>
      </c>
      <c r="G1771" t="s">
        <v>195</v>
      </c>
      <c r="H1771" t="s">
        <v>196</v>
      </c>
      <c r="I1771" t="s">
        <v>64</v>
      </c>
      <c r="J1771" t="s">
        <v>3223</v>
      </c>
      <c r="K1771" t="s">
        <v>310</v>
      </c>
      <c r="L1771" t="s">
        <v>255</v>
      </c>
      <c r="M1771" t="s">
        <v>51</v>
      </c>
      <c r="N1771" t="s">
        <v>200</v>
      </c>
      <c r="O1771" t="s">
        <v>61</v>
      </c>
      <c r="P1771" t="s">
        <v>201</v>
      </c>
      <c r="Q1771" t="s">
        <v>61</v>
      </c>
      <c r="R1771" t="s">
        <v>5412</v>
      </c>
      <c r="S1771" t="s">
        <v>5412</v>
      </c>
      <c r="T1771" t="s">
        <v>5412</v>
      </c>
      <c r="U1771" t="s">
        <v>5412</v>
      </c>
      <c r="V1771" t="s">
        <v>5412</v>
      </c>
      <c r="W1771" t="s">
        <v>5412</v>
      </c>
      <c r="X1771" t="s">
        <v>5412</v>
      </c>
      <c r="Y1771" t="s">
        <v>5412</v>
      </c>
      <c r="Z1771" t="s">
        <v>5412</v>
      </c>
      <c r="AA1771" t="s">
        <v>5412</v>
      </c>
      <c r="AB1771" t="s">
        <v>5412</v>
      </c>
      <c r="AC1771" t="s">
        <v>5412</v>
      </c>
      <c r="AD1771" t="s">
        <v>5412</v>
      </c>
      <c r="AE1771" t="s">
        <v>64</v>
      </c>
      <c r="AF1771" s="5">
        <v>45930</v>
      </c>
      <c r="AG1771" t="s">
        <v>65</v>
      </c>
    </row>
    <row r="1772" spans="1:33" x14ac:dyDescent="0.25">
      <c r="A1772" t="s">
        <v>698</v>
      </c>
      <c r="B1772" t="s">
        <v>53</v>
      </c>
      <c r="C1772" s="5">
        <v>45839</v>
      </c>
      <c r="D1772" s="5">
        <v>45930</v>
      </c>
      <c r="E1772" t="s">
        <v>49</v>
      </c>
      <c r="F1772" t="s">
        <v>224</v>
      </c>
      <c r="G1772" t="s">
        <v>225</v>
      </c>
      <c r="H1772" t="s">
        <v>538</v>
      </c>
      <c r="I1772" t="s">
        <v>64</v>
      </c>
      <c r="J1772" t="s">
        <v>329</v>
      </c>
      <c r="K1772" t="s">
        <v>112</v>
      </c>
      <c r="L1772" t="s">
        <v>152</v>
      </c>
      <c r="M1772" t="s">
        <v>51</v>
      </c>
      <c r="N1772" t="s">
        <v>230</v>
      </c>
      <c r="O1772" t="s">
        <v>61</v>
      </c>
      <c r="P1772" t="s">
        <v>231</v>
      </c>
      <c r="Q1772" t="s">
        <v>61</v>
      </c>
      <c r="R1772" t="s">
        <v>699</v>
      </c>
      <c r="S1772" t="s">
        <v>699</v>
      </c>
      <c r="T1772" t="s">
        <v>699</v>
      </c>
      <c r="U1772" t="s">
        <v>699</v>
      </c>
      <c r="V1772" t="s">
        <v>699</v>
      </c>
      <c r="W1772" t="s">
        <v>699</v>
      </c>
      <c r="X1772" t="s">
        <v>699</v>
      </c>
      <c r="Y1772" t="s">
        <v>699</v>
      </c>
      <c r="Z1772" t="s">
        <v>699</v>
      </c>
      <c r="AA1772" t="s">
        <v>699</v>
      </c>
      <c r="AB1772" t="s">
        <v>699</v>
      </c>
      <c r="AC1772" t="s">
        <v>699</v>
      </c>
      <c r="AD1772" t="s">
        <v>699</v>
      </c>
      <c r="AE1772" t="s">
        <v>64</v>
      </c>
      <c r="AF1772" s="5">
        <v>45930</v>
      </c>
      <c r="AG1772" t="s">
        <v>86</v>
      </c>
    </row>
    <row r="1773" spans="1:33" x14ac:dyDescent="0.25">
      <c r="A1773" t="s">
        <v>3984</v>
      </c>
      <c r="B1773" t="s">
        <v>53</v>
      </c>
      <c r="C1773" s="5">
        <v>45839</v>
      </c>
      <c r="D1773" s="5">
        <v>45930</v>
      </c>
      <c r="E1773" t="s">
        <v>49</v>
      </c>
      <c r="F1773" t="s">
        <v>3985</v>
      </c>
      <c r="G1773" t="s">
        <v>3986</v>
      </c>
      <c r="H1773" t="s">
        <v>3987</v>
      </c>
      <c r="I1773" t="s">
        <v>64</v>
      </c>
      <c r="J1773" t="s">
        <v>390</v>
      </c>
      <c r="K1773" t="s">
        <v>72</v>
      </c>
      <c r="L1773" t="s">
        <v>1577</v>
      </c>
      <c r="M1773" t="s">
        <v>50</v>
      </c>
      <c r="N1773" t="s">
        <v>3988</v>
      </c>
      <c r="O1773" t="s">
        <v>61</v>
      </c>
      <c r="P1773" t="s">
        <v>3989</v>
      </c>
      <c r="Q1773" t="s">
        <v>61</v>
      </c>
      <c r="R1773" t="s">
        <v>3990</v>
      </c>
      <c r="S1773" t="s">
        <v>3990</v>
      </c>
      <c r="T1773" t="s">
        <v>3990</v>
      </c>
      <c r="U1773" t="s">
        <v>3990</v>
      </c>
      <c r="V1773" t="s">
        <v>3990</v>
      </c>
      <c r="W1773" t="s">
        <v>3990</v>
      </c>
      <c r="X1773" t="s">
        <v>3990</v>
      </c>
      <c r="Y1773" t="s">
        <v>3990</v>
      </c>
      <c r="Z1773" t="s">
        <v>3990</v>
      </c>
      <c r="AA1773" t="s">
        <v>3990</v>
      </c>
      <c r="AB1773" t="s">
        <v>3990</v>
      </c>
      <c r="AC1773" t="s">
        <v>3990</v>
      </c>
      <c r="AD1773" t="s">
        <v>3990</v>
      </c>
      <c r="AE1773" t="s">
        <v>64</v>
      </c>
      <c r="AF1773" s="5">
        <v>45930</v>
      </c>
      <c r="AG1773" t="s">
        <v>86</v>
      </c>
    </row>
    <row r="1774" spans="1:33" x14ac:dyDescent="0.25">
      <c r="A1774" t="s">
        <v>4064</v>
      </c>
      <c r="B1774" t="s">
        <v>53</v>
      </c>
      <c r="C1774" s="5">
        <v>45839</v>
      </c>
      <c r="D1774" s="5">
        <v>45930</v>
      </c>
      <c r="E1774" t="s">
        <v>49</v>
      </c>
      <c r="F1774" t="s">
        <v>3985</v>
      </c>
      <c r="G1774" t="s">
        <v>3986</v>
      </c>
      <c r="H1774" t="s">
        <v>3987</v>
      </c>
      <c r="I1774" t="s">
        <v>64</v>
      </c>
      <c r="J1774" t="s">
        <v>2234</v>
      </c>
      <c r="K1774" t="s">
        <v>1100</v>
      </c>
      <c r="L1774" t="s">
        <v>514</v>
      </c>
      <c r="M1774" t="s">
        <v>50</v>
      </c>
      <c r="N1774" t="s">
        <v>3988</v>
      </c>
      <c r="O1774" t="s">
        <v>61</v>
      </c>
      <c r="P1774" t="s">
        <v>3989</v>
      </c>
      <c r="Q1774" t="s">
        <v>61</v>
      </c>
      <c r="R1774" t="s">
        <v>4065</v>
      </c>
      <c r="S1774" t="s">
        <v>4065</v>
      </c>
      <c r="T1774" t="s">
        <v>4065</v>
      </c>
      <c r="U1774" t="s">
        <v>4065</v>
      </c>
      <c r="V1774" t="s">
        <v>4065</v>
      </c>
      <c r="W1774" t="s">
        <v>4065</v>
      </c>
      <c r="X1774" t="s">
        <v>4065</v>
      </c>
      <c r="Y1774" t="s">
        <v>4065</v>
      </c>
      <c r="Z1774" t="s">
        <v>4065</v>
      </c>
      <c r="AA1774" t="s">
        <v>4065</v>
      </c>
      <c r="AB1774" t="s">
        <v>4065</v>
      </c>
      <c r="AC1774" t="s">
        <v>4065</v>
      </c>
      <c r="AD1774" t="s">
        <v>4065</v>
      </c>
      <c r="AE1774" t="s">
        <v>64</v>
      </c>
      <c r="AF1774" s="5">
        <v>45930</v>
      </c>
      <c r="AG1774" t="s">
        <v>86</v>
      </c>
    </row>
    <row r="1775" spans="1:33" x14ac:dyDescent="0.25">
      <c r="A1775" t="s">
        <v>4066</v>
      </c>
      <c r="B1775" t="s">
        <v>53</v>
      </c>
      <c r="C1775" s="5">
        <v>45839</v>
      </c>
      <c r="D1775" s="5">
        <v>45930</v>
      </c>
      <c r="E1775" t="s">
        <v>49</v>
      </c>
      <c r="F1775" t="s">
        <v>124</v>
      </c>
      <c r="G1775" t="s">
        <v>125</v>
      </c>
      <c r="H1775" t="s">
        <v>125</v>
      </c>
      <c r="I1775" t="s">
        <v>64</v>
      </c>
      <c r="J1775" t="s">
        <v>4067</v>
      </c>
      <c r="K1775" t="s">
        <v>782</v>
      </c>
      <c r="L1775" t="s">
        <v>1497</v>
      </c>
      <c r="M1775" t="s">
        <v>51</v>
      </c>
      <c r="N1775" t="s">
        <v>130</v>
      </c>
      <c r="O1775" t="s">
        <v>61</v>
      </c>
      <c r="P1775" t="s">
        <v>131</v>
      </c>
      <c r="Q1775" t="s">
        <v>61</v>
      </c>
      <c r="R1775" t="s">
        <v>4068</v>
      </c>
      <c r="S1775" t="s">
        <v>4068</v>
      </c>
      <c r="T1775" t="s">
        <v>4068</v>
      </c>
      <c r="U1775" t="s">
        <v>4068</v>
      </c>
      <c r="V1775" t="s">
        <v>4068</v>
      </c>
      <c r="W1775" t="s">
        <v>4068</v>
      </c>
      <c r="X1775" t="s">
        <v>4068</v>
      </c>
      <c r="Y1775" t="s">
        <v>4068</v>
      </c>
      <c r="Z1775" t="s">
        <v>4068</v>
      </c>
      <c r="AA1775" t="s">
        <v>4068</v>
      </c>
      <c r="AB1775" t="s">
        <v>4068</v>
      </c>
      <c r="AC1775" t="s">
        <v>4068</v>
      </c>
      <c r="AD1775" t="s">
        <v>4068</v>
      </c>
      <c r="AE1775" t="s">
        <v>64</v>
      </c>
      <c r="AF1775" s="5">
        <v>45930</v>
      </c>
      <c r="AG1775" t="s">
        <v>86</v>
      </c>
    </row>
    <row r="1776" spans="1:33" x14ac:dyDescent="0.25">
      <c r="A1776" t="s">
        <v>4069</v>
      </c>
      <c r="B1776" t="s">
        <v>53</v>
      </c>
      <c r="C1776" s="5">
        <v>45839</v>
      </c>
      <c r="D1776" s="5">
        <v>45930</v>
      </c>
      <c r="E1776" t="s">
        <v>49</v>
      </c>
      <c r="F1776" t="s">
        <v>124</v>
      </c>
      <c r="G1776" t="s">
        <v>125</v>
      </c>
      <c r="H1776" t="s">
        <v>125</v>
      </c>
      <c r="I1776" t="s">
        <v>64</v>
      </c>
      <c r="J1776" t="s">
        <v>1739</v>
      </c>
      <c r="K1776" t="s">
        <v>2032</v>
      </c>
      <c r="L1776" t="s">
        <v>3068</v>
      </c>
      <c r="M1776" t="s">
        <v>51</v>
      </c>
      <c r="N1776" t="s">
        <v>130</v>
      </c>
      <c r="O1776" t="s">
        <v>61</v>
      </c>
      <c r="P1776" t="s">
        <v>131</v>
      </c>
      <c r="Q1776" t="s">
        <v>61</v>
      </c>
      <c r="R1776" t="s">
        <v>4070</v>
      </c>
      <c r="S1776" t="s">
        <v>4070</v>
      </c>
      <c r="T1776" t="s">
        <v>4070</v>
      </c>
      <c r="U1776" t="s">
        <v>4070</v>
      </c>
      <c r="V1776" t="s">
        <v>4070</v>
      </c>
      <c r="W1776" t="s">
        <v>4070</v>
      </c>
      <c r="X1776" t="s">
        <v>4070</v>
      </c>
      <c r="Y1776" t="s">
        <v>4070</v>
      </c>
      <c r="Z1776" t="s">
        <v>4070</v>
      </c>
      <c r="AA1776" t="s">
        <v>4070</v>
      </c>
      <c r="AB1776" t="s">
        <v>4070</v>
      </c>
      <c r="AC1776" t="s">
        <v>4070</v>
      </c>
      <c r="AD1776" t="s">
        <v>4070</v>
      </c>
      <c r="AE1776" t="s">
        <v>64</v>
      </c>
      <c r="AF1776" s="5">
        <v>45930</v>
      </c>
      <c r="AG1776" t="s">
        <v>86</v>
      </c>
    </row>
    <row r="1777" spans="1:33" x14ac:dyDescent="0.25">
      <c r="A1777" t="s">
        <v>2542</v>
      </c>
      <c r="B1777" t="s">
        <v>53</v>
      </c>
      <c r="C1777" s="5">
        <v>45839</v>
      </c>
      <c r="D1777" s="5">
        <v>45930</v>
      </c>
      <c r="E1777" t="s">
        <v>49</v>
      </c>
      <c r="F1777" t="s">
        <v>1103</v>
      </c>
      <c r="G1777" t="s">
        <v>1104</v>
      </c>
      <c r="H1777" t="s">
        <v>2543</v>
      </c>
      <c r="I1777" t="s">
        <v>64</v>
      </c>
      <c r="J1777" t="s">
        <v>2544</v>
      </c>
      <c r="K1777" t="s">
        <v>2545</v>
      </c>
      <c r="L1777" t="s">
        <v>137</v>
      </c>
      <c r="M1777" t="s">
        <v>51</v>
      </c>
      <c r="N1777" t="s">
        <v>1109</v>
      </c>
      <c r="O1777" t="s">
        <v>61</v>
      </c>
      <c r="P1777" t="s">
        <v>1110</v>
      </c>
      <c r="Q1777" t="s">
        <v>61</v>
      </c>
      <c r="R1777" t="s">
        <v>2546</v>
      </c>
      <c r="S1777" t="s">
        <v>2546</v>
      </c>
      <c r="T1777" t="s">
        <v>2546</v>
      </c>
      <c r="U1777" t="s">
        <v>2546</v>
      </c>
      <c r="V1777" t="s">
        <v>2546</v>
      </c>
      <c r="W1777" t="s">
        <v>2546</v>
      </c>
      <c r="X1777" t="s">
        <v>2546</v>
      </c>
      <c r="Y1777" t="s">
        <v>2546</v>
      </c>
      <c r="Z1777" t="s">
        <v>2546</v>
      </c>
      <c r="AA1777" t="s">
        <v>2546</v>
      </c>
      <c r="AB1777" t="s">
        <v>2546</v>
      </c>
      <c r="AC1777" t="s">
        <v>2546</v>
      </c>
      <c r="AD1777" t="s">
        <v>2546</v>
      </c>
      <c r="AE1777" t="s">
        <v>64</v>
      </c>
      <c r="AF1777" s="5">
        <v>45930</v>
      </c>
      <c r="AG1777" t="s">
        <v>86</v>
      </c>
    </row>
    <row r="1778" spans="1:33" x14ac:dyDescent="0.25">
      <c r="A1778" t="s">
        <v>918</v>
      </c>
      <c r="B1778" t="s">
        <v>53</v>
      </c>
      <c r="C1778" s="5">
        <v>45839</v>
      </c>
      <c r="D1778" s="5">
        <v>45930</v>
      </c>
      <c r="E1778" t="s">
        <v>47</v>
      </c>
      <c r="F1778" t="s">
        <v>919</v>
      </c>
      <c r="G1778" t="s">
        <v>920</v>
      </c>
      <c r="H1778" t="s">
        <v>921</v>
      </c>
      <c r="I1778" t="s">
        <v>64</v>
      </c>
      <c r="J1778" t="s">
        <v>922</v>
      </c>
      <c r="K1778" t="s">
        <v>356</v>
      </c>
      <c r="L1778" t="s">
        <v>923</v>
      </c>
      <c r="M1778" t="s">
        <v>50</v>
      </c>
      <c r="N1778" t="s">
        <v>924</v>
      </c>
      <c r="O1778" t="s">
        <v>61</v>
      </c>
      <c r="P1778" t="s">
        <v>925</v>
      </c>
      <c r="Q1778" t="s">
        <v>61</v>
      </c>
      <c r="R1778" t="s">
        <v>926</v>
      </c>
      <c r="S1778" t="s">
        <v>926</v>
      </c>
      <c r="T1778" t="s">
        <v>926</v>
      </c>
      <c r="U1778" t="s">
        <v>926</v>
      </c>
      <c r="V1778" t="s">
        <v>926</v>
      </c>
      <c r="W1778" t="s">
        <v>926</v>
      </c>
      <c r="X1778" t="s">
        <v>926</v>
      </c>
      <c r="Y1778" t="s">
        <v>926</v>
      </c>
      <c r="Z1778" t="s">
        <v>926</v>
      </c>
      <c r="AA1778" t="s">
        <v>926</v>
      </c>
      <c r="AB1778" t="s">
        <v>926</v>
      </c>
      <c r="AC1778" t="s">
        <v>926</v>
      </c>
      <c r="AD1778" t="s">
        <v>926</v>
      </c>
      <c r="AE1778" t="s">
        <v>64</v>
      </c>
      <c r="AF1778" s="5">
        <v>45930</v>
      </c>
      <c r="AG1778" t="s">
        <v>65</v>
      </c>
    </row>
    <row r="1779" spans="1:33" x14ac:dyDescent="0.25">
      <c r="A1779" t="s">
        <v>2547</v>
      </c>
      <c r="B1779" t="s">
        <v>53</v>
      </c>
      <c r="C1779" s="5">
        <v>45839</v>
      </c>
      <c r="D1779" s="5">
        <v>45930</v>
      </c>
      <c r="E1779" t="s">
        <v>47</v>
      </c>
      <c r="F1779" t="s">
        <v>54</v>
      </c>
      <c r="G1779" t="s">
        <v>55</v>
      </c>
      <c r="H1779" t="s">
        <v>56</v>
      </c>
      <c r="I1779" t="s">
        <v>64</v>
      </c>
      <c r="J1779" t="s">
        <v>2548</v>
      </c>
      <c r="K1779" t="s">
        <v>90</v>
      </c>
      <c r="L1779" t="s">
        <v>90</v>
      </c>
      <c r="M1779" t="s">
        <v>50</v>
      </c>
      <c r="N1779" t="s">
        <v>60</v>
      </c>
      <c r="O1779" t="s">
        <v>61</v>
      </c>
      <c r="P1779" t="s">
        <v>62</v>
      </c>
      <c r="Q1779" t="s">
        <v>61</v>
      </c>
      <c r="R1779" t="s">
        <v>2549</v>
      </c>
      <c r="S1779" t="s">
        <v>2549</v>
      </c>
      <c r="T1779" t="s">
        <v>2549</v>
      </c>
      <c r="U1779" t="s">
        <v>2549</v>
      </c>
      <c r="V1779" t="s">
        <v>2549</v>
      </c>
      <c r="W1779" t="s">
        <v>2549</v>
      </c>
      <c r="X1779" t="s">
        <v>2549</v>
      </c>
      <c r="Y1779" t="s">
        <v>2549</v>
      </c>
      <c r="Z1779" t="s">
        <v>2549</v>
      </c>
      <c r="AA1779" t="s">
        <v>2549</v>
      </c>
      <c r="AB1779" t="s">
        <v>2549</v>
      </c>
      <c r="AC1779" t="s">
        <v>2549</v>
      </c>
      <c r="AD1779" t="s">
        <v>2549</v>
      </c>
      <c r="AE1779" t="s">
        <v>64</v>
      </c>
      <c r="AF1779" s="5">
        <v>45930</v>
      </c>
      <c r="AG1779" t="s">
        <v>65</v>
      </c>
    </row>
    <row r="1780" spans="1:33" x14ac:dyDescent="0.25">
      <c r="A1780" t="s">
        <v>1001</v>
      </c>
      <c r="B1780" t="s">
        <v>53</v>
      </c>
      <c r="C1780" s="5">
        <v>45839</v>
      </c>
      <c r="D1780" s="5">
        <v>45930</v>
      </c>
      <c r="E1780" t="s">
        <v>47</v>
      </c>
      <c r="F1780" t="s">
        <v>54</v>
      </c>
      <c r="G1780" t="s">
        <v>55</v>
      </c>
      <c r="H1780" t="s">
        <v>88</v>
      </c>
      <c r="I1780" t="s">
        <v>64</v>
      </c>
      <c r="J1780" t="s">
        <v>1002</v>
      </c>
      <c r="K1780" t="s">
        <v>1003</v>
      </c>
      <c r="L1780" t="s">
        <v>1004</v>
      </c>
      <c r="M1780" t="s">
        <v>51</v>
      </c>
      <c r="N1780" t="s">
        <v>92</v>
      </c>
      <c r="O1780" t="s">
        <v>61</v>
      </c>
      <c r="P1780" t="s">
        <v>93</v>
      </c>
      <c r="Q1780" t="s">
        <v>61</v>
      </c>
      <c r="R1780" t="s">
        <v>1005</v>
      </c>
      <c r="S1780" t="s">
        <v>1005</v>
      </c>
      <c r="T1780" t="s">
        <v>1005</v>
      </c>
      <c r="U1780" t="s">
        <v>1005</v>
      </c>
      <c r="V1780" t="s">
        <v>1005</v>
      </c>
      <c r="W1780" t="s">
        <v>1005</v>
      </c>
      <c r="X1780" t="s">
        <v>1005</v>
      </c>
      <c r="Y1780" t="s">
        <v>1005</v>
      </c>
      <c r="Z1780" t="s">
        <v>1005</v>
      </c>
      <c r="AA1780" t="s">
        <v>1005</v>
      </c>
      <c r="AB1780" t="s">
        <v>1005</v>
      </c>
      <c r="AC1780" t="s">
        <v>1005</v>
      </c>
      <c r="AD1780" t="s">
        <v>1005</v>
      </c>
      <c r="AE1780" t="s">
        <v>64</v>
      </c>
      <c r="AF1780" s="5">
        <v>45930</v>
      </c>
      <c r="AG1780" t="s">
        <v>65</v>
      </c>
    </row>
    <row r="1781" spans="1:33" x14ac:dyDescent="0.25">
      <c r="A1781" t="s">
        <v>8103</v>
      </c>
      <c r="B1781" t="s">
        <v>53</v>
      </c>
      <c r="C1781" s="5">
        <v>45839</v>
      </c>
      <c r="D1781" s="5">
        <v>45930</v>
      </c>
      <c r="E1781" t="s">
        <v>47</v>
      </c>
      <c r="F1781" t="s">
        <v>54</v>
      </c>
      <c r="G1781" t="s">
        <v>55</v>
      </c>
      <c r="H1781" t="s">
        <v>88</v>
      </c>
      <c r="I1781" t="s">
        <v>64</v>
      </c>
      <c r="J1781" t="s">
        <v>8104</v>
      </c>
      <c r="K1781" t="s">
        <v>1468</v>
      </c>
      <c r="L1781" t="s">
        <v>603</v>
      </c>
      <c r="M1781" t="s">
        <v>51</v>
      </c>
      <c r="N1781" t="s">
        <v>92</v>
      </c>
      <c r="O1781" t="s">
        <v>61</v>
      </c>
      <c r="P1781" t="s">
        <v>93</v>
      </c>
      <c r="Q1781" t="s">
        <v>61</v>
      </c>
      <c r="R1781" t="s">
        <v>8105</v>
      </c>
      <c r="S1781" t="s">
        <v>8105</v>
      </c>
      <c r="T1781" t="s">
        <v>8105</v>
      </c>
      <c r="U1781" t="s">
        <v>8105</v>
      </c>
      <c r="V1781" t="s">
        <v>8105</v>
      </c>
      <c r="W1781" t="s">
        <v>8105</v>
      </c>
      <c r="X1781" t="s">
        <v>8105</v>
      </c>
      <c r="Y1781" t="s">
        <v>8105</v>
      </c>
      <c r="Z1781" t="s">
        <v>8105</v>
      </c>
      <c r="AA1781" t="s">
        <v>8105</v>
      </c>
      <c r="AB1781" t="s">
        <v>8105</v>
      </c>
      <c r="AC1781" t="s">
        <v>8105</v>
      </c>
      <c r="AD1781" t="s">
        <v>8105</v>
      </c>
      <c r="AE1781" t="s">
        <v>64</v>
      </c>
      <c r="AF1781" s="5">
        <v>45930</v>
      </c>
      <c r="AG1781" t="s">
        <v>65</v>
      </c>
    </row>
    <row r="1782" spans="1:33" x14ac:dyDescent="0.25">
      <c r="A1782" t="s">
        <v>4237</v>
      </c>
      <c r="B1782" t="s">
        <v>53</v>
      </c>
      <c r="C1782" s="5">
        <v>45839</v>
      </c>
      <c r="D1782" s="5">
        <v>45930</v>
      </c>
      <c r="E1782" t="s">
        <v>47</v>
      </c>
      <c r="F1782" t="s">
        <v>54</v>
      </c>
      <c r="G1782" t="s">
        <v>55</v>
      </c>
      <c r="H1782" t="s">
        <v>88</v>
      </c>
      <c r="I1782" t="s">
        <v>64</v>
      </c>
      <c r="J1782" t="s">
        <v>4238</v>
      </c>
      <c r="K1782" t="s">
        <v>218</v>
      </c>
      <c r="L1782" t="s">
        <v>2330</v>
      </c>
      <c r="M1782" t="s">
        <v>51</v>
      </c>
      <c r="N1782" t="s">
        <v>92</v>
      </c>
      <c r="O1782" t="s">
        <v>61</v>
      </c>
      <c r="P1782" t="s">
        <v>93</v>
      </c>
      <c r="Q1782" t="s">
        <v>61</v>
      </c>
      <c r="R1782" t="s">
        <v>4239</v>
      </c>
      <c r="S1782" t="s">
        <v>4239</v>
      </c>
      <c r="T1782" t="s">
        <v>4239</v>
      </c>
      <c r="U1782" t="s">
        <v>4239</v>
      </c>
      <c r="V1782" t="s">
        <v>4239</v>
      </c>
      <c r="W1782" t="s">
        <v>4239</v>
      </c>
      <c r="X1782" t="s">
        <v>4239</v>
      </c>
      <c r="Y1782" t="s">
        <v>4239</v>
      </c>
      <c r="Z1782" t="s">
        <v>4239</v>
      </c>
      <c r="AA1782" t="s">
        <v>4239</v>
      </c>
      <c r="AB1782" t="s">
        <v>4239</v>
      </c>
      <c r="AC1782" t="s">
        <v>4239</v>
      </c>
      <c r="AD1782" t="s">
        <v>4239</v>
      </c>
      <c r="AE1782" t="s">
        <v>64</v>
      </c>
      <c r="AF1782" s="5">
        <v>45930</v>
      </c>
      <c r="AG1782" t="s">
        <v>65</v>
      </c>
    </row>
    <row r="1783" spans="1:33" x14ac:dyDescent="0.25">
      <c r="A1783" t="s">
        <v>5661</v>
      </c>
      <c r="B1783" t="s">
        <v>53</v>
      </c>
      <c r="C1783" s="5">
        <v>45839</v>
      </c>
      <c r="D1783" s="5">
        <v>45930</v>
      </c>
      <c r="E1783" t="s">
        <v>47</v>
      </c>
      <c r="F1783" t="s">
        <v>67</v>
      </c>
      <c r="G1783" t="s">
        <v>20203</v>
      </c>
      <c r="H1783" t="s">
        <v>20204</v>
      </c>
      <c r="I1783" t="s">
        <v>64</v>
      </c>
      <c r="J1783" t="s">
        <v>5662</v>
      </c>
      <c r="K1783" t="s">
        <v>3092</v>
      </c>
      <c r="L1783" t="s">
        <v>136</v>
      </c>
      <c r="M1783" t="s">
        <v>51</v>
      </c>
      <c r="N1783" t="s">
        <v>160</v>
      </c>
      <c r="O1783" t="s">
        <v>61</v>
      </c>
      <c r="P1783" t="s">
        <v>161</v>
      </c>
      <c r="Q1783" t="s">
        <v>61</v>
      </c>
      <c r="R1783" t="s">
        <v>5663</v>
      </c>
      <c r="S1783" t="s">
        <v>5663</v>
      </c>
      <c r="T1783" t="s">
        <v>5663</v>
      </c>
      <c r="U1783" t="s">
        <v>5663</v>
      </c>
      <c r="V1783" t="s">
        <v>5663</v>
      </c>
      <c r="W1783" t="s">
        <v>5663</v>
      </c>
      <c r="X1783" t="s">
        <v>5663</v>
      </c>
      <c r="Y1783" t="s">
        <v>5663</v>
      </c>
      <c r="Z1783" t="s">
        <v>5663</v>
      </c>
      <c r="AA1783" t="s">
        <v>5663</v>
      </c>
      <c r="AB1783" t="s">
        <v>5663</v>
      </c>
      <c r="AC1783" t="s">
        <v>5663</v>
      </c>
      <c r="AD1783" t="s">
        <v>5663</v>
      </c>
      <c r="AE1783" t="s">
        <v>64</v>
      </c>
      <c r="AF1783" s="5">
        <v>45930</v>
      </c>
      <c r="AG1783" t="s">
        <v>65</v>
      </c>
    </row>
    <row r="1784" spans="1:33" x14ac:dyDescent="0.25">
      <c r="A1784" t="s">
        <v>10669</v>
      </c>
      <c r="B1784" t="s">
        <v>53</v>
      </c>
      <c r="C1784" s="5">
        <v>45839</v>
      </c>
      <c r="D1784" s="5">
        <v>45930</v>
      </c>
      <c r="E1784" t="s">
        <v>47</v>
      </c>
      <c r="F1784" t="s">
        <v>67</v>
      </c>
      <c r="G1784" t="s">
        <v>20203</v>
      </c>
      <c r="H1784" t="s">
        <v>20204</v>
      </c>
      <c r="I1784" t="s">
        <v>64</v>
      </c>
      <c r="J1784" t="s">
        <v>10670</v>
      </c>
      <c r="K1784" t="s">
        <v>10671</v>
      </c>
      <c r="L1784" t="s">
        <v>696</v>
      </c>
      <c r="M1784" t="s">
        <v>51</v>
      </c>
      <c r="N1784" t="s">
        <v>160</v>
      </c>
      <c r="O1784" t="s">
        <v>61</v>
      </c>
      <c r="P1784" t="s">
        <v>161</v>
      </c>
      <c r="Q1784" t="s">
        <v>61</v>
      </c>
      <c r="R1784" t="s">
        <v>10672</v>
      </c>
      <c r="S1784" t="s">
        <v>10672</v>
      </c>
      <c r="T1784" t="s">
        <v>10672</v>
      </c>
      <c r="U1784" t="s">
        <v>10672</v>
      </c>
      <c r="V1784" t="s">
        <v>10672</v>
      </c>
      <c r="W1784" t="s">
        <v>10672</v>
      </c>
      <c r="X1784" t="s">
        <v>10672</v>
      </c>
      <c r="Y1784" t="s">
        <v>10672</v>
      </c>
      <c r="Z1784" t="s">
        <v>10672</v>
      </c>
      <c r="AA1784" t="s">
        <v>10672</v>
      </c>
      <c r="AB1784" t="s">
        <v>10672</v>
      </c>
      <c r="AC1784" t="s">
        <v>10672</v>
      </c>
      <c r="AD1784" t="s">
        <v>10672</v>
      </c>
      <c r="AE1784" t="s">
        <v>64</v>
      </c>
      <c r="AF1784" s="5">
        <v>45930</v>
      </c>
      <c r="AG1784" t="s">
        <v>65</v>
      </c>
    </row>
    <row r="1785" spans="1:33" x14ac:dyDescent="0.25">
      <c r="A1785" t="s">
        <v>10673</v>
      </c>
      <c r="B1785" t="s">
        <v>53</v>
      </c>
      <c r="C1785" s="5">
        <v>45839</v>
      </c>
      <c r="D1785" s="5">
        <v>45930</v>
      </c>
      <c r="E1785" t="s">
        <v>47</v>
      </c>
      <c r="F1785" t="s">
        <v>67</v>
      </c>
      <c r="G1785" t="s">
        <v>20203</v>
      </c>
      <c r="H1785" t="s">
        <v>20204</v>
      </c>
      <c r="I1785" t="s">
        <v>64</v>
      </c>
      <c r="J1785" t="s">
        <v>10674</v>
      </c>
      <c r="K1785" t="s">
        <v>2485</v>
      </c>
      <c r="L1785" t="s">
        <v>90</v>
      </c>
      <c r="M1785" t="s">
        <v>51</v>
      </c>
      <c r="N1785" t="s">
        <v>429</v>
      </c>
      <c r="O1785" t="s">
        <v>61</v>
      </c>
      <c r="P1785" t="s">
        <v>430</v>
      </c>
      <c r="Q1785" t="s">
        <v>61</v>
      </c>
      <c r="R1785" t="s">
        <v>10675</v>
      </c>
      <c r="S1785" t="s">
        <v>10675</v>
      </c>
      <c r="T1785" t="s">
        <v>10675</v>
      </c>
      <c r="U1785" t="s">
        <v>10675</v>
      </c>
      <c r="V1785" t="s">
        <v>10675</v>
      </c>
      <c r="W1785" t="s">
        <v>10675</v>
      </c>
      <c r="X1785" t="s">
        <v>10675</v>
      </c>
      <c r="Y1785" t="s">
        <v>10675</v>
      </c>
      <c r="Z1785" t="s">
        <v>10675</v>
      </c>
      <c r="AA1785" t="s">
        <v>10675</v>
      </c>
      <c r="AB1785" t="s">
        <v>10675</v>
      </c>
      <c r="AC1785" t="s">
        <v>10675</v>
      </c>
      <c r="AD1785" t="s">
        <v>10675</v>
      </c>
      <c r="AE1785" t="s">
        <v>64</v>
      </c>
      <c r="AF1785" s="5">
        <v>45930</v>
      </c>
      <c r="AG1785" t="s">
        <v>65</v>
      </c>
    </row>
    <row r="1786" spans="1:33" x14ac:dyDescent="0.25">
      <c r="A1786" t="s">
        <v>8250</v>
      </c>
      <c r="B1786" t="s">
        <v>53</v>
      </c>
      <c r="C1786" s="5">
        <v>45839</v>
      </c>
      <c r="D1786" s="5">
        <v>45930</v>
      </c>
      <c r="E1786" t="s">
        <v>47</v>
      </c>
      <c r="F1786" t="s">
        <v>194</v>
      </c>
      <c r="G1786" t="s">
        <v>195</v>
      </c>
      <c r="H1786" t="s">
        <v>874</v>
      </c>
      <c r="I1786" t="s">
        <v>64</v>
      </c>
      <c r="J1786" t="s">
        <v>1685</v>
      </c>
      <c r="K1786" t="s">
        <v>8251</v>
      </c>
      <c r="L1786" t="s">
        <v>99</v>
      </c>
      <c r="M1786" t="s">
        <v>50</v>
      </c>
      <c r="N1786" t="s">
        <v>200</v>
      </c>
      <c r="O1786" t="s">
        <v>61</v>
      </c>
      <c r="P1786" t="s">
        <v>201</v>
      </c>
      <c r="Q1786" t="s">
        <v>61</v>
      </c>
      <c r="R1786" t="s">
        <v>8252</v>
      </c>
      <c r="S1786" t="s">
        <v>8252</v>
      </c>
      <c r="T1786" t="s">
        <v>8252</v>
      </c>
      <c r="U1786" t="s">
        <v>8252</v>
      </c>
      <c r="V1786" t="s">
        <v>8252</v>
      </c>
      <c r="W1786" t="s">
        <v>8252</v>
      </c>
      <c r="X1786" t="s">
        <v>8252</v>
      </c>
      <c r="Y1786" t="s">
        <v>8252</v>
      </c>
      <c r="Z1786" t="s">
        <v>8252</v>
      </c>
      <c r="AA1786" t="s">
        <v>8252</v>
      </c>
      <c r="AB1786" t="s">
        <v>8252</v>
      </c>
      <c r="AC1786" t="s">
        <v>8252</v>
      </c>
      <c r="AD1786" t="s">
        <v>8252</v>
      </c>
      <c r="AE1786" t="s">
        <v>64</v>
      </c>
      <c r="AF1786" s="5">
        <v>45930</v>
      </c>
      <c r="AG1786" t="s">
        <v>65</v>
      </c>
    </row>
    <row r="1787" spans="1:33" x14ac:dyDescent="0.25">
      <c r="A1787" t="s">
        <v>5739</v>
      </c>
      <c r="B1787" t="s">
        <v>53</v>
      </c>
      <c r="C1787" s="5">
        <v>45839</v>
      </c>
      <c r="D1787" s="5">
        <v>45930</v>
      </c>
      <c r="E1787" t="s">
        <v>47</v>
      </c>
      <c r="F1787" t="s">
        <v>140</v>
      </c>
      <c r="G1787" t="s">
        <v>141</v>
      </c>
      <c r="H1787" t="s">
        <v>5740</v>
      </c>
      <c r="I1787" t="s">
        <v>4438</v>
      </c>
      <c r="J1787" t="s">
        <v>1917</v>
      </c>
      <c r="K1787" t="s">
        <v>877</v>
      </c>
      <c r="L1787" t="s">
        <v>654</v>
      </c>
      <c r="M1787" t="s">
        <v>50</v>
      </c>
      <c r="N1787" t="s">
        <v>530</v>
      </c>
      <c r="O1787" t="s">
        <v>61</v>
      </c>
      <c r="P1787" t="s">
        <v>531</v>
      </c>
      <c r="Q1787" t="s">
        <v>61</v>
      </c>
      <c r="R1787" t="s">
        <v>5741</v>
      </c>
      <c r="S1787" t="s">
        <v>5741</v>
      </c>
      <c r="T1787" t="s">
        <v>5741</v>
      </c>
      <c r="U1787" t="s">
        <v>5741</v>
      </c>
      <c r="V1787" t="s">
        <v>5741</v>
      </c>
      <c r="W1787" t="s">
        <v>5741</v>
      </c>
      <c r="X1787" t="s">
        <v>5741</v>
      </c>
      <c r="Y1787" t="s">
        <v>5741</v>
      </c>
      <c r="Z1787" t="s">
        <v>5741</v>
      </c>
      <c r="AA1787" t="s">
        <v>5741</v>
      </c>
      <c r="AB1787" t="s">
        <v>5741</v>
      </c>
      <c r="AC1787" t="s">
        <v>5741</v>
      </c>
      <c r="AD1787" t="s">
        <v>5741</v>
      </c>
      <c r="AE1787" t="s">
        <v>64</v>
      </c>
      <c r="AF1787" s="5">
        <v>45930</v>
      </c>
      <c r="AG1787" t="s">
        <v>65</v>
      </c>
    </row>
    <row r="1788" spans="1:33" x14ac:dyDescent="0.25">
      <c r="A1788" t="s">
        <v>10718</v>
      </c>
      <c r="B1788" t="s">
        <v>53</v>
      </c>
      <c r="C1788" s="5">
        <v>45839</v>
      </c>
      <c r="D1788" s="5">
        <v>45930</v>
      </c>
      <c r="E1788" t="s">
        <v>47</v>
      </c>
      <c r="F1788" t="s">
        <v>67</v>
      </c>
      <c r="G1788" t="s">
        <v>278</v>
      </c>
      <c r="H1788" t="s">
        <v>279</v>
      </c>
      <c r="I1788" t="s">
        <v>4438</v>
      </c>
      <c r="J1788" t="s">
        <v>10719</v>
      </c>
      <c r="K1788" t="s">
        <v>489</v>
      </c>
      <c r="L1788" t="s">
        <v>682</v>
      </c>
      <c r="M1788" t="s">
        <v>51</v>
      </c>
      <c r="N1788" t="s">
        <v>207</v>
      </c>
      <c r="O1788" t="s">
        <v>61</v>
      </c>
      <c r="P1788" t="s">
        <v>208</v>
      </c>
      <c r="Q1788" t="s">
        <v>61</v>
      </c>
      <c r="R1788" t="s">
        <v>10720</v>
      </c>
      <c r="S1788" t="s">
        <v>10720</v>
      </c>
      <c r="T1788" t="s">
        <v>10720</v>
      </c>
      <c r="U1788" t="s">
        <v>10720</v>
      </c>
      <c r="V1788" t="s">
        <v>10720</v>
      </c>
      <c r="W1788" t="s">
        <v>10720</v>
      </c>
      <c r="X1788" t="s">
        <v>10720</v>
      </c>
      <c r="Y1788" t="s">
        <v>10720</v>
      </c>
      <c r="Z1788" t="s">
        <v>10720</v>
      </c>
      <c r="AA1788" t="s">
        <v>10720</v>
      </c>
      <c r="AB1788" t="s">
        <v>10720</v>
      </c>
      <c r="AC1788" t="s">
        <v>10720</v>
      </c>
      <c r="AD1788" t="s">
        <v>10720</v>
      </c>
      <c r="AE1788" t="s">
        <v>64</v>
      </c>
      <c r="AF1788" s="5">
        <v>45930</v>
      </c>
      <c r="AG1788" t="s">
        <v>65</v>
      </c>
    </row>
    <row r="1789" spans="1:33" x14ac:dyDescent="0.25">
      <c r="A1789" t="s">
        <v>4437</v>
      </c>
      <c r="B1789" t="s">
        <v>53</v>
      </c>
      <c r="C1789" s="5">
        <v>45839</v>
      </c>
      <c r="D1789" s="5">
        <v>45930</v>
      </c>
      <c r="E1789" t="s">
        <v>47</v>
      </c>
      <c r="F1789" t="s">
        <v>67</v>
      </c>
      <c r="G1789" t="s">
        <v>20203</v>
      </c>
      <c r="H1789" t="s">
        <v>20204</v>
      </c>
      <c r="I1789" t="s">
        <v>4438</v>
      </c>
      <c r="J1789" t="s">
        <v>4439</v>
      </c>
      <c r="K1789" t="s">
        <v>1577</v>
      </c>
      <c r="L1789" t="s">
        <v>4440</v>
      </c>
      <c r="M1789" t="s">
        <v>51</v>
      </c>
      <c r="N1789" t="s">
        <v>160</v>
      </c>
      <c r="O1789" t="s">
        <v>61</v>
      </c>
      <c r="P1789" t="s">
        <v>161</v>
      </c>
      <c r="Q1789" t="s">
        <v>61</v>
      </c>
      <c r="R1789" t="s">
        <v>4441</v>
      </c>
      <c r="S1789" t="s">
        <v>4441</v>
      </c>
      <c r="T1789" t="s">
        <v>4441</v>
      </c>
      <c r="U1789" t="s">
        <v>4441</v>
      </c>
      <c r="V1789" t="s">
        <v>4441</v>
      </c>
      <c r="W1789" t="s">
        <v>4441</v>
      </c>
      <c r="X1789" t="s">
        <v>4441</v>
      </c>
      <c r="Y1789" t="s">
        <v>4441</v>
      </c>
      <c r="Z1789" t="s">
        <v>4441</v>
      </c>
      <c r="AA1789" t="s">
        <v>4441</v>
      </c>
      <c r="AB1789" t="s">
        <v>4441</v>
      </c>
      <c r="AC1789" t="s">
        <v>4441</v>
      </c>
      <c r="AD1789" t="s">
        <v>4441</v>
      </c>
      <c r="AE1789" t="s">
        <v>64</v>
      </c>
      <c r="AF1789" s="5">
        <v>45930</v>
      </c>
      <c r="AG1789" t="s">
        <v>65</v>
      </c>
    </row>
    <row r="1790" spans="1:33" x14ac:dyDescent="0.25">
      <c r="A1790" t="s">
        <v>8288</v>
      </c>
      <c r="B1790" t="s">
        <v>53</v>
      </c>
      <c r="C1790" s="5">
        <v>45839</v>
      </c>
      <c r="D1790" s="5">
        <v>45930</v>
      </c>
      <c r="E1790" t="s">
        <v>47</v>
      </c>
      <c r="F1790" t="s">
        <v>242</v>
      </c>
      <c r="G1790" t="s">
        <v>243</v>
      </c>
      <c r="H1790" t="s">
        <v>21035</v>
      </c>
      <c r="I1790" t="s">
        <v>21036</v>
      </c>
      <c r="J1790" t="s">
        <v>8289</v>
      </c>
      <c r="K1790" t="s">
        <v>8290</v>
      </c>
      <c r="L1790" t="s">
        <v>8291</v>
      </c>
      <c r="M1790" t="s">
        <v>50</v>
      </c>
      <c r="N1790" t="s">
        <v>477</v>
      </c>
      <c r="O1790" t="s">
        <v>61</v>
      </c>
      <c r="P1790" t="s">
        <v>478</v>
      </c>
      <c r="Q1790" t="s">
        <v>61</v>
      </c>
      <c r="R1790" t="s">
        <v>8292</v>
      </c>
      <c r="S1790" t="s">
        <v>8292</v>
      </c>
      <c r="T1790" t="s">
        <v>8292</v>
      </c>
      <c r="U1790" t="s">
        <v>8292</v>
      </c>
      <c r="V1790" t="s">
        <v>8292</v>
      </c>
      <c r="W1790" t="s">
        <v>8292</v>
      </c>
      <c r="X1790" t="s">
        <v>8292</v>
      </c>
      <c r="Y1790" t="s">
        <v>8292</v>
      </c>
      <c r="Z1790" t="s">
        <v>8292</v>
      </c>
      <c r="AA1790" t="s">
        <v>8292</v>
      </c>
      <c r="AB1790" t="s">
        <v>8292</v>
      </c>
      <c r="AC1790" t="s">
        <v>8292</v>
      </c>
      <c r="AD1790" t="s">
        <v>8292</v>
      </c>
      <c r="AE1790" t="s">
        <v>64</v>
      </c>
      <c r="AF1790" s="5">
        <v>45930</v>
      </c>
      <c r="AG1790" t="s">
        <v>65</v>
      </c>
    </row>
    <row r="1791" spans="1:33" x14ac:dyDescent="0.25">
      <c r="A1791" t="s">
        <v>9517</v>
      </c>
      <c r="B1791" t="s">
        <v>53</v>
      </c>
      <c r="C1791" s="5">
        <v>45839</v>
      </c>
      <c r="D1791" s="5">
        <v>45930</v>
      </c>
      <c r="E1791" t="s">
        <v>47</v>
      </c>
      <c r="F1791" t="s">
        <v>54</v>
      </c>
      <c r="G1791" t="s">
        <v>55</v>
      </c>
      <c r="H1791" t="s">
        <v>88</v>
      </c>
      <c r="I1791" t="s">
        <v>21037</v>
      </c>
      <c r="J1791" t="s">
        <v>6028</v>
      </c>
      <c r="K1791" t="s">
        <v>113</v>
      </c>
      <c r="L1791" t="s">
        <v>1488</v>
      </c>
      <c r="M1791" t="s">
        <v>51</v>
      </c>
      <c r="N1791" t="s">
        <v>60</v>
      </c>
      <c r="O1791" t="s">
        <v>61</v>
      </c>
      <c r="P1791" t="s">
        <v>62</v>
      </c>
      <c r="Q1791" t="s">
        <v>61</v>
      </c>
      <c r="R1791" t="s">
        <v>9518</v>
      </c>
      <c r="S1791" t="s">
        <v>9518</v>
      </c>
      <c r="T1791" t="s">
        <v>9518</v>
      </c>
      <c r="U1791" t="s">
        <v>9518</v>
      </c>
      <c r="V1791" t="s">
        <v>9518</v>
      </c>
      <c r="W1791" t="s">
        <v>9518</v>
      </c>
      <c r="X1791" t="s">
        <v>9518</v>
      </c>
      <c r="Y1791" t="s">
        <v>9518</v>
      </c>
      <c r="Z1791" t="s">
        <v>9518</v>
      </c>
      <c r="AA1791" t="s">
        <v>9518</v>
      </c>
      <c r="AB1791" t="s">
        <v>9518</v>
      </c>
      <c r="AC1791" t="s">
        <v>9518</v>
      </c>
      <c r="AD1791" t="s">
        <v>9518</v>
      </c>
      <c r="AE1791" t="s">
        <v>64</v>
      </c>
      <c r="AF1791" s="5">
        <v>45930</v>
      </c>
      <c r="AG1791" t="s">
        <v>65</v>
      </c>
    </row>
    <row r="1792" spans="1:33" x14ac:dyDescent="0.25">
      <c r="A1792" t="s">
        <v>9579</v>
      </c>
      <c r="B1792" t="s">
        <v>53</v>
      </c>
      <c r="C1792" s="5">
        <v>45839</v>
      </c>
      <c r="D1792" s="5">
        <v>45930</v>
      </c>
      <c r="E1792" t="s">
        <v>47</v>
      </c>
      <c r="F1792" t="s">
        <v>67</v>
      </c>
      <c r="G1792" t="s">
        <v>278</v>
      </c>
      <c r="H1792" t="s">
        <v>279</v>
      </c>
      <c r="I1792" t="s">
        <v>21037</v>
      </c>
      <c r="J1792" t="s">
        <v>9580</v>
      </c>
      <c r="K1792" t="s">
        <v>603</v>
      </c>
      <c r="L1792" t="s">
        <v>235</v>
      </c>
      <c r="M1792" t="s">
        <v>51</v>
      </c>
      <c r="N1792" t="s">
        <v>282</v>
      </c>
      <c r="O1792" t="s">
        <v>61</v>
      </c>
      <c r="P1792" t="s">
        <v>283</v>
      </c>
      <c r="Q1792" t="s">
        <v>61</v>
      </c>
      <c r="R1792" t="s">
        <v>9581</v>
      </c>
      <c r="S1792" t="s">
        <v>9581</v>
      </c>
      <c r="T1792" t="s">
        <v>9581</v>
      </c>
      <c r="U1792" t="s">
        <v>9581</v>
      </c>
      <c r="V1792" t="s">
        <v>9581</v>
      </c>
      <c r="W1792" t="s">
        <v>9581</v>
      </c>
      <c r="X1792" t="s">
        <v>9581</v>
      </c>
      <c r="Y1792" t="s">
        <v>9581</v>
      </c>
      <c r="Z1792" t="s">
        <v>9581</v>
      </c>
      <c r="AA1792" t="s">
        <v>9581</v>
      </c>
      <c r="AB1792" t="s">
        <v>9581</v>
      </c>
      <c r="AC1792" t="s">
        <v>9581</v>
      </c>
      <c r="AD1792" t="s">
        <v>9581</v>
      </c>
      <c r="AE1792" t="s">
        <v>64</v>
      </c>
      <c r="AF1792" s="5">
        <v>45930</v>
      </c>
      <c r="AG1792" t="s">
        <v>65</v>
      </c>
    </row>
    <row r="1793" spans="1:33" x14ac:dyDescent="0.25">
      <c r="A1793" t="s">
        <v>3039</v>
      </c>
      <c r="B1793" t="s">
        <v>53</v>
      </c>
      <c r="C1793" s="5">
        <v>45839</v>
      </c>
      <c r="D1793" s="5">
        <v>45930</v>
      </c>
      <c r="E1793" t="s">
        <v>47</v>
      </c>
      <c r="F1793" t="s">
        <v>67</v>
      </c>
      <c r="G1793" t="s">
        <v>20200</v>
      </c>
      <c r="H1793" t="s">
        <v>20202</v>
      </c>
      <c r="I1793" t="s">
        <v>21037</v>
      </c>
      <c r="J1793" t="s">
        <v>3040</v>
      </c>
      <c r="K1793" t="s">
        <v>3041</v>
      </c>
      <c r="L1793" t="s">
        <v>3042</v>
      </c>
      <c r="M1793" t="s">
        <v>51</v>
      </c>
      <c r="N1793" t="s">
        <v>392</v>
      </c>
      <c r="O1793" t="s">
        <v>61</v>
      </c>
      <c r="P1793" t="s">
        <v>393</v>
      </c>
      <c r="Q1793" t="s">
        <v>61</v>
      </c>
      <c r="R1793" t="s">
        <v>3043</v>
      </c>
      <c r="S1793" t="s">
        <v>3043</v>
      </c>
      <c r="T1793" t="s">
        <v>3043</v>
      </c>
      <c r="U1793" t="s">
        <v>3043</v>
      </c>
      <c r="V1793" t="s">
        <v>3043</v>
      </c>
      <c r="W1793" t="s">
        <v>3043</v>
      </c>
      <c r="X1793" t="s">
        <v>3043</v>
      </c>
      <c r="Y1793" t="s">
        <v>3043</v>
      </c>
      <c r="Z1793" t="s">
        <v>3043</v>
      </c>
      <c r="AA1793" t="s">
        <v>3043</v>
      </c>
      <c r="AB1793" t="s">
        <v>3043</v>
      </c>
      <c r="AC1793" t="s">
        <v>3043</v>
      </c>
      <c r="AD1793" t="s">
        <v>3043</v>
      </c>
      <c r="AE1793" t="s">
        <v>64</v>
      </c>
      <c r="AF1793" s="5">
        <v>45930</v>
      </c>
      <c r="AG1793" t="s">
        <v>65</v>
      </c>
    </row>
    <row r="1794" spans="1:33" x14ac:dyDescent="0.25">
      <c r="A1794" t="s">
        <v>4503</v>
      </c>
      <c r="B1794" t="s">
        <v>53</v>
      </c>
      <c r="C1794" s="5">
        <v>45839</v>
      </c>
      <c r="D1794" s="5">
        <v>45930</v>
      </c>
      <c r="E1794" t="s">
        <v>47</v>
      </c>
      <c r="F1794" t="s">
        <v>67</v>
      </c>
      <c r="G1794" t="s">
        <v>20200</v>
      </c>
      <c r="H1794" t="s">
        <v>20202</v>
      </c>
      <c r="I1794" t="s">
        <v>21037</v>
      </c>
      <c r="J1794" t="s">
        <v>4504</v>
      </c>
      <c r="K1794" t="s">
        <v>320</v>
      </c>
      <c r="L1794" t="s">
        <v>1009</v>
      </c>
      <c r="M1794" t="s">
        <v>51</v>
      </c>
      <c r="N1794" t="s">
        <v>107</v>
      </c>
      <c r="O1794" t="s">
        <v>61</v>
      </c>
      <c r="P1794" t="s">
        <v>108</v>
      </c>
      <c r="Q1794" t="s">
        <v>61</v>
      </c>
      <c r="R1794" t="s">
        <v>4505</v>
      </c>
      <c r="S1794" t="s">
        <v>4505</v>
      </c>
      <c r="T1794" t="s">
        <v>4505</v>
      </c>
      <c r="U1794" t="s">
        <v>4505</v>
      </c>
      <c r="V1794" t="s">
        <v>4505</v>
      </c>
      <c r="W1794" t="s">
        <v>4505</v>
      </c>
      <c r="X1794" t="s">
        <v>4505</v>
      </c>
      <c r="Y1794" t="s">
        <v>4505</v>
      </c>
      <c r="Z1794" t="s">
        <v>4505</v>
      </c>
      <c r="AA1794" t="s">
        <v>4505</v>
      </c>
      <c r="AB1794" t="s">
        <v>4505</v>
      </c>
      <c r="AC1794" t="s">
        <v>4505</v>
      </c>
      <c r="AD1794" t="s">
        <v>4505</v>
      </c>
      <c r="AE1794" t="s">
        <v>64</v>
      </c>
      <c r="AF1794" s="5">
        <v>45930</v>
      </c>
      <c r="AG1794" t="s">
        <v>65</v>
      </c>
    </row>
    <row r="1795" spans="1:33" x14ac:dyDescent="0.25">
      <c r="A1795" t="s">
        <v>3109</v>
      </c>
      <c r="B1795" t="s">
        <v>53</v>
      </c>
      <c r="C1795" s="5">
        <v>45839</v>
      </c>
      <c r="D1795" s="5">
        <v>45930</v>
      </c>
      <c r="E1795" t="s">
        <v>47</v>
      </c>
      <c r="F1795" t="s">
        <v>54</v>
      </c>
      <c r="G1795" t="s">
        <v>55</v>
      </c>
      <c r="H1795" t="s">
        <v>56</v>
      </c>
      <c r="I1795" t="s">
        <v>21038</v>
      </c>
      <c r="J1795" t="s">
        <v>176</v>
      </c>
      <c r="K1795" t="s">
        <v>1279</v>
      </c>
      <c r="L1795" t="s">
        <v>3110</v>
      </c>
      <c r="M1795" t="s">
        <v>50</v>
      </c>
      <c r="N1795" t="s">
        <v>60</v>
      </c>
      <c r="O1795" t="s">
        <v>61</v>
      </c>
      <c r="P1795" t="s">
        <v>62</v>
      </c>
      <c r="Q1795" t="s">
        <v>61</v>
      </c>
      <c r="R1795" t="s">
        <v>3111</v>
      </c>
      <c r="S1795" t="s">
        <v>3111</v>
      </c>
      <c r="T1795" t="s">
        <v>3111</v>
      </c>
      <c r="U1795" t="s">
        <v>3111</v>
      </c>
      <c r="V1795" t="s">
        <v>3111</v>
      </c>
      <c r="W1795" t="s">
        <v>3111</v>
      </c>
      <c r="X1795" t="s">
        <v>3111</v>
      </c>
      <c r="Y1795" t="s">
        <v>3111</v>
      </c>
      <c r="Z1795" t="s">
        <v>3111</v>
      </c>
      <c r="AA1795" t="s">
        <v>3111</v>
      </c>
      <c r="AB1795" t="s">
        <v>3111</v>
      </c>
      <c r="AC1795" t="s">
        <v>3111</v>
      </c>
      <c r="AD1795" t="s">
        <v>3111</v>
      </c>
      <c r="AE1795" t="s">
        <v>64</v>
      </c>
      <c r="AF1795" s="5">
        <v>45930</v>
      </c>
      <c r="AG1795" t="s">
        <v>65</v>
      </c>
    </row>
    <row r="1796" spans="1:33" x14ac:dyDescent="0.25">
      <c r="A1796" t="s">
        <v>10907</v>
      </c>
      <c r="B1796" t="s">
        <v>53</v>
      </c>
      <c r="C1796" s="5">
        <v>45839</v>
      </c>
      <c r="D1796" s="5">
        <v>45930</v>
      </c>
      <c r="E1796" t="s">
        <v>47</v>
      </c>
      <c r="F1796" t="s">
        <v>67</v>
      </c>
      <c r="G1796" t="s">
        <v>278</v>
      </c>
      <c r="H1796" t="s">
        <v>279</v>
      </c>
      <c r="I1796" t="s">
        <v>21038</v>
      </c>
      <c r="J1796" t="s">
        <v>2738</v>
      </c>
      <c r="K1796" t="s">
        <v>269</v>
      </c>
      <c r="L1796" t="s">
        <v>356</v>
      </c>
      <c r="M1796" t="s">
        <v>51</v>
      </c>
      <c r="N1796" t="s">
        <v>282</v>
      </c>
      <c r="O1796" t="s">
        <v>61</v>
      </c>
      <c r="P1796" t="s">
        <v>283</v>
      </c>
      <c r="Q1796" t="s">
        <v>61</v>
      </c>
      <c r="R1796" t="s">
        <v>10908</v>
      </c>
      <c r="S1796" t="s">
        <v>10908</v>
      </c>
      <c r="T1796" t="s">
        <v>10908</v>
      </c>
      <c r="U1796" t="s">
        <v>10908</v>
      </c>
      <c r="V1796" t="s">
        <v>10908</v>
      </c>
      <c r="W1796" t="s">
        <v>10908</v>
      </c>
      <c r="X1796" t="s">
        <v>10908</v>
      </c>
      <c r="Y1796" t="s">
        <v>10908</v>
      </c>
      <c r="Z1796" t="s">
        <v>10908</v>
      </c>
      <c r="AA1796" t="s">
        <v>10908</v>
      </c>
      <c r="AB1796" t="s">
        <v>10908</v>
      </c>
      <c r="AC1796" t="s">
        <v>10908</v>
      </c>
      <c r="AD1796" t="s">
        <v>10908</v>
      </c>
      <c r="AE1796" t="s">
        <v>64</v>
      </c>
      <c r="AF1796" s="5">
        <v>45930</v>
      </c>
      <c r="AG1796" t="s">
        <v>65</v>
      </c>
    </row>
    <row r="1797" spans="1:33" x14ac:dyDescent="0.25">
      <c r="A1797" t="s">
        <v>10909</v>
      </c>
      <c r="B1797" t="s">
        <v>53</v>
      </c>
      <c r="C1797" s="5">
        <v>45839</v>
      </c>
      <c r="D1797" s="5">
        <v>45930</v>
      </c>
      <c r="E1797" t="s">
        <v>47</v>
      </c>
      <c r="F1797" t="s">
        <v>67</v>
      </c>
      <c r="G1797" t="s">
        <v>20200</v>
      </c>
      <c r="H1797" t="s">
        <v>20202</v>
      </c>
      <c r="I1797" t="s">
        <v>21038</v>
      </c>
      <c r="J1797" t="s">
        <v>9066</v>
      </c>
      <c r="K1797" t="s">
        <v>112</v>
      </c>
      <c r="L1797" t="s">
        <v>255</v>
      </c>
      <c r="M1797" t="s">
        <v>51</v>
      </c>
      <c r="N1797" t="s">
        <v>400</v>
      </c>
      <c r="O1797" t="s">
        <v>61</v>
      </c>
      <c r="P1797" t="s">
        <v>401</v>
      </c>
      <c r="Q1797" t="s">
        <v>61</v>
      </c>
      <c r="R1797" t="s">
        <v>10910</v>
      </c>
      <c r="S1797" t="s">
        <v>10910</v>
      </c>
      <c r="T1797" t="s">
        <v>10910</v>
      </c>
      <c r="U1797" t="s">
        <v>10910</v>
      </c>
      <c r="V1797" t="s">
        <v>10910</v>
      </c>
      <c r="W1797" t="s">
        <v>10910</v>
      </c>
      <c r="X1797" t="s">
        <v>10910</v>
      </c>
      <c r="Y1797" t="s">
        <v>10910</v>
      </c>
      <c r="Z1797" t="s">
        <v>10910</v>
      </c>
      <c r="AA1797" t="s">
        <v>10910</v>
      </c>
      <c r="AB1797" t="s">
        <v>10910</v>
      </c>
      <c r="AC1797" t="s">
        <v>10910</v>
      </c>
      <c r="AD1797" t="s">
        <v>10910</v>
      </c>
      <c r="AE1797" t="s">
        <v>64</v>
      </c>
      <c r="AF1797" s="5">
        <v>45930</v>
      </c>
      <c r="AG1797" t="s">
        <v>65</v>
      </c>
    </row>
    <row r="1798" spans="1:33" x14ac:dyDescent="0.25">
      <c r="A1798" t="s">
        <v>8488</v>
      </c>
      <c r="B1798" t="s">
        <v>53</v>
      </c>
      <c r="C1798" s="5">
        <v>45839</v>
      </c>
      <c r="D1798" s="5">
        <v>45930</v>
      </c>
      <c r="E1798" t="s">
        <v>47</v>
      </c>
      <c r="F1798" t="s">
        <v>67</v>
      </c>
      <c r="G1798" t="s">
        <v>20203</v>
      </c>
      <c r="H1798" t="s">
        <v>20205</v>
      </c>
      <c r="I1798" t="s">
        <v>21038</v>
      </c>
      <c r="J1798" t="s">
        <v>8489</v>
      </c>
      <c r="K1798" t="s">
        <v>3244</v>
      </c>
      <c r="L1798" t="s">
        <v>2886</v>
      </c>
      <c r="M1798" t="s">
        <v>50</v>
      </c>
      <c r="N1798" t="s">
        <v>160</v>
      </c>
      <c r="O1798" t="s">
        <v>61</v>
      </c>
      <c r="P1798" t="s">
        <v>161</v>
      </c>
      <c r="Q1798" t="s">
        <v>61</v>
      </c>
      <c r="R1798" t="s">
        <v>8490</v>
      </c>
      <c r="S1798" t="s">
        <v>8490</v>
      </c>
      <c r="T1798" t="s">
        <v>8490</v>
      </c>
      <c r="U1798" t="s">
        <v>8490</v>
      </c>
      <c r="V1798" t="s">
        <v>8490</v>
      </c>
      <c r="W1798" t="s">
        <v>8490</v>
      </c>
      <c r="X1798" t="s">
        <v>8490</v>
      </c>
      <c r="Y1798" t="s">
        <v>8490</v>
      </c>
      <c r="Z1798" t="s">
        <v>8490</v>
      </c>
      <c r="AA1798" t="s">
        <v>8490</v>
      </c>
      <c r="AB1798" t="s">
        <v>8490</v>
      </c>
      <c r="AC1798" t="s">
        <v>8490</v>
      </c>
      <c r="AD1798" t="s">
        <v>8490</v>
      </c>
      <c r="AE1798" t="s">
        <v>64</v>
      </c>
      <c r="AF1798" s="5">
        <v>45930</v>
      </c>
      <c r="AG1798" t="s">
        <v>65</v>
      </c>
    </row>
    <row r="1799" spans="1:33" x14ac:dyDescent="0.25">
      <c r="A1799" t="s">
        <v>1477</v>
      </c>
      <c r="B1799" t="s">
        <v>53</v>
      </c>
      <c r="C1799" s="5">
        <v>45839</v>
      </c>
      <c r="D1799" s="5">
        <v>45930</v>
      </c>
      <c r="E1799" t="s">
        <v>47</v>
      </c>
      <c r="F1799" t="s">
        <v>54</v>
      </c>
      <c r="G1799" t="s">
        <v>55</v>
      </c>
      <c r="H1799" t="s">
        <v>88</v>
      </c>
      <c r="I1799" t="s">
        <v>21039</v>
      </c>
      <c r="J1799" t="s">
        <v>1478</v>
      </c>
      <c r="K1799" t="s">
        <v>710</v>
      </c>
      <c r="L1799" t="s">
        <v>254</v>
      </c>
      <c r="M1799" t="s">
        <v>51</v>
      </c>
      <c r="N1799" t="s">
        <v>60</v>
      </c>
      <c r="O1799" t="s">
        <v>61</v>
      </c>
      <c r="P1799" t="s">
        <v>62</v>
      </c>
      <c r="Q1799" t="s">
        <v>61</v>
      </c>
      <c r="R1799" t="s">
        <v>1479</v>
      </c>
      <c r="S1799" t="s">
        <v>1479</v>
      </c>
      <c r="T1799" t="s">
        <v>1479</v>
      </c>
      <c r="U1799" t="s">
        <v>1479</v>
      </c>
      <c r="V1799" t="s">
        <v>1479</v>
      </c>
      <c r="W1799" t="s">
        <v>1479</v>
      </c>
      <c r="X1799" t="s">
        <v>1479</v>
      </c>
      <c r="Y1799" t="s">
        <v>1479</v>
      </c>
      <c r="Z1799" t="s">
        <v>1479</v>
      </c>
      <c r="AA1799" t="s">
        <v>1479</v>
      </c>
      <c r="AB1799" t="s">
        <v>1479</v>
      </c>
      <c r="AC1799" t="s">
        <v>1479</v>
      </c>
      <c r="AD1799" t="s">
        <v>1479</v>
      </c>
      <c r="AE1799" t="s">
        <v>64</v>
      </c>
      <c r="AF1799" s="5">
        <v>45930</v>
      </c>
      <c r="AG1799" t="s">
        <v>65</v>
      </c>
    </row>
    <row r="1800" spans="1:33" x14ac:dyDescent="0.25">
      <c r="A1800" t="s">
        <v>7159</v>
      </c>
      <c r="B1800" t="s">
        <v>53</v>
      </c>
      <c r="C1800" s="5">
        <v>45839</v>
      </c>
      <c r="D1800" s="5">
        <v>45930</v>
      </c>
      <c r="E1800" t="s">
        <v>47</v>
      </c>
      <c r="F1800" t="s">
        <v>67</v>
      </c>
      <c r="G1800" t="s">
        <v>278</v>
      </c>
      <c r="H1800" t="s">
        <v>279</v>
      </c>
      <c r="I1800" t="s">
        <v>21039</v>
      </c>
      <c r="J1800" t="s">
        <v>523</v>
      </c>
      <c r="K1800" t="s">
        <v>7160</v>
      </c>
      <c r="L1800" t="s">
        <v>7161</v>
      </c>
      <c r="M1800" t="s">
        <v>51</v>
      </c>
      <c r="N1800" t="s">
        <v>282</v>
      </c>
      <c r="O1800" t="s">
        <v>61</v>
      </c>
      <c r="P1800" t="s">
        <v>283</v>
      </c>
      <c r="Q1800" t="s">
        <v>61</v>
      </c>
      <c r="R1800" t="s">
        <v>7162</v>
      </c>
      <c r="S1800" t="s">
        <v>7162</v>
      </c>
      <c r="T1800" t="s">
        <v>7162</v>
      </c>
      <c r="U1800" t="s">
        <v>7162</v>
      </c>
      <c r="V1800" t="s">
        <v>7162</v>
      </c>
      <c r="W1800" t="s">
        <v>7162</v>
      </c>
      <c r="X1800" t="s">
        <v>7162</v>
      </c>
      <c r="Y1800" t="s">
        <v>7162</v>
      </c>
      <c r="Z1800" t="s">
        <v>7162</v>
      </c>
      <c r="AA1800" t="s">
        <v>7162</v>
      </c>
      <c r="AB1800" t="s">
        <v>7162</v>
      </c>
      <c r="AC1800" t="s">
        <v>7162</v>
      </c>
      <c r="AD1800" t="s">
        <v>7162</v>
      </c>
      <c r="AE1800" t="s">
        <v>64</v>
      </c>
      <c r="AF1800" s="5">
        <v>45930</v>
      </c>
      <c r="AG1800" t="s">
        <v>65</v>
      </c>
    </row>
    <row r="1801" spans="1:33" x14ac:dyDescent="0.25">
      <c r="A1801" t="s">
        <v>7253</v>
      </c>
      <c r="B1801" t="s">
        <v>53</v>
      </c>
      <c r="C1801" s="5">
        <v>45839</v>
      </c>
      <c r="D1801" s="5">
        <v>45930</v>
      </c>
      <c r="E1801" t="s">
        <v>47</v>
      </c>
      <c r="F1801" t="s">
        <v>54</v>
      </c>
      <c r="G1801" t="s">
        <v>55</v>
      </c>
      <c r="H1801" t="s">
        <v>56</v>
      </c>
      <c r="I1801" t="s">
        <v>21040</v>
      </c>
      <c r="J1801" t="s">
        <v>7254</v>
      </c>
      <c r="K1801" t="s">
        <v>7255</v>
      </c>
      <c r="L1801" t="s">
        <v>2157</v>
      </c>
      <c r="M1801" t="s">
        <v>50</v>
      </c>
      <c r="N1801" t="s">
        <v>60</v>
      </c>
      <c r="O1801" t="s">
        <v>61</v>
      </c>
      <c r="P1801" t="s">
        <v>62</v>
      </c>
      <c r="Q1801" t="s">
        <v>61</v>
      </c>
      <c r="R1801" t="s">
        <v>7256</v>
      </c>
      <c r="S1801" t="s">
        <v>7256</v>
      </c>
      <c r="T1801" t="s">
        <v>7256</v>
      </c>
      <c r="U1801" t="s">
        <v>7256</v>
      </c>
      <c r="V1801" t="s">
        <v>7256</v>
      </c>
      <c r="W1801" t="s">
        <v>7256</v>
      </c>
      <c r="X1801" t="s">
        <v>7256</v>
      </c>
      <c r="Y1801" t="s">
        <v>7256</v>
      </c>
      <c r="Z1801" t="s">
        <v>7256</v>
      </c>
      <c r="AA1801" t="s">
        <v>7256</v>
      </c>
      <c r="AB1801" t="s">
        <v>7256</v>
      </c>
      <c r="AC1801" t="s">
        <v>7256</v>
      </c>
      <c r="AD1801" t="s">
        <v>7256</v>
      </c>
      <c r="AE1801" t="s">
        <v>64</v>
      </c>
      <c r="AF1801" s="5">
        <v>45930</v>
      </c>
      <c r="AG1801" t="s">
        <v>65</v>
      </c>
    </row>
    <row r="1802" spans="1:33" x14ac:dyDescent="0.25">
      <c r="A1802" t="s">
        <v>3249</v>
      </c>
      <c r="B1802" t="s">
        <v>53</v>
      </c>
      <c r="C1802" s="5">
        <v>45839</v>
      </c>
      <c r="D1802" s="5">
        <v>45930</v>
      </c>
      <c r="E1802" t="s">
        <v>47</v>
      </c>
      <c r="F1802" t="s">
        <v>67</v>
      </c>
      <c r="G1802" t="s">
        <v>20203</v>
      </c>
      <c r="H1802" t="s">
        <v>20204</v>
      </c>
      <c r="I1802" t="s">
        <v>21040</v>
      </c>
      <c r="J1802" t="s">
        <v>3250</v>
      </c>
      <c r="K1802" t="s">
        <v>1471</v>
      </c>
      <c r="L1802" t="s">
        <v>604</v>
      </c>
      <c r="M1802" t="s">
        <v>51</v>
      </c>
      <c r="N1802" t="s">
        <v>160</v>
      </c>
      <c r="O1802" t="s">
        <v>61</v>
      </c>
      <c r="P1802" t="s">
        <v>161</v>
      </c>
      <c r="Q1802" t="s">
        <v>61</v>
      </c>
      <c r="R1802" t="s">
        <v>3251</v>
      </c>
      <c r="S1802" t="s">
        <v>3251</v>
      </c>
      <c r="T1802" t="s">
        <v>3251</v>
      </c>
      <c r="U1802" t="s">
        <v>3251</v>
      </c>
      <c r="V1802" t="s">
        <v>3251</v>
      </c>
      <c r="W1802" t="s">
        <v>3251</v>
      </c>
      <c r="X1802" t="s">
        <v>3251</v>
      </c>
      <c r="Y1802" t="s">
        <v>3251</v>
      </c>
      <c r="Z1802" t="s">
        <v>3251</v>
      </c>
      <c r="AA1802" t="s">
        <v>3251</v>
      </c>
      <c r="AB1802" t="s">
        <v>3251</v>
      </c>
      <c r="AC1802" t="s">
        <v>3251</v>
      </c>
      <c r="AD1802" t="s">
        <v>3251</v>
      </c>
      <c r="AE1802" t="s">
        <v>64</v>
      </c>
      <c r="AF1802" s="5">
        <v>45930</v>
      </c>
      <c r="AG1802" t="s">
        <v>65</v>
      </c>
    </row>
    <row r="1803" spans="1:33" x14ac:dyDescent="0.25">
      <c r="A1803" t="s">
        <v>6000</v>
      </c>
      <c r="B1803" t="s">
        <v>53</v>
      </c>
      <c r="C1803" s="5">
        <v>45839</v>
      </c>
      <c r="D1803" s="5">
        <v>45930</v>
      </c>
      <c r="E1803" t="s">
        <v>47</v>
      </c>
      <c r="F1803" t="s">
        <v>242</v>
      </c>
      <c r="G1803" t="s">
        <v>243</v>
      </c>
      <c r="H1803" t="s">
        <v>21041</v>
      </c>
      <c r="I1803" t="s">
        <v>21042</v>
      </c>
      <c r="J1803" t="s">
        <v>1311</v>
      </c>
      <c r="K1803" t="s">
        <v>554</v>
      </c>
      <c r="L1803" t="s">
        <v>129</v>
      </c>
      <c r="M1803" t="s">
        <v>50</v>
      </c>
      <c r="N1803" t="s">
        <v>477</v>
      </c>
      <c r="O1803" t="s">
        <v>61</v>
      </c>
      <c r="P1803" t="s">
        <v>478</v>
      </c>
      <c r="Q1803" t="s">
        <v>61</v>
      </c>
      <c r="R1803" t="s">
        <v>6001</v>
      </c>
      <c r="S1803" t="s">
        <v>6001</v>
      </c>
      <c r="T1803" t="s">
        <v>6001</v>
      </c>
      <c r="U1803" t="s">
        <v>6001</v>
      </c>
      <c r="V1803" t="s">
        <v>6001</v>
      </c>
      <c r="W1803" t="s">
        <v>6001</v>
      </c>
      <c r="X1803" t="s">
        <v>6001</v>
      </c>
      <c r="Y1803" t="s">
        <v>6001</v>
      </c>
      <c r="Z1803" t="s">
        <v>6001</v>
      </c>
      <c r="AA1803" t="s">
        <v>6001</v>
      </c>
      <c r="AB1803" t="s">
        <v>6001</v>
      </c>
      <c r="AC1803" t="s">
        <v>6001</v>
      </c>
      <c r="AD1803" t="s">
        <v>6001</v>
      </c>
      <c r="AE1803" t="s">
        <v>64</v>
      </c>
      <c r="AF1803" s="5">
        <v>45930</v>
      </c>
      <c r="AG1803" t="s">
        <v>65</v>
      </c>
    </row>
    <row r="1804" spans="1:33" x14ac:dyDescent="0.25">
      <c r="A1804" t="s">
        <v>8878</v>
      </c>
      <c r="B1804" t="s">
        <v>53</v>
      </c>
      <c r="C1804" s="5">
        <v>45839</v>
      </c>
      <c r="D1804" s="5">
        <v>45930</v>
      </c>
      <c r="E1804" t="s">
        <v>47</v>
      </c>
      <c r="F1804" t="s">
        <v>67</v>
      </c>
      <c r="G1804" t="s">
        <v>278</v>
      </c>
      <c r="H1804" t="s">
        <v>1474</v>
      </c>
      <c r="I1804" t="s">
        <v>21042</v>
      </c>
      <c r="J1804" t="s">
        <v>8879</v>
      </c>
      <c r="K1804" t="s">
        <v>3002</v>
      </c>
      <c r="L1804" t="s">
        <v>1798</v>
      </c>
      <c r="M1804" t="s">
        <v>50</v>
      </c>
      <c r="N1804" t="s">
        <v>207</v>
      </c>
      <c r="O1804" t="s">
        <v>61</v>
      </c>
      <c r="P1804" t="s">
        <v>208</v>
      </c>
      <c r="Q1804" t="s">
        <v>61</v>
      </c>
      <c r="R1804" t="s">
        <v>8880</v>
      </c>
      <c r="S1804" t="s">
        <v>8880</v>
      </c>
      <c r="T1804" t="s">
        <v>8880</v>
      </c>
      <c r="U1804" t="s">
        <v>8880</v>
      </c>
      <c r="V1804" t="s">
        <v>8880</v>
      </c>
      <c r="W1804" t="s">
        <v>8880</v>
      </c>
      <c r="X1804" t="s">
        <v>8880</v>
      </c>
      <c r="Y1804" t="s">
        <v>8880</v>
      </c>
      <c r="Z1804" t="s">
        <v>8880</v>
      </c>
      <c r="AA1804" t="s">
        <v>8880</v>
      </c>
      <c r="AB1804" t="s">
        <v>8880</v>
      </c>
      <c r="AC1804" t="s">
        <v>8880</v>
      </c>
      <c r="AD1804" t="s">
        <v>8880</v>
      </c>
      <c r="AE1804" t="s">
        <v>64</v>
      </c>
      <c r="AF1804" s="5">
        <v>45930</v>
      </c>
      <c r="AG1804" t="s">
        <v>65</v>
      </c>
    </row>
    <row r="1805" spans="1:33" x14ac:dyDescent="0.25">
      <c r="A1805" t="s">
        <v>5103</v>
      </c>
      <c r="B1805" t="s">
        <v>53</v>
      </c>
      <c r="C1805" s="5">
        <v>45839</v>
      </c>
      <c r="D1805" s="5">
        <v>45930</v>
      </c>
      <c r="E1805" t="s">
        <v>47</v>
      </c>
      <c r="F1805" t="s">
        <v>67</v>
      </c>
      <c r="G1805" t="s">
        <v>278</v>
      </c>
      <c r="H1805" t="s">
        <v>1474</v>
      </c>
      <c r="I1805" t="s">
        <v>21042</v>
      </c>
      <c r="J1805" t="s">
        <v>1631</v>
      </c>
      <c r="K1805" t="s">
        <v>5104</v>
      </c>
      <c r="L1805" t="s">
        <v>281</v>
      </c>
      <c r="M1805" t="s">
        <v>50</v>
      </c>
      <c r="N1805" t="s">
        <v>207</v>
      </c>
      <c r="O1805" t="s">
        <v>61</v>
      </c>
      <c r="P1805" t="s">
        <v>208</v>
      </c>
      <c r="Q1805" t="s">
        <v>61</v>
      </c>
      <c r="R1805" t="s">
        <v>5105</v>
      </c>
      <c r="S1805" t="s">
        <v>5105</v>
      </c>
      <c r="T1805" t="s">
        <v>5105</v>
      </c>
      <c r="U1805" t="s">
        <v>5105</v>
      </c>
      <c r="V1805" t="s">
        <v>5105</v>
      </c>
      <c r="W1805" t="s">
        <v>5105</v>
      </c>
      <c r="X1805" t="s">
        <v>5105</v>
      </c>
      <c r="Y1805" t="s">
        <v>5105</v>
      </c>
      <c r="Z1805" t="s">
        <v>5105</v>
      </c>
      <c r="AA1805" t="s">
        <v>5105</v>
      </c>
      <c r="AB1805" t="s">
        <v>5105</v>
      </c>
      <c r="AC1805" t="s">
        <v>5105</v>
      </c>
      <c r="AD1805" t="s">
        <v>5105</v>
      </c>
      <c r="AE1805" t="s">
        <v>64</v>
      </c>
      <c r="AF1805" s="5">
        <v>45930</v>
      </c>
      <c r="AG1805" t="s">
        <v>65</v>
      </c>
    </row>
    <row r="1806" spans="1:33" x14ac:dyDescent="0.25">
      <c r="A1806" t="s">
        <v>10094</v>
      </c>
      <c r="B1806" t="s">
        <v>53</v>
      </c>
      <c r="C1806" s="5">
        <v>45839</v>
      </c>
      <c r="D1806" s="5">
        <v>45930</v>
      </c>
      <c r="E1806" t="s">
        <v>47</v>
      </c>
      <c r="F1806" t="s">
        <v>67</v>
      </c>
      <c r="G1806" t="s">
        <v>20200</v>
      </c>
      <c r="H1806" t="s">
        <v>20201</v>
      </c>
      <c r="I1806" t="s">
        <v>21042</v>
      </c>
      <c r="J1806" t="s">
        <v>829</v>
      </c>
      <c r="K1806" t="s">
        <v>137</v>
      </c>
      <c r="L1806" t="s">
        <v>137</v>
      </c>
      <c r="M1806" t="s">
        <v>50</v>
      </c>
      <c r="N1806" t="s">
        <v>107</v>
      </c>
      <c r="O1806" t="s">
        <v>61</v>
      </c>
      <c r="P1806" t="s">
        <v>108</v>
      </c>
      <c r="Q1806" t="s">
        <v>61</v>
      </c>
      <c r="R1806" t="s">
        <v>10095</v>
      </c>
      <c r="S1806" t="s">
        <v>10095</v>
      </c>
      <c r="T1806" t="s">
        <v>10095</v>
      </c>
      <c r="U1806" t="s">
        <v>10095</v>
      </c>
      <c r="V1806" t="s">
        <v>10095</v>
      </c>
      <c r="W1806" t="s">
        <v>10095</v>
      </c>
      <c r="X1806" t="s">
        <v>10095</v>
      </c>
      <c r="Y1806" t="s">
        <v>10095</v>
      </c>
      <c r="Z1806" t="s">
        <v>10095</v>
      </c>
      <c r="AA1806" t="s">
        <v>10095</v>
      </c>
      <c r="AB1806" t="s">
        <v>10095</v>
      </c>
      <c r="AC1806" t="s">
        <v>10095</v>
      </c>
      <c r="AD1806" t="s">
        <v>10095</v>
      </c>
      <c r="AE1806" t="s">
        <v>64</v>
      </c>
      <c r="AF1806" s="5">
        <v>45930</v>
      </c>
      <c r="AG1806" t="s">
        <v>65</v>
      </c>
    </row>
    <row r="1807" spans="1:33" x14ac:dyDescent="0.25">
      <c r="A1807" t="s">
        <v>7645</v>
      </c>
      <c r="B1807" t="s">
        <v>53</v>
      </c>
      <c r="C1807" s="5">
        <v>45839</v>
      </c>
      <c r="D1807" s="5">
        <v>45930</v>
      </c>
      <c r="E1807" t="s">
        <v>47</v>
      </c>
      <c r="F1807" t="s">
        <v>140</v>
      </c>
      <c r="G1807" t="s">
        <v>141</v>
      </c>
      <c r="H1807" t="s">
        <v>7646</v>
      </c>
      <c r="I1807" t="s">
        <v>3695</v>
      </c>
      <c r="J1807" t="s">
        <v>389</v>
      </c>
      <c r="K1807" t="s">
        <v>113</v>
      </c>
      <c r="L1807" t="s">
        <v>2194</v>
      </c>
      <c r="M1807" t="s">
        <v>50</v>
      </c>
      <c r="N1807" t="s">
        <v>146</v>
      </c>
      <c r="O1807" t="s">
        <v>61</v>
      </c>
      <c r="P1807" t="s">
        <v>147</v>
      </c>
      <c r="Q1807" t="s">
        <v>61</v>
      </c>
      <c r="R1807" t="s">
        <v>7647</v>
      </c>
      <c r="S1807" t="s">
        <v>7647</v>
      </c>
      <c r="T1807" t="s">
        <v>7647</v>
      </c>
      <c r="U1807" t="s">
        <v>7647</v>
      </c>
      <c r="V1807" t="s">
        <v>7647</v>
      </c>
      <c r="W1807" t="s">
        <v>7647</v>
      </c>
      <c r="X1807" t="s">
        <v>7647</v>
      </c>
      <c r="Y1807" t="s">
        <v>7647</v>
      </c>
      <c r="Z1807" t="s">
        <v>7647</v>
      </c>
      <c r="AA1807" t="s">
        <v>7647</v>
      </c>
      <c r="AB1807" t="s">
        <v>7647</v>
      </c>
      <c r="AC1807" t="s">
        <v>7647</v>
      </c>
      <c r="AD1807" t="s">
        <v>7647</v>
      </c>
      <c r="AE1807" t="s">
        <v>64</v>
      </c>
      <c r="AF1807" s="5">
        <v>45930</v>
      </c>
      <c r="AG1807" t="s">
        <v>65</v>
      </c>
    </row>
    <row r="1808" spans="1:33" x14ac:dyDescent="0.25">
      <c r="A1808" t="s">
        <v>3694</v>
      </c>
      <c r="B1808" t="s">
        <v>53</v>
      </c>
      <c r="C1808" s="5">
        <v>45839</v>
      </c>
      <c r="D1808" s="5">
        <v>45930</v>
      </c>
      <c r="E1808" t="s">
        <v>47</v>
      </c>
      <c r="F1808" t="s">
        <v>194</v>
      </c>
      <c r="G1808" t="s">
        <v>195</v>
      </c>
      <c r="H1808" t="s">
        <v>196</v>
      </c>
      <c r="I1808" t="s">
        <v>3695</v>
      </c>
      <c r="J1808" t="s">
        <v>2206</v>
      </c>
      <c r="K1808" t="s">
        <v>169</v>
      </c>
      <c r="L1808" t="s">
        <v>3322</v>
      </c>
      <c r="M1808" t="s">
        <v>51</v>
      </c>
      <c r="N1808" t="s">
        <v>200</v>
      </c>
      <c r="O1808" t="s">
        <v>61</v>
      </c>
      <c r="P1808" t="s">
        <v>201</v>
      </c>
      <c r="Q1808" t="s">
        <v>61</v>
      </c>
      <c r="R1808" t="s">
        <v>3696</v>
      </c>
      <c r="S1808" t="s">
        <v>3696</v>
      </c>
      <c r="T1808" t="s">
        <v>3696</v>
      </c>
      <c r="U1808" t="s">
        <v>3696</v>
      </c>
      <c r="V1808" t="s">
        <v>3696</v>
      </c>
      <c r="W1808" t="s">
        <v>3696</v>
      </c>
      <c r="X1808" t="s">
        <v>3696</v>
      </c>
      <c r="Y1808" t="s">
        <v>3696</v>
      </c>
      <c r="Z1808" t="s">
        <v>3696</v>
      </c>
      <c r="AA1808" t="s">
        <v>3696</v>
      </c>
      <c r="AB1808" t="s">
        <v>3696</v>
      </c>
      <c r="AC1808" t="s">
        <v>3696</v>
      </c>
      <c r="AD1808" t="s">
        <v>3696</v>
      </c>
      <c r="AE1808" t="s">
        <v>64</v>
      </c>
      <c r="AF1808" s="5">
        <v>45930</v>
      </c>
      <c r="AG1808" t="s">
        <v>65</v>
      </c>
    </row>
    <row r="1809" spans="1:33" x14ac:dyDescent="0.25">
      <c r="A1809" t="s">
        <v>10164</v>
      </c>
      <c r="B1809" t="s">
        <v>53</v>
      </c>
      <c r="C1809" s="5">
        <v>45839</v>
      </c>
      <c r="D1809" s="5">
        <v>45930</v>
      </c>
      <c r="E1809" t="s">
        <v>47</v>
      </c>
      <c r="F1809" t="s">
        <v>242</v>
      </c>
      <c r="G1809" t="s">
        <v>243</v>
      </c>
      <c r="H1809" t="s">
        <v>21043</v>
      </c>
      <c r="I1809" t="s">
        <v>21044</v>
      </c>
      <c r="J1809" t="s">
        <v>10165</v>
      </c>
      <c r="K1809" t="s">
        <v>386</v>
      </c>
      <c r="L1809" t="s">
        <v>137</v>
      </c>
      <c r="M1809" t="s">
        <v>51</v>
      </c>
      <c r="N1809" t="s">
        <v>477</v>
      </c>
      <c r="O1809" t="s">
        <v>61</v>
      </c>
      <c r="P1809" t="s">
        <v>478</v>
      </c>
      <c r="Q1809" t="s">
        <v>61</v>
      </c>
      <c r="R1809" t="s">
        <v>10166</v>
      </c>
      <c r="S1809" t="s">
        <v>10166</v>
      </c>
      <c r="T1809" t="s">
        <v>10166</v>
      </c>
      <c r="U1809" t="s">
        <v>10166</v>
      </c>
      <c r="V1809" t="s">
        <v>10166</v>
      </c>
      <c r="W1809" t="s">
        <v>10166</v>
      </c>
      <c r="X1809" t="s">
        <v>10166</v>
      </c>
      <c r="Y1809" t="s">
        <v>10166</v>
      </c>
      <c r="Z1809" t="s">
        <v>10166</v>
      </c>
      <c r="AA1809" t="s">
        <v>10166</v>
      </c>
      <c r="AB1809" t="s">
        <v>10166</v>
      </c>
      <c r="AC1809" t="s">
        <v>10166</v>
      </c>
      <c r="AD1809" t="s">
        <v>10166</v>
      </c>
      <c r="AE1809" t="s">
        <v>64</v>
      </c>
      <c r="AF1809" s="5">
        <v>45930</v>
      </c>
      <c r="AG1809" t="s">
        <v>65</v>
      </c>
    </row>
    <row r="1810" spans="1:33" x14ac:dyDescent="0.25">
      <c r="A1810" t="s">
        <v>3754</v>
      </c>
      <c r="B1810" t="s">
        <v>53</v>
      </c>
      <c r="C1810" s="5">
        <v>45839</v>
      </c>
      <c r="D1810" s="5">
        <v>45930</v>
      </c>
      <c r="E1810" t="s">
        <v>47</v>
      </c>
      <c r="F1810" t="s">
        <v>67</v>
      </c>
      <c r="G1810" t="s">
        <v>278</v>
      </c>
      <c r="H1810" t="s">
        <v>701</v>
      </c>
      <c r="I1810" t="s">
        <v>21044</v>
      </c>
      <c r="J1810" t="s">
        <v>3755</v>
      </c>
      <c r="K1810" t="s">
        <v>113</v>
      </c>
      <c r="L1810" t="s">
        <v>1127</v>
      </c>
      <c r="M1810" t="s">
        <v>51</v>
      </c>
      <c r="N1810" t="s">
        <v>207</v>
      </c>
      <c r="O1810" t="s">
        <v>61</v>
      </c>
      <c r="P1810" t="s">
        <v>208</v>
      </c>
      <c r="Q1810" t="s">
        <v>61</v>
      </c>
      <c r="R1810" t="s">
        <v>3756</v>
      </c>
      <c r="S1810" t="s">
        <v>3756</v>
      </c>
      <c r="T1810" t="s">
        <v>3756</v>
      </c>
      <c r="U1810" t="s">
        <v>3756</v>
      </c>
      <c r="V1810" t="s">
        <v>3756</v>
      </c>
      <c r="W1810" t="s">
        <v>3756</v>
      </c>
      <c r="X1810" t="s">
        <v>3756</v>
      </c>
      <c r="Y1810" t="s">
        <v>3756</v>
      </c>
      <c r="Z1810" t="s">
        <v>3756</v>
      </c>
      <c r="AA1810" t="s">
        <v>3756</v>
      </c>
      <c r="AB1810" t="s">
        <v>3756</v>
      </c>
      <c r="AC1810" t="s">
        <v>3756</v>
      </c>
      <c r="AD1810" t="s">
        <v>3756</v>
      </c>
      <c r="AE1810" t="s">
        <v>64</v>
      </c>
      <c r="AF1810" s="5">
        <v>45930</v>
      </c>
      <c r="AG1810" t="s">
        <v>65</v>
      </c>
    </row>
    <row r="1811" spans="1:33" x14ac:dyDescent="0.25">
      <c r="A1811" t="s">
        <v>3757</v>
      </c>
      <c r="B1811" t="s">
        <v>53</v>
      </c>
      <c r="C1811" s="5">
        <v>45839</v>
      </c>
      <c r="D1811" s="5">
        <v>45930</v>
      </c>
      <c r="E1811" t="s">
        <v>47</v>
      </c>
      <c r="F1811" t="s">
        <v>54</v>
      </c>
      <c r="G1811" t="s">
        <v>55</v>
      </c>
      <c r="H1811" t="s">
        <v>56</v>
      </c>
      <c r="I1811" t="s">
        <v>21045</v>
      </c>
      <c r="J1811" t="s">
        <v>1665</v>
      </c>
      <c r="K1811" t="s">
        <v>682</v>
      </c>
      <c r="L1811" t="s">
        <v>381</v>
      </c>
      <c r="M1811" t="s">
        <v>50</v>
      </c>
      <c r="N1811" t="s">
        <v>60</v>
      </c>
      <c r="O1811" t="s">
        <v>61</v>
      </c>
      <c r="P1811" t="s">
        <v>62</v>
      </c>
      <c r="Q1811" t="s">
        <v>61</v>
      </c>
      <c r="R1811" t="s">
        <v>3758</v>
      </c>
      <c r="S1811" t="s">
        <v>3758</v>
      </c>
      <c r="T1811" t="s">
        <v>3758</v>
      </c>
      <c r="U1811" t="s">
        <v>3758</v>
      </c>
      <c r="V1811" t="s">
        <v>3758</v>
      </c>
      <c r="W1811" t="s">
        <v>3758</v>
      </c>
      <c r="X1811" t="s">
        <v>3758</v>
      </c>
      <c r="Y1811" t="s">
        <v>3758</v>
      </c>
      <c r="Z1811" t="s">
        <v>3758</v>
      </c>
      <c r="AA1811" t="s">
        <v>3758</v>
      </c>
      <c r="AB1811" t="s">
        <v>3758</v>
      </c>
      <c r="AC1811" t="s">
        <v>3758</v>
      </c>
      <c r="AD1811" t="s">
        <v>3758</v>
      </c>
      <c r="AE1811" t="s">
        <v>64</v>
      </c>
      <c r="AF1811" s="5">
        <v>45930</v>
      </c>
      <c r="AG1811" t="s">
        <v>65</v>
      </c>
    </row>
    <row r="1812" spans="1:33" x14ac:dyDescent="0.25">
      <c r="A1812" t="s">
        <v>3759</v>
      </c>
      <c r="B1812" t="s">
        <v>53</v>
      </c>
      <c r="C1812" s="5">
        <v>45839</v>
      </c>
      <c r="D1812" s="5">
        <v>45930</v>
      </c>
      <c r="E1812" t="s">
        <v>47</v>
      </c>
      <c r="F1812" t="s">
        <v>67</v>
      </c>
      <c r="G1812" t="s">
        <v>278</v>
      </c>
      <c r="H1812" t="s">
        <v>279</v>
      </c>
      <c r="I1812" t="s">
        <v>21045</v>
      </c>
      <c r="J1812" t="s">
        <v>3760</v>
      </c>
      <c r="K1812" t="s">
        <v>320</v>
      </c>
      <c r="L1812" t="s">
        <v>90</v>
      </c>
      <c r="M1812" t="s">
        <v>51</v>
      </c>
      <c r="N1812" t="s">
        <v>73</v>
      </c>
      <c r="O1812" t="s">
        <v>61</v>
      </c>
      <c r="P1812" t="s">
        <v>74</v>
      </c>
      <c r="Q1812" t="s">
        <v>61</v>
      </c>
      <c r="R1812" t="s">
        <v>3761</v>
      </c>
      <c r="S1812" t="s">
        <v>3761</v>
      </c>
      <c r="T1812" t="s">
        <v>3761</v>
      </c>
      <c r="U1812" t="s">
        <v>3761</v>
      </c>
      <c r="V1812" t="s">
        <v>3761</v>
      </c>
      <c r="W1812" t="s">
        <v>3761</v>
      </c>
      <c r="X1812" t="s">
        <v>3761</v>
      </c>
      <c r="Y1812" t="s">
        <v>3761</v>
      </c>
      <c r="Z1812" t="s">
        <v>3761</v>
      </c>
      <c r="AA1812" t="s">
        <v>3761</v>
      </c>
      <c r="AB1812" t="s">
        <v>3761</v>
      </c>
      <c r="AC1812" t="s">
        <v>3761</v>
      </c>
      <c r="AD1812" t="s">
        <v>3761</v>
      </c>
      <c r="AE1812" t="s">
        <v>64</v>
      </c>
      <c r="AF1812" s="5">
        <v>45930</v>
      </c>
      <c r="AG1812" t="s">
        <v>65</v>
      </c>
    </row>
    <row r="1813" spans="1:33" x14ac:dyDescent="0.25">
      <c r="A1813" t="s">
        <v>7782</v>
      </c>
      <c r="B1813" t="s">
        <v>53</v>
      </c>
      <c r="C1813" s="5">
        <v>45839</v>
      </c>
      <c r="D1813" s="5">
        <v>45930</v>
      </c>
      <c r="E1813" t="s">
        <v>47</v>
      </c>
      <c r="F1813" t="s">
        <v>67</v>
      </c>
      <c r="G1813" t="s">
        <v>278</v>
      </c>
      <c r="H1813" t="s">
        <v>279</v>
      </c>
      <c r="I1813" t="s">
        <v>21045</v>
      </c>
      <c r="J1813" t="s">
        <v>7783</v>
      </c>
      <c r="K1813" t="s">
        <v>72</v>
      </c>
      <c r="L1813" t="s">
        <v>112</v>
      </c>
      <c r="M1813" t="s">
        <v>51</v>
      </c>
      <c r="N1813" t="s">
        <v>207</v>
      </c>
      <c r="O1813" t="s">
        <v>61</v>
      </c>
      <c r="P1813" t="s">
        <v>208</v>
      </c>
      <c r="Q1813" t="s">
        <v>61</v>
      </c>
      <c r="R1813" t="s">
        <v>7784</v>
      </c>
      <c r="S1813" t="s">
        <v>7784</v>
      </c>
      <c r="T1813" t="s">
        <v>7784</v>
      </c>
      <c r="U1813" t="s">
        <v>7784</v>
      </c>
      <c r="V1813" t="s">
        <v>7784</v>
      </c>
      <c r="W1813" t="s">
        <v>7784</v>
      </c>
      <c r="X1813" t="s">
        <v>7784</v>
      </c>
      <c r="Y1813" t="s">
        <v>7784</v>
      </c>
      <c r="Z1813" t="s">
        <v>7784</v>
      </c>
      <c r="AA1813" t="s">
        <v>7784</v>
      </c>
      <c r="AB1813" t="s">
        <v>7784</v>
      </c>
      <c r="AC1813" t="s">
        <v>7784</v>
      </c>
      <c r="AD1813" t="s">
        <v>7784</v>
      </c>
      <c r="AE1813" t="s">
        <v>64</v>
      </c>
      <c r="AF1813" s="5">
        <v>45930</v>
      </c>
      <c r="AG1813" t="s">
        <v>65</v>
      </c>
    </row>
    <row r="1814" spans="1:33" x14ac:dyDescent="0.25">
      <c r="A1814" t="s">
        <v>7785</v>
      </c>
      <c r="B1814" t="s">
        <v>53</v>
      </c>
      <c r="C1814" s="5">
        <v>45839</v>
      </c>
      <c r="D1814" s="5">
        <v>45930</v>
      </c>
      <c r="E1814" t="s">
        <v>47</v>
      </c>
      <c r="F1814" t="s">
        <v>67</v>
      </c>
      <c r="G1814" t="s">
        <v>20200</v>
      </c>
      <c r="H1814" t="s">
        <v>20201</v>
      </c>
      <c r="I1814" t="s">
        <v>21045</v>
      </c>
      <c r="J1814" t="s">
        <v>6047</v>
      </c>
      <c r="K1814" t="s">
        <v>90</v>
      </c>
      <c r="L1814" t="s">
        <v>1009</v>
      </c>
      <c r="M1814" t="s">
        <v>50</v>
      </c>
      <c r="N1814" t="s">
        <v>107</v>
      </c>
      <c r="O1814" t="s">
        <v>61</v>
      </c>
      <c r="P1814" t="s">
        <v>108</v>
      </c>
      <c r="Q1814" t="s">
        <v>61</v>
      </c>
      <c r="R1814" t="s">
        <v>7786</v>
      </c>
      <c r="S1814" t="s">
        <v>7786</v>
      </c>
      <c r="T1814" t="s">
        <v>7786</v>
      </c>
      <c r="U1814" t="s">
        <v>7786</v>
      </c>
      <c r="V1814" t="s">
        <v>7786</v>
      </c>
      <c r="W1814" t="s">
        <v>7786</v>
      </c>
      <c r="X1814" t="s">
        <v>7786</v>
      </c>
      <c r="Y1814" t="s">
        <v>7786</v>
      </c>
      <c r="Z1814" t="s">
        <v>7786</v>
      </c>
      <c r="AA1814" t="s">
        <v>7786</v>
      </c>
      <c r="AB1814" t="s">
        <v>7786</v>
      </c>
      <c r="AC1814" t="s">
        <v>7786</v>
      </c>
      <c r="AD1814" t="s">
        <v>7786</v>
      </c>
      <c r="AE1814" t="s">
        <v>64</v>
      </c>
      <c r="AF1814" s="5">
        <v>45930</v>
      </c>
      <c r="AG1814" t="s">
        <v>65</v>
      </c>
    </row>
    <row r="1815" spans="1:33" x14ac:dyDescent="0.25">
      <c r="A1815" t="s">
        <v>7787</v>
      </c>
      <c r="B1815" t="s">
        <v>53</v>
      </c>
      <c r="C1815" s="5">
        <v>45839</v>
      </c>
      <c r="D1815" s="5">
        <v>45930</v>
      </c>
      <c r="E1815" t="s">
        <v>47</v>
      </c>
      <c r="F1815" t="s">
        <v>67</v>
      </c>
      <c r="G1815" t="s">
        <v>20200</v>
      </c>
      <c r="H1815" t="s">
        <v>20202</v>
      </c>
      <c r="I1815" t="s">
        <v>21045</v>
      </c>
      <c r="J1815" t="s">
        <v>7788</v>
      </c>
      <c r="K1815" t="s">
        <v>356</v>
      </c>
      <c r="L1815" t="s">
        <v>891</v>
      </c>
      <c r="M1815" t="s">
        <v>51</v>
      </c>
      <c r="N1815" t="s">
        <v>107</v>
      </c>
      <c r="O1815" t="s">
        <v>61</v>
      </c>
      <c r="P1815" t="s">
        <v>108</v>
      </c>
      <c r="Q1815" t="s">
        <v>61</v>
      </c>
      <c r="R1815" t="s">
        <v>7789</v>
      </c>
      <c r="S1815" t="s">
        <v>7789</v>
      </c>
      <c r="T1815" t="s">
        <v>7789</v>
      </c>
      <c r="U1815" t="s">
        <v>7789</v>
      </c>
      <c r="V1815" t="s">
        <v>7789</v>
      </c>
      <c r="W1815" t="s">
        <v>7789</v>
      </c>
      <c r="X1815" t="s">
        <v>7789</v>
      </c>
      <c r="Y1815" t="s">
        <v>7789</v>
      </c>
      <c r="Z1815" t="s">
        <v>7789</v>
      </c>
      <c r="AA1815" t="s">
        <v>7789</v>
      </c>
      <c r="AB1815" t="s">
        <v>7789</v>
      </c>
      <c r="AC1815" t="s">
        <v>7789</v>
      </c>
      <c r="AD1815" t="s">
        <v>7789</v>
      </c>
      <c r="AE1815" t="s">
        <v>64</v>
      </c>
      <c r="AF1815" s="5">
        <v>45930</v>
      </c>
      <c r="AG1815" t="s">
        <v>65</v>
      </c>
    </row>
    <row r="1816" spans="1:33" x14ac:dyDescent="0.25">
      <c r="A1816" t="s">
        <v>6561</v>
      </c>
      <c r="B1816" t="s">
        <v>53</v>
      </c>
      <c r="C1816" s="5">
        <v>45839</v>
      </c>
      <c r="D1816" s="5">
        <v>45930</v>
      </c>
      <c r="E1816" t="s">
        <v>49</v>
      </c>
      <c r="F1816" t="s">
        <v>224</v>
      </c>
      <c r="G1816" t="s">
        <v>225</v>
      </c>
      <c r="H1816" t="s">
        <v>538</v>
      </c>
      <c r="I1816" t="s">
        <v>21045</v>
      </c>
      <c r="J1816" t="s">
        <v>1094</v>
      </c>
      <c r="K1816" t="s">
        <v>6562</v>
      </c>
      <c r="L1816" t="s">
        <v>137</v>
      </c>
      <c r="M1816" t="s">
        <v>51</v>
      </c>
      <c r="N1816" t="s">
        <v>230</v>
      </c>
      <c r="O1816" t="s">
        <v>61</v>
      </c>
      <c r="P1816" t="s">
        <v>231</v>
      </c>
      <c r="Q1816" t="s">
        <v>61</v>
      </c>
      <c r="R1816" t="s">
        <v>6563</v>
      </c>
      <c r="S1816" t="s">
        <v>6563</v>
      </c>
      <c r="T1816" t="s">
        <v>6563</v>
      </c>
      <c r="U1816" t="s">
        <v>6563</v>
      </c>
      <c r="V1816" t="s">
        <v>6563</v>
      </c>
      <c r="W1816" t="s">
        <v>6563</v>
      </c>
      <c r="X1816" t="s">
        <v>6563</v>
      </c>
      <c r="Y1816" t="s">
        <v>6563</v>
      </c>
      <c r="Z1816" t="s">
        <v>6563</v>
      </c>
      <c r="AA1816" t="s">
        <v>6563</v>
      </c>
      <c r="AB1816" t="s">
        <v>6563</v>
      </c>
      <c r="AC1816" t="s">
        <v>6563</v>
      </c>
      <c r="AD1816" t="s">
        <v>6563</v>
      </c>
      <c r="AE1816" t="s">
        <v>64</v>
      </c>
      <c r="AF1816" s="5">
        <v>45930</v>
      </c>
      <c r="AG1816" t="s">
        <v>86</v>
      </c>
    </row>
    <row r="1817" spans="1:33" x14ac:dyDescent="0.25">
      <c r="A1817" t="s">
        <v>10357</v>
      </c>
      <c r="B1817" t="s">
        <v>53</v>
      </c>
      <c r="C1817" s="5">
        <v>45839</v>
      </c>
      <c r="D1817" s="5">
        <v>45930</v>
      </c>
      <c r="E1817" t="s">
        <v>49</v>
      </c>
      <c r="F1817" t="s">
        <v>224</v>
      </c>
      <c r="G1817" t="s">
        <v>225</v>
      </c>
      <c r="H1817" t="s">
        <v>538</v>
      </c>
      <c r="I1817" t="s">
        <v>21045</v>
      </c>
      <c r="J1817" t="s">
        <v>10358</v>
      </c>
      <c r="K1817" t="s">
        <v>599</v>
      </c>
      <c r="L1817" t="s">
        <v>1651</v>
      </c>
      <c r="M1817" t="s">
        <v>51</v>
      </c>
      <c r="N1817" t="s">
        <v>230</v>
      </c>
      <c r="O1817" t="s">
        <v>61</v>
      </c>
      <c r="P1817" t="s">
        <v>231</v>
      </c>
      <c r="Q1817" t="s">
        <v>61</v>
      </c>
      <c r="R1817" t="s">
        <v>10359</v>
      </c>
      <c r="S1817" t="s">
        <v>10359</v>
      </c>
      <c r="T1817" t="s">
        <v>10359</v>
      </c>
      <c r="U1817" t="s">
        <v>10359</v>
      </c>
      <c r="V1817" t="s">
        <v>10359</v>
      </c>
      <c r="W1817" t="s">
        <v>10359</v>
      </c>
      <c r="X1817" t="s">
        <v>10359</v>
      </c>
      <c r="Y1817" t="s">
        <v>10359</v>
      </c>
      <c r="Z1817" t="s">
        <v>10359</v>
      </c>
      <c r="AA1817" t="s">
        <v>10359</v>
      </c>
      <c r="AB1817" t="s">
        <v>10359</v>
      </c>
      <c r="AC1817" t="s">
        <v>10359</v>
      </c>
      <c r="AD1817" t="s">
        <v>10359</v>
      </c>
      <c r="AE1817" t="s">
        <v>64</v>
      </c>
      <c r="AF1817" s="5">
        <v>45930</v>
      </c>
      <c r="AG1817" t="s">
        <v>86</v>
      </c>
    </row>
    <row r="1818" spans="1:33" x14ac:dyDescent="0.25">
      <c r="A1818" t="s">
        <v>5348</v>
      </c>
      <c r="B1818" t="s">
        <v>53</v>
      </c>
      <c r="C1818" s="5">
        <v>45839</v>
      </c>
      <c r="D1818" s="5">
        <v>45930</v>
      </c>
      <c r="E1818" t="s">
        <v>47</v>
      </c>
      <c r="F1818" t="s">
        <v>54</v>
      </c>
      <c r="G1818" t="s">
        <v>55</v>
      </c>
      <c r="H1818" t="s">
        <v>88</v>
      </c>
      <c r="I1818" t="s">
        <v>21046</v>
      </c>
      <c r="J1818" t="s">
        <v>2872</v>
      </c>
      <c r="K1818" t="s">
        <v>255</v>
      </c>
      <c r="L1818" t="s">
        <v>348</v>
      </c>
      <c r="M1818" t="s">
        <v>51</v>
      </c>
      <c r="N1818" t="s">
        <v>92</v>
      </c>
      <c r="O1818" t="s">
        <v>61</v>
      </c>
      <c r="P1818" t="s">
        <v>93</v>
      </c>
      <c r="Q1818" t="s">
        <v>61</v>
      </c>
      <c r="R1818" t="s">
        <v>5349</v>
      </c>
      <c r="S1818" t="s">
        <v>5349</v>
      </c>
      <c r="T1818" t="s">
        <v>5349</v>
      </c>
      <c r="U1818" t="s">
        <v>5349</v>
      </c>
      <c r="V1818" t="s">
        <v>5349</v>
      </c>
      <c r="W1818" t="s">
        <v>5349</v>
      </c>
      <c r="X1818" t="s">
        <v>5349</v>
      </c>
      <c r="Y1818" t="s">
        <v>5349</v>
      </c>
      <c r="Z1818" t="s">
        <v>5349</v>
      </c>
      <c r="AA1818" t="s">
        <v>5349</v>
      </c>
      <c r="AB1818" t="s">
        <v>5349</v>
      </c>
      <c r="AC1818" t="s">
        <v>5349</v>
      </c>
      <c r="AD1818" t="s">
        <v>5349</v>
      </c>
      <c r="AE1818" t="s">
        <v>64</v>
      </c>
      <c r="AF1818" s="5">
        <v>45930</v>
      </c>
      <c r="AG1818" t="s">
        <v>65</v>
      </c>
    </row>
    <row r="1819" spans="1:33" x14ac:dyDescent="0.25">
      <c r="A1819" t="s">
        <v>9146</v>
      </c>
      <c r="B1819" t="s">
        <v>53</v>
      </c>
      <c r="C1819" s="5">
        <v>45839</v>
      </c>
      <c r="D1819" s="5">
        <v>45930</v>
      </c>
      <c r="E1819" t="s">
        <v>47</v>
      </c>
      <c r="F1819" t="s">
        <v>67</v>
      </c>
      <c r="G1819" t="s">
        <v>278</v>
      </c>
      <c r="H1819" t="s">
        <v>279</v>
      </c>
      <c r="I1819" t="s">
        <v>21046</v>
      </c>
      <c r="J1819" t="s">
        <v>9147</v>
      </c>
      <c r="K1819" t="s">
        <v>2886</v>
      </c>
      <c r="L1819" t="s">
        <v>137</v>
      </c>
      <c r="M1819" t="s">
        <v>51</v>
      </c>
      <c r="N1819" t="s">
        <v>282</v>
      </c>
      <c r="O1819" t="s">
        <v>61</v>
      </c>
      <c r="P1819" t="s">
        <v>283</v>
      </c>
      <c r="Q1819" t="s">
        <v>61</v>
      </c>
      <c r="R1819" t="s">
        <v>9148</v>
      </c>
      <c r="S1819" t="s">
        <v>9148</v>
      </c>
      <c r="T1819" t="s">
        <v>9148</v>
      </c>
      <c r="U1819" t="s">
        <v>9148</v>
      </c>
      <c r="V1819" t="s">
        <v>9148</v>
      </c>
      <c r="W1819" t="s">
        <v>9148</v>
      </c>
      <c r="X1819" t="s">
        <v>9148</v>
      </c>
      <c r="Y1819" t="s">
        <v>9148</v>
      </c>
      <c r="Z1819" t="s">
        <v>9148</v>
      </c>
      <c r="AA1819" t="s">
        <v>9148</v>
      </c>
      <c r="AB1819" t="s">
        <v>9148</v>
      </c>
      <c r="AC1819" t="s">
        <v>9148</v>
      </c>
      <c r="AD1819" t="s">
        <v>9148</v>
      </c>
      <c r="AE1819" t="s">
        <v>64</v>
      </c>
      <c r="AF1819" s="5">
        <v>45930</v>
      </c>
      <c r="AG1819" t="s">
        <v>65</v>
      </c>
    </row>
    <row r="1820" spans="1:33" x14ac:dyDescent="0.25">
      <c r="A1820" t="s">
        <v>10415</v>
      </c>
      <c r="B1820" t="s">
        <v>53</v>
      </c>
      <c r="C1820" s="5">
        <v>45839</v>
      </c>
      <c r="D1820" s="5">
        <v>45930</v>
      </c>
      <c r="E1820" t="s">
        <v>47</v>
      </c>
      <c r="F1820" t="s">
        <v>67</v>
      </c>
      <c r="G1820" t="s">
        <v>20200</v>
      </c>
      <c r="H1820" t="s">
        <v>20201</v>
      </c>
      <c r="I1820" t="s">
        <v>21046</v>
      </c>
      <c r="J1820" t="s">
        <v>10416</v>
      </c>
      <c r="K1820" t="s">
        <v>260</v>
      </c>
      <c r="L1820" t="s">
        <v>113</v>
      </c>
      <c r="M1820" t="s">
        <v>50</v>
      </c>
      <c r="N1820" t="s">
        <v>107</v>
      </c>
      <c r="O1820" t="s">
        <v>61</v>
      </c>
      <c r="P1820" t="s">
        <v>108</v>
      </c>
      <c r="Q1820" t="s">
        <v>61</v>
      </c>
      <c r="R1820" t="s">
        <v>10417</v>
      </c>
      <c r="S1820" t="s">
        <v>10417</v>
      </c>
      <c r="T1820" t="s">
        <v>10417</v>
      </c>
      <c r="U1820" t="s">
        <v>10417</v>
      </c>
      <c r="V1820" t="s">
        <v>10417</v>
      </c>
      <c r="W1820" t="s">
        <v>10417</v>
      </c>
      <c r="X1820" t="s">
        <v>10417</v>
      </c>
      <c r="Y1820" t="s">
        <v>10417</v>
      </c>
      <c r="Z1820" t="s">
        <v>10417</v>
      </c>
      <c r="AA1820" t="s">
        <v>10417</v>
      </c>
      <c r="AB1820" t="s">
        <v>10417</v>
      </c>
      <c r="AC1820" t="s">
        <v>10417</v>
      </c>
      <c r="AD1820" t="s">
        <v>10417</v>
      </c>
      <c r="AE1820" t="s">
        <v>64</v>
      </c>
      <c r="AF1820" s="5">
        <v>45930</v>
      </c>
      <c r="AG1820" t="s">
        <v>65</v>
      </c>
    </row>
    <row r="1821" spans="1:33" x14ac:dyDescent="0.25">
      <c r="A1821" t="s">
        <v>5413</v>
      </c>
      <c r="B1821" t="s">
        <v>53</v>
      </c>
      <c r="C1821" s="5">
        <v>45839</v>
      </c>
      <c r="D1821" s="5">
        <v>45930</v>
      </c>
      <c r="E1821" t="s">
        <v>47</v>
      </c>
      <c r="F1821" t="s">
        <v>67</v>
      </c>
      <c r="G1821" t="s">
        <v>20203</v>
      </c>
      <c r="H1821" t="s">
        <v>20205</v>
      </c>
      <c r="I1821" t="s">
        <v>21046</v>
      </c>
      <c r="J1821" t="s">
        <v>267</v>
      </c>
      <c r="K1821" t="s">
        <v>1163</v>
      </c>
      <c r="L1821" t="s">
        <v>229</v>
      </c>
      <c r="M1821" t="s">
        <v>50</v>
      </c>
      <c r="N1821" t="s">
        <v>160</v>
      </c>
      <c r="O1821" t="s">
        <v>61</v>
      </c>
      <c r="P1821" t="s">
        <v>161</v>
      </c>
      <c r="Q1821" t="s">
        <v>61</v>
      </c>
      <c r="R1821" t="s">
        <v>5414</v>
      </c>
      <c r="S1821" t="s">
        <v>5414</v>
      </c>
      <c r="T1821" t="s">
        <v>5414</v>
      </c>
      <c r="U1821" t="s">
        <v>5414</v>
      </c>
      <c r="V1821" t="s">
        <v>5414</v>
      </c>
      <c r="W1821" t="s">
        <v>5414</v>
      </c>
      <c r="X1821" t="s">
        <v>5414</v>
      </c>
      <c r="Y1821" t="s">
        <v>5414</v>
      </c>
      <c r="Z1821" t="s">
        <v>5414</v>
      </c>
      <c r="AA1821" t="s">
        <v>5414</v>
      </c>
      <c r="AB1821" t="s">
        <v>5414</v>
      </c>
      <c r="AC1821" t="s">
        <v>5414</v>
      </c>
      <c r="AD1821" t="s">
        <v>5414</v>
      </c>
      <c r="AE1821" t="s">
        <v>64</v>
      </c>
      <c r="AF1821" s="5">
        <v>45930</v>
      </c>
      <c r="AG1821" t="s">
        <v>65</v>
      </c>
    </row>
    <row r="1822" spans="1:33" x14ac:dyDescent="0.25">
      <c r="A1822" t="s">
        <v>797</v>
      </c>
      <c r="B1822" t="s">
        <v>53</v>
      </c>
      <c r="C1822" s="5">
        <v>45839</v>
      </c>
      <c r="D1822" s="5">
        <v>45930</v>
      </c>
      <c r="E1822" t="s">
        <v>47</v>
      </c>
      <c r="F1822" t="s">
        <v>67</v>
      </c>
      <c r="G1822" t="s">
        <v>20203</v>
      </c>
      <c r="H1822" t="s">
        <v>20204</v>
      </c>
      <c r="I1822" t="s">
        <v>21046</v>
      </c>
      <c r="J1822" t="s">
        <v>798</v>
      </c>
      <c r="K1822" t="s">
        <v>594</v>
      </c>
      <c r="L1822" t="s">
        <v>799</v>
      </c>
      <c r="M1822" t="s">
        <v>51</v>
      </c>
      <c r="N1822" t="s">
        <v>160</v>
      </c>
      <c r="O1822" t="s">
        <v>61</v>
      </c>
      <c r="P1822" t="s">
        <v>161</v>
      </c>
      <c r="Q1822" t="s">
        <v>61</v>
      </c>
      <c r="R1822" t="s">
        <v>800</v>
      </c>
      <c r="S1822" t="s">
        <v>800</v>
      </c>
      <c r="T1822" t="s">
        <v>800</v>
      </c>
      <c r="U1822" t="s">
        <v>800</v>
      </c>
      <c r="V1822" t="s">
        <v>800</v>
      </c>
      <c r="W1822" t="s">
        <v>800</v>
      </c>
      <c r="X1822" t="s">
        <v>800</v>
      </c>
      <c r="Y1822" t="s">
        <v>800</v>
      </c>
      <c r="Z1822" t="s">
        <v>800</v>
      </c>
      <c r="AA1822" t="s">
        <v>800</v>
      </c>
      <c r="AB1822" t="s">
        <v>800</v>
      </c>
      <c r="AC1822" t="s">
        <v>800</v>
      </c>
      <c r="AD1822" t="s">
        <v>800</v>
      </c>
      <c r="AE1822" t="s">
        <v>64</v>
      </c>
      <c r="AF1822" s="5">
        <v>45930</v>
      </c>
      <c r="AG1822" t="s">
        <v>65</v>
      </c>
    </row>
    <row r="1823" spans="1:33" x14ac:dyDescent="0.25">
      <c r="A1823" t="s">
        <v>10475</v>
      </c>
      <c r="B1823" t="s">
        <v>53</v>
      </c>
      <c r="C1823" s="5">
        <v>45839</v>
      </c>
      <c r="D1823" s="5">
        <v>45930</v>
      </c>
      <c r="E1823" t="s">
        <v>49</v>
      </c>
      <c r="F1823" t="s">
        <v>77</v>
      </c>
      <c r="G1823" t="s">
        <v>78</v>
      </c>
      <c r="H1823" t="s">
        <v>79</v>
      </c>
      <c r="I1823" t="s">
        <v>21046</v>
      </c>
      <c r="J1823" t="s">
        <v>10476</v>
      </c>
      <c r="K1823" t="s">
        <v>113</v>
      </c>
      <c r="L1823" t="s">
        <v>610</v>
      </c>
      <c r="M1823" t="s">
        <v>51</v>
      </c>
      <c r="N1823" t="s">
        <v>83</v>
      </c>
      <c r="O1823" t="s">
        <v>61</v>
      </c>
      <c r="P1823" t="s">
        <v>84</v>
      </c>
      <c r="Q1823" t="s">
        <v>61</v>
      </c>
      <c r="R1823" t="s">
        <v>10477</v>
      </c>
      <c r="S1823" t="s">
        <v>10477</v>
      </c>
      <c r="T1823" t="s">
        <v>10477</v>
      </c>
      <c r="U1823" t="s">
        <v>10477</v>
      </c>
      <c r="V1823" t="s">
        <v>10477</v>
      </c>
      <c r="W1823" t="s">
        <v>10477</v>
      </c>
      <c r="X1823" t="s">
        <v>10477</v>
      </c>
      <c r="Y1823" t="s">
        <v>10477</v>
      </c>
      <c r="Z1823" t="s">
        <v>10477</v>
      </c>
      <c r="AA1823" t="s">
        <v>10477</v>
      </c>
      <c r="AB1823" t="s">
        <v>10477</v>
      </c>
      <c r="AC1823" t="s">
        <v>10477</v>
      </c>
      <c r="AD1823" t="s">
        <v>10477</v>
      </c>
      <c r="AE1823" t="s">
        <v>64</v>
      </c>
      <c r="AF1823" s="5">
        <v>45930</v>
      </c>
      <c r="AG1823" t="s">
        <v>86</v>
      </c>
    </row>
    <row r="1824" spans="1:33" x14ac:dyDescent="0.25">
      <c r="A1824" t="s">
        <v>801</v>
      </c>
      <c r="B1824" t="s">
        <v>53</v>
      </c>
      <c r="C1824" s="5">
        <v>45839</v>
      </c>
      <c r="D1824" s="5">
        <v>45930</v>
      </c>
      <c r="E1824" t="s">
        <v>47</v>
      </c>
      <c r="F1824" t="s">
        <v>242</v>
      </c>
      <c r="G1824" t="s">
        <v>243</v>
      </c>
      <c r="H1824" t="s">
        <v>21047</v>
      </c>
      <c r="I1824" t="s">
        <v>21048</v>
      </c>
      <c r="J1824" t="s">
        <v>802</v>
      </c>
      <c r="K1824" t="s">
        <v>803</v>
      </c>
      <c r="L1824" t="s">
        <v>804</v>
      </c>
      <c r="M1824" t="s">
        <v>50</v>
      </c>
      <c r="N1824" t="s">
        <v>477</v>
      </c>
      <c r="O1824" t="s">
        <v>61</v>
      </c>
      <c r="P1824" t="s">
        <v>478</v>
      </c>
      <c r="Q1824" t="s">
        <v>61</v>
      </c>
      <c r="R1824" t="s">
        <v>805</v>
      </c>
      <c r="S1824" t="s">
        <v>805</v>
      </c>
      <c r="T1824" t="s">
        <v>805</v>
      </c>
      <c r="U1824" t="s">
        <v>805</v>
      </c>
      <c r="V1824" t="s">
        <v>805</v>
      </c>
      <c r="W1824" t="s">
        <v>805</v>
      </c>
      <c r="X1824" t="s">
        <v>805</v>
      </c>
      <c r="Y1824" t="s">
        <v>805</v>
      </c>
      <c r="Z1824" t="s">
        <v>805</v>
      </c>
      <c r="AA1824" t="s">
        <v>805</v>
      </c>
      <c r="AB1824" t="s">
        <v>805</v>
      </c>
      <c r="AC1824" t="s">
        <v>805</v>
      </c>
      <c r="AD1824" t="s">
        <v>805</v>
      </c>
      <c r="AE1824" t="s">
        <v>64</v>
      </c>
      <c r="AF1824" s="5">
        <v>45930</v>
      </c>
      <c r="AG1824" t="s">
        <v>65</v>
      </c>
    </row>
    <row r="1825" spans="1:33" x14ac:dyDescent="0.25">
      <c r="A1825" t="s">
        <v>927</v>
      </c>
      <c r="B1825" t="s">
        <v>53</v>
      </c>
      <c r="C1825" s="5">
        <v>45839</v>
      </c>
      <c r="D1825" s="5">
        <v>45930</v>
      </c>
      <c r="E1825" t="s">
        <v>47</v>
      </c>
      <c r="F1825" t="s">
        <v>54</v>
      </c>
      <c r="G1825" t="s">
        <v>55</v>
      </c>
      <c r="H1825" t="s">
        <v>88</v>
      </c>
      <c r="I1825" t="s">
        <v>21049</v>
      </c>
      <c r="J1825" t="s">
        <v>928</v>
      </c>
      <c r="K1825" t="s">
        <v>691</v>
      </c>
      <c r="L1825" t="s">
        <v>895</v>
      </c>
      <c r="M1825" t="s">
        <v>51</v>
      </c>
      <c r="N1825" t="s">
        <v>60</v>
      </c>
      <c r="O1825" t="s">
        <v>61</v>
      </c>
      <c r="P1825" t="s">
        <v>62</v>
      </c>
      <c r="Q1825" t="s">
        <v>61</v>
      </c>
      <c r="R1825" t="s">
        <v>929</v>
      </c>
      <c r="S1825" t="s">
        <v>929</v>
      </c>
      <c r="T1825" t="s">
        <v>929</v>
      </c>
      <c r="U1825" t="s">
        <v>929</v>
      </c>
      <c r="V1825" t="s">
        <v>929</v>
      </c>
      <c r="W1825" t="s">
        <v>929</v>
      </c>
      <c r="X1825" t="s">
        <v>929</v>
      </c>
      <c r="Y1825" t="s">
        <v>929</v>
      </c>
      <c r="Z1825" t="s">
        <v>929</v>
      </c>
      <c r="AA1825" t="s">
        <v>929</v>
      </c>
      <c r="AB1825" t="s">
        <v>929</v>
      </c>
      <c r="AC1825" t="s">
        <v>929</v>
      </c>
      <c r="AD1825" t="s">
        <v>929</v>
      </c>
      <c r="AE1825" t="s">
        <v>64</v>
      </c>
      <c r="AF1825" s="5">
        <v>45930</v>
      </c>
      <c r="AG1825" t="s">
        <v>65</v>
      </c>
    </row>
    <row r="1826" spans="1:33" x14ac:dyDescent="0.25">
      <c r="A1826" t="s">
        <v>5527</v>
      </c>
      <c r="B1826" t="s">
        <v>53</v>
      </c>
      <c r="C1826" s="5">
        <v>45839</v>
      </c>
      <c r="D1826" s="5">
        <v>45930</v>
      </c>
      <c r="E1826" t="s">
        <v>47</v>
      </c>
      <c r="F1826" t="s">
        <v>67</v>
      </c>
      <c r="G1826" t="s">
        <v>20203</v>
      </c>
      <c r="H1826" t="s">
        <v>20205</v>
      </c>
      <c r="I1826" t="s">
        <v>21049</v>
      </c>
      <c r="J1826" t="s">
        <v>544</v>
      </c>
      <c r="K1826" t="s">
        <v>2973</v>
      </c>
      <c r="L1826" t="s">
        <v>333</v>
      </c>
      <c r="M1826" t="s">
        <v>50</v>
      </c>
      <c r="N1826" t="s">
        <v>160</v>
      </c>
      <c r="O1826" t="s">
        <v>61</v>
      </c>
      <c r="P1826" t="s">
        <v>161</v>
      </c>
      <c r="Q1826" t="s">
        <v>61</v>
      </c>
      <c r="R1826" t="s">
        <v>5528</v>
      </c>
      <c r="S1826" t="s">
        <v>5528</v>
      </c>
      <c r="T1826" t="s">
        <v>5528</v>
      </c>
      <c r="U1826" t="s">
        <v>5528</v>
      </c>
      <c r="V1826" t="s">
        <v>5528</v>
      </c>
      <c r="W1826" t="s">
        <v>5528</v>
      </c>
      <c r="X1826" t="s">
        <v>5528</v>
      </c>
      <c r="Y1826" t="s">
        <v>5528</v>
      </c>
      <c r="Z1826" t="s">
        <v>5528</v>
      </c>
      <c r="AA1826" t="s">
        <v>5528</v>
      </c>
      <c r="AB1826" t="s">
        <v>5528</v>
      </c>
      <c r="AC1826" t="s">
        <v>5528</v>
      </c>
      <c r="AD1826" t="s">
        <v>5528</v>
      </c>
      <c r="AE1826" t="s">
        <v>64</v>
      </c>
      <c r="AF1826" s="5">
        <v>45930</v>
      </c>
      <c r="AG1826" t="s">
        <v>65</v>
      </c>
    </row>
    <row r="1827" spans="1:33" x14ac:dyDescent="0.25">
      <c r="A1827" t="s">
        <v>8050</v>
      </c>
      <c r="B1827" t="s">
        <v>53</v>
      </c>
      <c r="C1827" s="5">
        <v>45839</v>
      </c>
      <c r="D1827" s="5">
        <v>45930</v>
      </c>
      <c r="E1827" t="s">
        <v>47</v>
      </c>
      <c r="F1827" t="s">
        <v>67</v>
      </c>
      <c r="G1827" t="s">
        <v>20203</v>
      </c>
      <c r="H1827" t="s">
        <v>20205</v>
      </c>
      <c r="I1827" t="s">
        <v>21049</v>
      </c>
      <c r="J1827" t="s">
        <v>8051</v>
      </c>
      <c r="K1827" t="s">
        <v>320</v>
      </c>
      <c r="L1827" t="s">
        <v>768</v>
      </c>
      <c r="M1827" t="s">
        <v>50</v>
      </c>
      <c r="N1827" t="s">
        <v>160</v>
      </c>
      <c r="O1827" t="s">
        <v>61</v>
      </c>
      <c r="P1827" t="s">
        <v>161</v>
      </c>
      <c r="Q1827" t="s">
        <v>61</v>
      </c>
      <c r="R1827" t="s">
        <v>8052</v>
      </c>
      <c r="S1827" t="s">
        <v>8052</v>
      </c>
      <c r="T1827" t="s">
        <v>8052</v>
      </c>
      <c r="U1827" t="s">
        <v>8052</v>
      </c>
      <c r="V1827" t="s">
        <v>8052</v>
      </c>
      <c r="W1827" t="s">
        <v>8052</v>
      </c>
      <c r="X1827" t="s">
        <v>8052</v>
      </c>
      <c r="Y1827" t="s">
        <v>8052</v>
      </c>
      <c r="Z1827" t="s">
        <v>8052</v>
      </c>
      <c r="AA1827" t="s">
        <v>8052</v>
      </c>
      <c r="AB1827" t="s">
        <v>8052</v>
      </c>
      <c r="AC1827" t="s">
        <v>8052</v>
      </c>
      <c r="AD1827" t="s">
        <v>8052</v>
      </c>
      <c r="AE1827" t="s">
        <v>64</v>
      </c>
      <c r="AF1827" s="5">
        <v>45930</v>
      </c>
      <c r="AG1827" t="s">
        <v>65</v>
      </c>
    </row>
    <row r="1828" spans="1:33" x14ac:dyDescent="0.25">
      <c r="A1828" t="s">
        <v>9290</v>
      </c>
      <c r="B1828" t="s">
        <v>53</v>
      </c>
      <c r="C1828" s="5">
        <v>45839</v>
      </c>
      <c r="D1828" s="5">
        <v>45930</v>
      </c>
      <c r="E1828" t="s">
        <v>49</v>
      </c>
      <c r="F1828" t="s">
        <v>854</v>
      </c>
      <c r="G1828" t="s">
        <v>855</v>
      </c>
      <c r="H1828" t="s">
        <v>856</v>
      </c>
      <c r="I1828" t="s">
        <v>21049</v>
      </c>
      <c r="J1828" t="s">
        <v>9291</v>
      </c>
      <c r="K1828" t="s">
        <v>320</v>
      </c>
      <c r="L1828" t="s">
        <v>5125</v>
      </c>
      <c r="M1828" t="s">
        <v>51</v>
      </c>
      <c r="N1828" t="s">
        <v>859</v>
      </c>
      <c r="O1828" t="s">
        <v>61</v>
      </c>
      <c r="P1828" t="s">
        <v>860</v>
      </c>
      <c r="Q1828" t="s">
        <v>61</v>
      </c>
      <c r="R1828" t="s">
        <v>9292</v>
      </c>
      <c r="S1828" t="s">
        <v>9292</v>
      </c>
      <c r="T1828" t="s">
        <v>9292</v>
      </c>
      <c r="U1828" t="s">
        <v>9292</v>
      </c>
      <c r="V1828" t="s">
        <v>9292</v>
      </c>
      <c r="W1828" t="s">
        <v>9292</v>
      </c>
      <c r="X1828" t="s">
        <v>9292</v>
      </c>
      <c r="Y1828" t="s">
        <v>9292</v>
      </c>
      <c r="Z1828" t="s">
        <v>9292</v>
      </c>
      <c r="AA1828" t="s">
        <v>9292</v>
      </c>
      <c r="AB1828" t="s">
        <v>9292</v>
      </c>
      <c r="AC1828" t="s">
        <v>9292</v>
      </c>
      <c r="AD1828" t="s">
        <v>9292</v>
      </c>
      <c r="AE1828" t="s">
        <v>64</v>
      </c>
      <c r="AF1828" s="5">
        <v>45930</v>
      </c>
      <c r="AG1828" t="s">
        <v>86</v>
      </c>
    </row>
    <row r="1829" spans="1:33" x14ac:dyDescent="0.25">
      <c r="A1829" t="s">
        <v>10592</v>
      </c>
      <c r="B1829" t="s">
        <v>53</v>
      </c>
      <c r="C1829" s="5">
        <v>45839</v>
      </c>
      <c r="D1829" s="5">
        <v>45930</v>
      </c>
      <c r="E1829" t="s">
        <v>47</v>
      </c>
      <c r="F1829" t="s">
        <v>54</v>
      </c>
      <c r="G1829" t="s">
        <v>55</v>
      </c>
      <c r="H1829" t="s">
        <v>88</v>
      </c>
      <c r="I1829" t="s">
        <v>21050</v>
      </c>
      <c r="J1829" t="s">
        <v>10593</v>
      </c>
      <c r="K1829" t="s">
        <v>10594</v>
      </c>
      <c r="L1829" t="s">
        <v>320</v>
      </c>
      <c r="M1829" t="s">
        <v>51</v>
      </c>
      <c r="N1829" t="s">
        <v>60</v>
      </c>
      <c r="O1829" t="s">
        <v>61</v>
      </c>
      <c r="P1829" t="s">
        <v>62</v>
      </c>
      <c r="Q1829" t="s">
        <v>61</v>
      </c>
      <c r="R1829" t="s">
        <v>10595</v>
      </c>
      <c r="S1829" t="s">
        <v>10595</v>
      </c>
      <c r="T1829" t="s">
        <v>10595</v>
      </c>
      <c r="U1829" t="s">
        <v>10595</v>
      </c>
      <c r="V1829" t="s">
        <v>10595</v>
      </c>
      <c r="W1829" t="s">
        <v>10595</v>
      </c>
      <c r="X1829" t="s">
        <v>10595</v>
      </c>
      <c r="Y1829" t="s">
        <v>10595</v>
      </c>
      <c r="Z1829" t="s">
        <v>10595</v>
      </c>
      <c r="AA1829" t="s">
        <v>10595</v>
      </c>
      <c r="AB1829" t="s">
        <v>10595</v>
      </c>
      <c r="AC1829" t="s">
        <v>10595</v>
      </c>
      <c r="AD1829" t="s">
        <v>10595</v>
      </c>
      <c r="AE1829" t="s">
        <v>64</v>
      </c>
      <c r="AF1829" s="5">
        <v>45930</v>
      </c>
      <c r="AG1829" t="s">
        <v>65</v>
      </c>
    </row>
    <row r="1830" spans="1:33" x14ac:dyDescent="0.25">
      <c r="A1830" t="s">
        <v>9293</v>
      </c>
      <c r="B1830" t="s">
        <v>53</v>
      </c>
      <c r="C1830" s="5">
        <v>45839</v>
      </c>
      <c r="D1830" s="5">
        <v>45930</v>
      </c>
      <c r="E1830" t="s">
        <v>47</v>
      </c>
      <c r="F1830" t="s">
        <v>67</v>
      </c>
      <c r="G1830" t="s">
        <v>278</v>
      </c>
      <c r="H1830" t="s">
        <v>1474</v>
      </c>
      <c r="I1830" t="s">
        <v>21050</v>
      </c>
      <c r="J1830" t="s">
        <v>5095</v>
      </c>
      <c r="K1830" t="s">
        <v>1158</v>
      </c>
      <c r="L1830" t="s">
        <v>255</v>
      </c>
      <c r="M1830" t="s">
        <v>50</v>
      </c>
      <c r="N1830" t="s">
        <v>207</v>
      </c>
      <c r="O1830" t="s">
        <v>61</v>
      </c>
      <c r="P1830" t="s">
        <v>208</v>
      </c>
      <c r="Q1830" t="s">
        <v>61</v>
      </c>
      <c r="R1830" t="s">
        <v>9294</v>
      </c>
      <c r="S1830" t="s">
        <v>9294</v>
      </c>
      <c r="T1830" t="s">
        <v>9294</v>
      </c>
      <c r="U1830" t="s">
        <v>9294</v>
      </c>
      <c r="V1830" t="s">
        <v>9294</v>
      </c>
      <c r="W1830" t="s">
        <v>9294</v>
      </c>
      <c r="X1830" t="s">
        <v>9294</v>
      </c>
      <c r="Y1830" t="s">
        <v>9294</v>
      </c>
      <c r="Z1830" t="s">
        <v>9294</v>
      </c>
      <c r="AA1830" t="s">
        <v>9294</v>
      </c>
      <c r="AB1830" t="s">
        <v>9294</v>
      </c>
      <c r="AC1830" t="s">
        <v>9294</v>
      </c>
      <c r="AD1830" t="s">
        <v>9294</v>
      </c>
      <c r="AE1830" t="s">
        <v>64</v>
      </c>
      <c r="AF1830" s="5">
        <v>45930</v>
      </c>
      <c r="AG1830" t="s">
        <v>65</v>
      </c>
    </row>
    <row r="1831" spans="1:33" x14ac:dyDescent="0.25">
      <c r="A1831" t="s">
        <v>2740</v>
      </c>
      <c r="B1831" t="s">
        <v>53</v>
      </c>
      <c r="C1831" s="5">
        <v>45839</v>
      </c>
      <c r="D1831" s="5">
        <v>45930</v>
      </c>
      <c r="E1831" t="s">
        <v>47</v>
      </c>
      <c r="F1831" t="s">
        <v>67</v>
      </c>
      <c r="G1831" t="s">
        <v>20200</v>
      </c>
      <c r="H1831" t="s">
        <v>20201</v>
      </c>
      <c r="I1831" t="s">
        <v>21050</v>
      </c>
      <c r="J1831" t="s">
        <v>2048</v>
      </c>
      <c r="K1831" t="s">
        <v>2239</v>
      </c>
      <c r="L1831" t="s">
        <v>99</v>
      </c>
      <c r="M1831" t="s">
        <v>50</v>
      </c>
      <c r="N1831" t="s">
        <v>107</v>
      </c>
      <c r="O1831" t="s">
        <v>61</v>
      </c>
      <c r="P1831" t="s">
        <v>108</v>
      </c>
      <c r="Q1831" t="s">
        <v>61</v>
      </c>
      <c r="R1831" t="s">
        <v>2741</v>
      </c>
      <c r="S1831" t="s">
        <v>2741</v>
      </c>
      <c r="T1831" t="s">
        <v>2741</v>
      </c>
      <c r="U1831" t="s">
        <v>2741</v>
      </c>
      <c r="V1831" t="s">
        <v>2741</v>
      </c>
      <c r="W1831" t="s">
        <v>2741</v>
      </c>
      <c r="X1831" t="s">
        <v>2741</v>
      </c>
      <c r="Y1831" t="s">
        <v>2741</v>
      </c>
      <c r="Z1831" t="s">
        <v>2741</v>
      </c>
      <c r="AA1831" t="s">
        <v>2741</v>
      </c>
      <c r="AB1831" t="s">
        <v>2741</v>
      </c>
      <c r="AC1831" t="s">
        <v>2741</v>
      </c>
      <c r="AD1831" t="s">
        <v>2741</v>
      </c>
      <c r="AE1831" t="s">
        <v>64</v>
      </c>
      <c r="AF1831" s="5">
        <v>45930</v>
      </c>
      <c r="AG1831" t="s">
        <v>65</v>
      </c>
    </row>
    <row r="1832" spans="1:33" x14ac:dyDescent="0.25">
      <c r="A1832" t="s">
        <v>8169</v>
      </c>
      <c r="B1832" t="s">
        <v>53</v>
      </c>
      <c r="C1832" s="5">
        <v>45839</v>
      </c>
      <c r="D1832" s="5">
        <v>45930</v>
      </c>
      <c r="E1832" t="s">
        <v>47</v>
      </c>
      <c r="F1832" t="s">
        <v>54</v>
      </c>
      <c r="G1832" t="s">
        <v>55</v>
      </c>
      <c r="H1832" t="s">
        <v>56</v>
      </c>
      <c r="I1832" t="s">
        <v>21051</v>
      </c>
      <c r="J1832" t="s">
        <v>8170</v>
      </c>
      <c r="K1832" t="s">
        <v>1680</v>
      </c>
      <c r="L1832" t="s">
        <v>136</v>
      </c>
      <c r="M1832" t="s">
        <v>50</v>
      </c>
      <c r="N1832" t="s">
        <v>92</v>
      </c>
      <c r="O1832" t="s">
        <v>61</v>
      </c>
      <c r="P1832" t="s">
        <v>93</v>
      </c>
      <c r="Q1832" t="s">
        <v>61</v>
      </c>
      <c r="R1832" t="s">
        <v>8171</v>
      </c>
      <c r="S1832" t="s">
        <v>8171</v>
      </c>
      <c r="T1832" t="s">
        <v>8171</v>
      </c>
      <c r="U1832" t="s">
        <v>8171</v>
      </c>
      <c r="V1832" t="s">
        <v>8171</v>
      </c>
      <c r="W1832" t="s">
        <v>8171</v>
      </c>
      <c r="X1832" t="s">
        <v>8171</v>
      </c>
      <c r="Y1832" t="s">
        <v>8171</v>
      </c>
      <c r="Z1832" t="s">
        <v>8171</v>
      </c>
      <c r="AA1832" t="s">
        <v>8171</v>
      </c>
      <c r="AB1832" t="s">
        <v>8171</v>
      </c>
      <c r="AC1832" t="s">
        <v>8171</v>
      </c>
      <c r="AD1832" t="s">
        <v>8171</v>
      </c>
      <c r="AE1832" t="s">
        <v>64</v>
      </c>
      <c r="AF1832" s="5">
        <v>45930</v>
      </c>
      <c r="AG1832" t="s">
        <v>65</v>
      </c>
    </row>
    <row r="1833" spans="1:33" x14ac:dyDescent="0.25">
      <c r="A1833" t="s">
        <v>4301</v>
      </c>
      <c r="B1833" t="s">
        <v>53</v>
      </c>
      <c r="C1833" s="5">
        <v>45839</v>
      </c>
      <c r="D1833" s="5">
        <v>45930</v>
      </c>
      <c r="E1833" t="s">
        <v>49</v>
      </c>
      <c r="F1833" t="s">
        <v>224</v>
      </c>
      <c r="G1833" t="s">
        <v>225</v>
      </c>
      <c r="H1833" t="s">
        <v>538</v>
      </c>
      <c r="I1833" t="s">
        <v>21051</v>
      </c>
      <c r="J1833" t="s">
        <v>2395</v>
      </c>
      <c r="K1833" t="s">
        <v>423</v>
      </c>
      <c r="L1833" t="s">
        <v>348</v>
      </c>
      <c r="M1833" t="s">
        <v>51</v>
      </c>
      <c r="N1833" t="s">
        <v>230</v>
      </c>
      <c r="O1833" t="s">
        <v>61</v>
      </c>
      <c r="P1833" t="s">
        <v>231</v>
      </c>
      <c r="Q1833" t="s">
        <v>61</v>
      </c>
      <c r="R1833" t="s">
        <v>4302</v>
      </c>
      <c r="S1833" t="s">
        <v>4302</v>
      </c>
      <c r="T1833" t="s">
        <v>4302</v>
      </c>
      <c r="U1833" t="s">
        <v>4302</v>
      </c>
      <c r="V1833" t="s">
        <v>4302</v>
      </c>
      <c r="W1833" t="s">
        <v>4302</v>
      </c>
      <c r="X1833" t="s">
        <v>4302</v>
      </c>
      <c r="Y1833" t="s">
        <v>4302</v>
      </c>
      <c r="Z1833" t="s">
        <v>4302</v>
      </c>
      <c r="AA1833" t="s">
        <v>4302</v>
      </c>
      <c r="AB1833" t="s">
        <v>4302</v>
      </c>
      <c r="AC1833" t="s">
        <v>4302</v>
      </c>
      <c r="AD1833" t="s">
        <v>4302</v>
      </c>
      <c r="AE1833" t="s">
        <v>64</v>
      </c>
      <c r="AF1833" s="5">
        <v>45930</v>
      </c>
      <c r="AG1833" t="s">
        <v>86</v>
      </c>
    </row>
    <row r="1834" spans="1:33" x14ac:dyDescent="0.25">
      <c r="A1834" t="s">
        <v>8253</v>
      </c>
      <c r="B1834" t="s">
        <v>53</v>
      </c>
      <c r="C1834" s="5">
        <v>45839</v>
      </c>
      <c r="D1834" s="5">
        <v>45930</v>
      </c>
      <c r="E1834" t="s">
        <v>47</v>
      </c>
      <c r="F1834" t="s">
        <v>242</v>
      </c>
      <c r="G1834" t="s">
        <v>243</v>
      </c>
      <c r="H1834" t="s">
        <v>21052</v>
      </c>
      <c r="I1834" t="s">
        <v>21053</v>
      </c>
      <c r="J1834" t="s">
        <v>8254</v>
      </c>
      <c r="K1834" t="s">
        <v>1009</v>
      </c>
      <c r="L1834" t="s">
        <v>300</v>
      </c>
      <c r="M1834" t="s">
        <v>51</v>
      </c>
      <c r="N1834" t="s">
        <v>477</v>
      </c>
      <c r="O1834" t="s">
        <v>61</v>
      </c>
      <c r="P1834" t="s">
        <v>478</v>
      </c>
      <c r="Q1834" t="s">
        <v>61</v>
      </c>
      <c r="R1834" t="s">
        <v>8255</v>
      </c>
      <c r="S1834" t="s">
        <v>8255</v>
      </c>
      <c r="T1834" t="s">
        <v>8255</v>
      </c>
      <c r="U1834" t="s">
        <v>8255</v>
      </c>
      <c r="V1834" t="s">
        <v>8255</v>
      </c>
      <c r="W1834" t="s">
        <v>8255</v>
      </c>
      <c r="X1834" t="s">
        <v>8255</v>
      </c>
      <c r="Y1834" t="s">
        <v>8255</v>
      </c>
      <c r="Z1834" t="s">
        <v>8255</v>
      </c>
      <c r="AA1834" t="s">
        <v>8255</v>
      </c>
      <c r="AB1834" t="s">
        <v>8255</v>
      </c>
      <c r="AC1834" t="s">
        <v>8255</v>
      </c>
      <c r="AD1834" t="s">
        <v>8255</v>
      </c>
      <c r="AE1834" t="s">
        <v>64</v>
      </c>
      <c r="AF1834" s="5">
        <v>45930</v>
      </c>
      <c r="AG1834" t="s">
        <v>65</v>
      </c>
    </row>
    <row r="1835" spans="1:33" x14ac:dyDescent="0.25">
      <c r="A1835" t="s">
        <v>2822</v>
      </c>
      <c r="B1835" t="s">
        <v>53</v>
      </c>
      <c r="C1835" s="5">
        <v>45839</v>
      </c>
      <c r="D1835" s="5">
        <v>45930</v>
      </c>
      <c r="E1835" t="s">
        <v>47</v>
      </c>
      <c r="F1835" t="s">
        <v>54</v>
      </c>
      <c r="G1835" t="s">
        <v>55</v>
      </c>
      <c r="H1835" t="s">
        <v>56</v>
      </c>
      <c r="I1835" t="s">
        <v>21054</v>
      </c>
      <c r="J1835" t="s">
        <v>1604</v>
      </c>
      <c r="K1835" t="s">
        <v>99</v>
      </c>
      <c r="L1835" t="s">
        <v>2823</v>
      </c>
      <c r="M1835" t="s">
        <v>50</v>
      </c>
      <c r="N1835" t="s">
        <v>60</v>
      </c>
      <c r="O1835" t="s">
        <v>61</v>
      </c>
      <c r="P1835" t="s">
        <v>62</v>
      </c>
      <c r="Q1835" t="s">
        <v>61</v>
      </c>
      <c r="R1835" t="s">
        <v>2824</v>
      </c>
      <c r="S1835" t="s">
        <v>2824</v>
      </c>
      <c r="T1835" t="s">
        <v>2824</v>
      </c>
      <c r="U1835" t="s">
        <v>2824</v>
      </c>
      <c r="V1835" t="s">
        <v>2824</v>
      </c>
      <c r="W1835" t="s">
        <v>2824</v>
      </c>
      <c r="X1835" t="s">
        <v>2824</v>
      </c>
      <c r="Y1835" t="s">
        <v>2824</v>
      </c>
      <c r="Z1835" t="s">
        <v>2824</v>
      </c>
      <c r="AA1835" t="s">
        <v>2824</v>
      </c>
      <c r="AB1835" t="s">
        <v>2824</v>
      </c>
      <c r="AC1835" t="s">
        <v>2824</v>
      </c>
      <c r="AD1835" t="s">
        <v>2824</v>
      </c>
      <c r="AE1835" t="s">
        <v>64</v>
      </c>
      <c r="AF1835" s="5">
        <v>45930</v>
      </c>
      <c r="AG1835" t="s">
        <v>65</v>
      </c>
    </row>
    <row r="1836" spans="1:33" x14ac:dyDescent="0.25">
      <c r="A1836" t="s">
        <v>10721</v>
      </c>
      <c r="B1836" t="s">
        <v>53</v>
      </c>
      <c r="C1836" s="5">
        <v>45839</v>
      </c>
      <c r="D1836" s="5">
        <v>45930</v>
      </c>
      <c r="E1836" t="s">
        <v>47</v>
      </c>
      <c r="F1836" t="s">
        <v>67</v>
      </c>
      <c r="G1836" t="s">
        <v>278</v>
      </c>
      <c r="H1836" t="s">
        <v>279</v>
      </c>
      <c r="I1836" t="s">
        <v>21054</v>
      </c>
      <c r="J1836" t="s">
        <v>1544</v>
      </c>
      <c r="K1836" t="s">
        <v>255</v>
      </c>
      <c r="L1836" t="s">
        <v>5533</v>
      </c>
      <c r="M1836" t="s">
        <v>51</v>
      </c>
      <c r="N1836" t="s">
        <v>282</v>
      </c>
      <c r="O1836" t="s">
        <v>61</v>
      </c>
      <c r="P1836" t="s">
        <v>283</v>
      </c>
      <c r="Q1836" t="s">
        <v>61</v>
      </c>
      <c r="R1836" t="s">
        <v>10722</v>
      </c>
      <c r="S1836" t="s">
        <v>10722</v>
      </c>
      <c r="T1836" t="s">
        <v>10722</v>
      </c>
      <c r="U1836" t="s">
        <v>10722</v>
      </c>
      <c r="V1836" t="s">
        <v>10722</v>
      </c>
      <c r="W1836" t="s">
        <v>10722</v>
      </c>
      <c r="X1836" t="s">
        <v>10722</v>
      </c>
      <c r="Y1836" t="s">
        <v>10722</v>
      </c>
      <c r="Z1836" t="s">
        <v>10722</v>
      </c>
      <c r="AA1836" t="s">
        <v>10722</v>
      </c>
      <c r="AB1836" t="s">
        <v>10722</v>
      </c>
      <c r="AC1836" t="s">
        <v>10722</v>
      </c>
      <c r="AD1836" t="s">
        <v>10722</v>
      </c>
      <c r="AE1836" t="s">
        <v>64</v>
      </c>
      <c r="AF1836" s="5">
        <v>45930</v>
      </c>
      <c r="AG1836" t="s">
        <v>65</v>
      </c>
    </row>
    <row r="1837" spans="1:33" x14ac:dyDescent="0.25">
      <c r="A1837" t="s">
        <v>1245</v>
      </c>
      <c r="B1837" t="s">
        <v>53</v>
      </c>
      <c r="C1837" s="5">
        <v>45839</v>
      </c>
      <c r="D1837" s="5">
        <v>45930</v>
      </c>
      <c r="E1837" t="s">
        <v>47</v>
      </c>
      <c r="F1837" t="s">
        <v>67</v>
      </c>
      <c r="G1837" t="s">
        <v>278</v>
      </c>
      <c r="H1837" t="s">
        <v>931</v>
      </c>
      <c r="I1837" t="s">
        <v>21054</v>
      </c>
      <c r="J1837" t="s">
        <v>499</v>
      </c>
      <c r="K1837" t="s">
        <v>169</v>
      </c>
      <c r="L1837" t="s">
        <v>72</v>
      </c>
      <c r="M1837" t="s">
        <v>50</v>
      </c>
      <c r="N1837" t="s">
        <v>282</v>
      </c>
      <c r="O1837" t="s">
        <v>61</v>
      </c>
      <c r="P1837" t="s">
        <v>283</v>
      </c>
      <c r="Q1837" t="s">
        <v>61</v>
      </c>
      <c r="R1837" t="s">
        <v>1246</v>
      </c>
      <c r="S1837" t="s">
        <v>1246</v>
      </c>
      <c r="T1837" t="s">
        <v>1246</v>
      </c>
      <c r="U1837" t="s">
        <v>1246</v>
      </c>
      <c r="V1837" t="s">
        <v>1246</v>
      </c>
      <c r="W1837" t="s">
        <v>1246</v>
      </c>
      <c r="X1837" t="s">
        <v>1246</v>
      </c>
      <c r="Y1837" t="s">
        <v>1246</v>
      </c>
      <c r="Z1837" t="s">
        <v>1246</v>
      </c>
      <c r="AA1837" t="s">
        <v>1246</v>
      </c>
      <c r="AB1837" t="s">
        <v>1246</v>
      </c>
      <c r="AC1837" t="s">
        <v>1246</v>
      </c>
      <c r="AD1837" t="s">
        <v>1246</v>
      </c>
      <c r="AE1837" t="s">
        <v>64</v>
      </c>
      <c r="AF1837" s="5">
        <v>45930</v>
      </c>
      <c r="AG1837" t="s">
        <v>65</v>
      </c>
    </row>
    <row r="1838" spans="1:33" x14ac:dyDescent="0.25">
      <c r="A1838" t="s">
        <v>1247</v>
      </c>
      <c r="B1838" t="s">
        <v>53</v>
      </c>
      <c r="C1838" s="5">
        <v>45839</v>
      </c>
      <c r="D1838" s="5">
        <v>45930</v>
      </c>
      <c r="E1838" t="s">
        <v>47</v>
      </c>
      <c r="F1838" t="s">
        <v>67</v>
      </c>
      <c r="G1838" t="s">
        <v>278</v>
      </c>
      <c r="H1838" t="s">
        <v>931</v>
      </c>
      <c r="I1838" t="s">
        <v>21054</v>
      </c>
      <c r="J1838" t="s">
        <v>1248</v>
      </c>
      <c r="K1838" t="s">
        <v>1249</v>
      </c>
      <c r="L1838" t="s">
        <v>1250</v>
      </c>
      <c r="M1838" t="s">
        <v>50</v>
      </c>
      <c r="N1838" t="s">
        <v>73</v>
      </c>
      <c r="O1838" t="s">
        <v>61</v>
      </c>
      <c r="P1838" t="s">
        <v>74</v>
      </c>
      <c r="Q1838" t="s">
        <v>61</v>
      </c>
      <c r="R1838" t="s">
        <v>1251</v>
      </c>
      <c r="S1838" t="s">
        <v>1251</v>
      </c>
      <c r="T1838" t="s">
        <v>1251</v>
      </c>
      <c r="U1838" t="s">
        <v>1251</v>
      </c>
      <c r="V1838" t="s">
        <v>1251</v>
      </c>
      <c r="W1838" t="s">
        <v>1251</v>
      </c>
      <c r="X1838" t="s">
        <v>1251</v>
      </c>
      <c r="Y1838" t="s">
        <v>1251</v>
      </c>
      <c r="Z1838" t="s">
        <v>1251</v>
      </c>
      <c r="AA1838" t="s">
        <v>1251</v>
      </c>
      <c r="AB1838" t="s">
        <v>1251</v>
      </c>
      <c r="AC1838" t="s">
        <v>1251</v>
      </c>
      <c r="AD1838" t="s">
        <v>1251</v>
      </c>
      <c r="AE1838" t="s">
        <v>64</v>
      </c>
      <c r="AF1838" s="5">
        <v>45930</v>
      </c>
      <c r="AG1838" t="s">
        <v>65</v>
      </c>
    </row>
    <row r="1839" spans="1:33" x14ac:dyDescent="0.25">
      <c r="A1839" t="s">
        <v>2925</v>
      </c>
      <c r="B1839" t="s">
        <v>53</v>
      </c>
      <c r="C1839" s="5">
        <v>45839</v>
      </c>
      <c r="D1839" s="5">
        <v>45930</v>
      </c>
      <c r="E1839" t="s">
        <v>47</v>
      </c>
      <c r="F1839" t="s">
        <v>67</v>
      </c>
      <c r="G1839" t="s">
        <v>278</v>
      </c>
      <c r="H1839" t="s">
        <v>1474</v>
      </c>
      <c r="I1839" t="s">
        <v>21054</v>
      </c>
      <c r="J1839" t="s">
        <v>2926</v>
      </c>
      <c r="K1839" t="s">
        <v>514</v>
      </c>
      <c r="L1839" t="s">
        <v>91</v>
      </c>
      <c r="M1839" t="s">
        <v>50</v>
      </c>
      <c r="N1839" t="s">
        <v>207</v>
      </c>
      <c r="O1839" t="s">
        <v>61</v>
      </c>
      <c r="P1839" t="s">
        <v>208</v>
      </c>
      <c r="Q1839" t="s">
        <v>61</v>
      </c>
      <c r="R1839" t="s">
        <v>2927</v>
      </c>
      <c r="S1839" t="s">
        <v>2927</v>
      </c>
      <c r="T1839" t="s">
        <v>2927</v>
      </c>
      <c r="U1839" t="s">
        <v>2927</v>
      </c>
      <c r="V1839" t="s">
        <v>2927</v>
      </c>
      <c r="W1839" t="s">
        <v>2927</v>
      </c>
      <c r="X1839" t="s">
        <v>2927</v>
      </c>
      <c r="Y1839" t="s">
        <v>2927</v>
      </c>
      <c r="Z1839" t="s">
        <v>2927</v>
      </c>
      <c r="AA1839" t="s">
        <v>2927</v>
      </c>
      <c r="AB1839" t="s">
        <v>2927</v>
      </c>
      <c r="AC1839" t="s">
        <v>2927</v>
      </c>
      <c r="AD1839" t="s">
        <v>2927</v>
      </c>
      <c r="AE1839" t="s">
        <v>64</v>
      </c>
      <c r="AF1839" s="5">
        <v>45930</v>
      </c>
      <c r="AG1839" t="s">
        <v>65</v>
      </c>
    </row>
    <row r="1840" spans="1:33" x14ac:dyDescent="0.25">
      <c r="A1840" t="s">
        <v>5832</v>
      </c>
      <c r="B1840" t="s">
        <v>53</v>
      </c>
      <c r="C1840" s="5">
        <v>45839</v>
      </c>
      <c r="D1840" s="5">
        <v>45930</v>
      </c>
      <c r="E1840" t="s">
        <v>47</v>
      </c>
      <c r="F1840" t="s">
        <v>67</v>
      </c>
      <c r="G1840" t="s">
        <v>20203</v>
      </c>
      <c r="H1840" t="s">
        <v>20204</v>
      </c>
      <c r="I1840" t="s">
        <v>21054</v>
      </c>
      <c r="J1840" t="s">
        <v>1324</v>
      </c>
      <c r="K1840" t="s">
        <v>386</v>
      </c>
      <c r="L1840" t="s">
        <v>90</v>
      </c>
      <c r="M1840" t="s">
        <v>51</v>
      </c>
      <c r="N1840" t="s">
        <v>2613</v>
      </c>
      <c r="O1840" t="s">
        <v>61</v>
      </c>
      <c r="P1840" t="s">
        <v>2614</v>
      </c>
      <c r="Q1840" t="s">
        <v>61</v>
      </c>
      <c r="R1840" t="s">
        <v>5833</v>
      </c>
      <c r="S1840" t="s">
        <v>5833</v>
      </c>
      <c r="T1840" t="s">
        <v>5833</v>
      </c>
      <c r="U1840" t="s">
        <v>5833</v>
      </c>
      <c r="V1840" t="s">
        <v>5833</v>
      </c>
      <c r="W1840" t="s">
        <v>5833</v>
      </c>
      <c r="X1840" t="s">
        <v>5833</v>
      </c>
      <c r="Y1840" t="s">
        <v>5833</v>
      </c>
      <c r="Z1840" t="s">
        <v>5833</v>
      </c>
      <c r="AA1840" t="s">
        <v>5833</v>
      </c>
      <c r="AB1840" t="s">
        <v>5833</v>
      </c>
      <c r="AC1840" t="s">
        <v>5833</v>
      </c>
      <c r="AD1840" t="s">
        <v>5833</v>
      </c>
      <c r="AE1840" t="s">
        <v>64</v>
      </c>
      <c r="AF1840" s="5">
        <v>45930</v>
      </c>
      <c r="AG1840" t="s">
        <v>65</v>
      </c>
    </row>
    <row r="1841" spans="1:33" x14ac:dyDescent="0.25">
      <c r="A1841" t="s">
        <v>10837</v>
      </c>
      <c r="B1841" t="s">
        <v>53</v>
      </c>
      <c r="C1841" s="5">
        <v>45839</v>
      </c>
      <c r="D1841" s="5">
        <v>45930</v>
      </c>
      <c r="E1841" t="s">
        <v>47</v>
      </c>
      <c r="F1841" t="s">
        <v>67</v>
      </c>
      <c r="G1841" t="s">
        <v>20203</v>
      </c>
      <c r="H1841" t="s">
        <v>20222</v>
      </c>
      <c r="I1841" t="s">
        <v>21054</v>
      </c>
      <c r="J1841" t="s">
        <v>4675</v>
      </c>
      <c r="K1841" t="s">
        <v>269</v>
      </c>
      <c r="L1841" t="s">
        <v>1545</v>
      </c>
      <c r="M1841" t="s">
        <v>51</v>
      </c>
      <c r="N1841" t="s">
        <v>160</v>
      </c>
      <c r="O1841" t="s">
        <v>61</v>
      </c>
      <c r="P1841" t="s">
        <v>161</v>
      </c>
      <c r="Q1841" t="s">
        <v>61</v>
      </c>
      <c r="R1841" t="s">
        <v>10838</v>
      </c>
      <c r="S1841" t="s">
        <v>10838</v>
      </c>
      <c r="T1841" t="s">
        <v>10838</v>
      </c>
      <c r="U1841" t="s">
        <v>10838</v>
      </c>
      <c r="V1841" t="s">
        <v>10838</v>
      </c>
      <c r="W1841" t="s">
        <v>10838</v>
      </c>
      <c r="X1841" t="s">
        <v>10838</v>
      </c>
      <c r="Y1841" t="s">
        <v>10838</v>
      </c>
      <c r="Z1841" t="s">
        <v>10838</v>
      </c>
      <c r="AA1841" t="s">
        <v>10838</v>
      </c>
      <c r="AB1841" t="s">
        <v>10838</v>
      </c>
      <c r="AC1841" t="s">
        <v>10838</v>
      </c>
      <c r="AD1841" t="s">
        <v>10838</v>
      </c>
      <c r="AE1841" t="s">
        <v>64</v>
      </c>
      <c r="AF1841" s="5">
        <v>45930</v>
      </c>
      <c r="AG1841" t="s">
        <v>65</v>
      </c>
    </row>
    <row r="1842" spans="1:33" x14ac:dyDescent="0.25">
      <c r="A1842" t="s">
        <v>5834</v>
      </c>
      <c r="B1842" t="s">
        <v>53</v>
      </c>
      <c r="C1842" s="5">
        <v>45839</v>
      </c>
      <c r="D1842" s="5">
        <v>45930</v>
      </c>
      <c r="E1842" t="s">
        <v>47</v>
      </c>
      <c r="F1842" t="s">
        <v>54</v>
      </c>
      <c r="G1842" t="s">
        <v>55</v>
      </c>
      <c r="H1842" t="s">
        <v>56</v>
      </c>
      <c r="I1842" t="s">
        <v>21055</v>
      </c>
      <c r="J1842" t="s">
        <v>5835</v>
      </c>
      <c r="K1842" t="s">
        <v>2221</v>
      </c>
      <c r="L1842" t="s">
        <v>1100</v>
      </c>
      <c r="M1842" t="s">
        <v>50</v>
      </c>
      <c r="N1842" t="s">
        <v>60</v>
      </c>
      <c r="O1842" t="s">
        <v>61</v>
      </c>
      <c r="P1842" t="s">
        <v>62</v>
      </c>
      <c r="Q1842" t="s">
        <v>61</v>
      </c>
      <c r="R1842" t="s">
        <v>5836</v>
      </c>
      <c r="S1842" t="s">
        <v>5836</v>
      </c>
      <c r="T1842" t="s">
        <v>5836</v>
      </c>
      <c r="U1842" t="s">
        <v>5836</v>
      </c>
      <c r="V1842" t="s">
        <v>5836</v>
      </c>
      <c r="W1842" t="s">
        <v>5836</v>
      </c>
      <c r="X1842" t="s">
        <v>5836</v>
      </c>
      <c r="Y1842" t="s">
        <v>5836</v>
      </c>
      <c r="Z1842" t="s">
        <v>5836</v>
      </c>
      <c r="AA1842" t="s">
        <v>5836</v>
      </c>
      <c r="AB1842" t="s">
        <v>5836</v>
      </c>
      <c r="AC1842" t="s">
        <v>5836</v>
      </c>
      <c r="AD1842" t="s">
        <v>5836</v>
      </c>
      <c r="AE1842" t="s">
        <v>64</v>
      </c>
      <c r="AF1842" s="5">
        <v>45930</v>
      </c>
      <c r="AG1842" t="s">
        <v>65</v>
      </c>
    </row>
    <row r="1843" spans="1:33" x14ac:dyDescent="0.25">
      <c r="A1843" t="s">
        <v>7096</v>
      </c>
      <c r="B1843" t="s">
        <v>53</v>
      </c>
      <c r="C1843" s="5">
        <v>45839</v>
      </c>
      <c r="D1843" s="5">
        <v>45930</v>
      </c>
      <c r="E1843" t="s">
        <v>47</v>
      </c>
      <c r="F1843" t="s">
        <v>67</v>
      </c>
      <c r="G1843" t="s">
        <v>278</v>
      </c>
      <c r="H1843" t="s">
        <v>279</v>
      </c>
      <c r="I1843" t="s">
        <v>21055</v>
      </c>
      <c r="J1843" t="s">
        <v>7097</v>
      </c>
      <c r="K1843" t="s">
        <v>6367</v>
      </c>
      <c r="L1843" t="s">
        <v>5533</v>
      </c>
      <c r="M1843" t="s">
        <v>51</v>
      </c>
      <c r="N1843" t="s">
        <v>282</v>
      </c>
      <c r="O1843" t="s">
        <v>61</v>
      </c>
      <c r="P1843" t="s">
        <v>283</v>
      </c>
      <c r="Q1843" t="s">
        <v>61</v>
      </c>
      <c r="R1843" t="s">
        <v>7098</v>
      </c>
      <c r="S1843" t="s">
        <v>7098</v>
      </c>
      <c r="T1843" t="s">
        <v>7098</v>
      </c>
      <c r="U1843" t="s">
        <v>7098</v>
      </c>
      <c r="V1843" t="s">
        <v>7098</v>
      </c>
      <c r="W1843" t="s">
        <v>7098</v>
      </c>
      <c r="X1843" t="s">
        <v>7098</v>
      </c>
      <c r="Y1843" t="s">
        <v>7098</v>
      </c>
      <c r="Z1843" t="s">
        <v>7098</v>
      </c>
      <c r="AA1843" t="s">
        <v>7098</v>
      </c>
      <c r="AB1843" t="s">
        <v>7098</v>
      </c>
      <c r="AC1843" t="s">
        <v>7098</v>
      </c>
      <c r="AD1843" t="s">
        <v>7098</v>
      </c>
      <c r="AE1843" t="s">
        <v>64</v>
      </c>
      <c r="AF1843" s="5">
        <v>45930</v>
      </c>
      <c r="AG1843" t="s">
        <v>65</v>
      </c>
    </row>
    <row r="1844" spans="1:33" x14ac:dyDescent="0.25">
      <c r="A1844" t="s">
        <v>7099</v>
      </c>
      <c r="B1844" t="s">
        <v>53</v>
      </c>
      <c r="C1844" s="5">
        <v>45839</v>
      </c>
      <c r="D1844" s="5">
        <v>45930</v>
      </c>
      <c r="E1844" t="s">
        <v>47</v>
      </c>
      <c r="F1844" t="s">
        <v>67</v>
      </c>
      <c r="G1844" t="s">
        <v>278</v>
      </c>
      <c r="H1844" t="s">
        <v>931</v>
      </c>
      <c r="I1844" t="s">
        <v>21055</v>
      </c>
      <c r="J1844" t="s">
        <v>1278</v>
      </c>
      <c r="K1844" t="s">
        <v>169</v>
      </c>
      <c r="L1844" t="s">
        <v>3270</v>
      </c>
      <c r="M1844" t="s">
        <v>50</v>
      </c>
      <c r="N1844" t="s">
        <v>73</v>
      </c>
      <c r="O1844" t="s">
        <v>61</v>
      </c>
      <c r="P1844" t="s">
        <v>74</v>
      </c>
      <c r="Q1844" t="s">
        <v>61</v>
      </c>
      <c r="R1844" t="s">
        <v>7100</v>
      </c>
      <c r="S1844" t="s">
        <v>7100</v>
      </c>
      <c r="T1844" t="s">
        <v>7100</v>
      </c>
      <c r="U1844" t="s">
        <v>7100</v>
      </c>
      <c r="V1844" t="s">
        <v>7100</v>
      </c>
      <c r="W1844" t="s">
        <v>7100</v>
      </c>
      <c r="X1844" t="s">
        <v>7100</v>
      </c>
      <c r="Y1844" t="s">
        <v>7100</v>
      </c>
      <c r="Z1844" t="s">
        <v>7100</v>
      </c>
      <c r="AA1844" t="s">
        <v>7100</v>
      </c>
      <c r="AB1844" t="s">
        <v>7100</v>
      </c>
      <c r="AC1844" t="s">
        <v>7100</v>
      </c>
      <c r="AD1844" t="s">
        <v>7100</v>
      </c>
      <c r="AE1844" t="s">
        <v>64</v>
      </c>
      <c r="AF1844" s="5">
        <v>45930</v>
      </c>
      <c r="AG1844" t="s">
        <v>65</v>
      </c>
    </row>
    <row r="1845" spans="1:33" x14ac:dyDescent="0.25">
      <c r="A1845" t="s">
        <v>4564</v>
      </c>
      <c r="B1845" t="s">
        <v>53</v>
      </c>
      <c r="C1845" s="5">
        <v>45839</v>
      </c>
      <c r="D1845" s="5">
        <v>45930</v>
      </c>
      <c r="E1845" t="s">
        <v>47</v>
      </c>
      <c r="F1845" t="s">
        <v>67</v>
      </c>
      <c r="G1845" t="s">
        <v>20203</v>
      </c>
      <c r="H1845" t="s">
        <v>20204</v>
      </c>
      <c r="I1845" t="s">
        <v>21055</v>
      </c>
      <c r="J1845" t="s">
        <v>4565</v>
      </c>
      <c r="K1845" t="s">
        <v>3466</v>
      </c>
      <c r="L1845" t="s">
        <v>682</v>
      </c>
      <c r="M1845" t="s">
        <v>51</v>
      </c>
      <c r="N1845" t="s">
        <v>160</v>
      </c>
      <c r="O1845" t="s">
        <v>61</v>
      </c>
      <c r="P1845" t="s">
        <v>161</v>
      </c>
      <c r="Q1845" t="s">
        <v>61</v>
      </c>
      <c r="R1845" t="s">
        <v>4566</v>
      </c>
      <c r="S1845" t="s">
        <v>4566</v>
      </c>
      <c r="T1845" t="s">
        <v>4566</v>
      </c>
      <c r="U1845" t="s">
        <v>4566</v>
      </c>
      <c r="V1845" t="s">
        <v>4566</v>
      </c>
      <c r="W1845" t="s">
        <v>4566</v>
      </c>
      <c r="X1845" t="s">
        <v>4566</v>
      </c>
      <c r="Y1845" t="s">
        <v>4566</v>
      </c>
      <c r="Z1845" t="s">
        <v>4566</v>
      </c>
      <c r="AA1845" t="s">
        <v>4566</v>
      </c>
      <c r="AB1845" t="s">
        <v>4566</v>
      </c>
      <c r="AC1845" t="s">
        <v>4566</v>
      </c>
      <c r="AD1845" t="s">
        <v>4566</v>
      </c>
      <c r="AE1845" t="s">
        <v>64</v>
      </c>
      <c r="AF1845" s="5">
        <v>45930</v>
      </c>
      <c r="AG1845" t="s">
        <v>65</v>
      </c>
    </row>
    <row r="1846" spans="1:33" x14ac:dyDescent="0.25">
      <c r="A1846" t="s">
        <v>5938</v>
      </c>
      <c r="B1846" t="s">
        <v>53</v>
      </c>
      <c r="C1846" s="5">
        <v>45839</v>
      </c>
      <c r="D1846" s="5">
        <v>45930</v>
      </c>
      <c r="E1846" t="s">
        <v>47</v>
      </c>
      <c r="F1846" t="s">
        <v>140</v>
      </c>
      <c r="G1846" t="s">
        <v>141</v>
      </c>
      <c r="H1846" t="s">
        <v>5939</v>
      </c>
      <c r="I1846" t="s">
        <v>3190</v>
      </c>
      <c r="J1846" t="s">
        <v>5940</v>
      </c>
      <c r="K1846" t="s">
        <v>5941</v>
      </c>
      <c r="L1846" t="s">
        <v>604</v>
      </c>
      <c r="M1846" t="s">
        <v>50</v>
      </c>
      <c r="N1846" t="s">
        <v>146</v>
      </c>
      <c r="O1846" t="s">
        <v>61</v>
      </c>
      <c r="P1846" t="s">
        <v>147</v>
      </c>
      <c r="Q1846" t="s">
        <v>61</v>
      </c>
      <c r="R1846" t="s">
        <v>5942</v>
      </c>
      <c r="S1846" t="s">
        <v>5942</v>
      </c>
      <c r="T1846" t="s">
        <v>5942</v>
      </c>
      <c r="U1846" t="s">
        <v>5942</v>
      </c>
      <c r="V1846" t="s">
        <v>5942</v>
      </c>
      <c r="W1846" t="s">
        <v>5942</v>
      </c>
      <c r="X1846" t="s">
        <v>5942</v>
      </c>
      <c r="Y1846" t="s">
        <v>5942</v>
      </c>
      <c r="Z1846" t="s">
        <v>5942</v>
      </c>
      <c r="AA1846" t="s">
        <v>5942</v>
      </c>
      <c r="AB1846" t="s">
        <v>5942</v>
      </c>
      <c r="AC1846" t="s">
        <v>5942</v>
      </c>
      <c r="AD1846" t="s">
        <v>5942</v>
      </c>
      <c r="AE1846" t="s">
        <v>64</v>
      </c>
      <c r="AF1846" s="5">
        <v>45930</v>
      </c>
      <c r="AG1846" t="s">
        <v>65</v>
      </c>
    </row>
    <row r="1847" spans="1:33" x14ac:dyDescent="0.25">
      <c r="A1847" t="s">
        <v>3189</v>
      </c>
      <c r="B1847" t="s">
        <v>53</v>
      </c>
      <c r="C1847" s="5">
        <v>45839</v>
      </c>
      <c r="D1847" s="5">
        <v>45930</v>
      </c>
      <c r="E1847" t="s">
        <v>47</v>
      </c>
      <c r="F1847" t="s">
        <v>607</v>
      </c>
      <c r="G1847" t="s">
        <v>20212</v>
      </c>
      <c r="H1847" t="s">
        <v>20213</v>
      </c>
      <c r="I1847" t="s">
        <v>3190</v>
      </c>
      <c r="J1847" t="s">
        <v>3191</v>
      </c>
      <c r="K1847" t="s">
        <v>3192</v>
      </c>
      <c r="L1847" t="s">
        <v>117</v>
      </c>
      <c r="M1847" t="s">
        <v>51</v>
      </c>
      <c r="N1847" t="s">
        <v>611</v>
      </c>
      <c r="O1847" t="s">
        <v>61</v>
      </c>
      <c r="P1847" t="s">
        <v>612</v>
      </c>
      <c r="Q1847" t="s">
        <v>61</v>
      </c>
      <c r="R1847" t="s">
        <v>3193</v>
      </c>
      <c r="S1847" t="s">
        <v>3193</v>
      </c>
      <c r="T1847" t="s">
        <v>3193</v>
      </c>
      <c r="U1847" t="s">
        <v>3193</v>
      </c>
      <c r="V1847" t="s">
        <v>3193</v>
      </c>
      <c r="W1847" t="s">
        <v>3193</v>
      </c>
      <c r="X1847" t="s">
        <v>3193</v>
      </c>
      <c r="Y1847" t="s">
        <v>3193</v>
      </c>
      <c r="Z1847" t="s">
        <v>3193</v>
      </c>
      <c r="AA1847" t="s">
        <v>3193</v>
      </c>
      <c r="AB1847" t="s">
        <v>3193</v>
      </c>
      <c r="AC1847" t="s">
        <v>3193</v>
      </c>
      <c r="AD1847" t="s">
        <v>3193</v>
      </c>
      <c r="AE1847" t="s">
        <v>64</v>
      </c>
      <c r="AF1847" s="5">
        <v>45930</v>
      </c>
      <c r="AG1847" t="s">
        <v>65</v>
      </c>
    </row>
    <row r="1848" spans="1:33" x14ac:dyDescent="0.25">
      <c r="A1848" t="s">
        <v>3194</v>
      </c>
      <c r="B1848" t="s">
        <v>53</v>
      </c>
      <c r="C1848" s="5">
        <v>45839</v>
      </c>
      <c r="D1848" s="5">
        <v>45930</v>
      </c>
      <c r="E1848" t="s">
        <v>49</v>
      </c>
      <c r="F1848" t="s">
        <v>224</v>
      </c>
      <c r="G1848" t="s">
        <v>225</v>
      </c>
      <c r="H1848" t="s">
        <v>538</v>
      </c>
      <c r="I1848" t="s">
        <v>3190</v>
      </c>
      <c r="J1848" t="s">
        <v>3195</v>
      </c>
      <c r="K1848" t="s">
        <v>890</v>
      </c>
      <c r="L1848" t="s">
        <v>604</v>
      </c>
      <c r="M1848" t="s">
        <v>51</v>
      </c>
      <c r="N1848" t="s">
        <v>230</v>
      </c>
      <c r="O1848" t="s">
        <v>61</v>
      </c>
      <c r="P1848" t="s">
        <v>231</v>
      </c>
      <c r="Q1848" t="s">
        <v>61</v>
      </c>
      <c r="R1848" t="s">
        <v>3196</v>
      </c>
      <c r="S1848" t="s">
        <v>3196</v>
      </c>
      <c r="T1848" t="s">
        <v>3196</v>
      </c>
      <c r="U1848" t="s">
        <v>3196</v>
      </c>
      <c r="V1848" t="s">
        <v>3196</v>
      </c>
      <c r="W1848" t="s">
        <v>3196</v>
      </c>
      <c r="X1848" t="s">
        <v>3196</v>
      </c>
      <c r="Y1848" t="s">
        <v>3196</v>
      </c>
      <c r="Z1848" t="s">
        <v>3196</v>
      </c>
      <c r="AA1848" t="s">
        <v>3196</v>
      </c>
      <c r="AB1848" t="s">
        <v>3196</v>
      </c>
      <c r="AC1848" t="s">
        <v>3196</v>
      </c>
      <c r="AD1848" t="s">
        <v>3196</v>
      </c>
      <c r="AE1848" t="s">
        <v>64</v>
      </c>
      <c r="AF1848" s="5">
        <v>45930</v>
      </c>
      <c r="AG1848" t="s">
        <v>86</v>
      </c>
    </row>
    <row r="1849" spans="1:33" x14ac:dyDescent="0.25">
      <c r="A1849" t="s">
        <v>9749</v>
      </c>
      <c r="B1849" t="s">
        <v>53</v>
      </c>
      <c r="C1849" s="5">
        <v>45839</v>
      </c>
      <c r="D1849" s="5">
        <v>45930</v>
      </c>
      <c r="E1849" t="s">
        <v>47</v>
      </c>
      <c r="F1849" t="s">
        <v>242</v>
      </c>
      <c r="G1849" t="s">
        <v>243</v>
      </c>
      <c r="H1849" t="s">
        <v>21056</v>
      </c>
      <c r="I1849" t="s">
        <v>21057</v>
      </c>
      <c r="J1849" t="s">
        <v>9750</v>
      </c>
      <c r="K1849" t="s">
        <v>99</v>
      </c>
      <c r="L1849" t="s">
        <v>1374</v>
      </c>
      <c r="M1849" t="s">
        <v>51</v>
      </c>
      <c r="N1849" t="s">
        <v>477</v>
      </c>
      <c r="O1849" t="s">
        <v>61</v>
      </c>
      <c r="P1849" t="s">
        <v>478</v>
      </c>
      <c r="Q1849" t="s">
        <v>61</v>
      </c>
      <c r="R1849" t="s">
        <v>9751</v>
      </c>
      <c r="S1849" t="s">
        <v>9751</v>
      </c>
      <c r="T1849" t="s">
        <v>9751</v>
      </c>
      <c r="U1849" t="s">
        <v>9751</v>
      </c>
      <c r="V1849" t="s">
        <v>9751</v>
      </c>
      <c r="W1849" t="s">
        <v>9751</v>
      </c>
      <c r="X1849" t="s">
        <v>9751</v>
      </c>
      <c r="Y1849" t="s">
        <v>9751</v>
      </c>
      <c r="Z1849" t="s">
        <v>9751</v>
      </c>
      <c r="AA1849" t="s">
        <v>9751</v>
      </c>
      <c r="AB1849" t="s">
        <v>9751</v>
      </c>
      <c r="AC1849" t="s">
        <v>9751</v>
      </c>
      <c r="AD1849" t="s">
        <v>9751</v>
      </c>
      <c r="AE1849" t="s">
        <v>64</v>
      </c>
      <c r="AF1849" s="5">
        <v>45930</v>
      </c>
      <c r="AG1849" t="s">
        <v>65</v>
      </c>
    </row>
    <row r="1850" spans="1:33" x14ac:dyDescent="0.25">
      <c r="A1850" t="s">
        <v>6002</v>
      </c>
      <c r="B1850" t="s">
        <v>53</v>
      </c>
      <c r="C1850" s="5">
        <v>45839</v>
      </c>
      <c r="D1850" s="5">
        <v>45930</v>
      </c>
      <c r="E1850" t="s">
        <v>47</v>
      </c>
      <c r="F1850" t="s">
        <v>67</v>
      </c>
      <c r="G1850" t="s">
        <v>278</v>
      </c>
      <c r="H1850" t="s">
        <v>701</v>
      </c>
      <c r="I1850" t="s">
        <v>21057</v>
      </c>
      <c r="J1850" t="s">
        <v>6003</v>
      </c>
      <c r="K1850" t="s">
        <v>137</v>
      </c>
      <c r="L1850" t="s">
        <v>6004</v>
      </c>
      <c r="M1850" t="s">
        <v>51</v>
      </c>
      <c r="N1850" t="s">
        <v>207</v>
      </c>
      <c r="O1850" t="s">
        <v>61</v>
      </c>
      <c r="P1850" t="s">
        <v>208</v>
      </c>
      <c r="Q1850" t="s">
        <v>61</v>
      </c>
      <c r="R1850" t="s">
        <v>6005</v>
      </c>
      <c r="S1850" t="s">
        <v>6005</v>
      </c>
      <c r="T1850" t="s">
        <v>6005</v>
      </c>
      <c r="U1850" t="s">
        <v>6005</v>
      </c>
      <c r="V1850" t="s">
        <v>6005</v>
      </c>
      <c r="W1850" t="s">
        <v>6005</v>
      </c>
      <c r="X1850" t="s">
        <v>6005</v>
      </c>
      <c r="Y1850" t="s">
        <v>6005</v>
      </c>
      <c r="Z1850" t="s">
        <v>6005</v>
      </c>
      <c r="AA1850" t="s">
        <v>6005</v>
      </c>
      <c r="AB1850" t="s">
        <v>6005</v>
      </c>
      <c r="AC1850" t="s">
        <v>6005</v>
      </c>
      <c r="AD1850" t="s">
        <v>6005</v>
      </c>
      <c r="AE1850" t="s">
        <v>64</v>
      </c>
      <c r="AF1850" s="5">
        <v>45930</v>
      </c>
      <c r="AG1850" t="s">
        <v>65</v>
      </c>
    </row>
    <row r="1851" spans="1:33" x14ac:dyDescent="0.25">
      <c r="A1851" t="s">
        <v>7257</v>
      </c>
      <c r="B1851" t="s">
        <v>53</v>
      </c>
      <c r="C1851" s="5">
        <v>45839</v>
      </c>
      <c r="D1851" s="5">
        <v>45930</v>
      </c>
      <c r="E1851" t="s">
        <v>47</v>
      </c>
      <c r="F1851" t="s">
        <v>54</v>
      </c>
      <c r="G1851" t="s">
        <v>55</v>
      </c>
      <c r="H1851" t="s">
        <v>88</v>
      </c>
      <c r="I1851" t="s">
        <v>21058</v>
      </c>
      <c r="J1851" t="s">
        <v>7258</v>
      </c>
      <c r="K1851" t="s">
        <v>567</v>
      </c>
      <c r="L1851" t="s">
        <v>7259</v>
      </c>
      <c r="M1851" t="s">
        <v>51</v>
      </c>
      <c r="N1851" t="s">
        <v>60</v>
      </c>
      <c r="O1851" t="s">
        <v>61</v>
      </c>
      <c r="P1851" t="s">
        <v>62</v>
      </c>
      <c r="Q1851" t="s">
        <v>61</v>
      </c>
      <c r="R1851" t="s">
        <v>7260</v>
      </c>
      <c r="S1851" t="s">
        <v>7260</v>
      </c>
      <c r="T1851" t="s">
        <v>7260</v>
      </c>
      <c r="U1851" t="s">
        <v>7260</v>
      </c>
      <c r="V1851" t="s">
        <v>7260</v>
      </c>
      <c r="W1851" t="s">
        <v>7260</v>
      </c>
      <c r="X1851" t="s">
        <v>7260</v>
      </c>
      <c r="Y1851" t="s">
        <v>7260</v>
      </c>
      <c r="Z1851" t="s">
        <v>7260</v>
      </c>
      <c r="AA1851" t="s">
        <v>7260</v>
      </c>
      <c r="AB1851" t="s">
        <v>7260</v>
      </c>
      <c r="AC1851" t="s">
        <v>7260</v>
      </c>
      <c r="AD1851" t="s">
        <v>7260</v>
      </c>
      <c r="AE1851" t="s">
        <v>64</v>
      </c>
      <c r="AF1851" s="5">
        <v>45930</v>
      </c>
      <c r="AG1851" t="s">
        <v>65</v>
      </c>
    </row>
    <row r="1852" spans="1:33" x14ac:dyDescent="0.25">
      <c r="A1852" t="s">
        <v>6318</v>
      </c>
      <c r="B1852" t="s">
        <v>53</v>
      </c>
      <c r="C1852" s="5">
        <v>45839</v>
      </c>
      <c r="D1852" s="5">
        <v>45930</v>
      </c>
      <c r="E1852" t="s">
        <v>47</v>
      </c>
      <c r="F1852" t="s">
        <v>67</v>
      </c>
      <c r="G1852" t="s">
        <v>278</v>
      </c>
      <c r="H1852" t="s">
        <v>279</v>
      </c>
      <c r="I1852" t="s">
        <v>21058</v>
      </c>
      <c r="J1852" t="s">
        <v>2475</v>
      </c>
      <c r="K1852" t="s">
        <v>469</v>
      </c>
      <c r="L1852" t="s">
        <v>159</v>
      </c>
      <c r="M1852" t="s">
        <v>51</v>
      </c>
      <c r="N1852" t="s">
        <v>282</v>
      </c>
      <c r="O1852" t="s">
        <v>61</v>
      </c>
      <c r="P1852" t="s">
        <v>283</v>
      </c>
      <c r="Q1852" t="s">
        <v>61</v>
      </c>
      <c r="R1852" t="s">
        <v>6319</v>
      </c>
      <c r="S1852" t="s">
        <v>6319</v>
      </c>
      <c r="T1852" t="s">
        <v>6319</v>
      </c>
      <c r="U1852" t="s">
        <v>6319</v>
      </c>
      <c r="V1852" t="s">
        <v>6319</v>
      </c>
      <c r="W1852" t="s">
        <v>6319</v>
      </c>
      <c r="X1852" t="s">
        <v>6319</v>
      </c>
      <c r="Y1852" t="s">
        <v>6319</v>
      </c>
      <c r="Z1852" t="s">
        <v>6319</v>
      </c>
      <c r="AA1852" t="s">
        <v>6319</v>
      </c>
      <c r="AB1852" t="s">
        <v>6319</v>
      </c>
      <c r="AC1852" t="s">
        <v>6319</v>
      </c>
      <c r="AD1852" t="s">
        <v>6319</v>
      </c>
      <c r="AE1852" t="s">
        <v>64</v>
      </c>
      <c r="AF1852" s="5">
        <v>45930</v>
      </c>
      <c r="AG1852" t="s">
        <v>65</v>
      </c>
    </row>
    <row r="1853" spans="1:33" x14ac:dyDescent="0.25">
      <c r="A1853" t="s">
        <v>8881</v>
      </c>
      <c r="B1853" t="s">
        <v>53</v>
      </c>
      <c r="C1853" s="5">
        <v>45839</v>
      </c>
      <c r="D1853" s="5">
        <v>45930</v>
      </c>
      <c r="E1853" t="s">
        <v>47</v>
      </c>
      <c r="F1853" t="s">
        <v>67</v>
      </c>
      <c r="G1853" t="s">
        <v>278</v>
      </c>
      <c r="H1853" t="s">
        <v>279</v>
      </c>
      <c r="I1853" t="s">
        <v>21058</v>
      </c>
      <c r="J1853" t="s">
        <v>8882</v>
      </c>
      <c r="K1853" t="s">
        <v>576</v>
      </c>
      <c r="L1853" t="s">
        <v>8883</v>
      </c>
      <c r="M1853" t="s">
        <v>51</v>
      </c>
      <c r="N1853" t="s">
        <v>282</v>
      </c>
      <c r="O1853" t="s">
        <v>61</v>
      </c>
      <c r="P1853" t="s">
        <v>283</v>
      </c>
      <c r="Q1853" t="s">
        <v>61</v>
      </c>
      <c r="R1853" t="s">
        <v>8884</v>
      </c>
      <c r="S1853" t="s">
        <v>8884</v>
      </c>
      <c r="T1853" t="s">
        <v>8884</v>
      </c>
      <c r="U1853" t="s">
        <v>8884</v>
      </c>
      <c r="V1853" t="s">
        <v>8884</v>
      </c>
      <c r="W1853" t="s">
        <v>8884</v>
      </c>
      <c r="X1853" t="s">
        <v>8884</v>
      </c>
      <c r="Y1853" t="s">
        <v>8884</v>
      </c>
      <c r="Z1853" t="s">
        <v>8884</v>
      </c>
      <c r="AA1853" t="s">
        <v>8884</v>
      </c>
      <c r="AB1853" t="s">
        <v>8884</v>
      </c>
      <c r="AC1853" t="s">
        <v>8884</v>
      </c>
      <c r="AD1853" t="s">
        <v>8884</v>
      </c>
      <c r="AE1853" t="s">
        <v>64</v>
      </c>
      <c r="AF1853" s="5">
        <v>45930</v>
      </c>
      <c r="AG1853" t="s">
        <v>65</v>
      </c>
    </row>
    <row r="1854" spans="1:33" x14ac:dyDescent="0.25">
      <c r="A1854" t="s">
        <v>119</v>
      </c>
      <c r="B1854" t="s">
        <v>53</v>
      </c>
      <c r="C1854" s="5">
        <v>45839</v>
      </c>
      <c r="D1854" s="5">
        <v>45930</v>
      </c>
      <c r="E1854" t="s">
        <v>47</v>
      </c>
      <c r="F1854" t="s">
        <v>54</v>
      </c>
      <c r="G1854" t="s">
        <v>55</v>
      </c>
      <c r="H1854" t="s">
        <v>88</v>
      </c>
      <c r="I1854" t="s">
        <v>21059</v>
      </c>
      <c r="J1854" t="s">
        <v>120</v>
      </c>
      <c r="K1854" t="s">
        <v>90</v>
      </c>
      <c r="L1854" t="s">
        <v>121</v>
      </c>
      <c r="M1854" t="s">
        <v>51</v>
      </c>
      <c r="N1854" t="s">
        <v>60</v>
      </c>
      <c r="O1854" t="s">
        <v>61</v>
      </c>
      <c r="P1854" t="s">
        <v>62</v>
      </c>
      <c r="Q1854" t="s">
        <v>61</v>
      </c>
      <c r="R1854" t="s">
        <v>122</v>
      </c>
      <c r="S1854" t="s">
        <v>122</v>
      </c>
      <c r="T1854" t="s">
        <v>122</v>
      </c>
      <c r="U1854" t="s">
        <v>122</v>
      </c>
      <c r="V1854" t="s">
        <v>122</v>
      </c>
      <c r="W1854" t="s">
        <v>122</v>
      </c>
      <c r="X1854" t="s">
        <v>122</v>
      </c>
      <c r="Y1854" t="s">
        <v>122</v>
      </c>
      <c r="Z1854" t="s">
        <v>122</v>
      </c>
      <c r="AA1854" t="s">
        <v>122</v>
      </c>
      <c r="AB1854" t="s">
        <v>122</v>
      </c>
      <c r="AC1854" t="s">
        <v>122</v>
      </c>
      <c r="AD1854" t="s">
        <v>122</v>
      </c>
      <c r="AE1854" t="s">
        <v>64</v>
      </c>
      <c r="AF1854" s="5">
        <v>45930</v>
      </c>
      <c r="AG1854" t="s">
        <v>65</v>
      </c>
    </row>
    <row r="1855" spans="1:33" x14ac:dyDescent="0.25">
      <c r="A1855" t="s">
        <v>277</v>
      </c>
      <c r="B1855" t="s">
        <v>53</v>
      </c>
      <c r="C1855" s="5">
        <v>45839</v>
      </c>
      <c r="D1855" s="5">
        <v>45930</v>
      </c>
      <c r="E1855" t="s">
        <v>47</v>
      </c>
      <c r="F1855" t="s">
        <v>67</v>
      </c>
      <c r="G1855" t="s">
        <v>278</v>
      </c>
      <c r="H1855" t="s">
        <v>279</v>
      </c>
      <c r="I1855" t="s">
        <v>21059</v>
      </c>
      <c r="J1855" t="s">
        <v>280</v>
      </c>
      <c r="K1855" t="s">
        <v>281</v>
      </c>
      <c r="L1855" t="s">
        <v>255</v>
      </c>
      <c r="M1855" t="s">
        <v>51</v>
      </c>
      <c r="N1855" t="s">
        <v>282</v>
      </c>
      <c r="O1855" t="s">
        <v>61</v>
      </c>
      <c r="P1855" t="s">
        <v>283</v>
      </c>
      <c r="Q1855" t="s">
        <v>61</v>
      </c>
      <c r="R1855" t="s">
        <v>284</v>
      </c>
      <c r="S1855" t="s">
        <v>284</v>
      </c>
      <c r="T1855" t="s">
        <v>284</v>
      </c>
      <c r="U1855" t="s">
        <v>284</v>
      </c>
      <c r="V1855" t="s">
        <v>284</v>
      </c>
      <c r="W1855" t="s">
        <v>284</v>
      </c>
      <c r="X1855" t="s">
        <v>284</v>
      </c>
      <c r="Y1855" t="s">
        <v>284</v>
      </c>
      <c r="Z1855" t="s">
        <v>284</v>
      </c>
      <c r="AA1855" t="s">
        <v>284</v>
      </c>
      <c r="AB1855" t="s">
        <v>284</v>
      </c>
      <c r="AC1855" t="s">
        <v>284</v>
      </c>
      <c r="AD1855" t="s">
        <v>284</v>
      </c>
      <c r="AE1855" t="s">
        <v>64</v>
      </c>
      <c r="AF1855" s="5">
        <v>45930</v>
      </c>
      <c r="AG1855" t="s">
        <v>65</v>
      </c>
    </row>
    <row r="1856" spans="1:33" x14ac:dyDescent="0.25">
      <c r="A1856" t="s">
        <v>7648</v>
      </c>
      <c r="B1856" t="s">
        <v>53</v>
      </c>
      <c r="C1856" s="5">
        <v>45839</v>
      </c>
      <c r="D1856" s="5">
        <v>45930</v>
      </c>
      <c r="E1856" t="s">
        <v>47</v>
      </c>
      <c r="F1856" t="s">
        <v>242</v>
      </c>
      <c r="G1856" t="s">
        <v>243</v>
      </c>
      <c r="H1856" t="s">
        <v>21060</v>
      </c>
      <c r="I1856" t="s">
        <v>21061</v>
      </c>
      <c r="J1856" t="s">
        <v>2206</v>
      </c>
      <c r="K1856" t="s">
        <v>81</v>
      </c>
      <c r="L1856" t="s">
        <v>309</v>
      </c>
      <c r="M1856" t="s">
        <v>51</v>
      </c>
      <c r="N1856" t="s">
        <v>477</v>
      </c>
      <c r="O1856" t="s">
        <v>61</v>
      </c>
      <c r="P1856" t="s">
        <v>478</v>
      </c>
      <c r="Q1856" t="s">
        <v>61</v>
      </c>
      <c r="R1856" t="s">
        <v>7649</v>
      </c>
      <c r="S1856" t="s">
        <v>7649</v>
      </c>
      <c r="T1856" t="s">
        <v>7649</v>
      </c>
      <c r="U1856" t="s">
        <v>7649</v>
      </c>
      <c r="V1856" t="s">
        <v>7649</v>
      </c>
      <c r="W1856" t="s">
        <v>7649</v>
      </c>
      <c r="X1856" t="s">
        <v>7649</v>
      </c>
      <c r="Y1856" t="s">
        <v>7649</v>
      </c>
      <c r="Z1856" t="s">
        <v>7649</v>
      </c>
      <c r="AA1856" t="s">
        <v>7649</v>
      </c>
      <c r="AB1856" t="s">
        <v>7649</v>
      </c>
      <c r="AC1856" t="s">
        <v>7649</v>
      </c>
      <c r="AD1856" t="s">
        <v>7649</v>
      </c>
      <c r="AE1856" t="s">
        <v>64</v>
      </c>
      <c r="AF1856" s="5">
        <v>45930</v>
      </c>
      <c r="AG1856" t="s">
        <v>65</v>
      </c>
    </row>
    <row r="1857" spans="1:33" x14ac:dyDescent="0.25">
      <c r="A1857" t="s">
        <v>7650</v>
      </c>
      <c r="B1857" t="s">
        <v>53</v>
      </c>
      <c r="C1857" s="5">
        <v>45839</v>
      </c>
      <c r="D1857" s="5">
        <v>45930</v>
      </c>
      <c r="E1857" t="s">
        <v>47</v>
      </c>
      <c r="F1857" t="s">
        <v>54</v>
      </c>
      <c r="G1857" t="s">
        <v>55</v>
      </c>
      <c r="H1857" t="s">
        <v>88</v>
      </c>
      <c r="I1857" t="s">
        <v>21062</v>
      </c>
      <c r="J1857" t="s">
        <v>2087</v>
      </c>
      <c r="K1857" t="s">
        <v>112</v>
      </c>
      <c r="L1857" t="s">
        <v>90</v>
      </c>
      <c r="M1857" t="s">
        <v>51</v>
      </c>
      <c r="N1857" t="s">
        <v>60</v>
      </c>
      <c r="O1857" t="s">
        <v>61</v>
      </c>
      <c r="P1857" t="s">
        <v>62</v>
      </c>
      <c r="Q1857" t="s">
        <v>61</v>
      </c>
      <c r="R1857" t="s">
        <v>7651</v>
      </c>
      <c r="S1857" t="s">
        <v>7651</v>
      </c>
      <c r="T1857" t="s">
        <v>7651</v>
      </c>
      <c r="U1857" t="s">
        <v>7651</v>
      </c>
      <c r="V1857" t="s">
        <v>7651</v>
      </c>
      <c r="W1857" t="s">
        <v>7651</v>
      </c>
      <c r="X1857" t="s">
        <v>7651</v>
      </c>
      <c r="Y1857" t="s">
        <v>7651</v>
      </c>
      <c r="Z1857" t="s">
        <v>7651</v>
      </c>
      <c r="AA1857" t="s">
        <v>7651</v>
      </c>
      <c r="AB1857" t="s">
        <v>7651</v>
      </c>
      <c r="AC1857" t="s">
        <v>7651</v>
      </c>
      <c r="AD1857" t="s">
        <v>7651</v>
      </c>
      <c r="AE1857" t="s">
        <v>64</v>
      </c>
      <c r="AF1857" s="5">
        <v>45930</v>
      </c>
      <c r="AG1857" t="s">
        <v>65</v>
      </c>
    </row>
    <row r="1858" spans="1:33" x14ac:dyDescent="0.25">
      <c r="A1858" t="s">
        <v>8998</v>
      </c>
      <c r="B1858" t="s">
        <v>53</v>
      </c>
      <c r="C1858" s="5">
        <v>45839</v>
      </c>
      <c r="D1858" s="5">
        <v>45930</v>
      </c>
      <c r="E1858" t="s">
        <v>47</v>
      </c>
      <c r="F1858" t="s">
        <v>67</v>
      </c>
      <c r="G1858" t="s">
        <v>278</v>
      </c>
      <c r="H1858" t="s">
        <v>931</v>
      </c>
      <c r="I1858" t="s">
        <v>21062</v>
      </c>
      <c r="J1858" t="s">
        <v>4910</v>
      </c>
      <c r="K1858" t="s">
        <v>320</v>
      </c>
      <c r="L1858" t="s">
        <v>973</v>
      </c>
      <c r="M1858" t="s">
        <v>50</v>
      </c>
      <c r="N1858" t="s">
        <v>282</v>
      </c>
      <c r="O1858" t="s">
        <v>61</v>
      </c>
      <c r="P1858" t="s">
        <v>283</v>
      </c>
      <c r="Q1858" t="s">
        <v>61</v>
      </c>
      <c r="R1858" t="s">
        <v>8999</v>
      </c>
      <c r="S1858" t="s">
        <v>8999</v>
      </c>
      <c r="T1858" t="s">
        <v>8999</v>
      </c>
      <c r="U1858" t="s">
        <v>8999</v>
      </c>
      <c r="V1858" t="s">
        <v>8999</v>
      </c>
      <c r="W1858" t="s">
        <v>8999</v>
      </c>
      <c r="X1858" t="s">
        <v>8999</v>
      </c>
      <c r="Y1858" t="s">
        <v>8999</v>
      </c>
      <c r="Z1858" t="s">
        <v>8999</v>
      </c>
      <c r="AA1858" t="s">
        <v>8999</v>
      </c>
      <c r="AB1858" t="s">
        <v>8999</v>
      </c>
      <c r="AC1858" t="s">
        <v>8999</v>
      </c>
      <c r="AD1858" t="s">
        <v>8999</v>
      </c>
      <c r="AE1858" t="s">
        <v>64</v>
      </c>
      <c r="AF1858" s="5">
        <v>45930</v>
      </c>
      <c r="AG1858" t="s">
        <v>65</v>
      </c>
    </row>
    <row r="1859" spans="1:33" x14ac:dyDescent="0.25">
      <c r="A1859" t="s">
        <v>7708</v>
      </c>
      <c r="B1859" t="s">
        <v>53</v>
      </c>
      <c r="C1859" s="5">
        <v>45839</v>
      </c>
      <c r="D1859" s="5">
        <v>45930</v>
      </c>
      <c r="E1859" t="s">
        <v>47</v>
      </c>
      <c r="F1859" t="s">
        <v>67</v>
      </c>
      <c r="G1859" t="s">
        <v>278</v>
      </c>
      <c r="H1859" t="s">
        <v>701</v>
      </c>
      <c r="I1859" t="s">
        <v>21062</v>
      </c>
      <c r="J1859" t="s">
        <v>7709</v>
      </c>
      <c r="K1859" t="s">
        <v>1693</v>
      </c>
      <c r="L1859" t="s">
        <v>113</v>
      </c>
      <c r="M1859" t="s">
        <v>51</v>
      </c>
      <c r="N1859" t="s">
        <v>207</v>
      </c>
      <c r="O1859" t="s">
        <v>61</v>
      </c>
      <c r="P1859" t="s">
        <v>208</v>
      </c>
      <c r="Q1859" t="s">
        <v>61</v>
      </c>
      <c r="R1859" t="s">
        <v>7710</v>
      </c>
      <c r="S1859" t="s">
        <v>7710</v>
      </c>
      <c r="T1859" t="s">
        <v>7710</v>
      </c>
      <c r="U1859" t="s">
        <v>7710</v>
      </c>
      <c r="V1859" t="s">
        <v>7710</v>
      </c>
      <c r="W1859" t="s">
        <v>7710</v>
      </c>
      <c r="X1859" t="s">
        <v>7710</v>
      </c>
      <c r="Y1859" t="s">
        <v>7710</v>
      </c>
      <c r="Z1859" t="s">
        <v>7710</v>
      </c>
      <c r="AA1859" t="s">
        <v>7710</v>
      </c>
      <c r="AB1859" t="s">
        <v>7710</v>
      </c>
      <c r="AC1859" t="s">
        <v>7710</v>
      </c>
      <c r="AD1859" t="s">
        <v>7710</v>
      </c>
      <c r="AE1859" t="s">
        <v>64</v>
      </c>
      <c r="AF1859" s="5">
        <v>45930</v>
      </c>
      <c r="AG1859" t="s">
        <v>65</v>
      </c>
    </row>
    <row r="1860" spans="1:33" x14ac:dyDescent="0.25">
      <c r="A1860" t="s">
        <v>7711</v>
      </c>
      <c r="B1860" t="s">
        <v>53</v>
      </c>
      <c r="C1860" s="5">
        <v>45839</v>
      </c>
      <c r="D1860" s="5">
        <v>45930</v>
      </c>
      <c r="E1860" t="s">
        <v>47</v>
      </c>
      <c r="F1860" t="s">
        <v>54</v>
      </c>
      <c r="G1860" t="s">
        <v>55</v>
      </c>
      <c r="H1860" t="s">
        <v>56</v>
      </c>
      <c r="I1860" t="s">
        <v>21063</v>
      </c>
      <c r="J1860" t="s">
        <v>376</v>
      </c>
      <c r="K1860" t="s">
        <v>218</v>
      </c>
      <c r="L1860" t="s">
        <v>90</v>
      </c>
      <c r="M1860" t="s">
        <v>50</v>
      </c>
      <c r="N1860" t="s">
        <v>60</v>
      </c>
      <c r="O1860" t="s">
        <v>61</v>
      </c>
      <c r="P1860" t="s">
        <v>62</v>
      </c>
      <c r="Q1860" t="s">
        <v>61</v>
      </c>
      <c r="R1860" t="s">
        <v>7712</v>
      </c>
      <c r="S1860" t="s">
        <v>7712</v>
      </c>
      <c r="T1860" t="s">
        <v>7712</v>
      </c>
      <c r="U1860" t="s">
        <v>7712</v>
      </c>
      <c r="V1860" t="s">
        <v>7712</v>
      </c>
      <c r="W1860" t="s">
        <v>7712</v>
      </c>
      <c r="X1860" t="s">
        <v>7712</v>
      </c>
      <c r="Y1860" t="s">
        <v>7712</v>
      </c>
      <c r="Z1860" t="s">
        <v>7712</v>
      </c>
      <c r="AA1860" t="s">
        <v>7712</v>
      </c>
      <c r="AB1860" t="s">
        <v>7712</v>
      </c>
      <c r="AC1860" t="s">
        <v>7712</v>
      </c>
      <c r="AD1860" t="s">
        <v>7712</v>
      </c>
      <c r="AE1860" t="s">
        <v>64</v>
      </c>
      <c r="AF1860" s="5">
        <v>45930</v>
      </c>
      <c r="AG1860" t="s">
        <v>65</v>
      </c>
    </row>
    <row r="1861" spans="1:33" x14ac:dyDescent="0.25">
      <c r="A1861" t="s">
        <v>3837</v>
      </c>
      <c r="B1861" t="s">
        <v>53</v>
      </c>
      <c r="C1861" s="5">
        <v>45839</v>
      </c>
      <c r="D1861" s="5">
        <v>45930</v>
      </c>
      <c r="E1861" t="s">
        <v>47</v>
      </c>
      <c r="F1861" t="s">
        <v>67</v>
      </c>
      <c r="G1861" t="s">
        <v>278</v>
      </c>
      <c r="H1861" t="s">
        <v>931</v>
      </c>
      <c r="I1861" t="s">
        <v>21063</v>
      </c>
      <c r="J1861" t="s">
        <v>3838</v>
      </c>
      <c r="K1861" t="s">
        <v>482</v>
      </c>
      <c r="L1861" t="s">
        <v>356</v>
      </c>
      <c r="M1861" t="s">
        <v>50</v>
      </c>
      <c r="N1861" t="s">
        <v>73</v>
      </c>
      <c r="O1861" t="s">
        <v>61</v>
      </c>
      <c r="P1861" t="s">
        <v>74</v>
      </c>
      <c r="Q1861" t="s">
        <v>61</v>
      </c>
      <c r="R1861" t="s">
        <v>3839</v>
      </c>
      <c r="S1861" t="s">
        <v>3839</v>
      </c>
      <c r="T1861" t="s">
        <v>3839</v>
      </c>
      <c r="U1861" t="s">
        <v>3839</v>
      </c>
      <c r="V1861" t="s">
        <v>3839</v>
      </c>
      <c r="W1861" t="s">
        <v>3839</v>
      </c>
      <c r="X1861" t="s">
        <v>3839</v>
      </c>
      <c r="Y1861" t="s">
        <v>3839</v>
      </c>
      <c r="Z1861" t="s">
        <v>3839</v>
      </c>
      <c r="AA1861" t="s">
        <v>3839</v>
      </c>
      <c r="AB1861" t="s">
        <v>3839</v>
      </c>
      <c r="AC1861" t="s">
        <v>3839</v>
      </c>
      <c r="AD1861" t="s">
        <v>3839</v>
      </c>
      <c r="AE1861" t="s">
        <v>64</v>
      </c>
      <c r="AF1861" s="5">
        <v>45930</v>
      </c>
      <c r="AG1861" t="s">
        <v>65</v>
      </c>
    </row>
    <row r="1862" spans="1:33" x14ac:dyDescent="0.25">
      <c r="A1862" t="s">
        <v>2266</v>
      </c>
      <c r="B1862" t="s">
        <v>53</v>
      </c>
      <c r="C1862" s="5">
        <v>45839</v>
      </c>
      <c r="D1862" s="5">
        <v>45930</v>
      </c>
      <c r="E1862" t="s">
        <v>47</v>
      </c>
      <c r="F1862" t="s">
        <v>67</v>
      </c>
      <c r="G1862" t="s">
        <v>20200</v>
      </c>
      <c r="H1862" t="s">
        <v>20201</v>
      </c>
      <c r="I1862" t="s">
        <v>21063</v>
      </c>
      <c r="J1862" t="s">
        <v>2267</v>
      </c>
      <c r="K1862" t="s">
        <v>809</v>
      </c>
      <c r="L1862" t="s">
        <v>2268</v>
      </c>
      <c r="M1862" t="s">
        <v>50</v>
      </c>
      <c r="N1862" t="s">
        <v>107</v>
      </c>
      <c r="O1862" t="s">
        <v>61</v>
      </c>
      <c r="P1862" t="s">
        <v>108</v>
      </c>
      <c r="Q1862" t="s">
        <v>61</v>
      </c>
      <c r="R1862" t="s">
        <v>2269</v>
      </c>
      <c r="S1862" t="s">
        <v>2269</v>
      </c>
      <c r="T1862" t="s">
        <v>2269</v>
      </c>
      <c r="U1862" t="s">
        <v>2269</v>
      </c>
      <c r="V1862" t="s">
        <v>2269</v>
      </c>
      <c r="W1862" t="s">
        <v>2269</v>
      </c>
      <c r="X1862" t="s">
        <v>2269</v>
      </c>
      <c r="Y1862" t="s">
        <v>2269</v>
      </c>
      <c r="Z1862" t="s">
        <v>2269</v>
      </c>
      <c r="AA1862" t="s">
        <v>2269</v>
      </c>
      <c r="AB1862" t="s">
        <v>2269</v>
      </c>
      <c r="AC1862" t="s">
        <v>2269</v>
      </c>
      <c r="AD1862" t="s">
        <v>2269</v>
      </c>
      <c r="AE1862" t="s">
        <v>64</v>
      </c>
      <c r="AF1862" s="5">
        <v>45930</v>
      </c>
      <c r="AG1862" t="s">
        <v>65</v>
      </c>
    </row>
    <row r="1863" spans="1:33" x14ac:dyDescent="0.25">
      <c r="A1863" t="s">
        <v>10310</v>
      </c>
      <c r="B1863" t="s">
        <v>53</v>
      </c>
      <c r="C1863" s="5">
        <v>45839</v>
      </c>
      <c r="D1863" s="5">
        <v>45930</v>
      </c>
      <c r="E1863" t="s">
        <v>47</v>
      </c>
      <c r="F1863" t="s">
        <v>67</v>
      </c>
      <c r="G1863" t="s">
        <v>20203</v>
      </c>
      <c r="H1863" t="s">
        <v>20205</v>
      </c>
      <c r="I1863" t="s">
        <v>21063</v>
      </c>
      <c r="J1863" t="s">
        <v>10311</v>
      </c>
      <c r="K1863" t="s">
        <v>10312</v>
      </c>
      <c r="L1863" t="s">
        <v>819</v>
      </c>
      <c r="M1863" t="s">
        <v>50</v>
      </c>
      <c r="N1863" t="s">
        <v>160</v>
      </c>
      <c r="O1863" t="s">
        <v>61</v>
      </c>
      <c r="P1863" t="s">
        <v>161</v>
      </c>
      <c r="Q1863" t="s">
        <v>61</v>
      </c>
      <c r="R1863" t="s">
        <v>10313</v>
      </c>
      <c r="S1863" t="s">
        <v>10313</v>
      </c>
      <c r="T1863" t="s">
        <v>10313</v>
      </c>
      <c r="U1863" t="s">
        <v>10313</v>
      </c>
      <c r="V1863" t="s">
        <v>10313</v>
      </c>
      <c r="W1863" t="s">
        <v>10313</v>
      </c>
      <c r="X1863" t="s">
        <v>10313</v>
      </c>
      <c r="Y1863" t="s">
        <v>10313</v>
      </c>
      <c r="Z1863" t="s">
        <v>10313</v>
      </c>
      <c r="AA1863" t="s">
        <v>10313</v>
      </c>
      <c r="AB1863" t="s">
        <v>10313</v>
      </c>
      <c r="AC1863" t="s">
        <v>10313</v>
      </c>
      <c r="AD1863" t="s">
        <v>10313</v>
      </c>
      <c r="AE1863" t="s">
        <v>64</v>
      </c>
      <c r="AF1863" s="5">
        <v>45930</v>
      </c>
      <c r="AG1863" t="s">
        <v>65</v>
      </c>
    </row>
    <row r="1864" spans="1:33" x14ac:dyDescent="0.25">
      <c r="A1864" t="s">
        <v>2345</v>
      </c>
      <c r="B1864" t="s">
        <v>53</v>
      </c>
      <c r="C1864" s="5">
        <v>45839</v>
      </c>
      <c r="D1864" s="5">
        <v>45930</v>
      </c>
      <c r="E1864" t="s">
        <v>47</v>
      </c>
      <c r="F1864" t="s">
        <v>242</v>
      </c>
      <c r="G1864" t="s">
        <v>243</v>
      </c>
      <c r="H1864" t="s">
        <v>2346</v>
      </c>
      <c r="I1864" t="s">
        <v>21064</v>
      </c>
      <c r="J1864" t="s">
        <v>2347</v>
      </c>
      <c r="K1864" t="s">
        <v>541</v>
      </c>
      <c r="L1864" t="s">
        <v>710</v>
      </c>
      <c r="M1864" t="s">
        <v>51</v>
      </c>
      <c r="N1864" t="s">
        <v>477</v>
      </c>
      <c r="O1864" t="s">
        <v>61</v>
      </c>
      <c r="P1864" t="s">
        <v>478</v>
      </c>
      <c r="Q1864" t="s">
        <v>61</v>
      </c>
      <c r="R1864" t="s">
        <v>2348</v>
      </c>
      <c r="S1864" t="s">
        <v>2348</v>
      </c>
      <c r="T1864" t="s">
        <v>2348</v>
      </c>
      <c r="U1864" t="s">
        <v>2348</v>
      </c>
      <c r="V1864" t="s">
        <v>2348</v>
      </c>
      <c r="W1864" t="s">
        <v>2348</v>
      </c>
      <c r="X1864" t="s">
        <v>2348</v>
      </c>
      <c r="Y1864" t="s">
        <v>2348</v>
      </c>
      <c r="Z1864" t="s">
        <v>2348</v>
      </c>
      <c r="AA1864" t="s">
        <v>2348</v>
      </c>
      <c r="AB1864" t="s">
        <v>2348</v>
      </c>
      <c r="AC1864" t="s">
        <v>2348</v>
      </c>
      <c r="AD1864" t="s">
        <v>2348</v>
      </c>
      <c r="AE1864" t="s">
        <v>64</v>
      </c>
      <c r="AF1864" s="5">
        <v>45930</v>
      </c>
      <c r="AG1864" t="s">
        <v>65</v>
      </c>
    </row>
    <row r="1865" spans="1:33" x14ac:dyDescent="0.25">
      <c r="A1865" t="s">
        <v>10360</v>
      </c>
      <c r="B1865" t="s">
        <v>53</v>
      </c>
      <c r="C1865" s="5">
        <v>45839</v>
      </c>
      <c r="D1865" s="5">
        <v>45930</v>
      </c>
      <c r="E1865" t="s">
        <v>47</v>
      </c>
      <c r="F1865" t="s">
        <v>54</v>
      </c>
      <c r="G1865" t="s">
        <v>55</v>
      </c>
      <c r="H1865" t="s">
        <v>88</v>
      </c>
      <c r="I1865" t="s">
        <v>21065</v>
      </c>
      <c r="J1865" t="s">
        <v>559</v>
      </c>
      <c r="K1865" t="s">
        <v>90</v>
      </c>
      <c r="L1865" t="s">
        <v>352</v>
      </c>
      <c r="M1865" t="s">
        <v>51</v>
      </c>
      <c r="N1865" t="s">
        <v>60</v>
      </c>
      <c r="O1865" t="s">
        <v>61</v>
      </c>
      <c r="P1865" t="s">
        <v>62</v>
      </c>
      <c r="Q1865" t="s">
        <v>61</v>
      </c>
      <c r="R1865" t="s">
        <v>10361</v>
      </c>
      <c r="S1865" t="s">
        <v>10361</v>
      </c>
      <c r="T1865" t="s">
        <v>10361</v>
      </c>
      <c r="U1865" t="s">
        <v>10361</v>
      </c>
      <c r="V1865" t="s">
        <v>10361</v>
      </c>
      <c r="W1865" t="s">
        <v>10361</v>
      </c>
      <c r="X1865" t="s">
        <v>10361</v>
      </c>
      <c r="Y1865" t="s">
        <v>10361</v>
      </c>
      <c r="Z1865" t="s">
        <v>10361</v>
      </c>
      <c r="AA1865" t="s">
        <v>10361</v>
      </c>
      <c r="AB1865" t="s">
        <v>10361</v>
      </c>
      <c r="AC1865" t="s">
        <v>10361</v>
      </c>
      <c r="AD1865" t="s">
        <v>10361</v>
      </c>
      <c r="AE1865" t="s">
        <v>64</v>
      </c>
      <c r="AF1865" s="5">
        <v>45930</v>
      </c>
      <c r="AG1865" t="s">
        <v>65</v>
      </c>
    </row>
    <row r="1866" spans="1:33" x14ac:dyDescent="0.25">
      <c r="A1866" t="s">
        <v>9104</v>
      </c>
      <c r="B1866" t="s">
        <v>53</v>
      </c>
      <c r="C1866" s="5">
        <v>45839</v>
      </c>
      <c r="D1866" s="5">
        <v>45930</v>
      </c>
      <c r="E1866" t="s">
        <v>47</v>
      </c>
      <c r="F1866" t="s">
        <v>140</v>
      </c>
      <c r="G1866" t="s">
        <v>141</v>
      </c>
      <c r="H1866" t="s">
        <v>9105</v>
      </c>
      <c r="I1866" t="s">
        <v>6624</v>
      </c>
      <c r="J1866" t="s">
        <v>9106</v>
      </c>
      <c r="K1866" t="s">
        <v>1091</v>
      </c>
      <c r="L1866" t="s">
        <v>1023</v>
      </c>
      <c r="M1866" t="s">
        <v>50</v>
      </c>
      <c r="N1866" t="s">
        <v>530</v>
      </c>
      <c r="O1866" t="s">
        <v>61</v>
      </c>
      <c r="P1866" t="s">
        <v>531</v>
      </c>
      <c r="Q1866" t="s">
        <v>61</v>
      </c>
      <c r="R1866" t="s">
        <v>9107</v>
      </c>
      <c r="S1866" t="s">
        <v>9107</v>
      </c>
      <c r="T1866" t="s">
        <v>9107</v>
      </c>
      <c r="U1866" t="s">
        <v>9107</v>
      </c>
      <c r="V1866" t="s">
        <v>9107</v>
      </c>
      <c r="W1866" t="s">
        <v>9107</v>
      </c>
      <c r="X1866" t="s">
        <v>9107</v>
      </c>
      <c r="Y1866" t="s">
        <v>9107</v>
      </c>
      <c r="Z1866" t="s">
        <v>9107</v>
      </c>
      <c r="AA1866" t="s">
        <v>9107</v>
      </c>
      <c r="AB1866" t="s">
        <v>9107</v>
      </c>
      <c r="AC1866" t="s">
        <v>9107</v>
      </c>
      <c r="AD1866" t="s">
        <v>9107</v>
      </c>
      <c r="AE1866" t="s">
        <v>64</v>
      </c>
      <c r="AF1866" s="5">
        <v>45930</v>
      </c>
      <c r="AG1866" t="s">
        <v>65</v>
      </c>
    </row>
    <row r="1867" spans="1:33" x14ac:dyDescent="0.25">
      <c r="A1867" t="s">
        <v>6623</v>
      </c>
      <c r="B1867" t="s">
        <v>53</v>
      </c>
      <c r="C1867" s="5">
        <v>45839</v>
      </c>
      <c r="D1867" s="5">
        <v>45930</v>
      </c>
      <c r="E1867" t="s">
        <v>47</v>
      </c>
      <c r="F1867" t="s">
        <v>67</v>
      </c>
      <c r="G1867" t="s">
        <v>278</v>
      </c>
      <c r="H1867" t="s">
        <v>279</v>
      </c>
      <c r="I1867" t="s">
        <v>6624</v>
      </c>
      <c r="J1867" t="s">
        <v>6625</v>
      </c>
      <c r="K1867" t="s">
        <v>1545</v>
      </c>
      <c r="L1867" t="s">
        <v>6626</v>
      </c>
      <c r="M1867" t="s">
        <v>51</v>
      </c>
      <c r="N1867" t="s">
        <v>73</v>
      </c>
      <c r="O1867" t="s">
        <v>61</v>
      </c>
      <c r="P1867" t="s">
        <v>74</v>
      </c>
      <c r="Q1867" t="s">
        <v>61</v>
      </c>
      <c r="R1867" t="s">
        <v>6627</v>
      </c>
      <c r="S1867" t="s">
        <v>6627</v>
      </c>
      <c r="T1867" t="s">
        <v>6627</v>
      </c>
      <c r="U1867" t="s">
        <v>6627</v>
      </c>
      <c r="V1867" t="s">
        <v>6627</v>
      </c>
      <c r="W1867" t="s">
        <v>6627</v>
      </c>
      <c r="X1867" t="s">
        <v>6627</v>
      </c>
      <c r="Y1867" t="s">
        <v>6627</v>
      </c>
      <c r="Z1867" t="s">
        <v>6627</v>
      </c>
      <c r="AA1867" t="s">
        <v>6627</v>
      </c>
      <c r="AB1867" t="s">
        <v>6627</v>
      </c>
      <c r="AC1867" t="s">
        <v>6627</v>
      </c>
      <c r="AD1867" t="s">
        <v>6627</v>
      </c>
      <c r="AE1867" t="s">
        <v>64</v>
      </c>
      <c r="AF1867" s="5">
        <v>45930</v>
      </c>
      <c r="AG1867" t="s">
        <v>65</v>
      </c>
    </row>
    <row r="1868" spans="1:33" x14ac:dyDescent="0.25">
      <c r="A1868" t="s">
        <v>5415</v>
      </c>
      <c r="B1868" t="s">
        <v>53</v>
      </c>
      <c r="C1868" s="5">
        <v>45839</v>
      </c>
      <c r="D1868" s="5">
        <v>45930</v>
      </c>
      <c r="E1868" t="s">
        <v>47</v>
      </c>
      <c r="F1868" t="s">
        <v>242</v>
      </c>
      <c r="G1868" t="s">
        <v>243</v>
      </c>
      <c r="H1868" t="s">
        <v>21066</v>
      </c>
      <c r="I1868" t="s">
        <v>21067</v>
      </c>
      <c r="J1868" t="s">
        <v>5416</v>
      </c>
      <c r="K1868" t="s">
        <v>782</v>
      </c>
      <c r="L1868" t="s">
        <v>218</v>
      </c>
      <c r="M1868" t="s">
        <v>51</v>
      </c>
      <c r="N1868" t="s">
        <v>249</v>
      </c>
      <c r="O1868" t="s">
        <v>61</v>
      </c>
      <c r="P1868" t="s">
        <v>250</v>
      </c>
      <c r="Q1868" t="s">
        <v>61</v>
      </c>
      <c r="R1868" t="s">
        <v>5417</v>
      </c>
      <c r="S1868" t="s">
        <v>5417</v>
      </c>
      <c r="T1868" t="s">
        <v>5417</v>
      </c>
      <c r="U1868" t="s">
        <v>5417</v>
      </c>
      <c r="V1868" t="s">
        <v>5417</v>
      </c>
      <c r="W1868" t="s">
        <v>5417</v>
      </c>
      <c r="X1868" t="s">
        <v>5417</v>
      </c>
      <c r="Y1868" t="s">
        <v>5417</v>
      </c>
      <c r="Z1868" t="s">
        <v>5417</v>
      </c>
      <c r="AA1868" t="s">
        <v>5417</v>
      </c>
      <c r="AB1868" t="s">
        <v>5417</v>
      </c>
      <c r="AC1868" t="s">
        <v>5417</v>
      </c>
      <c r="AD1868" t="s">
        <v>5417</v>
      </c>
      <c r="AE1868" t="s">
        <v>64</v>
      </c>
      <c r="AF1868" s="5">
        <v>45930</v>
      </c>
      <c r="AG1868" t="s">
        <v>65</v>
      </c>
    </row>
    <row r="1869" spans="1:33" x14ac:dyDescent="0.25">
      <c r="A1869" t="s">
        <v>3991</v>
      </c>
      <c r="B1869" t="s">
        <v>53</v>
      </c>
      <c r="C1869" s="5">
        <v>45839</v>
      </c>
      <c r="D1869" s="5">
        <v>45930</v>
      </c>
      <c r="E1869" t="s">
        <v>47</v>
      </c>
      <c r="F1869" t="s">
        <v>54</v>
      </c>
      <c r="G1869" t="s">
        <v>55</v>
      </c>
      <c r="H1869" t="s">
        <v>88</v>
      </c>
      <c r="I1869" t="s">
        <v>21068</v>
      </c>
      <c r="J1869" t="s">
        <v>3992</v>
      </c>
      <c r="K1869" t="s">
        <v>3993</v>
      </c>
      <c r="L1869" t="s">
        <v>300</v>
      </c>
      <c r="M1869" t="s">
        <v>51</v>
      </c>
      <c r="N1869" t="s">
        <v>92</v>
      </c>
      <c r="O1869" t="s">
        <v>61</v>
      </c>
      <c r="P1869" t="s">
        <v>93</v>
      </c>
      <c r="Q1869" t="s">
        <v>61</v>
      </c>
      <c r="R1869" t="s">
        <v>3994</v>
      </c>
      <c r="S1869" t="s">
        <v>3994</v>
      </c>
      <c r="T1869" t="s">
        <v>3994</v>
      </c>
      <c r="U1869" t="s">
        <v>3994</v>
      </c>
      <c r="V1869" t="s">
        <v>3994</v>
      </c>
      <c r="W1869" t="s">
        <v>3994</v>
      </c>
      <c r="X1869" t="s">
        <v>3994</v>
      </c>
      <c r="Y1869" t="s">
        <v>3994</v>
      </c>
      <c r="Z1869" t="s">
        <v>3994</v>
      </c>
      <c r="AA1869" t="s">
        <v>3994</v>
      </c>
      <c r="AB1869" t="s">
        <v>3994</v>
      </c>
      <c r="AC1869" t="s">
        <v>3994</v>
      </c>
      <c r="AD1869" t="s">
        <v>3994</v>
      </c>
      <c r="AE1869" t="s">
        <v>64</v>
      </c>
      <c r="AF1869" s="5">
        <v>45930</v>
      </c>
      <c r="AG1869" t="s">
        <v>65</v>
      </c>
    </row>
    <row r="1870" spans="1:33" x14ac:dyDescent="0.25">
      <c r="A1870" t="s">
        <v>2469</v>
      </c>
      <c r="B1870" t="s">
        <v>53</v>
      </c>
      <c r="C1870" s="5">
        <v>45839</v>
      </c>
      <c r="D1870" s="5">
        <v>45930</v>
      </c>
      <c r="E1870" t="s">
        <v>47</v>
      </c>
      <c r="F1870" t="s">
        <v>67</v>
      </c>
      <c r="G1870" t="s">
        <v>278</v>
      </c>
      <c r="H1870" t="s">
        <v>1474</v>
      </c>
      <c r="I1870" t="s">
        <v>21068</v>
      </c>
      <c r="J1870" t="s">
        <v>2234</v>
      </c>
      <c r="K1870" t="s">
        <v>305</v>
      </c>
      <c r="L1870" t="s">
        <v>218</v>
      </c>
      <c r="M1870" t="s">
        <v>50</v>
      </c>
      <c r="N1870" t="s">
        <v>207</v>
      </c>
      <c r="O1870" t="s">
        <v>61</v>
      </c>
      <c r="P1870" t="s">
        <v>208</v>
      </c>
      <c r="Q1870" t="s">
        <v>61</v>
      </c>
      <c r="R1870" t="s">
        <v>2470</v>
      </c>
      <c r="S1870" t="s">
        <v>2470</v>
      </c>
      <c r="T1870" t="s">
        <v>2470</v>
      </c>
      <c r="U1870" t="s">
        <v>2470</v>
      </c>
      <c r="V1870" t="s">
        <v>2470</v>
      </c>
      <c r="W1870" t="s">
        <v>2470</v>
      </c>
      <c r="X1870" t="s">
        <v>2470</v>
      </c>
      <c r="Y1870" t="s">
        <v>2470</v>
      </c>
      <c r="Z1870" t="s">
        <v>2470</v>
      </c>
      <c r="AA1870" t="s">
        <v>2470</v>
      </c>
      <c r="AB1870" t="s">
        <v>2470</v>
      </c>
      <c r="AC1870" t="s">
        <v>2470</v>
      </c>
      <c r="AD1870" t="s">
        <v>2470</v>
      </c>
      <c r="AE1870" t="s">
        <v>64</v>
      </c>
      <c r="AF1870" s="5">
        <v>45930</v>
      </c>
      <c r="AG1870" t="s">
        <v>65</v>
      </c>
    </row>
    <row r="1871" spans="1:33" x14ac:dyDescent="0.25">
      <c r="A1871" t="s">
        <v>2471</v>
      </c>
      <c r="B1871" t="s">
        <v>53</v>
      </c>
      <c r="C1871" s="5">
        <v>45839</v>
      </c>
      <c r="D1871" s="5">
        <v>45930</v>
      </c>
      <c r="E1871" t="s">
        <v>47</v>
      </c>
      <c r="F1871" t="s">
        <v>67</v>
      </c>
      <c r="G1871" t="s">
        <v>20203</v>
      </c>
      <c r="H1871" t="s">
        <v>20204</v>
      </c>
      <c r="I1871" t="s">
        <v>21068</v>
      </c>
      <c r="J1871" t="s">
        <v>2472</v>
      </c>
      <c r="K1871" t="s">
        <v>113</v>
      </c>
      <c r="L1871" t="s">
        <v>900</v>
      </c>
      <c r="M1871" t="s">
        <v>51</v>
      </c>
      <c r="N1871" t="s">
        <v>160</v>
      </c>
      <c r="O1871" t="s">
        <v>61</v>
      </c>
      <c r="P1871" t="s">
        <v>161</v>
      </c>
      <c r="Q1871" t="s">
        <v>61</v>
      </c>
      <c r="R1871" t="s">
        <v>2473</v>
      </c>
      <c r="S1871" t="s">
        <v>2473</v>
      </c>
      <c r="T1871" t="s">
        <v>2473</v>
      </c>
      <c r="U1871" t="s">
        <v>2473</v>
      </c>
      <c r="V1871" t="s">
        <v>2473</v>
      </c>
      <c r="W1871" t="s">
        <v>2473</v>
      </c>
      <c r="X1871" t="s">
        <v>2473</v>
      </c>
      <c r="Y1871" t="s">
        <v>2473</v>
      </c>
      <c r="Z1871" t="s">
        <v>2473</v>
      </c>
      <c r="AA1871" t="s">
        <v>2473</v>
      </c>
      <c r="AB1871" t="s">
        <v>2473</v>
      </c>
      <c r="AC1871" t="s">
        <v>2473</v>
      </c>
      <c r="AD1871" t="s">
        <v>2473</v>
      </c>
      <c r="AE1871" t="s">
        <v>64</v>
      </c>
      <c r="AF1871" s="5">
        <v>45930</v>
      </c>
      <c r="AG1871" t="s">
        <v>65</v>
      </c>
    </row>
    <row r="1872" spans="1:33" x14ac:dyDescent="0.25">
      <c r="A1872" t="s">
        <v>9193</v>
      </c>
      <c r="B1872" t="s">
        <v>53</v>
      </c>
      <c r="C1872" s="5">
        <v>45839</v>
      </c>
      <c r="D1872" s="5">
        <v>45930</v>
      </c>
      <c r="E1872" t="s">
        <v>47</v>
      </c>
      <c r="F1872" t="s">
        <v>242</v>
      </c>
      <c r="G1872" t="s">
        <v>243</v>
      </c>
      <c r="H1872" t="s">
        <v>21069</v>
      </c>
      <c r="I1872" t="s">
        <v>21070</v>
      </c>
      <c r="J1872" t="s">
        <v>1311</v>
      </c>
      <c r="K1872" t="s">
        <v>90</v>
      </c>
      <c r="L1872" t="s">
        <v>9194</v>
      </c>
      <c r="M1872" t="s">
        <v>50</v>
      </c>
      <c r="N1872" t="s">
        <v>477</v>
      </c>
      <c r="O1872" t="s">
        <v>61</v>
      </c>
      <c r="P1872" t="s">
        <v>478</v>
      </c>
      <c r="Q1872" t="s">
        <v>61</v>
      </c>
      <c r="R1872" t="s">
        <v>9195</v>
      </c>
      <c r="S1872" t="s">
        <v>9195</v>
      </c>
      <c r="T1872" t="s">
        <v>9195</v>
      </c>
      <c r="U1872" t="s">
        <v>9195</v>
      </c>
      <c r="V1872" t="s">
        <v>9195</v>
      </c>
      <c r="W1872" t="s">
        <v>9195</v>
      </c>
      <c r="X1872" t="s">
        <v>9195</v>
      </c>
      <c r="Y1872" t="s">
        <v>9195</v>
      </c>
      <c r="Z1872" t="s">
        <v>9195</v>
      </c>
      <c r="AA1872" t="s">
        <v>9195</v>
      </c>
      <c r="AB1872" t="s">
        <v>9195</v>
      </c>
      <c r="AC1872" t="s">
        <v>9195</v>
      </c>
      <c r="AD1872" t="s">
        <v>9195</v>
      </c>
      <c r="AE1872" t="s">
        <v>64</v>
      </c>
      <c r="AF1872" s="5">
        <v>45930</v>
      </c>
      <c r="AG1872" t="s">
        <v>65</v>
      </c>
    </row>
    <row r="1873" spans="1:33" x14ac:dyDescent="0.25">
      <c r="A1873" t="s">
        <v>2550</v>
      </c>
      <c r="B1873" t="s">
        <v>53</v>
      </c>
      <c r="C1873" s="5">
        <v>45839</v>
      </c>
      <c r="D1873" s="5">
        <v>45930</v>
      </c>
      <c r="E1873" t="s">
        <v>47</v>
      </c>
      <c r="F1873" t="s">
        <v>54</v>
      </c>
      <c r="G1873" t="s">
        <v>55</v>
      </c>
      <c r="H1873" t="s">
        <v>88</v>
      </c>
      <c r="I1873" t="s">
        <v>21071</v>
      </c>
      <c r="J1873" t="s">
        <v>641</v>
      </c>
      <c r="K1873" t="s">
        <v>1445</v>
      </c>
      <c r="L1873" t="s">
        <v>191</v>
      </c>
      <c r="M1873" t="s">
        <v>51</v>
      </c>
      <c r="N1873" t="s">
        <v>92</v>
      </c>
      <c r="O1873" t="s">
        <v>61</v>
      </c>
      <c r="P1873" t="s">
        <v>93</v>
      </c>
      <c r="Q1873" t="s">
        <v>61</v>
      </c>
      <c r="R1873" t="s">
        <v>2551</v>
      </c>
      <c r="S1873" t="s">
        <v>2551</v>
      </c>
      <c r="T1873" t="s">
        <v>2551</v>
      </c>
      <c r="U1873" t="s">
        <v>2551</v>
      </c>
      <c r="V1873" t="s">
        <v>2551</v>
      </c>
      <c r="W1873" t="s">
        <v>2551</v>
      </c>
      <c r="X1873" t="s">
        <v>2551</v>
      </c>
      <c r="Y1873" t="s">
        <v>2551</v>
      </c>
      <c r="Z1873" t="s">
        <v>2551</v>
      </c>
      <c r="AA1873" t="s">
        <v>2551</v>
      </c>
      <c r="AB1873" t="s">
        <v>2551</v>
      </c>
      <c r="AC1873" t="s">
        <v>2551</v>
      </c>
      <c r="AD1873" t="s">
        <v>2551</v>
      </c>
      <c r="AE1873" t="s">
        <v>64</v>
      </c>
      <c r="AF1873" s="5">
        <v>45930</v>
      </c>
      <c r="AG1873" t="s">
        <v>65</v>
      </c>
    </row>
    <row r="1874" spans="1:33" x14ac:dyDescent="0.25">
      <c r="A1874" t="s">
        <v>2552</v>
      </c>
      <c r="B1874" t="s">
        <v>53</v>
      </c>
      <c r="C1874" s="5">
        <v>45839</v>
      </c>
      <c r="D1874" s="5">
        <v>45930</v>
      </c>
      <c r="E1874" t="s">
        <v>47</v>
      </c>
      <c r="F1874" t="s">
        <v>67</v>
      </c>
      <c r="G1874" t="s">
        <v>278</v>
      </c>
      <c r="H1874" t="s">
        <v>701</v>
      </c>
      <c r="I1874" t="s">
        <v>21071</v>
      </c>
      <c r="J1874" t="s">
        <v>2553</v>
      </c>
      <c r="K1874" t="s">
        <v>2554</v>
      </c>
      <c r="L1874" t="s">
        <v>877</v>
      </c>
      <c r="M1874" t="s">
        <v>51</v>
      </c>
      <c r="N1874" t="s">
        <v>207</v>
      </c>
      <c r="O1874" t="s">
        <v>61</v>
      </c>
      <c r="P1874" t="s">
        <v>208</v>
      </c>
      <c r="Q1874" t="s">
        <v>61</v>
      </c>
      <c r="R1874" t="s">
        <v>2555</v>
      </c>
      <c r="S1874" t="s">
        <v>2555</v>
      </c>
      <c r="T1874" t="s">
        <v>2555</v>
      </c>
      <c r="U1874" t="s">
        <v>2555</v>
      </c>
      <c r="V1874" t="s">
        <v>2555</v>
      </c>
      <c r="W1874" t="s">
        <v>2555</v>
      </c>
      <c r="X1874" t="s">
        <v>2555</v>
      </c>
      <c r="Y1874" t="s">
        <v>2555</v>
      </c>
      <c r="Z1874" t="s">
        <v>2555</v>
      </c>
      <c r="AA1874" t="s">
        <v>2555</v>
      </c>
      <c r="AB1874" t="s">
        <v>2555</v>
      </c>
      <c r="AC1874" t="s">
        <v>2555</v>
      </c>
      <c r="AD1874" t="s">
        <v>2555</v>
      </c>
      <c r="AE1874" t="s">
        <v>64</v>
      </c>
      <c r="AF1874" s="5">
        <v>45930</v>
      </c>
      <c r="AG1874" t="s">
        <v>65</v>
      </c>
    </row>
    <row r="1875" spans="1:33" x14ac:dyDescent="0.25">
      <c r="A1875" t="s">
        <v>2556</v>
      </c>
      <c r="B1875" t="s">
        <v>53</v>
      </c>
      <c r="C1875" s="5">
        <v>45839</v>
      </c>
      <c r="D1875" s="5">
        <v>45930</v>
      </c>
      <c r="E1875" t="s">
        <v>47</v>
      </c>
      <c r="F1875" t="s">
        <v>67</v>
      </c>
      <c r="G1875" t="s">
        <v>20200</v>
      </c>
      <c r="H1875" t="s">
        <v>20201</v>
      </c>
      <c r="I1875" t="s">
        <v>21071</v>
      </c>
      <c r="J1875" t="s">
        <v>2557</v>
      </c>
      <c r="K1875" t="s">
        <v>900</v>
      </c>
      <c r="L1875" t="s">
        <v>2405</v>
      </c>
      <c r="M1875" t="s">
        <v>50</v>
      </c>
      <c r="N1875" t="s">
        <v>107</v>
      </c>
      <c r="O1875" t="s">
        <v>61</v>
      </c>
      <c r="P1875" t="s">
        <v>108</v>
      </c>
      <c r="Q1875" t="s">
        <v>61</v>
      </c>
      <c r="R1875" t="s">
        <v>2558</v>
      </c>
      <c r="S1875" t="s">
        <v>2558</v>
      </c>
      <c r="T1875" t="s">
        <v>2558</v>
      </c>
      <c r="U1875" t="s">
        <v>2558</v>
      </c>
      <c r="V1875" t="s">
        <v>2558</v>
      </c>
      <c r="W1875" t="s">
        <v>2558</v>
      </c>
      <c r="X1875" t="s">
        <v>2558</v>
      </c>
      <c r="Y1875" t="s">
        <v>2558</v>
      </c>
      <c r="Z1875" t="s">
        <v>2558</v>
      </c>
      <c r="AA1875" t="s">
        <v>2558</v>
      </c>
      <c r="AB1875" t="s">
        <v>2558</v>
      </c>
      <c r="AC1875" t="s">
        <v>2558</v>
      </c>
      <c r="AD1875" t="s">
        <v>2558</v>
      </c>
      <c r="AE1875" t="s">
        <v>64</v>
      </c>
      <c r="AF1875" s="5">
        <v>45930</v>
      </c>
      <c r="AG1875" t="s">
        <v>65</v>
      </c>
    </row>
    <row r="1876" spans="1:33" x14ac:dyDescent="0.25">
      <c r="A1876" t="s">
        <v>9295</v>
      </c>
      <c r="B1876" t="s">
        <v>53</v>
      </c>
      <c r="C1876" s="5">
        <v>45839</v>
      </c>
      <c r="D1876" s="5">
        <v>45930</v>
      </c>
      <c r="E1876" t="s">
        <v>47</v>
      </c>
      <c r="F1876" t="s">
        <v>263</v>
      </c>
      <c r="G1876" t="s">
        <v>264</v>
      </c>
      <c r="H1876" t="s">
        <v>9296</v>
      </c>
      <c r="I1876" t="s">
        <v>1724</v>
      </c>
      <c r="J1876" t="s">
        <v>3797</v>
      </c>
      <c r="K1876" t="s">
        <v>190</v>
      </c>
      <c r="L1876" t="s">
        <v>1370</v>
      </c>
      <c r="M1876" t="s">
        <v>50</v>
      </c>
      <c r="N1876" t="s">
        <v>270</v>
      </c>
      <c r="O1876" t="s">
        <v>61</v>
      </c>
      <c r="P1876" t="s">
        <v>271</v>
      </c>
      <c r="Q1876" t="s">
        <v>61</v>
      </c>
      <c r="R1876" t="s">
        <v>9297</v>
      </c>
      <c r="S1876" t="s">
        <v>9297</v>
      </c>
      <c r="T1876" t="s">
        <v>9297</v>
      </c>
      <c r="U1876" t="s">
        <v>9297</v>
      </c>
      <c r="V1876" t="s">
        <v>9297</v>
      </c>
      <c r="W1876" t="s">
        <v>9297</v>
      </c>
      <c r="X1876" t="s">
        <v>9297</v>
      </c>
      <c r="Y1876" t="s">
        <v>9297</v>
      </c>
      <c r="Z1876" t="s">
        <v>9297</v>
      </c>
      <c r="AA1876" t="s">
        <v>9297</v>
      </c>
      <c r="AB1876" t="s">
        <v>9297</v>
      </c>
      <c r="AC1876" t="s">
        <v>9297</v>
      </c>
      <c r="AD1876" t="s">
        <v>9297</v>
      </c>
      <c r="AE1876" t="s">
        <v>64</v>
      </c>
      <c r="AF1876" s="5">
        <v>45930</v>
      </c>
      <c r="AG1876" t="s">
        <v>65</v>
      </c>
    </row>
    <row r="1877" spans="1:33" x14ac:dyDescent="0.25">
      <c r="A1877" t="s">
        <v>9298</v>
      </c>
      <c r="B1877" t="s">
        <v>53</v>
      </c>
      <c r="C1877" s="5">
        <v>45839</v>
      </c>
      <c r="D1877" s="5">
        <v>45930</v>
      </c>
      <c r="E1877" t="s">
        <v>47</v>
      </c>
      <c r="F1877" t="s">
        <v>242</v>
      </c>
      <c r="G1877" t="s">
        <v>243</v>
      </c>
      <c r="H1877" t="s">
        <v>3102</v>
      </c>
      <c r="I1877" t="s">
        <v>1724</v>
      </c>
      <c r="J1877" t="s">
        <v>9299</v>
      </c>
      <c r="K1877" t="s">
        <v>3381</v>
      </c>
      <c r="L1877" t="s">
        <v>348</v>
      </c>
      <c r="M1877" t="s">
        <v>50</v>
      </c>
      <c r="N1877" t="s">
        <v>249</v>
      </c>
      <c r="O1877" t="s">
        <v>61</v>
      </c>
      <c r="P1877" t="s">
        <v>250</v>
      </c>
      <c r="Q1877" t="s">
        <v>61</v>
      </c>
      <c r="R1877" t="s">
        <v>9300</v>
      </c>
      <c r="S1877" t="s">
        <v>9300</v>
      </c>
      <c r="T1877" t="s">
        <v>9300</v>
      </c>
      <c r="U1877" t="s">
        <v>9300</v>
      </c>
      <c r="V1877" t="s">
        <v>9300</v>
      </c>
      <c r="W1877" t="s">
        <v>9300</v>
      </c>
      <c r="X1877" t="s">
        <v>9300</v>
      </c>
      <c r="Y1877" t="s">
        <v>9300</v>
      </c>
      <c r="Z1877" t="s">
        <v>9300</v>
      </c>
      <c r="AA1877" t="s">
        <v>9300</v>
      </c>
      <c r="AB1877" t="s">
        <v>9300</v>
      </c>
      <c r="AC1877" t="s">
        <v>9300</v>
      </c>
      <c r="AD1877" t="s">
        <v>9300</v>
      </c>
      <c r="AE1877" t="s">
        <v>64</v>
      </c>
      <c r="AF1877" s="5">
        <v>45930</v>
      </c>
      <c r="AG1877" t="s">
        <v>65</v>
      </c>
    </row>
    <row r="1878" spans="1:33" x14ac:dyDescent="0.25">
      <c r="A1878" t="s">
        <v>5605</v>
      </c>
      <c r="B1878" t="s">
        <v>53</v>
      </c>
      <c r="C1878" s="5">
        <v>45839</v>
      </c>
      <c r="D1878" s="5">
        <v>45930</v>
      </c>
      <c r="E1878" t="s">
        <v>47</v>
      </c>
      <c r="F1878" t="s">
        <v>5606</v>
      </c>
      <c r="G1878" t="s">
        <v>5607</v>
      </c>
      <c r="H1878" t="s">
        <v>1420</v>
      </c>
      <c r="I1878" t="s">
        <v>1724</v>
      </c>
      <c r="J1878" t="s">
        <v>376</v>
      </c>
      <c r="K1878" t="s">
        <v>604</v>
      </c>
      <c r="L1878" t="s">
        <v>364</v>
      </c>
      <c r="M1878" t="s">
        <v>50</v>
      </c>
      <c r="N1878" t="s">
        <v>5608</v>
      </c>
      <c r="O1878" t="s">
        <v>61</v>
      </c>
      <c r="P1878" t="s">
        <v>5609</v>
      </c>
      <c r="Q1878" t="s">
        <v>61</v>
      </c>
      <c r="R1878" t="s">
        <v>5610</v>
      </c>
      <c r="S1878" t="s">
        <v>5610</v>
      </c>
      <c r="T1878" t="s">
        <v>5610</v>
      </c>
      <c r="U1878" t="s">
        <v>5610</v>
      </c>
      <c r="V1878" t="s">
        <v>5610</v>
      </c>
      <c r="W1878" t="s">
        <v>5610</v>
      </c>
      <c r="X1878" t="s">
        <v>5610</v>
      </c>
      <c r="Y1878" t="s">
        <v>5610</v>
      </c>
      <c r="Z1878" t="s">
        <v>5610</v>
      </c>
      <c r="AA1878" t="s">
        <v>5610</v>
      </c>
      <c r="AB1878" t="s">
        <v>5610</v>
      </c>
      <c r="AC1878" t="s">
        <v>5610</v>
      </c>
      <c r="AD1878" t="s">
        <v>5610</v>
      </c>
      <c r="AE1878" t="s">
        <v>64</v>
      </c>
      <c r="AF1878" s="5">
        <v>45930</v>
      </c>
      <c r="AG1878" t="s">
        <v>65</v>
      </c>
    </row>
    <row r="1879" spans="1:33" x14ac:dyDescent="0.25">
      <c r="A1879" t="s">
        <v>9364</v>
      </c>
      <c r="B1879" t="s">
        <v>53</v>
      </c>
      <c r="C1879" s="5">
        <v>45839</v>
      </c>
      <c r="D1879" s="5">
        <v>45930</v>
      </c>
      <c r="E1879" t="s">
        <v>47</v>
      </c>
      <c r="F1879" t="s">
        <v>919</v>
      </c>
      <c r="G1879" t="s">
        <v>920</v>
      </c>
      <c r="H1879" t="s">
        <v>921</v>
      </c>
      <c r="I1879" t="s">
        <v>1724</v>
      </c>
      <c r="J1879" t="s">
        <v>7071</v>
      </c>
      <c r="K1879" t="s">
        <v>9365</v>
      </c>
      <c r="L1879" t="s">
        <v>545</v>
      </c>
      <c r="M1879" t="s">
        <v>50</v>
      </c>
      <c r="N1879" t="s">
        <v>924</v>
      </c>
      <c r="O1879" t="s">
        <v>61</v>
      </c>
      <c r="P1879" t="s">
        <v>925</v>
      </c>
      <c r="Q1879" t="s">
        <v>61</v>
      </c>
      <c r="R1879" t="s">
        <v>9366</v>
      </c>
      <c r="S1879" t="s">
        <v>9366</v>
      </c>
      <c r="T1879" t="s">
        <v>9366</v>
      </c>
      <c r="U1879" t="s">
        <v>9366</v>
      </c>
      <c r="V1879" t="s">
        <v>9366</v>
      </c>
      <c r="W1879" t="s">
        <v>9366</v>
      </c>
      <c r="X1879" t="s">
        <v>9366</v>
      </c>
      <c r="Y1879" t="s">
        <v>9366</v>
      </c>
      <c r="Z1879" t="s">
        <v>9366</v>
      </c>
      <c r="AA1879" t="s">
        <v>9366</v>
      </c>
      <c r="AB1879" t="s">
        <v>9366</v>
      </c>
      <c r="AC1879" t="s">
        <v>9366</v>
      </c>
      <c r="AD1879" t="s">
        <v>9366</v>
      </c>
      <c r="AE1879" t="s">
        <v>64</v>
      </c>
      <c r="AF1879" s="5">
        <v>45930</v>
      </c>
      <c r="AG1879" t="s">
        <v>65</v>
      </c>
    </row>
    <row r="1880" spans="1:33" x14ac:dyDescent="0.25">
      <c r="A1880" t="s">
        <v>9367</v>
      </c>
      <c r="B1880" t="s">
        <v>53</v>
      </c>
      <c r="C1880" s="5">
        <v>45839</v>
      </c>
      <c r="D1880" s="5">
        <v>45930</v>
      </c>
      <c r="E1880" t="s">
        <v>47</v>
      </c>
      <c r="F1880" t="s">
        <v>242</v>
      </c>
      <c r="G1880" t="s">
        <v>243</v>
      </c>
      <c r="H1880" t="s">
        <v>253</v>
      </c>
      <c r="I1880" t="s">
        <v>1724</v>
      </c>
      <c r="J1880" t="s">
        <v>9368</v>
      </c>
      <c r="K1880" t="s">
        <v>1223</v>
      </c>
      <c r="L1880" t="s">
        <v>169</v>
      </c>
      <c r="M1880" t="s">
        <v>50</v>
      </c>
      <c r="N1880" t="s">
        <v>249</v>
      </c>
      <c r="O1880" t="s">
        <v>61</v>
      </c>
      <c r="P1880" t="s">
        <v>250</v>
      </c>
      <c r="Q1880" t="s">
        <v>61</v>
      </c>
      <c r="R1880" t="s">
        <v>9369</v>
      </c>
      <c r="S1880" t="s">
        <v>9369</v>
      </c>
      <c r="T1880" t="s">
        <v>9369</v>
      </c>
      <c r="U1880" t="s">
        <v>9369</v>
      </c>
      <c r="V1880" t="s">
        <v>9369</v>
      </c>
      <c r="W1880" t="s">
        <v>9369</v>
      </c>
      <c r="X1880" t="s">
        <v>9369</v>
      </c>
      <c r="Y1880" t="s">
        <v>9369</v>
      </c>
      <c r="Z1880" t="s">
        <v>9369</v>
      </c>
      <c r="AA1880" t="s">
        <v>9369</v>
      </c>
      <c r="AB1880" t="s">
        <v>9369</v>
      </c>
      <c r="AC1880" t="s">
        <v>9369</v>
      </c>
      <c r="AD1880" t="s">
        <v>9369</v>
      </c>
      <c r="AE1880" t="s">
        <v>64</v>
      </c>
      <c r="AF1880" s="5">
        <v>45930</v>
      </c>
      <c r="AG1880" t="s">
        <v>65</v>
      </c>
    </row>
    <row r="1881" spans="1:33" x14ac:dyDescent="0.25">
      <c r="A1881" t="s">
        <v>8172</v>
      </c>
      <c r="B1881" t="s">
        <v>53</v>
      </c>
      <c r="C1881" s="5">
        <v>45839</v>
      </c>
      <c r="D1881" s="5">
        <v>45930</v>
      </c>
      <c r="E1881" t="s">
        <v>47</v>
      </c>
      <c r="F1881" t="s">
        <v>54</v>
      </c>
      <c r="G1881" t="s">
        <v>55</v>
      </c>
      <c r="H1881" t="s">
        <v>56</v>
      </c>
      <c r="I1881" t="s">
        <v>1724</v>
      </c>
      <c r="J1881" t="s">
        <v>8173</v>
      </c>
      <c r="K1881" t="s">
        <v>356</v>
      </c>
      <c r="L1881" t="s">
        <v>8174</v>
      </c>
      <c r="M1881" t="s">
        <v>50</v>
      </c>
      <c r="N1881" t="s">
        <v>92</v>
      </c>
      <c r="O1881" t="s">
        <v>61</v>
      </c>
      <c r="P1881" t="s">
        <v>93</v>
      </c>
      <c r="Q1881" t="s">
        <v>61</v>
      </c>
      <c r="R1881" t="s">
        <v>8175</v>
      </c>
      <c r="S1881" t="s">
        <v>8175</v>
      </c>
      <c r="T1881" t="s">
        <v>8175</v>
      </c>
      <c r="U1881" t="s">
        <v>8175</v>
      </c>
      <c r="V1881" t="s">
        <v>8175</v>
      </c>
      <c r="W1881" t="s">
        <v>8175</v>
      </c>
      <c r="X1881" t="s">
        <v>8175</v>
      </c>
      <c r="Y1881" t="s">
        <v>8175</v>
      </c>
      <c r="Z1881" t="s">
        <v>8175</v>
      </c>
      <c r="AA1881" t="s">
        <v>8175</v>
      </c>
      <c r="AB1881" t="s">
        <v>8175</v>
      </c>
      <c r="AC1881" t="s">
        <v>8175</v>
      </c>
      <c r="AD1881" t="s">
        <v>8175</v>
      </c>
      <c r="AE1881" t="s">
        <v>64</v>
      </c>
      <c r="AF1881" s="5">
        <v>45930</v>
      </c>
      <c r="AG1881" t="s">
        <v>65</v>
      </c>
    </row>
    <row r="1882" spans="1:33" x14ac:dyDescent="0.25">
      <c r="A1882" t="s">
        <v>10723</v>
      </c>
      <c r="B1882" t="s">
        <v>53</v>
      </c>
      <c r="C1882" s="5">
        <v>45839</v>
      </c>
      <c r="D1882" s="5">
        <v>45930</v>
      </c>
      <c r="E1882" t="s">
        <v>47</v>
      </c>
      <c r="F1882" t="s">
        <v>67</v>
      </c>
      <c r="G1882" t="s">
        <v>20200</v>
      </c>
      <c r="H1882" t="s">
        <v>20201</v>
      </c>
      <c r="I1882" t="s">
        <v>1724</v>
      </c>
      <c r="J1882" t="s">
        <v>10724</v>
      </c>
      <c r="K1882" t="s">
        <v>333</v>
      </c>
      <c r="L1882" t="s">
        <v>871</v>
      </c>
      <c r="M1882" t="s">
        <v>50</v>
      </c>
      <c r="N1882" t="s">
        <v>107</v>
      </c>
      <c r="O1882" t="s">
        <v>61</v>
      </c>
      <c r="P1882" t="s">
        <v>108</v>
      </c>
      <c r="Q1882" t="s">
        <v>61</v>
      </c>
      <c r="R1882" t="s">
        <v>10725</v>
      </c>
      <c r="S1882" t="s">
        <v>10725</v>
      </c>
      <c r="T1882" t="s">
        <v>10725</v>
      </c>
      <c r="U1882" t="s">
        <v>10725</v>
      </c>
      <c r="V1882" t="s">
        <v>10725</v>
      </c>
      <c r="W1882" t="s">
        <v>10725</v>
      </c>
      <c r="X1882" t="s">
        <v>10725</v>
      </c>
      <c r="Y1882" t="s">
        <v>10725</v>
      </c>
      <c r="Z1882" t="s">
        <v>10725</v>
      </c>
      <c r="AA1882" t="s">
        <v>10725</v>
      </c>
      <c r="AB1882" t="s">
        <v>10725</v>
      </c>
      <c r="AC1882" t="s">
        <v>10725</v>
      </c>
      <c r="AD1882" t="s">
        <v>10725</v>
      </c>
      <c r="AE1882" t="s">
        <v>64</v>
      </c>
      <c r="AF1882" s="5">
        <v>45930</v>
      </c>
      <c r="AG1882" t="s">
        <v>65</v>
      </c>
    </row>
    <row r="1883" spans="1:33" x14ac:dyDescent="0.25">
      <c r="A1883" t="s">
        <v>4346</v>
      </c>
      <c r="B1883" t="s">
        <v>53</v>
      </c>
      <c r="C1883" s="5">
        <v>45839</v>
      </c>
      <c r="D1883" s="5">
        <v>45930</v>
      </c>
      <c r="E1883" t="s">
        <v>47</v>
      </c>
      <c r="F1883" t="s">
        <v>607</v>
      </c>
      <c r="G1883" t="s">
        <v>20212</v>
      </c>
      <c r="H1883" t="s">
        <v>20213</v>
      </c>
      <c r="I1883" t="s">
        <v>1724</v>
      </c>
      <c r="J1883" t="s">
        <v>4347</v>
      </c>
      <c r="K1883" t="s">
        <v>190</v>
      </c>
      <c r="L1883" t="s">
        <v>152</v>
      </c>
      <c r="M1883" t="s">
        <v>51</v>
      </c>
      <c r="N1883" t="s">
        <v>611</v>
      </c>
      <c r="O1883" t="s">
        <v>61</v>
      </c>
      <c r="P1883" t="s">
        <v>612</v>
      </c>
      <c r="Q1883" t="s">
        <v>61</v>
      </c>
      <c r="R1883" t="s">
        <v>4348</v>
      </c>
      <c r="S1883" t="s">
        <v>4348</v>
      </c>
      <c r="T1883" t="s">
        <v>4348</v>
      </c>
      <c r="U1883" t="s">
        <v>4348</v>
      </c>
      <c r="V1883" t="s">
        <v>4348</v>
      </c>
      <c r="W1883" t="s">
        <v>4348</v>
      </c>
      <c r="X1883" t="s">
        <v>4348</v>
      </c>
      <c r="Y1883" t="s">
        <v>4348</v>
      </c>
      <c r="Z1883" t="s">
        <v>4348</v>
      </c>
      <c r="AA1883" t="s">
        <v>4348</v>
      </c>
      <c r="AB1883" t="s">
        <v>4348</v>
      </c>
      <c r="AC1883" t="s">
        <v>4348</v>
      </c>
      <c r="AD1883" t="s">
        <v>4348</v>
      </c>
      <c r="AE1883" t="s">
        <v>64</v>
      </c>
      <c r="AF1883" s="5">
        <v>45930</v>
      </c>
      <c r="AG1883" t="s">
        <v>65</v>
      </c>
    </row>
    <row r="1884" spans="1:33" x14ac:dyDescent="0.25">
      <c r="A1884" t="s">
        <v>2825</v>
      </c>
      <c r="B1884" t="s">
        <v>53</v>
      </c>
      <c r="C1884" s="5">
        <v>45839</v>
      </c>
      <c r="D1884" s="5">
        <v>45930</v>
      </c>
      <c r="E1884" t="s">
        <v>47</v>
      </c>
      <c r="F1884" t="s">
        <v>96</v>
      </c>
      <c r="G1884" t="s">
        <v>21072</v>
      </c>
      <c r="H1884" t="s">
        <v>21073</v>
      </c>
      <c r="I1884" t="s">
        <v>1724</v>
      </c>
      <c r="J1884" t="s">
        <v>884</v>
      </c>
      <c r="K1884" t="s">
        <v>1758</v>
      </c>
      <c r="L1884" t="s">
        <v>1813</v>
      </c>
      <c r="M1884" t="s">
        <v>50</v>
      </c>
      <c r="N1884" t="s">
        <v>200</v>
      </c>
      <c r="O1884" t="s">
        <v>61</v>
      </c>
      <c r="P1884" t="s">
        <v>201</v>
      </c>
      <c r="Q1884" t="s">
        <v>61</v>
      </c>
      <c r="R1884" t="s">
        <v>2826</v>
      </c>
      <c r="S1884" t="s">
        <v>2826</v>
      </c>
      <c r="T1884" t="s">
        <v>2826</v>
      </c>
      <c r="U1884" t="s">
        <v>2826</v>
      </c>
      <c r="V1884" t="s">
        <v>2826</v>
      </c>
      <c r="W1884" t="s">
        <v>2826</v>
      </c>
      <c r="X1884" t="s">
        <v>2826</v>
      </c>
      <c r="Y1884" t="s">
        <v>2826</v>
      </c>
      <c r="Z1884" t="s">
        <v>2826</v>
      </c>
      <c r="AA1884" t="s">
        <v>2826</v>
      </c>
      <c r="AB1884" t="s">
        <v>2826</v>
      </c>
      <c r="AC1884" t="s">
        <v>2826</v>
      </c>
      <c r="AD1884" t="s">
        <v>2826</v>
      </c>
      <c r="AE1884" t="s">
        <v>64</v>
      </c>
      <c r="AF1884" s="5">
        <v>45930</v>
      </c>
      <c r="AG1884" t="s">
        <v>65</v>
      </c>
    </row>
    <row r="1885" spans="1:33" x14ac:dyDescent="0.25">
      <c r="A1885" t="s">
        <v>4442</v>
      </c>
      <c r="B1885" t="s">
        <v>53</v>
      </c>
      <c r="C1885" s="5">
        <v>45839</v>
      </c>
      <c r="D1885" s="5">
        <v>45930</v>
      </c>
      <c r="E1885" t="s">
        <v>47</v>
      </c>
      <c r="F1885" t="s">
        <v>140</v>
      </c>
      <c r="G1885" t="s">
        <v>141</v>
      </c>
      <c r="H1885" t="s">
        <v>4443</v>
      </c>
      <c r="I1885" t="s">
        <v>2929</v>
      </c>
      <c r="J1885" t="s">
        <v>4444</v>
      </c>
      <c r="K1885" t="s">
        <v>500</v>
      </c>
      <c r="L1885" t="s">
        <v>129</v>
      </c>
      <c r="M1885" t="s">
        <v>50</v>
      </c>
      <c r="N1885" t="s">
        <v>530</v>
      </c>
      <c r="O1885" t="s">
        <v>61</v>
      </c>
      <c r="P1885" t="s">
        <v>531</v>
      </c>
      <c r="Q1885" t="s">
        <v>61</v>
      </c>
      <c r="R1885" t="s">
        <v>4445</v>
      </c>
      <c r="S1885" t="s">
        <v>4445</v>
      </c>
      <c r="T1885" t="s">
        <v>4445</v>
      </c>
      <c r="U1885" t="s">
        <v>4445</v>
      </c>
      <c r="V1885" t="s">
        <v>4445</v>
      </c>
      <c r="W1885" t="s">
        <v>4445</v>
      </c>
      <c r="X1885" t="s">
        <v>4445</v>
      </c>
      <c r="Y1885" t="s">
        <v>4445</v>
      </c>
      <c r="Z1885" t="s">
        <v>4445</v>
      </c>
      <c r="AA1885" t="s">
        <v>4445</v>
      </c>
      <c r="AB1885" t="s">
        <v>4445</v>
      </c>
      <c r="AC1885" t="s">
        <v>4445</v>
      </c>
      <c r="AD1885" t="s">
        <v>4445</v>
      </c>
      <c r="AE1885" t="s">
        <v>64</v>
      </c>
      <c r="AF1885" s="5">
        <v>45930</v>
      </c>
      <c r="AG1885" t="s">
        <v>65</v>
      </c>
    </row>
    <row r="1886" spans="1:33" x14ac:dyDescent="0.25">
      <c r="A1886" t="s">
        <v>2928</v>
      </c>
      <c r="B1886" t="s">
        <v>53</v>
      </c>
      <c r="C1886" s="5">
        <v>45839</v>
      </c>
      <c r="D1886" s="5">
        <v>45930</v>
      </c>
      <c r="E1886" t="s">
        <v>47</v>
      </c>
      <c r="F1886" t="s">
        <v>242</v>
      </c>
      <c r="G1886" t="s">
        <v>243</v>
      </c>
      <c r="H1886" t="s">
        <v>1263</v>
      </c>
      <c r="I1886" t="s">
        <v>2929</v>
      </c>
      <c r="J1886" t="s">
        <v>2930</v>
      </c>
      <c r="K1886" t="s">
        <v>281</v>
      </c>
      <c r="L1886" t="s">
        <v>113</v>
      </c>
      <c r="M1886" t="s">
        <v>51</v>
      </c>
      <c r="N1886" t="s">
        <v>249</v>
      </c>
      <c r="O1886" t="s">
        <v>61</v>
      </c>
      <c r="P1886" t="s">
        <v>250</v>
      </c>
      <c r="Q1886" t="s">
        <v>61</v>
      </c>
      <c r="R1886" t="s">
        <v>2931</v>
      </c>
      <c r="S1886" t="s">
        <v>2931</v>
      </c>
      <c r="T1886" t="s">
        <v>2931</v>
      </c>
      <c r="U1886" t="s">
        <v>2931</v>
      </c>
      <c r="V1886" t="s">
        <v>2931</v>
      </c>
      <c r="W1886" t="s">
        <v>2931</v>
      </c>
      <c r="X1886" t="s">
        <v>2931</v>
      </c>
      <c r="Y1886" t="s">
        <v>2931</v>
      </c>
      <c r="Z1886" t="s">
        <v>2931</v>
      </c>
      <c r="AA1886" t="s">
        <v>2931</v>
      </c>
      <c r="AB1886" t="s">
        <v>2931</v>
      </c>
      <c r="AC1886" t="s">
        <v>2931</v>
      </c>
      <c r="AD1886" t="s">
        <v>2931</v>
      </c>
      <c r="AE1886" t="s">
        <v>64</v>
      </c>
      <c r="AF1886" s="5">
        <v>45930</v>
      </c>
      <c r="AG1886" t="s">
        <v>65</v>
      </c>
    </row>
    <row r="1887" spans="1:33" x14ac:dyDescent="0.25">
      <c r="A1887" t="s">
        <v>8293</v>
      </c>
      <c r="B1887" t="s">
        <v>53</v>
      </c>
      <c r="C1887" s="5">
        <v>45839</v>
      </c>
      <c r="D1887" s="5">
        <v>45930</v>
      </c>
      <c r="E1887" t="s">
        <v>47</v>
      </c>
      <c r="F1887" t="s">
        <v>67</v>
      </c>
      <c r="G1887" t="s">
        <v>20200</v>
      </c>
      <c r="H1887" t="s">
        <v>20202</v>
      </c>
      <c r="I1887" t="s">
        <v>2929</v>
      </c>
      <c r="J1887" t="s">
        <v>8294</v>
      </c>
      <c r="K1887" t="s">
        <v>113</v>
      </c>
      <c r="L1887" t="s">
        <v>1497</v>
      </c>
      <c r="M1887" t="s">
        <v>51</v>
      </c>
      <c r="N1887" t="s">
        <v>107</v>
      </c>
      <c r="O1887" t="s">
        <v>61</v>
      </c>
      <c r="P1887" t="s">
        <v>108</v>
      </c>
      <c r="Q1887" t="s">
        <v>61</v>
      </c>
      <c r="R1887" t="s">
        <v>8295</v>
      </c>
      <c r="S1887" t="s">
        <v>8295</v>
      </c>
      <c r="T1887" t="s">
        <v>8295</v>
      </c>
      <c r="U1887" t="s">
        <v>8295</v>
      </c>
      <c r="V1887" t="s">
        <v>8295</v>
      </c>
      <c r="W1887" t="s">
        <v>8295</v>
      </c>
      <c r="X1887" t="s">
        <v>8295</v>
      </c>
      <c r="Y1887" t="s">
        <v>8295</v>
      </c>
      <c r="Z1887" t="s">
        <v>8295</v>
      </c>
      <c r="AA1887" t="s">
        <v>8295</v>
      </c>
      <c r="AB1887" t="s">
        <v>8295</v>
      </c>
      <c r="AC1887" t="s">
        <v>8295</v>
      </c>
      <c r="AD1887" t="s">
        <v>8295</v>
      </c>
      <c r="AE1887" t="s">
        <v>64</v>
      </c>
      <c r="AF1887" s="5">
        <v>45930</v>
      </c>
      <c r="AG1887" t="s">
        <v>65</v>
      </c>
    </row>
    <row r="1888" spans="1:33" x14ac:dyDescent="0.25">
      <c r="A1888" t="s">
        <v>8361</v>
      </c>
      <c r="B1888" t="s">
        <v>53</v>
      </c>
      <c r="C1888" s="5">
        <v>45839</v>
      </c>
      <c r="D1888" s="5">
        <v>45930</v>
      </c>
      <c r="E1888" t="s">
        <v>47</v>
      </c>
      <c r="F1888" t="s">
        <v>54</v>
      </c>
      <c r="G1888" t="s">
        <v>55</v>
      </c>
      <c r="H1888" t="s">
        <v>88</v>
      </c>
      <c r="I1888" t="s">
        <v>126</v>
      </c>
      <c r="J1888" t="s">
        <v>8362</v>
      </c>
      <c r="K1888" t="s">
        <v>218</v>
      </c>
      <c r="L1888" t="s">
        <v>2873</v>
      </c>
      <c r="M1888" t="s">
        <v>51</v>
      </c>
      <c r="N1888" t="s">
        <v>92</v>
      </c>
      <c r="O1888" t="s">
        <v>61</v>
      </c>
      <c r="P1888" t="s">
        <v>93</v>
      </c>
      <c r="Q1888" t="s">
        <v>61</v>
      </c>
      <c r="R1888" t="s">
        <v>8363</v>
      </c>
      <c r="S1888" t="s">
        <v>8363</v>
      </c>
      <c r="T1888" t="s">
        <v>8363</v>
      </c>
      <c r="U1888" t="s">
        <v>8363</v>
      </c>
      <c r="V1888" t="s">
        <v>8363</v>
      </c>
      <c r="W1888" t="s">
        <v>8363</v>
      </c>
      <c r="X1888" t="s">
        <v>8363</v>
      </c>
      <c r="Y1888" t="s">
        <v>8363</v>
      </c>
      <c r="Z1888" t="s">
        <v>8363</v>
      </c>
      <c r="AA1888" t="s">
        <v>8363</v>
      </c>
      <c r="AB1888" t="s">
        <v>8363</v>
      </c>
      <c r="AC1888" t="s">
        <v>8363</v>
      </c>
      <c r="AD1888" t="s">
        <v>8363</v>
      </c>
      <c r="AE1888" t="s">
        <v>64</v>
      </c>
      <c r="AF1888" s="5">
        <v>45930</v>
      </c>
      <c r="AG1888" t="s">
        <v>65</v>
      </c>
    </row>
    <row r="1889" spans="1:33" x14ac:dyDescent="0.25">
      <c r="A1889" t="s">
        <v>10839</v>
      </c>
      <c r="B1889" t="s">
        <v>53</v>
      </c>
      <c r="C1889" s="5">
        <v>45839</v>
      </c>
      <c r="D1889" s="5">
        <v>45930</v>
      </c>
      <c r="E1889" t="s">
        <v>47</v>
      </c>
      <c r="F1889" t="s">
        <v>67</v>
      </c>
      <c r="G1889" t="s">
        <v>20200</v>
      </c>
      <c r="H1889" t="s">
        <v>20201</v>
      </c>
      <c r="I1889" t="s">
        <v>126</v>
      </c>
      <c r="J1889" t="s">
        <v>10840</v>
      </c>
      <c r="K1889" t="s">
        <v>1875</v>
      </c>
      <c r="L1889" t="s">
        <v>2744</v>
      </c>
      <c r="M1889" t="s">
        <v>50</v>
      </c>
      <c r="N1889" t="s">
        <v>107</v>
      </c>
      <c r="O1889" t="s">
        <v>61</v>
      </c>
      <c r="P1889" t="s">
        <v>108</v>
      </c>
      <c r="Q1889" t="s">
        <v>61</v>
      </c>
      <c r="R1889" t="s">
        <v>10841</v>
      </c>
      <c r="S1889" t="s">
        <v>10841</v>
      </c>
      <c r="T1889" t="s">
        <v>10841</v>
      </c>
      <c r="U1889" t="s">
        <v>10841</v>
      </c>
      <c r="V1889" t="s">
        <v>10841</v>
      </c>
      <c r="W1889" t="s">
        <v>10841</v>
      </c>
      <c r="X1889" t="s">
        <v>10841</v>
      </c>
      <c r="Y1889" t="s">
        <v>10841</v>
      </c>
      <c r="Z1889" t="s">
        <v>10841</v>
      </c>
      <c r="AA1889" t="s">
        <v>10841</v>
      </c>
      <c r="AB1889" t="s">
        <v>10841</v>
      </c>
      <c r="AC1889" t="s">
        <v>10841</v>
      </c>
      <c r="AD1889" t="s">
        <v>10841</v>
      </c>
      <c r="AE1889" t="s">
        <v>64</v>
      </c>
      <c r="AF1889" s="5">
        <v>45930</v>
      </c>
      <c r="AG1889" t="s">
        <v>65</v>
      </c>
    </row>
    <row r="1890" spans="1:33" x14ac:dyDescent="0.25">
      <c r="A1890" t="s">
        <v>5837</v>
      </c>
      <c r="B1890" t="s">
        <v>53</v>
      </c>
      <c r="C1890" s="5">
        <v>45839</v>
      </c>
      <c r="D1890" s="5">
        <v>45930</v>
      </c>
      <c r="E1890" t="s">
        <v>47</v>
      </c>
      <c r="F1890" t="s">
        <v>67</v>
      </c>
      <c r="G1890" t="s">
        <v>20200</v>
      </c>
      <c r="H1890" t="s">
        <v>20201</v>
      </c>
      <c r="I1890" t="s">
        <v>126</v>
      </c>
      <c r="J1890" t="s">
        <v>957</v>
      </c>
      <c r="K1890" t="s">
        <v>451</v>
      </c>
      <c r="L1890" t="s">
        <v>90</v>
      </c>
      <c r="M1890" t="s">
        <v>50</v>
      </c>
      <c r="N1890" t="s">
        <v>107</v>
      </c>
      <c r="O1890" t="s">
        <v>61</v>
      </c>
      <c r="P1890" t="s">
        <v>108</v>
      </c>
      <c r="Q1890" t="s">
        <v>61</v>
      </c>
      <c r="R1890" t="s">
        <v>5838</v>
      </c>
      <c r="S1890" t="s">
        <v>5838</v>
      </c>
      <c r="T1890" t="s">
        <v>5838</v>
      </c>
      <c r="U1890" t="s">
        <v>5838</v>
      </c>
      <c r="V1890" t="s">
        <v>5838</v>
      </c>
      <c r="W1890" t="s">
        <v>5838</v>
      </c>
      <c r="X1890" t="s">
        <v>5838</v>
      </c>
      <c r="Y1890" t="s">
        <v>5838</v>
      </c>
      <c r="Z1890" t="s">
        <v>5838</v>
      </c>
      <c r="AA1890" t="s">
        <v>5838</v>
      </c>
      <c r="AB1890" t="s">
        <v>5838</v>
      </c>
      <c r="AC1890" t="s">
        <v>5838</v>
      </c>
      <c r="AD1890" t="s">
        <v>5838</v>
      </c>
      <c r="AE1890" t="s">
        <v>64</v>
      </c>
      <c r="AF1890" s="5">
        <v>45930</v>
      </c>
      <c r="AG1890" t="s">
        <v>65</v>
      </c>
    </row>
    <row r="1891" spans="1:33" x14ac:dyDescent="0.25">
      <c r="A1891" t="s">
        <v>3112</v>
      </c>
      <c r="B1891" t="s">
        <v>53</v>
      </c>
      <c r="C1891" s="5">
        <v>45839</v>
      </c>
      <c r="D1891" s="5">
        <v>45930</v>
      </c>
      <c r="E1891" t="s">
        <v>47</v>
      </c>
      <c r="F1891" t="s">
        <v>67</v>
      </c>
      <c r="G1891" t="s">
        <v>20200</v>
      </c>
      <c r="H1891" t="s">
        <v>20201</v>
      </c>
      <c r="I1891" t="s">
        <v>126</v>
      </c>
      <c r="J1891" t="s">
        <v>3113</v>
      </c>
      <c r="K1891" t="s">
        <v>1023</v>
      </c>
      <c r="L1891" t="s">
        <v>300</v>
      </c>
      <c r="M1891" t="s">
        <v>50</v>
      </c>
      <c r="N1891" t="s">
        <v>107</v>
      </c>
      <c r="O1891" t="s">
        <v>61</v>
      </c>
      <c r="P1891" t="s">
        <v>108</v>
      </c>
      <c r="Q1891" t="s">
        <v>61</v>
      </c>
      <c r="R1891" t="s">
        <v>3114</v>
      </c>
      <c r="S1891" t="s">
        <v>3114</v>
      </c>
      <c r="T1891" t="s">
        <v>3114</v>
      </c>
      <c r="U1891" t="s">
        <v>3114</v>
      </c>
      <c r="V1891" t="s">
        <v>3114</v>
      </c>
      <c r="W1891" t="s">
        <v>3114</v>
      </c>
      <c r="X1891" t="s">
        <v>3114</v>
      </c>
      <c r="Y1891" t="s">
        <v>3114</v>
      </c>
      <c r="Z1891" t="s">
        <v>3114</v>
      </c>
      <c r="AA1891" t="s">
        <v>3114</v>
      </c>
      <c r="AB1891" t="s">
        <v>3114</v>
      </c>
      <c r="AC1891" t="s">
        <v>3114</v>
      </c>
      <c r="AD1891" t="s">
        <v>3114</v>
      </c>
      <c r="AE1891" t="s">
        <v>64</v>
      </c>
      <c r="AF1891" s="5">
        <v>45930</v>
      </c>
      <c r="AG1891" t="s">
        <v>65</v>
      </c>
    </row>
    <row r="1892" spans="1:33" x14ac:dyDescent="0.25">
      <c r="A1892" t="s">
        <v>9641</v>
      </c>
      <c r="B1892" t="s">
        <v>53</v>
      </c>
      <c r="C1892" s="5">
        <v>45839</v>
      </c>
      <c r="D1892" s="5">
        <v>45930</v>
      </c>
      <c r="E1892" t="s">
        <v>47</v>
      </c>
      <c r="F1892" t="s">
        <v>67</v>
      </c>
      <c r="G1892" t="s">
        <v>20203</v>
      </c>
      <c r="H1892" t="s">
        <v>20205</v>
      </c>
      <c r="I1892" t="s">
        <v>126</v>
      </c>
      <c r="J1892" t="s">
        <v>8082</v>
      </c>
      <c r="K1892" t="s">
        <v>1471</v>
      </c>
      <c r="L1892" t="s">
        <v>1931</v>
      </c>
      <c r="M1892" t="s">
        <v>50</v>
      </c>
      <c r="N1892" t="s">
        <v>160</v>
      </c>
      <c r="O1892" t="s">
        <v>61</v>
      </c>
      <c r="P1892" t="s">
        <v>161</v>
      </c>
      <c r="Q1892" t="s">
        <v>61</v>
      </c>
      <c r="R1892" t="s">
        <v>9642</v>
      </c>
      <c r="S1892" t="s">
        <v>9642</v>
      </c>
      <c r="T1892" t="s">
        <v>9642</v>
      </c>
      <c r="U1892" t="s">
        <v>9642</v>
      </c>
      <c r="V1892" t="s">
        <v>9642</v>
      </c>
      <c r="W1892" t="s">
        <v>9642</v>
      </c>
      <c r="X1892" t="s">
        <v>9642</v>
      </c>
      <c r="Y1892" t="s">
        <v>9642</v>
      </c>
      <c r="Z1892" t="s">
        <v>9642</v>
      </c>
      <c r="AA1892" t="s">
        <v>9642</v>
      </c>
      <c r="AB1892" t="s">
        <v>9642</v>
      </c>
      <c r="AC1892" t="s">
        <v>9642</v>
      </c>
      <c r="AD1892" t="s">
        <v>9642</v>
      </c>
      <c r="AE1892" t="s">
        <v>64</v>
      </c>
      <c r="AF1892" s="5">
        <v>45930</v>
      </c>
      <c r="AG1892" t="s">
        <v>65</v>
      </c>
    </row>
    <row r="1893" spans="1:33" x14ac:dyDescent="0.25">
      <c r="A1893" t="s">
        <v>4567</v>
      </c>
      <c r="B1893" t="s">
        <v>53</v>
      </c>
      <c r="C1893" s="5">
        <v>45839</v>
      </c>
      <c r="D1893" s="5">
        <v>45930</v>
      </c>
      <c r="E1893" t="s">
        <v>47</v>
      </c>
      <c r="F1893" t="s">
        <v>67</v>
      </c>
      <c r="G1893" t="s">
        <v>20203</v>
      </c>
      <c r="H1893" t="s">
        <v>20204</v>
      </c>
      <c r="I1893" t="s">
        <v>126</v>
      </c>
      <c r="J1893" t="s">
        <v>4568</v>
      </c>
      <c r="K1893" t="s">
        <v>1736</v>
      </c>
      <c r="L1893" t="s">
        <v>908</v>
      </c>
      <c r="M1893" t="s">
        <v>51</v>
      </c>
      <c r="N1893" t="s">
        <v>160</v>
      </c>
      <c r="O1893" t="s">
        <v>61</v>
      </c>
      <c r="P1893" t="s">
        <v>161</v>
      </c>
      <c r="Q1893" t="s">
        <v>61</v>
      </c>
      <c r="R1893" t="s">
        <v>4569</v>
      </c>
      <c r="S1893" t="s">
        <v>4569</v>
      </c>
      <c r="T1893" t="s">
        <v>4569</v>
      </c>
      <c r="U1893" t="s">
        <v>4569</v>
      </c>
      <c r="V1893" t="s">
        <v>4569</v>
      </c>
      <c r="W1893" t="s">
        <v>4569</v>
      </c>
      <c r="X1893" t="s">
        <v>4569</v>
      </c>
      <c r="Y1893" t="s">
        <v>4569</v>
      </c>
      <c r="Z1893" t="s">
        <v>4569</v>
      </c>
      <c r="AA1893" t="s">
        <v>4569</v>
      </c>
      <c r="AB1893" t="s">
        <v>4569</v>
      </c>
      <c r="AC1893" t="s">
        <v>4569</v>
      </c>
      <c r="AD1893" t="s">
        <v>4569</v>
      </c>
      <c r="AE1893" t="s">
        <v>64</v>
      </c>
      <c r="AF1893" s="5">
        <v>45930</v>
      </c>
      <c r="AG1893" t="s">
        <v>65</v>
      </c>
    </row>
    <row r="1894" spans="1:33" x14ac:dyDescent="0.25">
      <c r="A1894" t="s">
        <v>5943</v>
      </c>
      <c r="B1894" t="s">
        <v>53</v>
      </c>
      <c r="C1894" s="5">
        <v>45839</v>
      </c>
      <c r="D1894" s="5">
        <v>45930</v>
      </c>
      <c r="E1894" t="s">
        <v>47</v>
      </c>
      <c r="F1894" t="s">
        <v>67</v>
      </c>
      <c r="G1894" t="s">
        <v>20203</v>
      </c>
      <c r="H1894" t="s">
        <v>20204</v>
      </c>
      <c r="I1894" t="s">
        <v>126</v>
      </c>
      <c r="J1894" t="s">
        <v>5944</v>
      </c>
      <c r="K1894" t="s">
        <v>5945</v>
      </c>
      <c r="L1894" t="s">
        <v>113</v>
      </c>
      <c r="M1894" t="s">
        <v>51</v>
      </c>
      <c r="N1894" t="s">
        <v>160</v>
      </c>
      <c r="O1894" t="s">
        <v>61</v>
      </c>
      <c r="P1894" t="s">
        <v>161</v>
      </c>
      <c r="Q1894" t="s">
        <v>61</v>
      </c>
      <c r="R1894" t="s">
        <v>5946</v>
      </c>
      <c r="S1894" t="s">
        <v>5946</v>
      </c>
      <c r="T1894" t="s">
        <v>5946</v>
      </c>
      <c r="U1894" t="s">
        <v>5946</v>
      </c>
      <c r="V1894" t="s">
        <v>5946</v>
      </c>
      <c r="W1894" t="s">
        <v>5946</v>
      </c>
      <c r="X1894" t="s">
        <v>5946</v>
      </c>
      <c r="Y1894" t="s">
        <v>5946</v>
      </c>
      <c r="Z1894" t="s">
        <v>5946</v>
      </c>
      <c r="AA1894" t="s">
        <v>5946</v>
      </c>
      <c r="AB1894" t="s">
        <v>5946</v>
      </c>
      <c r="AC1894" t="s">
        <v>5946</v>
      </c>
      <c r="AD1894" t="s">
        <v>5946</v>
      </c>
      <c r="AE1894" t="s">
        <v>64</v>
      </c>
      <c r="AF1894" s="5">
        <v>45930</v>
      </c>
      <c r="AG1894" t="s">
        <v>65</v>
      </c>
    </row>
    <row r="1895" spans="1:33" x14ac:dyDescent="0.25">
      <c r="A1895" t="s">
        <v>10985</v>
      </c>
      <c r="B1895" t="s">
        <v>53</v>
      </c>
      <c r="C1895" s="5">
        <v>45839</v>
      </c>
      <c r="D1895" s="5">
        <v>45930</v>
      </c>
      <c r="E1895" t="s">
        <v>47</v>
      </c>
      <c r="F1895" t="s">
        <v>67</v>
      </c>
      <c r="G1895" t="s">
        <v>20203</v>
      </c>
      <c r="H1895" t="s">
        <v>20205</v>
      </c>
      <c r="I1895" t="s">
        <v>126</v>
      </c>
      <c r="J1895" t="s">
        <v>10986</v>
      </c>
      <c r="K1895" t="s">
        <v>10987</v>
      </c>
      <c r="L1895" t="s">
        <v>759</v>
      </c>
      <c r="M1895" t="s">
        <v>50</v>
      </c>
      <c r="N1895" t="s">
        <v>160</v>
      </c>
      <c r="O1895" t="s">
        <v>61</v>
      </c>
      <c r="P1895" t="s">
        <v>161</v>
      </c>
      <c r="Q1895" t="s">
        <v>61</v>
      </c>
      <c r="R1895" t="s">
        <v>10988</v>
      </c>
      <c r="S1895" t="s">
        <v>10988</v>
      </c>
      <c r="T1895" t="s">
        <v>10988</v>
      </c>
      <c r="U1895" t="s">
        <v>10988</v>
      </c>
      <c r="V1895" t="s">
        <v>10988</v>
      </c>
      <c r="W1895" t="s">
        <v>10988</v>
      </c>
      <c r="X1895" t="s">
        <v>10988</v>
      </c>
      <c r="Y1895" t="s">
        <v>10988</v>
      </c>
      <c r="Z1895" t="s">
        <v>10988</v>
      </c>
      <c r="AA1895" t="s">
        <v>10988</v>
      </c>
      <c r="AB1895" t="s">
        <v>10988</v>
      </c>
      <c r="AC1895" t="s">
        <v>10988</v>
      </c>
      <c r="AD1895" t="s">
        <v>10988</v>
      </c>
      <c r="AE1895" t="s">
        <v>64</v>
      </c>
      <c r="AF1895" s="5">
        <v>45930</v>
      </c>
      <c r="AG1895" t="s">
        <v>65</v>
      </c>
    </row>
    <row r="1896" spans="1:33" x14ac:dyDescent="0.25">
      <c r="A1896" t="s">
        <v>9698</v>
      </c>
      <c r="B1896" t="s">
        <v>53</v>
      </c>
      <c r="C1896" s="5">
        <v>45839</v>
      </c>
      <c r="D1896" s="5">
        <v>45930</v>
      </c>
      <c r="E1896" t="s">
        <v>47</v>
      </c>
      <c r="F1896" t="s">
        <v>96</v>
      </c>
      <c r="G1896" t="s">
        <v>20218</v>
      </c>
      <c r="H1896" t="s">
        <v>20219</v>
      </c>
      <c r="I1896" t="s">
        <v>126</v>
      </c>
      <c r="J1896" t="s">
        <v>6608</v>
      </c>
      <c r="K1896" t="s">
        <v>9699</v>
      </c>
      <c r="L1896" t="s">
        <v>9700</v>
      </c>
      <c r="M1896" t="s">
        <v>50</v>
      </c>
      <c r="N1896" t="s">
        <v>101</v>
      </c>
      <c r="O1896" t="s">
        <v>61</v>
      </c>
      <c r="P1896" t="s">
        <v>102</v>
      </c>
      <c r="Q1896" t="s">
        <v>61</v>
      </c>
      <c r="R1896" t="s">
        <v>9701</v>
      </c>
      <c r="S1896" t="s">
        <v>9701</v>
      </c>
      <c r="T1896" t="s">
        <v>9701</v>
      </c>
      <c r="U1896" t="s">
        <v>9701</v>
      </c>
      <c r="V1896" t="s">
        <v>9701</v>
      </c>
      <c r="W1896" t="s">
        <v>9701</v>
      </c>
      <c r="X1896" t="s">
        <v>9701</v>
      </c>
      <c r="Y1896" t="s">
        <v>9701</v>
      </c>
      <c r="Z1896" t="s">
        <v>9701</v>
      </c>
      <c r="AA1896" t="s">
        <v>9701</v>
      </c>
      <c r="AB1896" t="s">
        <v>9701</v>
      </c>
      <c r="AC1896" t="s">
        <v>9701</v>
      </c>
      <c r="AD1896" t="s">
        <v>9701</v>
      </c>
      <c r="AE1896" t="s">
        <v>64</v>
      </c>
      <c r="AF1896" s="5">
        <v>45930</v>
      </c>
      <c r="AG1896" t="s">
        <v>65</v>
      </c>
    </row>
    <row r="1897" spans="1:33" x14ac:dyDescent="0.25">
      <c r="A1897" t="s">
        <v>7261</v>
      </c>
      <c r="B1897" t="s">
        <v>53</v>
      </c>
      <c r="C1897" s="5">
        <v>45839</v>
      </c>
      <c r="D1897" s="5">
        <v>45930</v>
      </c>
      <c r="E1897" t="s">
        <v>47</v>
      </c>
      <c r="F1897" t="s">
        <v>194</v>
      </c>
      <c r="G1897" t="s">
        <v>195</v>
      </c>
      <c r="H1897" t="s">
        <v>874</v>
      </c>
      <c r="I1897" t="s">
        <v>126</v>
      </c>
      <c r="J1897" t="s">
        <v>2070</v>
      </c>
      <c r="K1897" t="s">
        <v>99</v>
      </c>
      <c r="L1897" t="s">
        <v>255</v>
      </c>
      <c r="M1897" t="s">
        <v>50</v>
      </c>
      <c r="N1897" t="s">
        <v>200</v>
      </c>
      <c r="O1897" t="s">
        <v>61</v>
      </c>
      <c r="P1897" t="s">
        <v>201</v>
      </c>
      <c r="Q1897" t="s">
        <v>61</v>
      </c>
      <c r="R1897" t="s">
        <v>7262</v>
      </c>
      <c r="S1897" t="s">
        <v>7262</v>
      </c>
      <c r="T1897" t="s">
        <v>7262</v>
      </c>
      <c r="U1897" t="s">
        <v>7262</v>
      </c>
      <c r="V1897" t="s">
        <v>7262</v>
      </c>
      <c r="W1897" t="s">
        <v>7262</v>
      </c>
      <c r="X1897" t="s">
        <v>7262</v>
      </c>
      <c r="Y1897" t="s">
        <v>7262</v>
      </c>
      <c r="Z1897" t="s">
        <v>7262</v>
      </c>
      <c r="AA1897" t="s">
        <v>7262</v>
      </c>
      <c r="AB1897" t="s">
        <v>7262</v>
      </c>
      <c r="AC1897" t="s">
        <v>7262</v>
      </c>
      <c r="AD1897" t="s">
        <v>7262</v>
      </c>
      <c r="AE1897" t="s">
        <v>64</v>
      </c>
      <c r="AF1897" s="5">
        <v>45930</v>
      </c>
      <c r="AG1897" t="s">
        <v>65</v>
      </c>
    </row>
    <row r="1898" spans="1:33" x14ac:dyDescent="0.25">
      <c r="A1898" t="s">
        <v>4699</v>
      </c>
      <c r="B1898" t="s">
        <v>53</v>
      </c>
      <c r="C1898" s="5">
        <v>45839</v>
      </c>
      <c r="D1898" s="5">
        <v>45930</v>
      </c>
      <c r="E1898" t="s">
        <v>47</v>
      </c>
      <c r="F1898" t="s">
        <v>194</v>
      </c>
      <c r="G1898" t="s">
        <v>195</v>
      </c>
      <c r="H1898" t="s">
        <v>874</v>
      </c>
      <c r="I1898" t="s">
        <v>126</v>
      </c>
      <c r="J1898" t="s">
        <v>1389</v>
      </c>
      <c r="K1898" t="s">
        <v>2414</v>
      </c>
      <c r="L1898" t="s">
        <v>255</v>
      </c>
      <c r="M1898" t="s">
        <v>50</v>
      </c>
      <c r="N1898" t="s">
        <v>200</v>
      </c>
      <c r="O1898" t="s">
        <v>61</v>
      </c>
      <c r="P1898" t="s">
        <v>201</v>
      </c>
      <c r="Q1898" t="s">
        <v>61</v>
      </c>
      <c r="R1898" t="s">
        <v>4700</v>
      </c>
      <c r="S1898" t="s">
        <v>4700</v>
      </c>
      <c r="T1898" t="s">
        <v>4700</v>
      </c>
      <c r="U1898" t="s">
        <v>4700</v>
      </c>
      <c r="V1898" t="s">
        <v>4700</v>
      </c>
      <c r="W1898" t="s">
        <v>4700</v>
      </c>
      <c r="X1898" t="s">
        <v>4700</v>
      </c>
      <c r="Y1898" t="s">
        <v>4700</v>
      </c>
      <c r="Z1898" t="s">
        <v>4700</v>
      </c>
      <c r="AA1898" t="s">
        <v>4700</v>
      </c>
      <c r="AB1898" t="s">
        <v>4700</v>
      </c>
      <c r="AC1898" t="s">
        <v>4700</v>
      </c>
      <c r="AD1898" t="s">
        <v>4700</v>
      </c>
      <c r="AE1898" t="s">
        <v>64</v>
      </c>
      <c r="AF1898" s="5">
        <v>45930</v>
      </c>
      <c r="AG1898" t="s">
        <v>65</v>
      </c>
    </row>
    <row r="1899" spans="1:33" x14ac:dyDescent="0.25">
      <c r="A1899" t="s">
        <v>11054</v>
      </c>
      <c r="B1899" t="s">
        <v>53</v>
      </c>
      <c r="C1899" s="5">
        <v>45839</v>
      </c>
      <c r="D1899" s="5">
        <v>45930</v>
      </c>
      <c r="E1899" t="s">
        <v>47</v>
      </c>
      <c r="F1899" t="s">
        <v>194</v>
      </c>
      <c r="G1899" t="s">
        <v>195</v>
      </c>
      <c r="H1899" t="s">
        <v>196</v>
      </c>
      <c r="I1899" t="s">
        <v>126</v>
      </c>
      <c r="J1899" t="s">
        <v>4568</v>
      </c>
      <c r="K1899" t="s">
        <v>72</v>
      </c>
      <c r="L1899" t="s">
        <v>2370</v>
      </c>
      <c r="M1899" t="s">
        <v>51</v>
      </c>
      <c r="N1899" t="s">
        <v>200</v>
      </c>
      <c r="O1899" t="s">
        <v>61</v>
      </c>
      <c r="P1899" t="s">
        <v>201</v>
      </c>
      <c r="Q1899" t="s">
        <v>61</v>
      </c>
      <c r="R1899" t="s">
        <v>11055</v>
      </c>
      <c r="S1899" t="s">
        <v>11055</v>
      </c>
      <c r="T1899" t="s">
        <v>11055</v>
      </c>
      <c r="U1899" t="s">
        <v>11055</v>
      </c>
      <c r="V1899" t="s">
        <v>11055</v>
      </c>
      <c r="W1899" t="s">
        <v>11055</v>
      </c>
      <c r="X1899" t="s">
        <v>11055</v>
      </c>
      <c r="Y1899" t="s">
        <v>11055</v>
      </c>
      <c r="Z1899" t="s">
        <v>11055</v>
      </c>
      <c r="AA1899" t="s">
        <v>11055</v>
      </c>
      <c r="AB1899" t="s">
        <v>11055</v>
      </c>
      <c r="AC1899" t="s">
        <v>11055</v>
      </c>
      <c r="AD1899" t="s">
        <v>11055</v>
      </c>
      <c r="AE1899" t="s">
        <v>64</v>
      </c>
      <c r="AF1899" s="5">
        <v>45930</v>
      </c>
      <c r="AG1899" t="s">
        <v>65</v>
      </c>
    </row>
    <row r="1900" spans="1:33" x14ac:dyDescent="0.25">
      <c r="A1900" t="s">
        <v>10096</v>
      </c>
      <c r="B1900" t="s">
        <v>53</v>
      </c>
      <c r="C1900" s="5">
        <v>45839</v>
      </c>
      <c r="D1900" s="5">
        <v>45930</v>
      </c>
      <c r="E1900" t="s">
        <v>49</v>
      </c>
      <c r="F1900" t="s">
        <v>124</v>
      </c>
      <c r="G1900" t="s">
        <v>125</v>
      </c>
      <c r="H1900" t="s">
        <v>125</v>
      </c>
      <c r="I1900" t="s">
        <v>126</v>
      </c>
      <c r="J1900" t="s">
        <v>369</v>
      </c>
      <c r="K1900" t="s">
        <v>348</v>
      </c>
      <c r="L1900" t="s">
        <v>10097</v>
      </c>
      <c r="M1900" t="s">
        <v>51</v>
      </c>
      <c r="N1900" t="s">
        <v>130</v>
      </c>
      <c r="O1900" t="s">
        <v>61</v>
      </c>
      <c r="P1900" t="s">
        <v>131</v>
      </c>
      <c r="Q1900" t="s">
        <v>61</v>
      </c>
      <c r="R1900" t="s">
        <v>10098</v>
      </c>
      <c r="S1900" t="s">
        <v>10098</v>
      </c>
      <c r="T1900" t="s">
        <v>10098</v>
      </c>
      <c r="U1900" t="s">
        <v>10098</v>
      </c>
      <c r="V1900" t="s">
        <v>10098</v>
      </c>
      <c r="W1900" t="s">
        <v>10098</v>
      </c>
      <c r="X1900" t="s">
        <v>10098</v>
      </c>
      <c r="Y1900" t="s">
        <v>10098</v>
      </c>
      <c r="Z1900" t="s">
        <v>10098</v>
      </c>
      <c r="AA1900" t="s">
        <v>10098</v>
      </c>
      <c r="AB1900" t="s">
        <v>10098</v>
      </c>
      <c r="AC1900" t="s">
        <v>10098</v>
      </c>
      <c r="AD1900" t="s">
        <v>10098</v>
      </c>
      <c r="AE1900" t="s">
        <v>64</v>
      </c>
      <c r="AF1900" s="5">
        <v>45930</v>
      </c>
      <c r="AG1900" t="s">
        <v>86</v>
      </c>
    </row>
    <row r="1901" spans="1:33" x14ac:dyDescent="0.25">
      <c r="A1901" t="s">
        <v>123</v>
      </c>
      <c r="B1901" t="s">
        <v>53</v>
      </c>
      <c r="C1901" s="5">
        <v>45839</v>
      </c>
      <c r="D1901" s="5">
        <v>45930</v>
      </c>
      <c r="E1901" t="s">
        <v>49</v>
      </c>
      <c r="F1901" t="s">
        <v>124</v>
      </c>
      <c r="G1901" t="s">
        <v>125</v>
      </c>
      <c r="H1901" t="s">
        <v>125</v>
      </c>
      <c r="I1901" t="s">
        <v>126</v>
      </c>
      <c r="J1901" t="s">
        <v>127</v>
      </c>
      <c r="K1901" t="s">
        <v>128</v>
      </c>
      <c r="L1901" t="s">
        <v>129</v>
      </c>
      <c r="M1901" t="s">
        <v>51</v>
      </c>
      <c r="N1901" t="s">
        <v>130</v>
      </c>
      <c r="O1901" t="s">
        <v>61</v>
      </c>
      <c r="P1901" t="s">
        <v>131</v>
      </c>
      <c r="Q1901" t="s">
        <v>61</v>
      </c>
      <c r="R1901" t="s">
        <v>132</v>
      </c>
      <c r="S1901" t="s">
        <v>132</v>
      </c>
      <c r="T1901" t="s">
        <v>132</v>
      </c>
      <c r="U1901" t="s">
        <v>132</v>
      </c>
      <c r="V1901" t="s">
        <v>132</v>
      </c>
      <c r="W1901" t="s">
        <v>132</v>
      </c>
      <c r="X1901" t="s">
        <v>132</v>
      </c>
      <c r="Y1901" t="s">
        <v>132</v>
      </c>
      <c r="Z1901" t="s">
        <v>132</v>
      </c>
      <c r="AA1901" t="s">
        <v>132</v>
      </c>
      <c r="AB1901" t="s">
        <v>132</v>
      </c>
      <c r="AC1901" t="s">
        <v>132</v>
      </c>
      <c r="AD1901" t="s">
        <v>132</v>
      </c>
      <c r="AE1901" t="s">
        <v>64</v>
      </c>
      <c r="AF1901" s="5">
        <v>45930</v>
      </c>
      <c r="AG1901" t="s">
        <v>86</v>
      </c>
    </row>
    <row r="1902" spans="1:33" x14ac:dyDescent="0.25">
      <c r="A1902" t="s">
        <v>133</v>
      </c>
      <c r="B1902" t="s">
        <v>53</v>
      </c>
      <c r="C1902" s="5">
        <v>45839</v>
      </c>
      <c r="D1902" s="5">
        <v>45930</v>
      </c>
      <c r="E1902" t="s">
        <v>49</v>
      </c>
      <c r="F1902" t="s">
        <v>77</v>
      </c>
      <c r="G1902" t="s">
        <v>78</v>
      </c>
      <c r="H1902" t="s">
        <v>134</v>
      </c>
      <c r="I1902" t="s">
        <v>126</v>
      </c>
      <c r="J1902" t="s">
        <v>135</v>
      </c>
      <c r="K1902" t="s">
        <v>136</v>
      </c>
      <c r="L1902" t="s">
        <v>137</v>
      </c>
      <c r="M1902" t="s">
        <v>50</v>
      </c>
      <c r="N1902" t="s">
        <v>83</v>
      </c>
      <c r="O1902" t="s">
        <v>61</v>
      </c>
      <c r="P1902" t="s">
        <v>84</v>
      </c>
      <c r="Q1902" t="s">
        <v>61</v>
      </c>
      <c r="R1902" t="s">
        <v>138</v>
      </c>
      <c r="S1902" t="s">
        <v>138</v>
      </c>
      <c r="T1902" t="s">
        <v>138</v>
      </c>
      <c r="U1902" t="s">
        <v>138</v>
      </c>
      <c r="V1902" t="s">
        <v>138</v>
      </c>
      <c r="W1902" t="s">
        <v>138</v>
      </c>
      <c r="X1902" t="s">
        <v>138</v>
      </c>
      <c r="Y1902" t="s">
        <v>138</v>
      </c>
      <c r="Z1902" t="s">
        <v>138</v>
      </c>
      <c r="AA1902" t="s">
        <v>138</v>
      </c>
      <c r="AB1902" t="s">
        <v>138</v>
      </c>
      <c r="AC1902" t="s">
        <v>138</v>
      </c>
      <c r="AD1902" t="s">
        <v>138</v>
      </c>
      <c r="AE1902" t="s">
        <v>64</v>
      </c>
      <c r="AF1902" s="5">
        <v>45930</v>
      </c>
      <c r="AG1902" t="s">
        <v>86</v>
      </c>
    </row>
    <row r="1903" spans="1:33" x14ac:dyDescent="0.25">
      <c r="A1903" t="s">
        <v>8958</v>
      </c>
      <c r="B1903" t="s">
        <v>53</v>
      </c>
      <c r="C1903" s="5">
        <v>45839</v>
      </c>
      <c r="D1903" s="5">
        <v>45930</v>
      </c>
      <c r="E1903" t="s">
        <v>49</v>
      </c>
      <c r="F1903" t="s">
        <v>77</v>
      </c>
      <c r="G1903" t="s">
        <v>78</v>
      </c>
      <c r="H1903" t="s">
        <v>134</v>
      </c>
      <c r="I1903" t="s">
        <v>126</v>
      </c>
      <c r="J1903" t="s">
        <v>4373</v>
      </c>
      <c r="K1903" t="s">
        <v>3396</v>
      </c>
      <c r="L1903" t="s">
        <v>2382</v>
      </c>
      <c r="M1903" t="s">
        <v>50</v>
      </c>
      <c r="N1903" t="s">
        <v>83</v>
      </c>
      <c r="O1903" t="s">
        <v>61</v>
      </c>
      <c r="P1903" t="s">
        <v>84</v>
      </c>
      <c r="Q1903" t="s">
        <v>61</v>
      </c>
      <c r="R1903" t="s">
        <v>8959</v>
      </c>
      <c r="S1903" t="s">
        <v>8959</v>
      </c>
      <c r="T1903" t="s">
        <v>8959</v>
      </c>
      <c r="U1903" t="s">
        <v>8959</v>
      </c>
      <c r="V1903" t="s">
        <v>8959</v>
      </c>
      <c r="W1903" t="s">
        <v>8959</v>
      </c>
      <c r="X1903" t="s">
        <v>8959</v>
      </c>
      <c r="Y1903" t="s">
        <v>8959</v>
      </c>
      <c r="Z1903" t="s">
        <v>8959</v>
      </c>
      <c r="AA1903" t="s">
        <v>8959</v>
      </c>
      <c r="AB1903" t="s">
        <v>8959</v>
      </c>
      <c r="AC1903" t="s">
        <v>8959</v>
      </c>
      <c r="AD1903" t="s">
        <v>8959</v>
      </c>
      <c r="AE1903" t="s">
        <v>64</v>
      </c>
      <c r="AF1903" s="5">
        <v>45930</v>
      </c>
      <c r="AG1903" t="s">
        <v>86</v>
      </c>
    </row>
    <row r="1904" spans="1:33" x14ac:dyDescent="0.25">
      <c r="A1904" t="s">
        <v>6376</v>
      </c>
      <c r="B1904" t="s">
        <v>53</v>
      </c>
      <c r="C1904" s="5">
        <v>45839</v>
      </c>
      <c r="D1904" s="5">
        <v>45930</v>
      </c>
      <c r="E1904" t="s">
        <v>47</v>
      </c>
      <c r="F1904" t="s">
        <v>54</v>
      </c>
      <c r="G1904" t="s">
        <v>55</v>
      </c>
      <c r="H1904" t="s">
        <v>56</v>
      </c>
      <c r="I1904" t="s">
        <v>3763</v>
      </c>
      <c r="J1904" t="s">
        <v>6377</v>
      </c>
      <c r="K1904" t="s">
        <v>778</v>
      </c>
      <c r="L1904" t="s">
        <v>152</v>
      </c>
      <c r="M1904" t="s">
        <v>50</v>
      </c>
      <c r="N1904" t="s">
        <v>92</v>
      </c>
      <c r="O1904" t="s">
        <v>61</v>
      </c>
      <c r="P1904" t="s">
        <v>93</v>
      </c>
      <c r="Q1904" t="s">
        <v>61</v>
      </c>
      <c r="R1904" t="s">
        <v>6378</v>
      </c>
      <c r="S1904" t="s">
        <v>6378</v>
      </c>
      <c r="T1904" t="s">
        <v>6378</v>
      </c>
      <c r="U1904" t="s">
        <v>6378</v>
      </c>
      <c r="V1904" t="s">
        <v>6378</v>
      </c>
      <c r="W1904" t="s">
        <v>6378</v>
      </c>
      <c r="X1904" t="s">
        <v>6378</v>
      </c>
      <c r="Y1904" t="s">
        <v>6378</v>
      </c>
      <c r="Z1904" t="s">
        <v>6378</v>
      </c>
      <c r="AA1904" t="s">
        <v>6378</v>
      </c>
      <c r="AB1904" t="s">
        <v>6378</v>
      </c>
      <c r="AC1904" t="s">
        <v>6378</v>
      </c>
      <c r="AD1904" t="s">
        <v>6378</v>
      </c>
      <c r="AE1904" t="s">
        <v>64</v>
      </c>
      <c r="AF1904" s="5">
        <v>45930</v>
      </c>
      <c r="AG1904" t="s">
        <v>65</v>
      </c>
    </row>
    <row r="1905" spans="1:33" x14ac:dyDescent="0.25">
      <c r="A1905" t="s">
        <v>6379</v>
      </c>
      <c r="B1905" t="s">
        <v>53</v>
      </c>
      <c r="C1905" s="5">
        <v>45839</v>
      </c>
      <c r="D1905" s="5">
        <v>45930</v>
      </c>
      <c r="E1905" t="s">
        <v>49</v>
      </c>
      <c r="F1905" t="s">
        <v>854</v>
      </c>
      <c r="G1905" t="s">
        <v>855</v>
      </c>
      <c r="H1905" t="s">
        <v>1012</v>
      </c>
      <c r="I1905" t="s">
        <v>3763</v>
      </c>
      <c r="J1905" t="s">
        <v>376</v>
      </c>
      <c r="K1905" t="s">
        <v>6380</v>
      </c>
      <c r="L1905" t="s">
        <v>3628</v>
      </c>
      <c r="M1905" t="s">
        <v>50</v>
      </c>
      <c r="N1905" t="s">
        <v>859</v>
      </c>
      <c r="O1905" t="s">
        <v>61</v>
      </c>
      <c r="P1905" t="s">
        <v>860</v>
      </c>
      <c r="Q1905" t="s">
        <v>61</v>
      </c>
      <c r="R1905" t="s">
        <v>6381</v>
      </c>
      <c r="S1905" t="s">
        <v>6381</v>
      </c>
      <c r="T1905" t="s">
        <v>6381</v>
      </c>
      <c r="U1905" t="s">
        <v>6381</v>
      </c>
      <c r="V1905" t="s">
        <v>6381</v>
      </c>
      <c r="W1905" t="s">
        <v>6381</v>
      </c>
      <c r="X1905" t="s">
        <v>6381</v>
      </c>
      <c r="Y1905" t="s">
        <v>6381</v>
      </c>
      <c r="Z1905" t="s">
        <v>6381</v>
      </c>
      <c r="AA1905" t="s">
        <v>6381</v>
      </c>
      <c r="AB1905" t="s">
        <v>6381</v>
      </c>
      <c r="AC1905" t="s">
        <v>6381</v>
      </c>
      <c r="AD1905" t="s">
        <v>6381</v>
      </c>
      <c r="AE1905" t="s">
        <v>64</v>
      </c>
      <c r="AF1905" s="5">
        <v>45930</v>
      </c>
      <c r="AG1905" t="s">
        <v>86</v>
      </c>
    </row>
    <row r="1906" spans="1:33" x14ac:dyDescent="0.25">
      <c r="A1906" t="s">
        <v>3762</v>
      </c>
      <c r="B1906" t="s">
        <v>53</v>
      </c>
      <c r="C1906" s="5">
        <v>45839</v>
      </c>
      <c r="D1906" s="5">
        <v>45930</v>
      </c>
      <c r="E1906" t="s">
        <v>49</v>
      </c>
      <c r="F1906" t="s">
        <v>77</v>
      </c>
      <c r="G1906" t="s">
        <v>78</v>
      </c>
      <c r="H1906" t="s">
        <v>79</v>
      </c>
      <c r="I1906" t="s">
        <v>3763</v>
      </c>
      <c r="J1906" t="s">
        <v>3764</v>
      </c>
      <c r="K1906" t="s">
        <v>858</v>
      </c>
      <c r="L1906" t="s">
        <v>1468</v>
      </c>
      <c r="M1906" t="s">
        <v>51</v>
      </c>
      <c r="N1906" t="s">
        <v>83</v>
      </c>
      <c r="O1906" t="s">
        <v>61</v>
      </c>
      <c r="P1906" t="s">
        <v>84</v>
      </c>
      <c r="Q1906" t="s">
        <v>61</v>
      </c>
      <c r="R1906" t="s">
        <v>3765</v>
      </c>
      <c r="S1906" t="s">
        <v>3765</v>
      </c>
      <c r="T1906" t="s">
        <v>3765</v>
      </c>
      <c r="U1906" t="s">
        <v>3765</v>
      </c>
      <c r="V1906" t="s">
        <v>3765</v>
      </c>
      <c r="W1906" t="s">
        <v>3765</v>
      </c>
      <c r="X1906" t="s">
        <v>3765</v>
      </c>
      <c r="Y1906" t="s">
        <v>3765</v>
      </c>
      <c r="Z1906" t="s">
        <v>3765</v>
      </c>
      <c r="AA1906" t="s">
        <v>3765</v>
      </c>
      <c r="AB1906" t="s">
        <v>3765</v>
      </c>
      <c r="AC1906" t="s">
        <v>3765</v>
      </c>
      <c r="AD1906" t="s">
        <v>3765</v>
      </c>
      <c r="AE1906" t="s">
        <v>64</v>
      </c>
      <c r="AF1906" s="5">
        <v>45930</v>
      </c>
      <c r="AG1906" t="s">
        <v>86</v>
      </c>
    </row>
    <row r="1907" spans="1:33" x14ac:dyDescent="0.25">
      <c r="A1907" t="s">
        <v>6428</v>
      </c>
      <c r="B1907" t="s">
        <v>53</v>
      </c>
      <c r="C1907" s="5">
        <v>45839</v>
      </c>
      <c r="D1907" s="5">
        <v>45930</v>
      </c>
      <c r="E1907" t="s">
        <v>47</v>
      </c>
      <c r="F1907" t="s">
        <v>242</v>
      </c>
      <c r="G1907" t="s">
        <v>243</v>
      </c>
      <c r="H1907" t="s">
        <v>6429</v>
      </c>
      <c r="I1907" t="s">
        <v>6430</v>
      </c>
      <c r="J1907" t="s">
        <v>6431</v>
      </c>
      <c r="K1907" t="s">
        <v>218</v>
      </c>
      <c r="L1907" t="s">
        <v>6432</v>
      </c>
      <c r="M1907" t="s">
        <v>51</v>
      </c>
      <c r="N1907" t="s">
        <v>249</v>
      </c>
      <c r="O1907" t="s">
        <v>61</v>
      </c>
      <c r="P1907" t="s">
        <v>250</v>
      </c>
      <c r="Q1907" t="s">
        <v>61</v>
      </c>
      <c r="R1907" t="s">
        <v>6433</v>
      </c>
      <c r="S1907" t="s">
        <v>6433</v>
      </c>
      <c r="T1907" t="s">
        <v>6433</v>
      </c>
      <c r="U1907" t="s">
        <v>6433</v>
      </c>
      <c r="V1907" t="s">
        <v>6433</v>
      </c>
      <c r="W1907" t="s">
        <v>6433</v>
      </c>
      <c r="X1907" t="s">
        <v>6433</v>
      </c>
      <c r="Y1907" t="s">
        <v>6433</v>
      </c>
      <c r="Z1907" t="s">
        <v>6433</v>
      </c>
      <c r="AA1907" t="s">
        <v>6433</v>
      </c>
      <c r="AB1907" t="s">
        <v>6433</v>
      </c>
      <c r="AC1907" t="s">
        <v>6433</v>
      </c>
      <c r="AD1907" t="s">
        <v>6433</v>
      </c>
      <c r="AE1907" t="s">
        <v>64</v>
      </c>
      <c r="AF1907" s="5">
        <v>45930</v>
      </c>
      <c r="AG1907" t="s">
        <v>65</v>
      </c>
    </row>
    <row r="1908" spans="1:33" x14ac:dyDescent="0.25">
      <c r="A1908" t="s">
        <v>10253</v>
      </c>
      <c r="B1908" t="s">
        <v>53</v>
      </c>
      <c r="C1908" s="5">
        <v>45839</v>
      </c>
      <c r="D1908" s="5">
        <v>45930</v>
      </c>
      <c r="E1908" t="s">
        <v>47</v>
      </c>
      <c r="F1908" t="s">
        <v>67</v>
      </c>
      <c r="G1908" t="s">
        <v>20200</v>
      </c>
      <c r="H1908" t="s">
        <v>20202</v>
      </c>
      <c r="I1908" t="s">
        <v>6430</v>
      </c>
      <c r="J1908" t="s">
        <v>10254</v>
      </c>
      <c r="K1908" t="s">
        <v>136</v>
      </c>
      <c r="L1908" t="s">
        <v>128</v>
      </c>
      <c r="M1908" t="s">
        <v>51</v>
      </c>
      <c r="N1908" t="s">
        <v>107</v>
      </c>
      <c r="O1908" t="s">
        <v>61</v>
      </c>
      <c r="P1908" t="s">
        <v>108</v>
      </c>
      <c r="Q1908" t="s">
        <v>61</v>
      </c>
      <c r="R1908" t="s">
        <v>10255</v>
      </c>
      <c r="S1908" t="s">
        <v>10255</v>
      </c>
      <c r="T1908" t="s">
        <v>10255</v>
      </c>
      <c r="U1908" t="s">
        <v>10255</v>
      </c>
      <c r="V1908" t="s">
        <v>10255</v>
      </c>
      <c r="W1908" t="s">
        <v>10255</v>
      </c>
      <c r="X1908" t="s">
        <v>10255</v>
      </c>
      <c r="Y1908" t="s">
        <v>10255</v>
      </c>
      <c r="Z1908" t="s">
        <v>10255</v>
      </c>
      <c r="AA1908" t="s">
        <v>10255</v>
      </c>
      <c r="AB1908" t="s">
        <v>10255</v>
      </c>
      <c r="AC1908" t="s">
        <v>10255</v>
      </c>
      <c r="AD1908" t="s">
        <v>10255</v>
      </c>
      <c r="AE1908" t="s">
        <v>64</v>
      </c>
      <c r="AF1908" s="5">
        <v>45930</v>
      </c>
      <c r="AG1908" t="s">
        <v>65</v>
      </c>
    </row>
    <row r="1909" spans="1:33" x14ac:dyDescent="0.25">
      <c r="A1909" t="s">
        <v>6502</v>
      </c>
      <c r="B1909" t="s">
        <v>53</v>
      </c>
      <c r="C1909" s="5">
        <v>45839</v>
      </c>
      <c r="D1909" s="5">
        <v>45930</v>
      </c>
      <c r="E1909" t="s">
        <v>47</v>
      </c>
      <c r="F1909" t="s">
        <v>54</v>
      </c>
      <c r="G1909" t="s">
        <v>55</v>
      </c>
      <c r="H1909" t="s">
        <v>56</v>
      </c>
      <c r="I1909" t="s">
        <v>3841</v>
      </c>
      <c r="J1909" t="s">
        <v>346</v>
      </c>
      <c r="K1909" t="s">
        <v>6503</v>
      </c>
      <c r="L1909" t="s">
        <v>72</v>
      </c>
      <c r="M1909" t="s">
        <v>50</v>
      </c>
      <c r="N1909" t="s">
        <v>60</v>
      </c>
      <c r="O1909" t="s">
        <v>61</v>
      </c>
      <c r="P1909" t="s">
        <v>62</v>
      </c>
      <c r="Q1909" t="s">
        <v>61</v>
      </c>
      <c r="R1909" t="s">
        <v>6504</v>
      </c>
      <c r="S1909" t="s">
        <v>6504</v>
      </c>
      <c r="T1909" t="s">
        <v>6504</v>
      </c>
      <c r="U1909" t="s">
        <v>6504</v>
      </c>
      <c r="V1909" t="s">
        <v>6504</v>
      </c>
      <c r="W1909" t="s">
        <v>6504</v>
      </c>
      <c r="X1909" t="s">
        <v>6504</v>
      </c>
      <c r="Y1909" t="s">
        <v>6504</v>
      </c>
      <c r="Z1909" t="s">
        <v>6504</v>
      </c>
      <c r="AA1909" t="s">
        <v>6504</v>
      </c>
      <c r="AB1909" t="s">
        <v>6504</v>
      </c>
      <c r="AC1909" t="s">
        <v>6504</v>
      </c>
      <c r="AD1909" t="s">
        <v>6504</v>
      </c>
      <c r="AE1909" t="s">
        <v>64</v>
      </c>
      <c r="AF1909" s="5">
        <v>45930</v>
      </c>
      <c r="AG1909" t="s">
        <v>65</v>
      </c>
    </row>
    <row r="1910" spans="1:33" x14ac:dyDescent="0.25">
      <c r="A1910" t="s">
        <v>9054</v>
      </c>
      <c r="B1910" t="s">
        <v>53</v>
      </c>
      <c r="C1910" s="5">
        <v>45839</v>
      </c>
      <c r="D1910" s="5">
        <v>45930</v>
      </c>
      <c r="E1910" t="s">
        <v>47</v>
      </c>
      <c r="F1910" t="s">
        <v>67</v>
      </c>
      <c r="G1910" t="s">
        <v>278</v>
      </c>
      <c r="H1910" t="s">
        <v>279</v>
      </c>
      <c r="I1910" t="s">
        <v>3841</v>
      </c>
      <c r="J1910" t="s">
        <v>4096</v>
      </c>
      <c r="K1910" t="s">
        <v>799</v>
      </c>
      <c r="L1910" t="s">
        <v>604</v>
      </c>
      <c r="M1910" t="s">
        <v>51</v>
      </c>
      <c r="N1910" t="s">
        <v>73</v>
      </c>
      <c r="O1910" t="s">
        <v>61</v>
      </c>
      <c r="P1910" t="s">
        <v>74</v>
      </c>
      <c r="Q1910" t="s">
        <v>61</v>
      </c>
      <c r="R1910" t="s">
        <v>9055</v>
      </c>
      <c r="S1910" t="s">
        <v>9055</v>
      </c>
      <c r="T1910" t="s">
        <v>9055</v>
      </c>
      <c r="U1910" t="s">
        <v>9055</v>
      </c>
      <c r="V1910" t="s">
        <v>9055</v>
      </c>
      <c r="W1910" t="s">
        <v>9055</v>
      </c>
      <c r="X1910" t="s">
        <v>9055</v>
      </c>
      <c r="Y1910" t="s">
        <v>9055</v>
      </c>
      <c r="Z1910" t="s">
        <v>9055</v>
      </c>
      <c r="AA1910" t="s">
        <v>9055</v>
      </c>
      <c r="AB1910" t="s">
        <v>9055</v>
      </c>
      <c r="AC1910" t="s">
        <v>9055</v>
      </c>
      <c r="AD1910" t="s">
        <v>9055</v>
      </c>
      <c r="AE1910" t="s">
        <v>64</v>
      </c>
      <c r="AF1910" s="5">
        <v>45930</v>
      </c>
      <c r="AG1910" t="s">
        <v>65</v>
      </c>
    </row>
    <row r="1911" spans="1:33" x14ac:dyDescent="0.25">
      <c r="A1911" t="s">
        <v>3840</v>
      </c>
      <c r="B1911" t="s">
        <v>53</v>
      </c>
      <c r="C1911" s="5">
        <v>45839</v>
      </c>
      <c r="D1911" s="5">
        <v>45930</v>
      </c>
      <c r="E1911" t="s">
        <v>47</v>
      </c>
      <c r="F1911" t="s">
        <v>67</v>
      </c>
      <c r="G1911" t="s">
        <v>278</v>
      </c>
      <c r="H1911" t="s">
        <v>701</v>
      </c>
      <c r="I1911" t="s">
        <v>3841</v>
      </c>
      <c r="J1911" t="s">
        <v>1078</v>
      </c>
      <c r="K1911" t="s">
        <v>137</v>
      </c>
      <c r="L1911" t="s">
        <v>864</v>
      </c>
      <c r="M1911" t="s">
        <v>51</v>
      </c>
      <c r="N1911" t="s">
        <v>207</v>
      </c>
      <c r="O1911" t="s">
        <v>61</v>
      </c>
      <c r="P1911" t="s">
        <v>208</v>
      </c>
      <c r="Q1911" t="s">
        <v>61</v>
      </c>
      <c r="R1911" t="s">
        <v>3842</v>
      </c>
      <c r="S1911" t="s">
        <v>3842</v>
      </c>
      <c r="T1911" t="s">
        <v>3842</v>
      </c>
      <c r="U1911" t="s">
        <v>3842</v>
      </c>
      <c r="V1911" t="s">
        <v>3842</v>
      </c>
      <c r="W1911" t="s">
        <v>3842</v>
      </c>
      <c r="X1911" t="s">
        <v>3842</v>
      </c>
      <c r="Y1911" t="s">
        <v>3842</v>
      </c>
      <c r="Z1911" t="s">
        <v>3842</v>
      </c>
      <c r="AA1911" t="s">
        <v>3842</v>
      </c>
      <c r="AB1911" t="s">
        <v>3842</v>
      </c>
      <c r="AC1911" t="s">
        <v>3842</v>
      </c>
      <c r="AD1911" t="s">
        <v>3842</v>
      </c>
      <c r="AE1911" t="s">
        <v>64</v>
      </c>
      <c r="AF1911" s="5">
        <v>45930</v>
      </c>
      <c r="AG1911" t="s">
        <v>65</v>
      </c>
    </row>
    <row r="1912" spans="1:33" x14ac:dyDescent="0.25">
      <c r="A1912" t="s">
        <v>6564</v>
      </c>
      <c r="B1912" t="s">
        <v>53</v>
      </c>
      <c r="C1912" s="5">
        <v>45839</v>
      </c>
      <c r="D1912" s="5">
        <v>45930</v>
      </c>
      <c r="E1912" t="s">
        <v>47</v>
      </c>
      <c r="F1912" t="s">
        <v>67</v>
      </c>
      <c r="G1912" t="s">
        <v>20200</v>
      </c>
      <c r="H1912" t="s">
        <v>21074</v>
      </c>
      <c r="I1912" t="s">
        <v>3841</v>
      </c>
      <c r="J1912" t="s">
        <v>1288</v>
      </c>
      <c r="K1912" t="s">
        <v>320</v>
      </c>
      <c r="L1912" t="s">
        <v>616</v>
      </c>
      <c r="M1912" t="s">
        <v>51</v>
      </c>
      <c r="N1912" t="s">
        <v>107</v>
      </c>
      <c r="O1912" t="s">
        <v>61</v>
      </c>
      <c r="P1912" t="s">
        <v>108</v>
      </c>
      <c r="Q1912" t="s">
        <v>61</v>
      </c>
      <c r="R1912" t="s">
        <v>6565</v>
      </c>
      <c r="S1912" t="s">
        <v>6565</v>
      </c>
      <c r="T1912" t="s">
        <v>6565</v>
      </c>
      <c r="U1912" t="s">
        <v>6565</v>
      </c>
      <c r="V1912" t="s">
        <v>6565</v>
      </c>
      <c r="W1912" t="s">
        <v>6565</v>
      </c>
      <c r="X1912" t="s">
        <v>6565</v>
      </c>
      <c r="Y1912" t="s">
        <v>6565</v>
      </c>
      <c r="Z1912" t="s">
        <v>6565</v>
      </c>
      <c r="AA1912" t="s">
        <v>6565</v>
      </c>
      <c r="AB1912" t="s">
        <v>6565</v>
      </c>
      <c r="AC1912" t="s">
        <v>6565</v>
      </c>
      <c r="AD1912" t="s">
        <v>6565</v>
      </c>
      <c r="AE1912" t="s">
        <v>64</v>
      </c>
      <c r="AF1912" s="5">
        <v>45930</v>
      </c>
      <c r="AG1912" t="s">
        <v>65</v>
      </c>
    </row>
    <row r="1913" spans="1:33" x14ac:dyDescent="0.25">
      <c r="A1913" t="s">
        <v>7856</v>
      </c>
      <c r="B1913" t="s">
        <v>53</v>
      </c>
      <c r="C1913" s="5">
        <v>45839</v>
      </c>
      <c r="D1913" s="5">
        <v>45930</v>
      </c>
      <c r="E1913" t="s">
        <v>47</v>
      </c>
      <c r="F1913" t="s">
        <v>67</v>
      </c>
      <c r="G1913" t="s">
        <v>20200</v>
      </c>
      <c r="H1913" t="s">
        <v>20201</v>
      </c>
      <c r="I1913" t="s">
        <v>3841</v>
      </c>
      <c r="J1913" t="s">
        <v>7857</v>
      </c>
      <c r="K1913" t="s">
        <v>1024</v>
      </c>
      <c r="L1913" t="s">
        <v>1256</v>
      </c>
      <c r="M1913" t="s">
        <v>50</v>
      </c>
      <c r="N1913" t="s">
        <v>107</v>
      </c>
      <c r="O1913" t="s">
        <v>61</v>
      </c>
      <c r="P1913" t="s">
        <v>108</v>
      </c>
      <c r="Q1913" t="s">
        <v>61</v>
      </c>
      <c r="R1913" t="s">
        <v>7858</v>
      </c>
      <c r="S1913" t="s">
        <v>7858</v>
      </c>
      <c r="T1913" t="s">
        <v>7858</v>
      </c>
      <c r="U1913" t="s">
        <v>7858</v>
      </c>
      <c r="V1913" t="s">
        <v>7858</v>
      </c>
      <c r="W1913" t="s">
        <v>7858</v>
      </c>
      <c r="X1913" t="s">
        <v>7858</v>
      </c>
      <c r="Y1913" t="s">
        <v>7858</v>
      </c>
      <c r="Z1913" t="s">
        <v>7858</v>
      </c>
      <c r="AA1913" t="s">
        <v>7858</v>
      </c>
      <c r="AB1913" t="s">
        <v>7858</v>
      </c>
      <c r="AC1913" t="s">
        <v>7858</v>
      </c>
      <c r="AD1913" t="s">
        <v>7858</v>
      </c>
      <c r="AE1913" t="s">
        <v>64</v>
      </c>
      <c r="AF1913" s="5">
        <v>45930</v>
      </c>
      <c r="AG1913" t="s">
        <v>65</v>
      </c>
    </row>
    <row r="1914" spans="1:33" x14ac:dyDescent="0.25">
      <c r="A1914" t="s">
        <v>9108</v>
      </c>
      <c r="B1914" t="s">
        <v>53</v>
      </c>
      <c r="C1914" s="5">
        <v>45839</v>
      </c>
      <c r="D1914" s="5">
        <v>45930</v>
      </c>
      <c r="E1914" t="s">
        <v>47</v>
      </c>
      <c r="F1914" t="s">
        <v>67</v>
      </c>
      <c r="G1914" t="s">
        <v>20203</v>
      </c>
      <c r="H1914" t="s">
        <v>20205</v>
      </c>
      <c r="I1914" t="s">
        <v>3841</v>
      </c>
      <c r="J1914" t="s">
        <v>4872</v>
      </c>
      <c r="K1914" t="s">
        <v>904</v>
      </c>
      <c r="L1914" t="s">
        <v>9109</v>
      </c>
      <c r="M1914" t="s">
        <v>50</v>
      </c>
      <c r="N1914" t="s">
        <v>160</v>
      </c>
      <c r="O1914" t="s">
        <v>61</v>
      </c>
      <c r="P1914" t="s">
        <v>161</v>
      </c>
      <c r="Q1914" t="s">
        <v>61</v>
      </c>
      <c r="R1914" t="s">
        <v>9110</v>
      </c>
      <c r="S1914" t="s">
        <v>9110</v>
      </c>
      <c r="T1914" t="s">
        <v>9110</v>
      </c>
      <c r="U1914" t="s">
        <v>9110</v>
      </c>
      <c r="V1914" t="s">
        <v>9110</v>
      </c>
      <c r="W1914" t="s">
        <v>9110</v>
      </c>
      <c r="X1914" t="s">
        <v>9110</v>
      </c>
      <c r="Y1914" t="s">
        <v>9110</v>
      </c>
      <c r="Z1914" t="s">
        <v>9110</v>
      </c>
      <c r="AA1914" t="s">
        <v>9110</v>
      </c>
      <c r="AB1914" t="s">
        <v>9110</v>
      </c>
      <c r="AC1914" t="s">
        <v>9110</v>
      </c>
      <c r="AD1914" t="s">
        <v>9110</v>
      </c>
      <c r="AE1914" t="s">
        <v>64</v>
      </c>
      <c r="AF1914" s="5">
        <v>45930</v>
      </c>
      <c r="AG1914" t="s">
        <v>65</v>
      </c>
    </row>
    <row r="1915" spans="1:33" x14ac:dyDescent="0.25">
      <c r="A1915" t="s">
        <v>7946</v>
      </c>
      <c r="B1915" t="s">
        <v>53</v>
      </c>
      <c r="C1915" s="5">
        <v>45839</v>
      </c>
      <c r="D1915" s="5">
        <v>45930</v>
      </c>
      <c r="E1915" t="s">
        <v>47</v>
      </c>
      <c r="F1915" t="s">
        <v>54</v>
      </c>
      <c r="G1915" t="s">
        <v>55</v>
      </c>
      <c r="H1915" t="s">
        <v>56</v>
      </c>
      <c r="I1915" t="s">
        <v>5419</v>
      </c>
      <c r="J1915" t="s">
        <v>6922</v>
      </c>
      <c r="K1915" t="s">
        <v>7947</v>
      </c>
      <c r="L1915" t="s">
        <v>90</v>
      </c>
      <c r="M1915" t="s">
        <v>50</v>
      </c>
      <c r="N1915" t="s">
        <v>92</v>
      </c>
      <c r="O1915" t="s">
        <v>61</v>
      </c>
      <c r="P1915" t="s">
        <v>93</v>
      </c>
      <c r="Q1915" t="s">
        <v>61</v>
      </c>
      <c r="R1915" t="s">
        <v>7948</v>
      </c>
      <c r="S1915" t="s">
        <v>7948</v>
      </c>
      <c r="T1915" t="s">
        <v>7948</v>
      </c>
      <c r="U1915" t="s">
        <v>7948</v>
      </c>
      <c r="V1915" t="s">
        <v>7948</v>
      </c>
      <c r="W1915" t="s">
        <v>7948</v>
      </c>
      <c r="X1915" t="s">
        <v>7948</v>
      </c>
      <c r="Y1915" t="s">
        <v>7948</v>
      </c>
      <c r="Z1915" t="s">
        <v>7948</v>
      </c>
      <c r="AA1915" t="s">
        <v>7948</v>
      </c>
      <c r="AB1915" t="s">
        <v>7948</v>
      </c>
      <c r="AC1915" t="s">
        <v>7948</v>
      </c>
      <c r="AD1915" t="s">
        <v>7948</v>
      </c>
      <c r="AE1915" t="s">
        <v>64</v>
      </c>
      <c r="AF1915" s="5">
        <v>45930</v>
      </c>
      <c r="AG1915" t="s">
        <v>65</v>
      </c>
    </row>
    <row r="1916" spans="1:33" x14ac:dyDescent="0.25">
      <c r="A1916" t="s">
        <v>5418</v>
      </c>
      <c r="B1916" t="s">
        <v>53</v>
      </c>
      <c r="C1916" s="5">
        <v>45839</v>
      </c>
      <c r="D1916" s="5">
        <v>45930</v>
      </c>
      <c r="E1916" t="s">
        <v>47</v>
      </c>
      <c r="F1916" t="s">
        <v>67</v>
      </c>
      <c r="G1916" t="s">
        <v>278</v>
      </c>
      <c r="H1916" t="s">
        <v>701</v>
      </c>
      <c r="I1916" t="s">
        <v>5419</v>
      </c>
      <c r="J1916" t="s">
        <v>5420</v>
      </c>
      <c r="K1916" t="s">
        <v>604</v>
      </c>
      <c r="L1916" t="s">
        <v>72</v>
      </c>
      <c r="M1916" t="s">
        <v>51</v>
      </c>
      <c r="N1916" t="s">
        <v>207</v>
      </c>
      <c r="O1916" t="s">
        <v>61</v>
      </c>
      <c r="P1916" t="s">
        <v>208</v>
      </c>
      <c r="Q1916" t="s">
        <v>61</v>
      </c>
      <c r="R1916" t="s">
        <v>5421</v>
      </c>
      <c r="S1916" t="s">
        <v>5421</v>
      </c>
      <c r="T1916" t="s">
        <v>5421</v>
      </c>
      <c r="U1916" t="s">
        <v>5421</v>
      </c>
      <c r="V1916" t="s">
        <v>5421</v>
      </c>
      <c r="W1916" t="s">
        <v>5421</v>
      </c>
      <c r="X1916" t="s">
        <v>5421</v>
      </c>
      <c r="Y1916" t="s">
        <v>5421</v>
      </c>
      <c r="Z1916" t="s">
        <v>5421</v>
      </c>
      <c r="AA1916" t="s">
        <v>5421</v>
      </c>
      <c r="AB1916" t="s">
        <v>5421</v>
      </c>
      <c r="AC1916" t="s">
        <v>5421</v>
      </c>
      <c r="AD1916" t="s">
        <v>5421</v>
      </c>
      <c r="AE1916" t="s">
        <v>64</v>
      </c>
      <c r="AF1916" s="5">
        <v>45930</v>
      </c>
      <c r="AG1916" t="s">
        <v>65</v>
      </c>
    </row>
    <row r="1917" spans="1:33" x14ac:dyDescent="0.25">
      <c r="A1917" t="s">
        <v>5422</v>
      </c>
      <c r="B1917" t="s">
        <v>53</v>
      </c>
      <c r="C1917" s="5">
        <v>45839</v>
      </c>
      <c r="D1917" s="5">
        <v>45930</v>
      </c>
      <c r="E1917" t="s">
        <v>49</v>
      </c>
      <c r="F1917" t="s">
        <v>1103</v>
      </c>
      <c r="G1917" t="s">
        <v>1104</v>
      </c>
      <c r="H1917" t="s">
        <v>2543</v>
      </c>
      <c r="I1917" t="s">
        <v>5419</v>
      </c>
      <c r="J1917" t="s">
        <v>2808</v>
      </c>
      <c r="K1917" t="s">
        <v>604</v>
      </c>
      <c r="L1917" t="s">
        <v>129</v>
      </c>
      <c r="M1917" t="s">
        <v>51</v>
      </c>
      <c r="N1917" t="s">
        <v>1109</v>
      </c>
      <c r="O1917" t="s">
        <v>61</v>
      </c>
      <c r="P1917" t="s">
        <v>1110</v>
      </c>
      <c r="Q1917" t="s">
        <v>61</v>
      </c>
      <c r="R1917" t="s">
        <v>5423</v>
      </c>
      <c r="S1917" t="s">
        <v>5423</v>
      </c>
      <c r="T1917" t="s">
        <v>5423</v>
      </c>
      <c r="U1917" t="s">
        <v>5423</v>
      </c>
      <c r="V1917" t="s">
        <v>5423</v>
      </c>
      <c r="W1917" t="s">
        <v>5423</v>
      </c>
      <c r="X1917" t="s">
        <v>5423</v>
      </c>
      <c r="Y1917" t="s">
        <v>5423</v>
      </c>
      <c r="Z1917" t="s">
        <v>5423</v>
      </c>
      <c r="AA1917" t="s">
        <v>5423</v>
      </c>
      <c r="AB1917" t="s">
        <v>5423</v>
      </c>
      <c r="AC1917" t="s">
        <v>5423</v>
      </c>
      <c r="AD1917" t="s">
        <v>5423</v>
      </c>
      <c r="AE1917" t="s">
        <v>64</v>
      </c>
      <c r="AF1917" s="5">
        <v>45930</v>
      </c>
      <c r="AG1917" t="s">
        <v>86</v>
      </c>
    </row>
    <row r="1918" spans="1:33" x14ac:dyDescent="0.25">
      <c r="A1918" t="s">
        <v>8013</v>
      </c>
      <c r="B1918" t="s">
        <v>53</v>
      </c>
      <c r="C1918" s="5">
        <v>45839</v>
      </c>
      <c r="D1918" s="5">
        <v>45930</v>
      </c>
      <c r="E1918" t="s">
        <v>49</v>
      </c>
      <c r="F1918" t="s">
        <v>77</v>
      </c>
      <c r="G1918" t="s">
        <v>78</v>
      </c>
      <c r="H1918" t="s">
        <v>79</v>
      </c>
      <c r="I1918" t="s">
        <v>5419</v>
      </c>
      <c r="J1918" t="s">
        <v>8014</v>
      </c>
      <c r="K1918" t="s">
        <v>4218</v>
      </c>
      <c r="L1918" t="s">
        <v>8015</v>
      </c>
      <c r="M1918" t="s">
        <v>51</v>
      </c>
      <c r="N1918" t="s">
        <v>83</v>
      </c>
      <c r="O1918" t="s">
        <v>61</v>
      </c>
      <c r="P1918" t="s">
        <v>84</v>
      </c>
      <c r="Q1918" t="s">
        <v>61</v>
      </c>
      <c r="R1918" t="s">
        <v>8016</v>
      </c>
      <c r="S1918" t="s">
        <v>8016</v>
      </c>
      <c r="T1918" t="s">
        <v>8016</v>
      </c>
      <c r="U1918" t="s">
        <v>8016</v>
      </c>
      <c r="V1918" t="s">
        <v>8016</v>
      </c>
      <c r="W1918" t="s">
        <v>8016</v>
      </c>
      <c r="X1918" t="s">
        <v>8016</v>
      </c>
      <c r="Y1918" t="s">
        <v>8016</v>
      </c>
      <c r="Z1918" t="s">
        <v>8016</v>
      </c>
      <c r="AA1918" t="s">
        <v>8016</v>
      </c>
      <c r="AB1918" t="s">
        <v>8016</v>
      </c>
      <c r="AC1918" t="s">
        <v>8016</v>
      </c>
      <c r="AD1918" t="s">
        <v>8016</v>
      </c>
      <c r="AE1918" t="s">
        <v>64</v>
      </c>
      <c r="AF1918" s="5">
        <v>45930</v>
      </c>
      <c r="AG1918" t="s">
        <v>86</v>
      </c>
    </row>
    <row r="1919" spans="1:33" x14ac:dyDescent="0.25">
      <c r="A1919" t="s">
        <v>4071</v>
      </c>
      <c r="B1919" t="s">
        <v>53</v>
      </c>
      <c r="C1919" s="5">
        <v>45839</v>
      </c>
      <c r="D1919" s="5">
        <v>45930</v>
      </c>
      <c r="E1919" t="s">
        <v>47</v>
      </c>
      <c r="F1919" t="s">
        <v>242</v>
      </c>
      <c r="G1919" t="s">
        <v>243</v>
      </c>
      <c r="H1919" t="s">
        <v>4072</v>
      </c>
      <c r="I1919" t="s">
        <v>4073</v>
      </c>
      <c r="J1919" t="s">
        <v>960</v>
      </c>
      <c r="K1919" t="s">
        <v>876</v>
      </c>
      <c r="L1919" t="s">
        <v>4074</v>
      </c>
      <c r="M1919" t="s">
        <v>50</v>
      </c>
      <c r="N1919" t="s">
        <v>477</v>
      </c>
      <c r="O1919" t="s">
        <v>61</v>
      </c>
      <c r="P1919" t="s">
        <v>478</v>
      </c>
      <c r="Q1919" t="s">
        <v>61</v>
      </c>
      <c r="R1919" t="s">
        <v>4075</v>
      </c>
      <c r="S1919" t="s">
        <v>4075</v>
      </c>
      <c r="T1919" t="s">
        <v>4075</v>
      </c>
      <c r="U1919" t="s">
        <v>4075</v>
      </c>
      <c r="V1919" t="s">
        <v>4075</v>
      </c>
      <c r="W1919" t="s">
        <v>4075</v>
      </c>
      <c r="X1919" t="s">
        <v>4075</v>
      </c>
      <c r="Y1919" t="s">
        <v>4075</v>
      </c>
      <c r="Z1919" t="s">
        <v>4075</v>
      </c>
      <c r="AA1919" t="s">
        <v>4075</v>
      </c>
      <c r="AB1919" t="s">
        <v>4075</v>
      </c>
      <c r="AC1919" t="s">
        <v>4075</v>
      </c>
      <c r="AD1919" t="s">
        <v>4075</v>
      </c>
      <c r="AE1919" t="s">
        <v>64</v>
      </c>
      <c r="AF1919" s="5">
        <v>45930</v>
      </c>
      <c r="AG1919" t="s">
        <v>65</v>
      </c>
    </row>
    <row r="1920" spans="1:33" x14ac:dyDescent="0.25">
      <c r="A1920" t="s">
        <v>5482</v>
      </c>
      <c r="B1920" t="s">
        <v>53</v>
      </c>
      <c r="C1920" s="5">
        <v>45839</v>
      </c>
      <c r="D1920" s="5">
        <v>45930</v>
      </c>
      <c r="E1920" t="s">
        <v>47</v>
      </c>
      <c r="F1920" t="s">
        <v>67</v>
      </c>
      <c r="G1920" t="s">
        <v>278</v>
      </c>
      <c r="H1920" t="s">
        <v>931</v>
      </c>
      <c r="I1920" t="s">
        <v>4073</v>
      </c>
      <c r="J1920" t="s">
        <v>5483</v>
      </c>
      <c r="K1920" t="s">
        <v>2410</v>
      </c>
      <c r="L1920" t="s">
        <v>1374</v>
      </c>
      <c r="M1920" t="s">
        <v>50</v>
      </c>
      <c r="N1920" t="s">
        <v>207</v>
      </c>
      <c r="O1920" t="s">
        <v>61</v>
      </c>
      <c r="P1920" t="s">
        <v>208</v>
      </c>
      <c r="Q1920" t="s">
        <v>61</v>
      </c>
      <c r="R1920" t="s">
        <v>5484</v>
      </c>
      <c r="S1920" t="s">
        <v>5484</v>
      </c>
      <c r="T1920" t="s">
        <v>5484</v>
      </c>
      <c r="U1920" t="s">
        <v>5484</v>
      </c>
      <c r="V1920" t="s">
        <v>5484</v>
      </c>
      <c r="W1920" t="s">
        <v>5484</v>
      </c>
      <c r="X1920" t="s">
        <v>5484</v>
      </c>
      <c r="Y1920" t="s">
        <v>5484</v>
      </c>
      <c r="Z1920" t="s">
        <v>5484</v>
      </c>
      <c r="AA1920" t="s">
        <v>5484</v>
      </c>
      <c r="AB1920" t="s">
        <v>5484</v>
      </c>
      <c r="AC1920" t="s">
        <v>5484</v>
      </c>
      <c r="AD1920" t="s">
        <v>5484</v>
      </c>
      <c r="AE1920" t="s">
        <v>64</v>
      </c>
      <c r="AF1920" s="5">
        <v>45930</v>
      </c>
      <c r="AG1920" t="s">
        <v>65</v>
      </c>
    </row>
    <row r="1921" spans="1:33" x14ac:dyDescent="0.25">
      <c r="A1921" t="s">
        <v>4163</v>
      </c>
      <c r="B1921" t="s">
        <v>53</v>
      </c>
      <c r="C1921" s="5">
        <v>45839</v>
      </c>
      <c r="D1921" s="5">
        <v>45930</v>
      </c>
      <c r="E1921" t="s">
        <v>47</v>
      </c>
      <c r="F1921" t="s">
        <v>54</v>
      </c>
      <c r="G1921" t="s">
        <v>55</v>
      </c>
      <c r="H1921" t="s">
        <v>56</v>
      </c>
      <c r="I1921" t="s">
        <v>1007</v>
      </c>
      <c r="J1921" t="s">
        <v>4164</v>
      </c>
      <c r="K1921" t="s">
        <v>4165</v>
      </c>
      <c r="L1921" t="s">
        <v>90</v>
      </c>
      <c r="M1921" t="s">
        <v>50</v>
      </c>
      <c r="N1921" t="s">
        <v>60</v>
      </c>
      <c r="O1921" t="s">
        <v>61</v>
      </c>
      <c r="P1921" t="s">
        <v>62</v>
      </c>
      <c r="Q1921" t="s">
        <v>61</v>
      </c>
      <c r="R1921" t="s">
        <v>4166</v>
      </c>
      <c r="S1921" t="s">
        <v>4166</v>
      </c>
      <c r="T1921" t="s">
        <v>4166</v>
      </c>
      <c r="U1921" t="s">
        <v>4166</v>
      </c>
      <c r="V1921" t="s">
        <v>4166</v>
      </c>
      <c r="W1921" t="s">
        <v>4166</v>
      </c>
      <c r="X1921" t="s">
        <v>4166</v>
      </c>
      <c r="Y1921" t="s">
        <v>4166</v>
      </c>
      <c r="Z1921" t="s">
        <v>4166</v>
      </c>
      <c r="AA1921" t="s">
        <v>4166</v>
      </c>
      <c r="AB1921" t="s">
        <v>4166</v>
      </c>
      <c r="AC1921" t="s">
        <v>4166</v>
      </c>
      <c r="AD1921" t="s">
        <v>4166</v>
      </c>
      <c r="AE1921" t="s">
        <v>64</v>
      </c>
      <c r="AF1921" s="5">
        <v>45930</v>
      </c>
      <c r="AG1921" t="s">
        <v>65</v>
      </c>
    </row>
    <row r="1922" spans="1:33" x14ac:dyDescent="0.25">
      <c r="A1922" t="s">
        <v>6754</v>
      </c>
      <c r="B1922" t="s">
        <v>53</v>
      </c>
      <c r="C1922" s="5">
        <v>45839</v>
      </c>
      <c r="D1922" s="5">
        <v>45930</v>
      </c>
      <c r="E1922" t="s">
        <v>47</v>
      </c>
      <c r="F1922" t="s">
        <v>67</v>
      </c>
      <c r="G1922" t="s">
        <v>278</v>
      </c>
      <c r="H1922" t="s">
        <v>1474</v>
      </c>
      <c r="I1922" t="s">
        <v>1007</v>
      </c>
      <c r="J1922" t="s">
        <v>6755</v>
      </c>
      <c r="K1922" t="s">
        <v>305</v>
      </c>
      <c r="L1922" t="s">
        <v>255</v>
      </c>
      <c r="M1922" t="s">
        <v>50</v>
      </c>
      <c r="N1922" t="s">
        <v>207</v>
      </c>
      <c r="O1922" t="s">
        <v>61</v>
      </c>
      <c r="P1922" t="s">
        <v>208</v>
      </c>
      <c r="Q1922" t="s">
        <v>61</v>
      </c>
      <c r="R1922" t="s">
        <v>6756</v>
      </c>
      <c r="S1922" t="s">
        <v>6756</v>
      </c>
      <c r="T1922" t="s">
        <v>6756</v>
      </c>
      <c r="U1922" t="s">
        <v>6756</v>
      </c>
      <c r="V1922" t="s">
        <v>6756</v>
      </c>
      <c r="W1922" t="s">
        <v>6756</v>
      </c>
      <c r="X1922" t="s">
        <v>6756</v>
      </c>
      <c r="Y1922" t="s">
        <v>6756</v>
      </c>
      <c r="Z1922" t="s">
        <v>6756</v>
      </c>
      <c r="AA1922" t="s">
        <v>6756</v>
      </c>
      <c r="AB1922" t="s">
        <v>6756</v>
      </c>
      <c r="AC1922" t="s">
        <v>6756</v>
      </c>
      <c r="AD1922" t="s">
        <v>6756</v>
      </c>
      <c r="AE1922" t="s">
        <v>64</v>
      </c>
      <c r="AF1922" s="5">
        <v>45930</v>
      </c>
      <c r="AG1922" t="s">
        <v>65</v>
      </c>
    </row>
    <row r="1923" spans="1:33" x14ac:dyDescent="0.25">
      <c r="A1923" t="s">
        <v>5529</v>
      </c>
      <c r="B1923" t="s">
        <v>53</v>
      </c>
      <c r="C1923" s="5">
        <v>45839</v>
      </c>
      <c r="D1923" s="5">
        <v>45930</v>
      </c>
      <c r="E1923" t="s">
        <v>47</v>
      </c>
      <c r="F1923" t="s">
        <v>67</v>
      </c>
      <c r="G1923" t="s">
        <v>20200</v>
      </c>
      <c r="H1923" t="s">
        <v>20201</v>
      </c>
      <c r="I1923" t="s">
        <v>1007</v>
      </c>
      <c r="J1923" t="s">
        <v>960</v>
      </c>
      <c r="K1923" t="s">
        <v>260</v>
      </c>
      <c r="L1923" t="s">
        <v>3369</v>
      </c>
      <c r="M1923" t="s">
        <v>50</v>
      </c>
      <c r="N1923" t="s">
        <v>107</v>
      </c>
      <c r="O1923" t="s">
        <v>61</v>
      </c>
      <c r="P1923" t="s">
        <v>108</v>
      </c>
      <c r="Q1923" t="s">
        <v>61</v>
      </c>
      <c r="R1923" t="s">
        <v>5530</v>
      </c>
      <c r="S1923" t="s">
        <v>5530</v>
      </c>
      <c r="T1923" t="s">
        <v>5530</v>
      </c>
      <c r="U1923" t="s">
        <v>5530</v>
      </c>
      <c r="V1923" t="s">
        <v>5530</v>
      </c>
      <c r="W1923" t="s">
        <v>5530</v>
      </c>
      <c r="X1923" t="s">
        <v>5530</v>
      </c>
      <c r="Y1923" t="s">
        <v>5530</v>
      </c>
      <c r="Z1923" t="s">
        <v>5530</v>
      </c>
      <c r="AA1923" t="s">
        <v>5530</v>
      </c>
      <c r="AB1923" t="s">
        <v>5530</v>
      </c>
      <c r="AC1923" t="s">
        <v>5530</v>
      </c>
      <c r="AD1923" t="s">
        <v>5530</v>
      </c>
      <c r="AE1923" t="s">
        <v>64</v>
      </c>
      <c r="AF1923" s="5">
        <v>45930</v>
      </c>
      <c r="AG1923" t="s">
        <v>65</v>
      </c>
    </row>
    <row r="1924" spans="1:33" x14ac:dyDescent="0.25">
      <c r="A1924" t="s">
        <v>1006</v>
      </c>
      <c r="B1924" t="s">
        <v>53</v>
      </c>
      <c r="C1924" s="5">
        <v>45839</v>
      </c>
      <c r="D1924" s="5">
        <v>45930</v>
      </c>
      <c r="E1924" t="s">
        <v>47</v>
      </c>
      <c r="F1924" t="s">
        <v>67</v>
      </c>
      <c r="G1924" t="s">
        <v>20200</v>
      </c>
      <c r="H1924" t="s">
        <v>20202</v>
      </c>
      <c r="I1924" t="s">
        <v>1007</v>
      </c>
      <c r="J1924" t="s">
        <v>1008</v>
      </c>
      <c r="K1924" t="s">
        <v>260</v>
      </c>
      <c r="L1924" t="s">
        <v>1009</v>
      </c>
      <c r="M1924" t="s">
        <v>51</v>
      </c>
      <c r="N1924" t="s">
        <v>107</v>
      </c>
      <c r="O1924" t="s">
        <v>61</v>
      </c>
      <c r="P1924" t="s">
        <v>108</v>
      </c>
      <c r="Q1924" t="s">
        <v>61</v>
      </c>
      <c r="R1924" t="s">
        <v>1010</v>
      </c>
      <c r="S1924" t="s">
        <v>1010</v>
      </c>
      <c r="T1924" t="s">
        <v>1010</v>
      </c>
      <c r="U1924" t="s">
        <v>1010</v>
      </c>
      <c r="V1924" t="s">
        <v>1010</v>
      </c>
      <c r="W1924" t="s">
        <v>1010</v>
      </c>
      <c r="X1924" t="s">
        <v>1010</v>
      </c>
      <c r="Y1924" t="s">
        <v>1010</v>
      </c>
      <c r="Z1924" t="s">
        <v>1010</v>
      </c>
      <c r="AA1924" t="s">
        <v>1010</v>
      </c>
      <c r="AB1924" t="s">
        <v>1010</v>
      </c>
      <c r="AC1924" t="s">
        <v>1010</v>
      </c>
      <c r="AD1924" t="s">
        <v>1010</v>
      </c>
      <c r="AE1924" t="s">
        <v>64</v>
      </c>
      <c r="AF1924" s="5">
        <v>45930</v>
      </c>
      <c r="AG1924" t="s">
        <v>65</v>
      </c>
    </row>
    <row r="1925" spans="1:33" x14ac:dyDescent="0.25">
      <c r="A1925" t="s">
        <v>9301</v>
      </c>
      <c r="B1925" t="s">
        <v>53</v>
      </c>
      <c r="C1925" s="5">
        <v>45839</v>
      </c>
      <c r="D1925" s="5">
        <v>45930</v>
      </c>
      <c r="E1925" t="s">
        <v>47</v>
      </c>
      <c r="F1925" t="s">
        <v>67</v>
      </c>
      <c r="G1925" t="s">
        <v>20200</v>
      </c>
      <c r="H1925" t="s">
        <v>20202</v>
      </c>
      <c r="I1925" t="s">
        <v>1007</v>
      </c>
      <c r="J1925" t="s">
        <v>9302</v>
      </c>
      <c r="K1925" t="s">
        <v>1215</v>
      </c>
      <c r="L1925" t="s">
        <v>9303</v>
      </c>
      <c r="M1925" t="s">
        <v>51</v>
      </c>
      <c r="N1925" t="s">
        <v>400</v>
      </c>
      <c r="O1925" t="s">
        <v>61</v>
      </c>
      <c r="P1925" t="s">
        <v>401</v>
      </c>
      <c r="Q1925" t="s">
        <v>61</v>
      </c>
      <c r="R1925" t="s">
        <v>9304</v>
      </c>
      <c r="S1925" t="s">
        <v>9304</v>
      </c>
      <c r="T1925" t="s">
        <v>9304</v>
      </c>
      <c r="U1925" t="s">
        <v>9304</v>
      </c>
      <c r="V1925" t="s">
        <v>9304</v>
      </c>
      <c r="W1925" t="s">
        <v>9304</v>
      </c>
      <c r="X1925" t="s">
        <v>9304</v>
      </c>
      <c r="Y1925" t="s">
        <v>9304</v>
      </c>
      <c r="Z1925" t="s">
        <v>9304</v>
      </c>
      <c r="AA1925" t="s">
        <v>9304</v>
      </c>
      <c r="AB1925" t="s">
        <v>9304</v>
      </c>
      <c r="AC1925" t="s">
        <v>9304</v>
      </c>
      <c r="AD1925" t="s">
        <v>9304</v>
      </c>
      <c r="AE1925" t="s">
        <v>64</v>
      </c>
      <c r="AF1925" s="5">
        <v>45930</v>
      </c>
      <c r="AG1925" t="s">
        <v>65</v>
      </c>
    </row>
    <row r="1926" spans="1:33" x14ac:dyDescent="0.25">
      <c r="A1926" t="s">
        <v>2667</v>
      </c>
      <c r="B1926" t="s">
        <v>53</v>
      </c>
      <c r="C1926" s="5">
        <v>45839</v>
      </c>
      <c r="D1926" s="5">
        <v>45930</v>
      </c>
      <c r="E1926" t="s">
        <v>47</v>
      </c>
      <c r="F1926" t="s">
        <v>67</v>
      </c>
      <c r="G1926" t="s">
        <v>20200</v>
      </c>
      <c r="H1926" t="s">
        <v>20201</v>
      </c>
      <c r="I1926" t="s">
        <v>1007</v>
      </c>
      <c r="J1926" t="s">
        <v>894</v>
      </c>
      <c r="K1926" t="s">
        <v>2125</v>
      </c>
      <c r="L1926" t="s">
        <v>2668</v>
      </c>
      <c r="M1926" t="s">
        <v>50</v>
      </c>
      <c r="N1926" t="s">
        <v>107</v>
      </c>
      <c r="O1926" t="s">
        <v>61</v>
      </c>
      <c r="P1926" t="s">
        <v>108</v>
      </c>
      <c r="Q1926" t="s">
        <v>61</v>
      </c>
      <c r="R1926" t="s">
        <v>2669</v>
      </c>
      <c r="S1926" t="s">
        <v>2669</v>
      </c>
      <c r="T1926" t="s">
        <v>2669</v>
      </c>
      <c r="U1926" t="s">
        <v>2669</v>
      </c>
      <c r="V1926" t="s">
        <v>2669</v>
      </c>
      <c r="W1926" t="s">
        <v>2669</v>
      </c>
      <c r="X1926" t="s">
        <v>2669</v>
      </c>
      <c r="Y1926" t="s">
        <v>2669</v>
      </c>
      <c r="Z1926" t="s">
        <v>2669</v>
      </c>
      <c r="AA1926" t="s">
        <v>2669</v>
      </c>
      <c r="AB1926" t="s">
        <v>2669</v>
      </c>
      <c r="AC1926" t="s">
        <v>2669</v>
      </c>
      <c r="AD1926" t="s">
        <v>2669</v>
      </c>
      <c r="AE1926" t="s">
        <v>64</v>
      </c>
      <c r="AF1926" s="5">
        <v>45930</v>
      </c>
      <c r="AG1926" t="s">
        <v>65</v>
      </c>
    </row>
    <row r="1927" spans="1:33" x14ac:dyDescent="0.25">
      <c r="A1927" t="s">
        <v>4303</v>
      </c>
      <c r="B1927" t="s">
        <v>53</v>
      </c>
      <c r="C1927" s="5">
        <v>45839</v>
      </c>
      <c r="D1927" s="5">
        <v>45930</v>
      </c>
      <c r="E1927" t="s">
        <v>47</v>
      </c>
      <c r="F1927" t="s">
        <v>194</v>
      </c>
      <c r="G1927" t="s">
        <v>195</v>
      </c>
      <c r="H1927" t="s">
        <v>196</v>
      </c>
      <c r="I1927" t="s">
        <v>1007</v>
      </c>
      <c r="J1927" t="s">
        <v>2776</v>
      </c>
      <c r="K1927" t="s">
        <v>169</v>
      </c>
      <c r="L1927" t="s">
        <v>169</v>
      </c>
      <c r="M1927" t="s">
        <v>51</v>
      </c>
      <c r="N1927" t="s">
        <v>200</v>
      </c>
      <c r="O1927" t="s">
        <v>61</v>
      </c>
      <c r="P1927" t="s">
        <v>201</v>
      </c>
      <c r="Q1927" t="s">
        <v>61</v>
      </c>
      <c r="R1927" t="s">
        <v>4304</v>
      </c>
      <c r="S1927" t="s">
        <v>4304</v>
      </c>
      <c r="T1927" t="s">
        <v>4304</v>
      </c>
      <c r="U1927" t="s">
        <v>4304</v>
      </c>
      <c r="V1927" t="s">
        <v>4304</v>
      </c>
      <c r="W1927" t="s">
        <v>4304</v>
      </c>
      <c r="X1927" t="s">
        <v>4304</v>
      </c>
      <c r="Y1927" t="s">
        <v>4304</v>
      </c>
      <c r="Z1927" t="s">
        <v>4304</v>
      </c>
      <c r="AA1927" t="s">
        <v>4304</v>
      </c>
      <c r="AB1927" t="s">
        <v>4304</v>
      </c>
      <c r="AC1927" t="s">
        <v>4304</v>
      </c>
      <c r="AD1927" t="s">
        <v>4304</v>
      </c>
      <c r="AE1927" t="s">
        <v>64</v>
      </c>
      <c r="AF1927" s="5">
        <v>45930</v>
      </c>
      <c r="AG1927" t="s">
        <v>65</v>
      </c>
    </row>
    <row r="1928" spans="1:33" x14ac:dyDescent="0.25">
      <c r="A1928" t="s">
        <v>10676</v>
      </c>
      <c r="B1928" t="s">
        <v>53</v>
      </c>
      <c r="C1928" s="5">
        <v>45839</v>
      </c>
      <c r="D1928" s="5">
        <v>45930</v>
      </c>
      <c r="E1928" t="s">
        <v>47</v>
      </c>
      <c r="F1928" t="s">
        <v>194</v>
      </c>
      <c r="G1928" t="s">
        <v>195</v>
      </c>
      <c r="H1928" t="s">
        <v>874</v>
      </c>
      <c r="I1928" t="s">
        <v>1007</v>
      </c>
      <c r="J1928" t="s">
        <v>10677</v>
      </c>
      <c r="K1928" t="s">
        <v>6608</v>
      </c>
      <c r="L1928" t="s">
        <v>778</v>
      </c>
      <c r="M1928" t="s">
        <v>50</v>
      </c>
      <c r="N1928" t="s">
        <v>200</v>
      </c>
      <c r="O1928" t="s">
        <v>61</v>
      </c>
      <c r="P1928" t="s">
        <v>201</v>
      </c>
      <c r="Q1928" t="s">
        <v>61</v>
      </c>
      <c r="R1928" t="s">
        <v>10678</v>
      </c>
      <c r="S1928" t="s">
        <v>10678</v>
      </c>
      <c r="T1928" t="s">
        <v>10678</v>
      </c>
      <c r="U1928" t="s">
        <v>10678</v>
      </c>
      <c r="V1928" t="s">
        <v>10678</v>
      </c>
      <c r="W1928" t="s">
        <v>10678</v>
      </c>
      <c r="X1928" t="s">
        <v>10678</v>
      </c>
      <c r="Y1928" t="s">
        <v>10678</v>
      </c>
      <c r="Z1928" t="s">
        <v>10678</v>
      </c>
      <c r="AA1928" t="s">
        <v>10678</v>
      </c>
      <c r="AB1928" t="s">
        <v>10678</v>
      </c>
      <c r="AC1928" t="s">
        <v>10678</v>
      </c>
      <c r="AD1928" t="s">
        <v>10678</v>
      </c>
      <c r="AE1928" t="s">
        <v>64</v>
      </c>
      <c r="AF1928" s="5">
        <v>45930</v>
      </c>
      <c r="AG1928" t="s">
        <v>65</v>
      </c>
    </row>
    <row r="1929" spans="1:33" x14ac:dyDescent="0.25">
      <c r="A1929" t="s">
        <v>5664</v>
      </c>
      <c r="B1929" t="s">
        <v>53</v>
      </c>
      <c r="C1929" s="5">
        <v>45839</v>
      </c>
      <c r="D1929" s="5">
        <v>45930</v>
      </c>
      <c r="E1929" t="s">
        <v>47</v>
      </c>
      <c r="F1929" t="s">
        <v>1393</v>
      </c>
      <c r="G1929" t="s">
        <v>1394</v>
      </c>
      <c r="H1929" t="s">
        <v>1395</v>
      </c>
      <c r="I1929" t="s">
        <v>1007</v>
      </c>
      <c r="J1929" t="s">
        <v>5665</v>
      </c>
      <c r="K1929" t="s">
        <v>5666</v>
      </c>
      <c r="L1929" t="s">
        <v>916</v>
      </c>
      <c r="M1929" t="s">
        <v>50</v>
      </c>
      <c r="N1929" t="s">
        <v>200</v>
      </c>
      <c r="O1929" t="s">
        <v>61</v>
      </c>
      <c r="P1929" t="s">
        <v>201</v>
      </c>
      <c r="Q1929" t="s">
        <v>61</v>
      </c>
      <c r="R1929" t="s">
        <v>5667</v>
      </c>
      <c r="S1929" t="s">
        <v>5667</v>
      </c>
      <c r="T1929" t="s">
        <v>5667</v>
      </c>
      <c r="U1929" t="s">
        <v>5667</v>
      </c>
      <c r="V1929" t="s">
        <v>5667</v>
      </c>
      <c r="W1929" t="s">
        <v>5667</v>
      </c>
      <c r="X1929" t="s">
        <v>5667</v>
      </c>
      <c r="Y1929" t="s">
        <v>5667</v>
      </c>
      <c r="Z1929" t="s">
        <v>5667</v>
      </c>
      <c r="AA1929" t="s">
        <v>5667</v>
      </c>
      <c r="AB1929" t="s">
        <v>5667</v>
      </c>
      <c r="AC1929" t="s">
        <v>5667</v>
      </c>
      <c r="AD1929" t="s">
        <v>5667</v>
      </c>
      <c r="AE1929" t="s">
        <v>64</v>
      </c>
      <c r="AF1929" s="5">
        <v>45930</v>
      </c>
      <c r="AG1929" t="s">
        <v>65</v>
      </c>
    </row>
    <row r="1930" spans="1:33" x14ac:dyDescent="0.25">
      <c r="A1930" t="s">
        <v>8256</v>
      </c>
      <c r="B1930" t="s">
        <v>53</v>
      </c>
      <c r="C1930" s="5">
        <v>45839</v>
      </c>
      <c r="D1930" s="5">
        <v>45930</v>
      </c>
      <c r="E1930" t="s">
        <v>49</v>
      </c>
      <c r="F1930" t="s">
        <v>224</v>
      </c>
      <c r="G1930" t="s">
        <v>225</v>
      </c>
      <c r="H1930" t="s">
        <v>538</v>
      </c>
      <c r="I1930" t="s">
        <v>1007</v>
      </c>
      <c r="J1930" t="s">
        <v>8257</v>
      </c>
      <c r="K1930" t="s">
        <v>1758</v>
      </c>
      <c r="L1930" t="s">
        <v>137</v>
      </c>
      <c r="M1930" t="s">
        <v>51</v>
      </c>
      <c r="N1930" t="s">
        <v>230</v>
      </c>
      <c r="O1930" t="s">
        <v>61</v>
      </c>
      <c r="P1930" t="s">
        <v>231</v>
      </c>
      <c r="Q1930" t="s">
        <v>61</v>
      </c>
      <c r="R1930" t="s">
        <v>8258</v>
      </c>
      <c r="S1930" t="s">
        <v>8258</v>
      </c>
      <c r="T1930" t="s">
        <v>8258</v>
      </c>
      <c r="U1930" t="s">
        <v>8258</v>
      </c>
      <c r="V1930" t="s">
        <v>8258</v>
      </c>
      <c r="W1930" t="s">
        <v>8258</v>
      </c>
      <c r="X1930" t="s">
        <v>8258</v>
      </c>
      <c r="Y1930" t="s">
        <v>8258</v>
      </c>
      <c r="Z1930" t="s">
        <v>8258</v>
      </c>
      <c r="AA1930" t="s">
        <v>8258</v>
      </c>
      <c r="AB1930" t="s">
        <v>8258</v>
      </c>
      <c r="AC1930" t="s">
        <v>8258</v>
      </c>
      <c r="AD1930" t="s">
        <v>8258</v>
      </c>
      <c r="AE1930" t="s">
        <v>64</v>
      </c>
      <c r="AF1930" s="5">
        <v>45930</v>
      </c>
      <c r="AG1930" t="s">
        <v>86</v>
      </c>
    </row>
    <row r="1931" spans="1:33" x14ac:dyDescent="0.25">
      <c r="A1931" t="s">
        <v>10726</v>
      </c>
      <c r="B1931" t="s">
        <v>53</v>
      </c>
      <c r="C1931" s="5">
        <v>45839</v>
      </c>
      <c r="D1931" s="5">
        <v>45930</v>
      </c>
      <c r="E1931" t="s">
        <v>49</v>
      </c>
      <c r="F1931" t="s">
        <v>745</v>
      </c>
      <c r="G1931" t="s">
        <v>746</v>
      </c>
      <c r="H1931" t="s">
        <v>746</v>
      </c>
      <c r="I1931" t="s">
        <v>1007</v>
      </c>
      <c r="J1931" t="s">
        <v>4880</v>
      </c>
      <c r="K1931" t="s">
        <v>904</v>
      </c>
      <c r="L1931" t="s">
        <v>72</v>
      </c>
      <c r="M1931" t="s">
        <v>51</v>
      </c>
      <c r="N1931" t="s">
        <v>750</v>
      </c>
      <c r="O1931" t="s">
        <v>61</v>
      </c>
      <c r="P1931" t="s">
        <v>751</v>
      </c>
      <c r="Q1931" t="s">
        <v>61</v>
      </c>
      <c r="R1931" t="s">
        <v>10727</v>
      </c>
      <c r="S1931" t="s">
        <v>10727</v>
      </c>
      <c r="T1931" t="s">
        <v>10727</v>
      </c>
      <c r="U1931" t="s">
        <v>10727</v>
      </c>
      <c r="V1931" t="s">
        <v>10727</v>
      </c>
      <c r="W1931" t="s">
        <v>10727</v>
      </c>
      <c r="X1931" t="s">
        <v>10727</v>
      </c>
      <c r="Y1931" t="s">
        <v>10727</v>
      </c>
      <c r="Z1931" t="s">
        <v>10727</v>
      </c>
      <c r="AA1931" t="s">
        <v>10727</v>
      </c>
      <c r="AB1931" t="s">
        <v>10727</v>
      </c>
      <c r="AC1931" t="s">
        <v>10727</v>
      </c>
      <c r="AD1931" t="s">
        <v>10727</v>
      </c>
      <c r="AE1931" t="s">
        <v>64</v>
      </c>
      <c r="AF1931" s="5">
        <v>45930</v>
      </c>
      <c r="AG1931" t="s">
        <v>86</v>
      </c>
    </row>
    <row r="1932" spans="1:33" x14ac:dyDescent="0.25">
      <c r="A1932" t="s">
        <v>2827</v>
      </c>
      <c r="B1932" t="s">
        <v>53</v>
      </c>
      <c r="C1932" s="5">
        <v>45839</v>
      </c>
      <c r="D1932" s="5">
        <v>45930</v>
      </c>
      <c r="E1932" t="s">
        <v>49</v>
      </c>
      <c r="F1932" t="s">
        <v>2828</v>
      </c>
      <c r="G1932" t="s">
        <v>2829</v>
      </c>
      <c r="H1932" t="s">
        <v>2830</v>
      </c>
      <c r="I1932" t="s">
        <v>1007</v>
      </c>
      <c r="J1932" t="s">
        <v>715</v>
      </c>
      <c r="K1932" t="s">
        <v>1693</v>
      </c>
      <c r="L1932" t="s">
        <v>1382</v>
      </c>
      <c r="M1932" t="s">
        <v>51</v>
      </c>
      <c r="N1932" t="s">
        <v>2831</v>
      </c>
      <c r="O1932" t="s">
        <v>61</v>
      </c>
      <c r="P1932" t="s">
        <v>2832</v>
      </c>
      <c r="Q1932" t="s">
        <v>61</v>
      </c>
      <c r="R1932" t="s">
        <v>2833</v>
      </c>
      <c r="S1932" t="s">
        <v>2833</v>
      </c>
      <c r="T1932" t="s">
        <v>2833</v>
      </c>
      <c r="U1932" t="s">
        <v>2833</v>
      </c>
      <c r="V1932" t="s">
        <v>2833</v>
      </c>
      <c r="W1932" t="s">
        <v>2833</v>
      </c>
      <c r="X1932" t="s">
        <v>2833</v>
      </c>
      <c r="Y1932" t="s">
        <v>2833</v>
      </c>
      <c r="Z1932" t="s">
        <v>2833</v>
      </c>
      <c r="AA1932" t="s">
        <v>2833</v>
      </c>
      <c r="AB1932" t="s">
        <v>2833</v>
      </c>
      <c r="AC1932" t="s">
        <v>2833</v>
      </c>
      <c r="AD1932" t="s">
        <v>2833</v>
      </c>
      <c r="AE1932" t="s">
        <v>64</v>
      </c>
      <c r="AF1932" s="5">
        <v>45930</v>
      </c>
      <c r="AG1932" t="s">
        <v>86</v>
      </c>
    </row>
    <row r="1933" spans="1:33" x14ac:dyDescent="0.25">
      <c r="A1933" t="s">
        <v>2932</v>
      </c>
      <c r="B1933" t="s">
        <v>53</v>
      </c>
      <c r="C1933" s="5">
        <v>45839</v>
      </c>
      <c r="D1933" s="5">
        <v>45930</v>
      </c>
      <c r="E1933" t="s">
        <v>49</v>
      </c>
      <c r="F1933" t="s">
        <v>1103</v>
      </c>
      <c r="G1933" t="s">
        <v>1104</v>
      </c>
      <c r="H1933" t="s">
        <v>1105</v>
      </c>
      <c r="I1933" t="s">
        <v>1007</v>
      </c>
      <c r="J1933" t="s">
        <v>2933</v>
      </c>
      <c r="K1933" t="s">
        <v>81</v>
      </c>
      <c r="L1933" t="s">
        <v>2934</v>
      </c>
      <c r="M1933" t="s">
        <v>50</v>
      </c>
      <c r="N1933" t="s">
        <v>1109</v>
      </c>
      <c r="O1933" t="s">
        <v>61</v>
      </c>
      <c r="P1933" t="s">
        <v>1110</v>
      </c>
      <c r="Q1933" t="s">
        <v>61</v>
      </c>
      <c r="R1933" t="s">
        <v>2935</v>
      </c>
      <c r="S1933" t="s">
        <v>2935</v>
      </c>
      <c r="T1933" t="s">
        <v>2935</v>
      </c>
      <c r="U1933" t="s">
        <v>2935</v>
      </c>
      <c r="V1933" t="s">
        <v>2935</v>
      </c>
      <c r="W1933" t="s">
        <v>2935</v>
      </c>
      <c r="X1933" t="s">
        <v>2935</v>
      </c>
      <c r="Y1933" t="s">
        <v>2935</v>
      </c>
      <c r="Z1933" t="s">
        <v>2935</v>
      </c>
      <c r="AA1933" t="s">
        <v>2935</v>
      </c>
      <c r="AB1933" t="s">
        <v>2935</v>
      </c>
      <c r="AC1933" t="s">
        <v>2935</v>
      </c>
      <c r="AD1933" t="s">
        <v>2935</v>
      </c>
      <c r="AE1933" t="s">
        <v>64</v>
      </c>
      <c r="AF1933" s="5">
        <v>45930</v>
      </c>
      <c r="AG1933" t="s">
        <v>86</v>
      </c>
    </row>
    <row r="1934" spans="1:33" x14ac:dyDescent="0.25">
      <c r="A1934" t="s">
        <v>10783</v>
      </c>
      <c r="B1934" t="s">
        <v>53</v>
      </c>
      <c r="C1934" s="5">
        <v>45839</v>
      </c>
      <c r="D1934" s="5">
        <v>45930</v>
      </c>
      <c r="E1934" t="s">
        <v>49</v>
      </c>
      <c r="F1934" t="s">
        <v>1103</v>
      </c>
      <c r="G1934" t="s">
        <v>1104</v>
      </c>
      <c r="H1934" t="s">
        <v>1105</v>
      </c>
      <c r="I1934" t="s">
        <v>1007</v>
      </c>
      <c r="J1934" t="s">
        <v>1255</v>
      </c>
      <c r="K1934" t="s">
        <v>1712</v>
      </c>
      <c r="L1934" t="s">
        <v>1249</v>
      </c>
      <c r="M1934" t="s">
        <v>50</v>
      </c>
      <c r="N1934" t="s">
        <v>1109</v>
      </c>
      <c r="O1934" t="s">
        <v>61</v>
      </c>
      <c r="P1934" t="s">
        <v>1110</v>
      </c>
      <c r="Q1934" t="s">
        <v>61</v>
      </c>
      <c r="R1934" t="s">
        <v>10784</v>
      </c>
      <c r="S1934" t="s">
        <v>10784</v>
      </c>
      <c r="T1934" t="s">
        <v>10784</v>
      </c>
      <c r="U1934" t="s">
        <v>10784</v>
      </c>
      <c r="V1934" t="s">
        <v>10784</v>
      </c>
      <c r="W1934" t="s">
        <v>10784</v>
      </c>
      <c r="X1934" t="s">
        <v>10784</v>
      </c>
      <c r="Y1934" t="s">
        <v>10784</v>
      </c>
      <c r="Z1934" t="s">
        <v>10784</v>
      </c>
      <c r="AA1934" t="s">
        <v>10784</v>
      </c>
      <c r="AB1934" t="s">
        <v>10784</v>
      </c>
      <c r="AC1934" t="s">
        <v>10784</v>
      </c>
      <c r="AD1934" t="s">
        <v>10784</v>
      </c>
      <c r="AE1934" t="s">
        <v>64</v>
      </c>
      <c r="AF1934" s="5">
        <v>45930</v>
      </c>
      <c r="AG1934" t="s">
        <v>86</v>
      </c>
    </row>
    <row r="1935" spans="1:33" x14ac:dyDescent="0.25">
      <c r="A1935" t="s">
        <v>8296</v>
      </c>
      <c r="B1935" t="s">
        <v>53</v>
      </c>
      <c r="C1935" s="5">
        <v>45839</v>
      </c>
      <c r="D1935" s="5">
        <v>45930</v>
      </c>
      <c r="E1935" t="s">
        <v>49</v>
      </c>
      <c r="F1935" t="s">
        <v>1103</v>
      </c>
      <c r="G1935" t="s">
        <v>1104</v>
      </c>
      <c r="H1935" t="s">
        <v>1105</v>
      </c>
      <c r="I1935" t="s">
        <v>1007</v>
      </c>
      <c r="J1935" t="s">
        <v>8297</v>
      </c>
      <c r="K1935" t="s">
        <v>191</v>
      </c>
      <c r="L1935" t="s">
        <v>90</v>
      </c>
      <c r="M1935" t="s">
        <v>50</v>
      </c>
      <c r="N1935" t="s">
        <v>1109</v>
      </c>
      <c r="O1935" t="s">
        <v>61</v>
      </c>
      <c r="P1935" t="s">
        <v>1110</v>
      </c>
      <c r="Q1935" t="s">
        <v>61</v>
      </c>
      <c r="R1935" t="s">
        <v>8298</v>
      </c>
      <c r="S1935" t="s">
        <v>8298</v>
      </c>
      <c r="T1935" t="s">
        <v>8298</v>
      </c>
      <c r="U1935" t="s">
        <v>8298</v>
      </c>
      <c r="V1935" t="s">
        <v>8298</v>
      </c>
      <c r="W1935" t="s">
        <v>8298</v>
      </c>
      <c r="X1935" t="s">
        <v>8298</v>
      </c>
      <c r="Y1935" t="s">
        <v>8298</v>
      </c>
      <c r="Z1935" t="s">
        <v>8298</v>
      </c>
      <c r="AA1935" t="s">
        <v>8298</v>
      </c>
      <c r="AB1935" t="s">
        <v>8298</v>
      </c>
      <c r="AC1935" t="s">
        <v>8298</v>
      </c>
      <c r="AD1935" t="s">
        <v>8298</v>
      </c>
      <c r="AE1935" t="s">
        <v>64</v>
      </c>
      <c r="AF1935" s="5">
        <v>45930</v>
      </c>
      <c r="AG1935" t="s">
        <v>86</v>
      </c>
    </row>
    <row r="1936" spans="1:33" x14ac:dyDescent="0.25">
      <c r="A1936" t="s">
        <v>8364</v>
      </c>
      <c r="B1936" t="s">
        <v>53</v>
      </c>
      <c r="C1936" s="5">
        <v>45839</v>
      </c>
      <c r="D1936" s="5">
        <v>45930</v>
      </c>
      <c r="E1936" t="s">
        <v>49</v>
      </c>
      <c r="F1936" t="s">
        <v>1103</v>
      </c>
      <c r="G1936" t="s">
        <v>1104</v>
      </c>
      <c r="H1936" t="s">
        <v>2543</v>
      </c>
      <c r="I1936" t="s">
        <v>1007</v>
      </c>
      <c r="J1936" t="s">
        <v>8365</v>
      </c>
      <c r="K1936" t="s">
        <v>2150</v>
      </c>
      <c r="L1936" t="s">
        <v>281</v>
      </c>
      <c r="M1936" t="s">
        <v>51</v>
      </c>
      <c r="N1936" t="s">
        <v>1109</v>
      </c>
      <c r="O1936" t="s">
        <v>61</v>
      </c>
      <c r="P1936" t="s">
        <v>1110</v>
      </c>
      <c r="Q1936" t="s">
        <v>61</v>
      </c>
      <c r="R1936" t="s">
        <v>8366</v>
      </c>
      <c r="S1936" t="s">
        <v>8366</v>
      </c>
      <c r="T1936" t="s">
        <v>8366</v>
      </c>
      <c r="U1936" t="s">
        <v>8366</v>
      </c>
      <c r="V1936" t="s">
        <v>8366</v>
      </c>
      <c r="W1936" t="s">
        <v>8366</v>
      </c>
      <c r="X1936" t="s">
        <v>8366</v>
      </c>
      <c r="Y1936" t="s">
        <v>8366</v>
      </c>
      <c r="Z1936" t="s">
        <v>8366</v>
      </c>
      <c r="AA1936" t="s">
        <v>8366</v>
      </c>
      <c r="AB1936" t="s">
        <v>8366</v>
      </c>
      <c r="AC1936" t="s">
        <v>8366</v>
      </c>
      <c r="AD1936" t="s">
        <v>8366</v>
      </c>
      <c r="AE1936" t="s">
        <v>64</v>
      </c>
      <c r="AF1936" s="5">
        <v>45930</v>
      </c>
      <c r="AG1936" t="s">
        <v>86</v>
      </c>
    </row>
    <row r="1937" spans="1:33" x14ac:dyDescent="0.25">
      <c r="A1937" t="s">
        <v>10842</v>
      </c>
      <c r="B1937" t="s">
        <v>53</v>
      </c>
      <c r="C1937" s="5">
        <v>45839</v>
      </c>
      <c r="D1937" s="5">
        <v>45930</v>
      </c>
      <c r="E1937" t="s">
        <v>49</v>
      </c>
      <c r="F1937" t="s">
        <v>77</v>
      </c>
      <c r="G1937" t="s">
        <v>78</v>
      </c>
      <c r="H1937" t="s">
        <v>79</v>
      </c>
      <c r="I1937" t="s">
        <v>1007</v>
      </c>
      <c r="J1937" t="s">
        <v>10843</v>
      </c>
      <c r="K1937" t="s">
        <v>451</v>
      </c>
      <c r="L1937" t="s">
        <v>10844</v>
      </c>
      <c r="M1937" t="s">
        <v>51</v>
      </c>
      <c r="N1937" t="s">
        <v>83</v>
      </c>
      <c r="O1937" t="s">
        <v>61</v>
      </c>
      <c r="P1937" t="s">
        <v>84</v>
      </c>
      <c r="Q1937" t="s">
        <v>61</v>
      </c>
      <c r="R1937" t="s">
        <v>10845</v>
      </c>
      <c r="S1937" t="s">
        <v>10845</v>
      </c>
      <c r="T1937" t="s">
        <v>10845</v>
      </c>
      <c r="U1937" t="s">
        <v>10845</v>
      </c>
      <c r="V1937" t="s">
        <v>10845</v>
      </c>
      <c r="W1937" t="s">
        <v>10845</v>
      </c>
      <c r="X1937" t="s">
        <v>10845</v>
      </c>
      <c r="Y1937" t="s">
        <v>10845</v>
      </c>
      <c r="Z1937" t="s">
        <v>10845</v>
      </c>
      <c r="AA1937" t="s">
        <v>10845</v>
      </c>
      <c r="AB1937" t="s">
        <v>10845</v>
      </c>
      <c r="AC1937" t="s">
        <v>10845</v>
      </c>
      <c r="AD1937" t="s">
        <v>10845</v>
      </c>
      <c r="AE1937" t="s">
        <v>64</v>
      </c>
      <c r="AF1937" s="5">
        <v>45930</v>
      </c>
      <c r="AG1937" t="s">
        <v>86</v>
      </c>
    </row>
    <row r="1938" spans="1:33" x14ac:dyDescent="0.25">
      <c r="A1938" t="s">
        <v>5839</v>
      </c>
      <c r="B1938" t="s">
        <v>53</v>
      </c>
      <c r="C1938" s="5">
        <v>45839</v>
      </c>
      <c r="D1938" s="5">
        <v>45930</v>
      </c>
      <c r="E1938" t="s">
        <v>47</v>
      </c>
      <c r="F1938" t="s">
        <v>54</v>
      </c>
      <c r="G1938" t="s">
        <v>55</v>
      </c>
      <c r="H1938" t="s">
        <v>56</v>
      </c>
      <c r="I1938" t="s">
        <v>289</v>
      </c>
      <c r="J1938" t="s">
        <v>5840</v>
      </c>
      <c r="K1938" t="s">
        <v>2850</v>
      </c>
      <c r="L1938" t="s">
        <v>137</v>
      </c>
      <c r="M1938" t="s">
        <v>50</v>
      </c>
      <c r="N1938" t="s">
        <v>60</v>
      </c>
      <c r="O1938" t="s">
        <v>61</v>
      </c>
      <c r="P1938" t="s">
        <v>62</v>
      </c>
      <c r="Q1938" t="s">
        <v>61</v>
      </c>
      <c r="R1938" t="s">
        <v>5841</v>
      </c>
      <c r="S1938" t="s">
        <v>5841</v>
      </c>
      <c r="T1938" t="s">
        <v>5841</v>
      </c>
      <c r="U1938" t="s">
        <v>5841</v>
      </c>
      <c r="V1938" t="s">
        <v>5841</v>
      </c>
      <c r="W1938" t="s">
        <v>5841</v>
      </c>
      <c r="X1938" t="s">
        <v>5841</v>
      </c>
      <c r="Y1938" t="s">
        <v>5841</v>
      </c>
      <c r="Z1938" t="s">
        <v>5841</v>
      </c>
      <c r="AA1938" t="s">
        <v>5841</v>
      </c>
      <c r="AB1938" t="s">
        <v>5841</v>
      </c>
      <c r="AC1938" t="s">
        <v>5841</v>
      </c>
      <c r="AD1938" t="s">
        <v>5841</v>
      </c>
      <c r="AE1938" t="s">
        <v>64</v>
      </c>
      <c r="AF1938" s="5">
        <v>45930</v>
      </c>
      <c r="AG1938" t="s">
        <v>65</v>
      </c>
    </row>
    <row r="1939" spans="1:33" x14ac:dyDescent="0.25">
      <c r="A1939" t="s">
        <v>4570</v>
      </c>
      <c r="B1939" t="s">
        <v>53</v>
      </c>
      <c r="C1939" s="5">
        <v>45839</v>
      </c>
      <c r="D1939" s="5">
        <v>45930</v>
      </c>
      <c r="E1939" t="s">
        <v>47</v>
      </c>
      <c r="F1939" t="s">
        <v>67</v>
      </c>
      <c r="G1939" t="s">
        <v>278</v>
      </c>
      <c r="H1939" t="s">
        <v>279</v>
      </c>
      <c r="I1939" t="s">
        <v>289</v>
      </c>
      <c r="J1939" t="s">
        <v>4571</v>
      </c>
      <c r="K1939" t="s">
        <v>2886</v>
      </c>
      <c r="L1939" t="s">
        <v>1295</v>
      </c>
      <c r="M1939" t="s">
        <v>51</v>
      </c>
      <c r="N1939" t="s">
        <v>207</v>
      </c>
      <c r="O1939" t="s">
        <v>61</v>
      </c>
      <c r="P1939" t="s">
        <v>208</v>
      </c>
      <c r="Q1939" t="s">
        <v>61</v>
      </c>
      <c r="R1939" t="s">
        <v>4572</v>
      </c>
      <c r="S1939" t="s">
        <v>4572</v>
      </c>
      <c r="T1939" t="s">
        <v>4572</v>
      </c>
      <c r="U1939" t="s">
        <v>4572</v>
      </c>
      <c r="V1939" t="s">
        <v>4572</v>
      </c>
      <c r="W1939" t="s">
        <v>4572</v>
      </c>
      <c r="X1939" t="s">
        <v>4572</v>
      </c>
      <c r="Y1939" t="s">
        <v>4572</v>
      </c>
      <c r="Z1939" t="s">
        <v>4572</v>
      </c>
      <c r="AA1939" t="s">
        <v>4572</v>
      </c>
      <c r="AB1939" t="s">
        <v>4572</v>
      </c>
      <c r="AC1939" t="s">
        <v>4572</v>
      </c>
      <c r="AD1939" t="s">
        <v>4572</v>
      </c>
      <c r="AE1939" t="s">
        <v>64</v>
      </c>
      <c r="AF1939" s="5">
        <v>45930</v>
      </c>
      <c r="AG1939" t="s">
        <v>65</v>
      </c>
    </row>
    <row r="1940" spans="1:33" x14ac:dyDescent="0.25">
      <c r="A1940" t="s">
        <v>9643</v>
      </c>
      <c r="B1940" t="s">
        <v>53</v>
      </c>
      <c r="C1940" s="5">
        <v>45839</v>
      </c>
      <c r="D1940" s="5">
        <v>45930</v>
      </c>
      <c r="E1940" t="s">
        <v>47</v>
      </c>
      <c r="F1940" t="s">
        <v>67</v>
      </c>
      <c r="G1940" t="s">
        <v>278</v>
      </c>
      <c r="H1940" t="s">
        <v>931</v>
      </c>
      <c r="I1940" t="s">
        <v>289</v>
      </c>
      <c r="J1940" t="s">
        <v>9644</v>
      </c>
      <c r="K1940" t="s">
        <v>9645</v>
      </c>
      <c r="L1940" t="s">
        <v>3068</v>
      </c>
      <c r="M1940" t="s">
        <v>50</v>
      </c>
      <c r="N1940" t="s">
        <v>207</v>
      </c>
      <c r="O1940" t="s">
        <v>61</v>
      </c>
      <c r="P1940" t="s">
        <v>208</v>
      </c>
      <c r="Q1940" t="s">
        <v>61</v>
      </c>
      <c r="R1940" t="s">
        <v>9646</v>
      </c>
      <c r="S1940" t="s">
        <v>9646</v>
      </c>
      <c r="T1940" t="s">
        <v>9646</v>
      </c>
      <c r="U1940" t="s">
        <v>9646</v>
      </c>
      <c r="V1940" t="s">
        <v>9646</v>
      </c>
      <c r="W1940" t="s">
        <v>9646</v>
      </c>
      <c r="X1940" t="s">
        <v>9646</v>
      </c>
      <c r="Y1940" t="s">
        <v>9646</v>
      </c>
      <c r="Z1940" t="s">
        <v>9646</v>
      </c>
      <c r="AA1940" t="s">
        <v>9646</v>
      </c>
      <c r="AB1940" t="s">
        <v>9646</v>
      </c>
      <c r="AC1940" t="s">
        <v>9646</v>
      </c>
      <c r="AD1940" t="s">
        <v>9646</v>
      </c>
      <c r="AE1940" t="s">
        <v>64</v>
      </c>
      <c r="AF1940" s="5">
        <v>45930</v>
      </c>
      <c r="AG1940" t="s">
        <v>65</v>
      </c>
    </row>
    <row r="1941" spans="1:33" x14ac:dyDescent="0.25">
      <c r="A1941" t="s">
        <v>7101</v>
      </c>
      <c r="B1941" t="s">
        <v>53</v>
      </c>
      <c r="C1941" s="5">
        <v>45839</v>
      </c>
      <c r="D1941" s="5">
        <v>45930</v>
      </c>
      <c r="E1941" t="s">
        <v>47</v>
      </c>
      <c r="F1941" t="s">
        <v>67</v>
      </c>
      <c r="G1941" t="s">
        <v>278</v>
      </c>
      <c r="H1941" t="s">
        <v>1474</v>
      </c>
      <c r="I1941" t="s">
        <v>289</v>
      </c>
      <c r="J1941" t="s">
        <v>7102</v>
      </c>
      <c r="K1941" t="s">
        <v>7103</v>
      </c>
      <c r="L1941" t="s">
        <v>3832</v>
      </c>
      <c r="M1941" t="s">
        <v>50</v>
      </c>
      <c r="N1941" t="s">
        <v>207</v>
      </c>
      <c r="O1941" t="s">
        <v>61</v>
      </c>
      <c r="P1941" t="s">
        <v>208</v>
      </c>
      <c r="Q1941" t="s">
        <v>61</v>
      </c>
      <c r="R1941" t="s">
        <v>7104</v>
      </c>
      <c r="S1941" t="s">
        <v>7104</v>
      </c>
      <c r="T1941" t="s">
        <v>7104</v>
      </c>
      <c r="U1941" t="s">
        <v>7104</v>
      </c>
      <c r="V1941" t="s">
        <v>7104</v>
      </c>
      <c r="W1941" t="s">
        <v>7104</v>
      </c>
      <c r="X1941" t="s">
        <v>7104</v>
      </c>
      <c r="Y1941" t="s">
        <v>7104</v>
      </c>
      <c r="Z1941" t="s">
        <v>7104</v>
      </c>
      <c r="AA1941" t="s">
        <v>7104</v>
      </c>
      <c r="AB1941" t="s">
        <v>7104</v>
      </c>
      <c r="AC1941" t="s">
        <v>7104</v>
      </c>
      <c r="AD1941" t="s">
        <v>7104</v>
      </c>
      <c r="AE1941" t="s">
        <v>64</v>
      </c>
      <c r="AF1941" s="5">
        <v>45930</v>
      </c>
      <c r="AG1941" t="s">
        <v>65</v>
      </c>
    </row>
    <row r="1942" spans="1:33" x14ac:dyDescent="0.25">
      <c r="A1942" t="s">
        <v>1480</v>
      </c>
      <c r="B1942" t="s">
        <v>53</v>
      </c>
      <c r="C1942" s="5">
        <v>45839</v>
      </c>
      <c r="D1942" s="5">
        <v>45930</v>
      </c>
      <c r="E1942" t="s">
        <v>47</v>
      </c>
      <c r="F1942" t="s">
        <v>67</v>
      </c>
      <c r="G1942" t="s">
        <v>20203</v>
      </c>
      <c r="H1942" t="s">
        <v>20205</v>
      </c>
      <c r="I1942" t="s">
        <v>289</v>
      </c>
      <c r="J1942" t="s">
        <v>1481</v>
      </c>
      <c r="K1942" t="s">
        <v>1482</v>
      </c>
      <c r="L1942" t="s">
        <v>1483</v>
      </c>
      <c r="M1942" t="s">
        <v>50</v>
      </c>
      <c r="N1942" t="s">
        <v>160</v>
      </c>
      <c r="O1942" t="s">
        <v>61</v>
      </c>
      <c r="P1942" t="s">
        <v>161</v>
      </c>
      <c r="Q1942" t="s">
        <v>61</v>
      </c>
      <c r="R1942" t="s">
        <v>1484</v>
      </c>
      <c r="S1942" t="s">
        <v>1484</v>
      </c>
      <c r="T1942" t="s">
        <v>1484</v>
      </c>
      <c r="U1942" t="s">
        <v>1484</v>
      </c>
      <c r="V1942" t="s">
        <v>1484</v>
      </c>
      <c r="W1942" t="s">
        <v>1484</v>
      </c>
      <c r="X1942" t="s">
        <v>1484</v>
      </c>
      <c r="Y1942" t="s">
        <v>1484</v>
      </c>
      <c r="Z1942" t="s">
        <v>1484</v>
      </c>
      <c r="AA1942" t="s">
        <v>1484</v>
      </c>
      <c r="AB1942" t="s">
        <v>1484</v>
      </c>
      <c r="AC1942" t="s">
        <v>1484</v>
      </c>
      <c r="AD1942" t="s">
        <v>1484</v>
      </c>
      <c r="AE1942" t="s">
        <v>64</v>
      </c>
      <c r="AF1942" s="5">
        <v>45930</v>
      </c>
      <c r="AG1942" t="s">
        <v>65</v>
      </c>
    </row>
    <row r="1943" spans="1:33" x14ac:dyDescent="0.25">
      <c r="A1943" t="s">
        <v>4630</v>
      </c>
      <c r="B1943" t="s">
        <v>53</v>
      </c>
      <c r="C1943" s="5">
        <v>45839</v>
      </c>
      <c r="D1943" s="5">
        <v>45930</v>
      </c>
      <c r="E1943" t="s">
        <v>47</v>
      </c>
      <c r="F1943" t="s">
        <v>67</v>
      </c>
      <c r="G1943" t="s">
        <v>20203</v>
      </c>
      <c r="H1943" t="s">
        <v>20205</v>
      </c>
      <c r="I1943" t="s">
        <v>289</v>
      </c>
      <c r="J1943" t="s">
        <v>4373</v>
      </c>
      <c r="K1943" t="s">
        <v>381</v>
      </c>
      <c r="L1943" t="s">
        <v>381</v>
      </c>
      <c r="M1943" t="s">
        <v>50</v>
      </c>
      <c r="N1943" t="s">
        <v>160</v>
      </c>
      <c r="O1943" t="s">
        <v>61</v>
      </c>
      <c r="P1943" t="s">
        <v>161</v>
      </c>
      <c r="Q1943" t="s">
        <v>61</v>
      </c>
      <c r="R1943" t="s">
        <v>4631</v>
      </c>
      <c r="S1943" t="s">
        <v>4631</v>
      </c>
      <c r="T1943" t="s">
        <v>4631</v>
      </c>
      <c r="U1943" t="s">
        <v>4631</v>
      </c>
      <c r="V1943" t="s">
        <v>4631</v>
      </c>
      <c r="W1943" t="s">
        <v>4631</v>
      </c>
      <c r="X1943" t="s">
        <v>4631</v>
      </c>
      <c r="Y1943" t="s">
        <v>4631</v>
      </c>
      <c r="Z1943" t="s">
        <v>4631</v>
      </c>
      <c r="AA1943" t="s">
        <v>4631</v>
      </c>
      <c r="AB1943" t="s">
        <v>4631</v>
      </c>
      <c r="AC1943" t="s">
        <v>4631</v>
      </c>
      <c r="AD1943" t="s">
        <v>4631</v>
      </c>
      <c r="AE1943" t="s">
        <v>64</v>
      </c>
      <c r="AF1943" s="5">
        <v>45930</v>
      </c>
      <c r="AG1943" t="s">
        <v>65</v>
      </c>
    </row>
    <row r="1944" spans="1:33" x14ac:dyDescent="0.25">
      <c r="A1944" t="s">
        <v>7163</v>
      </c>
      <c r="B1944" t="s">
        <v>53</v>
      </c>
      <c r="C1944" s="5">
        <v>45839</v>
      </c>
      <c r="D1944" s="5">
        <v>45930</v>
      </c>
      <c r="E1944" t="s">
        <v>47</v>
      </c>
      <c r="F1944" t="s">
        <v>194</v>
      </c>
      <c r="G1944" t="s">
        <v>195</v>
      </c>
      <c r="H1944" t="s">
        <v>196</v>
      </c>
      <c r="I1944" t="s">
        <v>289</v>
      </c>
      <c r="J1944" t="s">
        <v>660</v>
      </c>
      <c r="K1944" t="s">
        <v>320</v>
      </c>
      <c r="L1944" t="s">
        <v>7164</v>
      </c>
      <c r="M1944" t="s">
        <v>51</v>
      </c>
      <c r="N1944" t="s">
        <v>200</v>
      </c>
      <c r="O1944" t="s">
        <v>61</v>
      </c>
      <c r="P1944" t="s">
        <v>201</v>
      </c>
      <c r="Q1944" t="s">
        <v>61</v>
      </c>
      <c r="R1944" t="s">
        <v>7165</v>
      </c>
      <c r="S1944" t="s">
        <v>7165</v>
      </c>
      <c r="T1944" t="s">
        <v>7165</v>
      </c>
      <c r="U1944" t="s">
        <v>7165</v>
      </c>
      <c r="V1944" t="s">
        <v>7165</v>
      </c>
      <c r="W1944" t="s">
        <v>7165</v>
      </c>
      <c r="X1944" t="s">
        <v>7165</v>
      </c>
      <c r="Y1944" t="s">
        <v>7165</v>
      </c>
      <c r="Z1944" t="s">
        <v>7165</v>
      </c>
      <c r="AA1944" t="s">
        <v>7165</v>
      </c>
      <c r="AB1944" t="s">
        <v>7165</v>
      </c>
      <c r="AC1944" t="s">
        <v>7165</v>
      </c>
      <c r="AD1944" t="s">
        <v>7165</v>
      </c>
      <c r="AE1944" t="s">
        <v>64</v>
      </c>
      <c r="AF1944" s="5">
        <v>45930</v>
      </c>
      <c r="AG1944" t="s">
        <v>65</v>
      </c>
    </row>
    <row r="1945" spans="1:33" x14ac:dyDescent="0.25">
      <c r="A1945" t="s">
        <v>6006</v>
      </c>
      <c r="B1945" t="s">
        <v>53</v>
      </c>
      <c r="C1945" s="5">
        <v>45839</v>
      </c>
      <c r="D1945" s="5">
        <v>45930</v>
      </c>
      <c r="E1945" t="s">
        <v>49</v>
      </c>
      <c r="F1945" t="s">
        <v>224</v>
      </c>
      <c r="G1945" t="s">
        <v>225</v>
      </c>
      <c r="H1945" t="s">
        <v>226</v>
      </c>
      <c r="I1945" t="s">
        <v>289</v>
      </c>
      <c r="J1945" t="s">
        <v>6007</v>
      </c>
      <c r="K1945" t="s">
        <v>3628</v>
      </c>
      <c r="L1945" t="s">
        <v>3716</v>
      </c>
      <c r="M1945" t="s">
        <v>50</v>
      </c>
      <c r="N1945" t="s">
        <v>230</v>
      </c>
      <c r="O1945" t="s">
        <v>61</v>
      </c>
      <c r="P1945" t="s">
        <v>231</v>
      </c>
      <c r="Q1945" t="s">
        <v>61</v>
      </c>
      <c r="R1945" t="s">
        <v>6008</v>
      </c>
      <c r="S1945" t="s">
        <v>6008</v>
      </c>
      <c r="T1945" t="s">
        <v>6008</v>
      </c>
      <c r="U1945" t="s">
        <v>6008</v>
      </c>
      <c r="V1945" t="s">
        <v>6008</v>
      </c>
      <c r="W1945" t="s">
        <v>6008</v>
      </c>
      <c r="X1945" t="s">
        <v>6008</v>
      </c>
      <c r="Y1945" t="s">
        <v>6008</v>
      </c>
      <c r="Z1945" t="s">
        <v>6008</v>
      </c>
      <c r="AA1945" t="s">
        <v>6008</v>
      </c>
      <c r="AB1945" t="s">
        <v>6008</v>
      </c>
      <c r="AC1945" t="s">
        <v>6008</v>
      </c>
      <c r="AD1945" t="s">
        <v>6008</v>
      </c>
      <c r="AE1945" t="s">
        <v>64</v>
      </c>
      <c r="AF1945" s="5">
        <v>45930</v>
      </c>
      <c r="AG1945" t="s">
        <v>86</v>
      </c>
    </row>
    <row r="1946" spans="1:33" x14ac:dyDescent="0.25">
      <c r="A1946" t="s">
        <v>4701</v>
      </c>
      <c r="B1946" t="s">
        <v>53</v>
      </c>
      <c r="C1946" s="5">
        <v>45839</v>
      </c>
      <c r="D1946" s="5">
        <v>45930</v>
      </c>
      <c r="E1946" t="s">
        <v>49</v>
      </c>
      <c r="F1946" t="s">
        <v>745</v>
      </c>
      <c r="G1946" t="s">
        <v>746</v>
      </c>
      <c r="H1946" t="s">
        <v>746</v>
      </c>
      <c r="I1946" t="s">
        <v>289</v>
      </c>
      <c r="J1946" t="s">
        <v>1439</v>
      </c>
      <c r="K1946" t="s">
        <v>604</v>
      </c>
      <c r="L1946" t="s">
        <v>90</v>
      </c>
      <c r="M1946" t="s">
        <v>50</v>
      </c>
      <c r="N1946" t="s">
        <v>750</v>
      </c>
      <c r="O1946" t="s">
        <v>61</v>
      </c>
      <c r="P1946" t="s">
        <v>751</v>
      </c>
      <c r="Q1946" t="s">
        <v>61</v>
      </c>
      <c r="R1946" t="s">
        <v>4702</v>
      </c>
      <c r="S1946" t="s">
        <v>4702</v>
      </c>
      <c r="T1946" t="s">
        <v>4702</v>
      </c>
      <c r="U1946" t="s">
        <v>4702</v>
      </c>
      <c r="V1946" t="s">
        <v>4702</v>
      </c>
      <c r="W1946" t="s">
        <v>4702</v>
      </c>
      <c r="X1946" t="s">
        <v>4702</v>
      </c>
      <c r="Y1946" t="s">
        <v>4702</v>
      </c>
      <c r="Z1946" t="s">
        <v>4702</v>
      </c>
      <c r="AA1946" t="s">
        <v>4702</v>
      </c>
      <c r="AB1946" t="s">
        <v>4702</v>
      </c>
      <c r="AC1946" t="s">
        <v>4702</v>
      </c>
      <c r="AD1946" t="s">
        <v>4702</v>
      </c>
      <c r="AE1946" t="s">
        <v>64</v>
      </c>
      <c r="AF1946" s="5">
        <v>45930</v>
      </c>
      <c r="AG1946" t="s">
        <v>86</v>
      </c>
    </row>
    <row r="1947" spans="1:33" x14ac:dyDescent="0.25">
      <c r="A1947" t="s">
        <v>7263</v>
      </c>
      <c r="B1947" t="s">
        <v>53</v>
      </c>
      <c r="C1947" s="5">
        <v>45839</v>
      </c>
      <c r="D1947" s="5">
        <v>45930</v>
      </c>
      <c r="E1947" t="s">
        <v>49</v>
      </c>
      <c r="F1947" t="s">
        <v>745</v>
      </c>
      <c r="G1947" t="s">
        <v>746</v>
      </c>
      <c r="H1947" t="s">
        <v>746</v>
      </c>
      <c r="I1947" t="s">
        <v>289</v>
      </c>
      <c r="J1947" t="s">
        <v>7264</v>
      </c>
      <c r="K1947" t="s">
        <v>1628</v>
      </c>
      <c r="L1947" t="s">
        <v>7265</v>
      </c>
      <c r="M1947" t="s">
        <v>50</v>
      </c>
      <c r="N1947" t="s">
        <v>750</v>
      </c>
      <c r="O1947" t="s">
        <v>61</v>
      </c>
      <c r="P1947" t="s">
        <v>751</v>
      </c>
      <c r="Q1947" t="s">
        <v>61</v>
      </c>
      <c r="R1947" t="s">
        <v>7266</v>
      </c>
      <c r="S1947" t="s">
        <v>7266</v>
      </c>
      <c r="T1947" t="s">
        <v>7266</v>
      </c>
      <c r="U1947" t="s">
        <v>7266</v>
      </c>
      <c r="V1947" t="s">
        <v>7266</v>
      </c>
      <c r="W1947" t="s">
        <v>7266</v>
      </c>
      <c r="X1947" t="s">
        <v>7266</v>
      </c>
      <c r="Y1947" t="s">
        <v>7266</v>
      </c>
      <c r="Z1947" t="s">
        <v>7266</v>
      </c>
      <c r="AA1947" t="s">
        <v>7266</v>
      </c>
      <c r="AB1947" t="s">
        <v>7266</v>
      </c>
      <c r="AC1947" t="s">
        <v>7266</v>
      </c>
      <c r="AD1947" t="s">
        <v>7266</v>
      </c>
      <c r="AE1947" t="s">
        <v>64</v>
      </c>
      <c r="AF1947" s="5">
        <v>45930</v>
      </c>
      <c r="AG1947" t="s">
        <v>86</v>
      </c>
    </row>
    <row r="1948" spans="1:33" x14ac:dyDescent="0.25">
      <c r="A1948" t="s">
        <v>8885</v>
      </c>
      <c r="B1948" t="s">
        <v>53</v>
      </c>
      <c r="C1948" s="5">
        <v>45839</v>
      </c>
      <c r="D1948" s="5">
        <v>45930</v>
      </c>
      <c r="E1948" t="s">
        <v>49</v>
      </c>
      <c r="F1948" t="s">
        <v>124</v>
      </c>
      <c r="G1948" t="s">
        <v>125</v>
      </c>
      <c r="H1948" t="s">
        <v>125</v>
      </c>
      <c r="I1948" t="s">
        <v>289</v>
      </c>
      <c r="J1948" t="s">
        <v>8886</v>
      </c>
      <c r="K1948" t="s">
        <v>1638</v>
      </c>
      <c r="L1948" t="s">
        <v>5463</v>
      </c>
      <c r="M1948" t="s">
        <v>51</v>
      </c>
      <c r="N1948" t="s">
        <v>130</v>
      </c>
      <c r="O1948" t="s">
        <v>61</v>
      </c>
      <c r="P1948" t="s">
        <v>131</v>
      </c>
      <c r="Q1948" t="s">
        <v>61</v>
      </c>
      <c r="R1948" t="s">
        <v>8887</v>
      </c>
      <c r="S1948" t="s">
        <v>8887</v>
      </c>
      <c r="T1948" t="s">
        <v>8887</v>
      </c>
      <c r="U1948" t="s">
        <v>8887</v>
      </c>
      <c r="V1948" t="s">
        <v>8887</v>
      </c>
      <c r="W1948" t="s">
        <v>8887</v>
      </c>
      <c r="X1948" t="s">
        <v>8887</v>
      </c>
      <c r="Y1948" t="s">
        <v>8887</v>
      </c>
      <c r="Z1948" t="s">
        <v>8887</v>
      </c>
      <c r="AA1948" t="s">
        <v>8887</v>
      </c>
      <c r="AB1948" t="s">
        <v>8887</v>
      </c>
      <c r="AC1948" t="s">
        <v>8887</v>
      </c>
      <c r="AD1948" t="s">
        <v>8887</v>
      </c>
      <c r="AE1948" t="s">
        <v>64</v>
      </c>
      <c r="AF1948" s="5">
        <v>45930</v>
      </c>
      <c r="AG1948" t="s">
        <v>86</v>
      </c>
    </row>
    <row r="1949" spans="1:33" x14ac:dyDescent="0.25">
      <c r="A1949" t="s">
        <v>7575</v>
      </c>
      <c r="B1949" t="s">
        <v>53</v>
      </c>
      <c r="C1949" s="5">
        <v>45839</v>
      </c>
      <c r="D1949" s="5">
        <v>45930</v>
      </c>
      <c r="E1949" t="s">
        <v>49</v>
      </c>
      <c r="F1949" t="s">
        <v>286</v>
      </c>
      <c r="G1949" t="s">
        <v>287</v>
      </c>
      <c r="H1949" t="s">
        <v>4501</v>
      </c>
      <c r="I1949" t="s">
        <v>289</v>
      </c>
      <c r="J1949" t="s">
        <v>7576</v>
      </c>
      <c r="K1949" t="s">
        <v>7577</v>
      </c>
      <c r="L1949" t="s">
        <v>1382</v>
      </c>
      <c r="M1949" t="s">
        <v>51</v>
      </c>
      <c r="N1949" t="s">
        <v>291</v>
      </c>
      <c r="O1949" t="s">
        <v>61</v>
      </c>
      <c r="P1949" t="s">
        <v>292</v>
      </c>
      <c r="Q1949" t="s">
        <v>61</v>
      </c>
      <c r="R1949" t="s">
        <v>7578</v>
      </c>
      <c r="S1949" t="s">
        <v>7578</v>
      </c>
      <c r="T1949" t="s">
        <v>7578</v>
      </c>
      <c r="U1949" t="s">
        <v>7578</v>
      </c>
      <c r="V1949" t="s">
        <v>7578</v>
      </c>
      <c r="W1949" t="s">
        <v>7578</v>
      </c>
      <c r="X1949" t="s">
        <v>7578</v>
      </c>
      <c r="Y1949" t="s">
        <v>7578</v>
      </c>
      <c r="Z1949" t="s">
        <v>7578</v>
      </c>
      <c r="AA1949" t="s">
        <v>7578</v>
      </c>
      <c r="AB1949" t="s">
        <v>7578</v>
      </c>
      <c r="AC1949" t="s">
        <v>7578</v>
      </c>
      <c r="AD1949" t="s">
        <v>7578</v>
      </c>
      <c r="AE1949" t="s">
        <v>64</v>
      </c>
      <c r="AF1949" s="5">
        <v>45930</v>
      </c>
      <c r="AG1949" t="s">
        <v>86</v>
      </c>
    </row>
    <row r="1950" spans="1:33" x14ac:dyDescent="0.25">
      <c r="A1950" t="s">
        <v>6320</v>
      </c>
      <c r="B1950" t="s">
        <v>53</v>
      </c>
      <c r="C1950" s="5">
        <v>45839</v>
      </c>
      <c r="D1950" s="5">
        <v>45930</v>
      </c>
      <c r="E1950" t="s">
        <v>49</v>
      </c>
      <c r="F1950" t="s">
        <v>286</v>
      </c>
      <c r="G1950" t="s">
        <v>287</v>
      </c>
      <c r="H1950" t="s">
        <v>288</v>
      </c>
      <c r="I1950" t="s">
        <v>289</v>
      </c>
      <c r="J1950" t="s">
        <v>818</v>
      </c>
      <c r="K1950" t="s">
        <v>451</v>
      </c>
      <c r="L1950" t="s">
        <v>2835</v>
      </c>
      <c r="M1950" t="s">
        <v>50</v>
      </c>
      <c r="N1950" t="s">
        <v>291</v>
      </c>
      <c r="O1950" t="s">
        <v>61</v>
      </c>
      <c r="P1950" t="s">
        <v>292</v>
      </c>
      <c r="Q1950" t="s">
        <v>61</v>
      </c>
      <c r="R1950" t="s">
        <v>6321</v>
      </c>
      <c r="S1950" t="s">
        <v>6321</v>
      </c>
      <c r="T1950" t="s">
        <v>6321</v>
      </c>
      <c r="U1950" t="s">
        <v>6321</v>
      </c>
      <c r="V1950" t="s">
        <v>6321</v>
      </c>
      <c r="W1950" t="s">
        <v>6321</v>
      </c>
      <c r="X1950" t="s">
        <v>6321</v>
      </c>
      <c r="Y1950" t="s">
        <v>6321</v>
      </c>
      <c r="Z1950" t="s">
        <v>6321</v>
      </c>
      <c r="AA1950" t="s">
        <v>6321</v>
      </c>
      <c r="AB1950" t="s">
        <v>6321</v>
      </c>
      <c r="AC1950" t="s">
        <v>6321</v>
      </c>
      <c r="AD1950" t="s">
        <v>6321</v>
      </c>
      <c r="AE1950" t="s">
        <v>64</v>
      </c>
      <c r="AF1950" s="5">
        <v>45930</v>
      </c>
      <c r="AG1950" t="s">
        <v>86</v>
      </c>
    </row>
    <row r="1951" spans="1:33" x14ac:dyDescent="0.25">
      <c r="A1951" t="s">
        <v>7652</v>
      </c>
      <c r="B1951" t="s">
        <v>53</v>
      </c>
      <c r="C1951" s="5">
        <v>45839</v>
      </c>
      <c r="D1951" s="5">
        <v>45930</v>
      </c>
      <c r="E1951" t="s">
        <v>49</v>
      </c>
      <c r="F1951" t="s">
        <v>286</v>
      </c>
      <c r="G1951" t="s">
        <v>287</v>
      </c>
      <c r="H1951" t="s">
        <v>288</v>
      </c>
      <c r="I1951" t="s">
        <v>289</v>
      </c>
      <c r="J1951" t="s">
        <v>461</v>
      </c>
      <c r="K1951" t="s">
        <v>99</v>
      </c>
      <c r="L1951" t="s">
        <v>255</v>
      </c>
      <c r="M1951" t="s">
        <v>50</v>
      </c>
      <c r="N1951" t="s">
        <v>291</v>
      </c>
      <c r="O1951" t="s">
        <v>61</v>
      </c>
      <c r="P1951" t="s">
        <v>292</v>
      </c>
      <c r="Q1951" t="s">
        <v>61</v>
      </c>
      <c r="R1951" t="s">
        <v>7653</v>
      </c>
      <c r="S1951" t="s">
        <v>7653</v>
      </c>
      <c r="T1951" t="s">
        <v>7653</v>
      </c>
      <c r="U1951" t="s">
        <v>7653</v>
      </c>
      <c r="V1951" t="s">
        <v>7653</v>
      </c>
      <c r="W1951" t="s">
        <v>7653</v>
      </c>
      <c r="X1951" t="s">
        <v>7653</v>
      </c>
      <c r="Y1951" t="s">
        <v>7653</v>
      </c>
      <c r="Z1951" t="s">
        <v>7653</v>
      </c>
      <c r="AA1951" t="s">
        <v>7653</v>
      </c>
      <c r="AB1951" t="s">
        <v>7653</v>
      </c>
      <c r="AC1951" t="s">
        <v>7653</v>
      </c>
      <c r="AD1951" t="s">
        <v>7653</v>
      </c>
      <c r="AE1951" t="s">
        <v>64</v>
      </c>
      <c r="AF1951" s="5">
        <v>45930</v>
      </c>
      <c r="AG1951" t="s">
        <v>86</v>
      </c>
    </row>
    <row r="1952" spans="1:33" x14ac:dyDescent="0.25">
      <c r="A1952" t="s">
        <v>285</v>
      </c>
      <c r="B1952" t="s">
        <v>53</v>
      </c>
      <c r="C1952" s="5">
        <v>45839</v>
      </c>
      <c r="D1952" s="5">
        <v>45930</v>
      </c>
      <c r="E1952" t="s">
        <v>49</v>
      </c>
      <c r="F1952" t="s">
        <v>286</v>
      </c>
      <c r="G1952" t="s">
        <v>287</v>
      </c>
      <c r="H1952" t="s">
        <v>288</v>
      </c>
      <c r="I1952" t="s">
        <v>289</v>
      </c>
      <c r="J1952" t="s">
        <v>290</v>
      </c>
      <c r="K1952" t="s">
        <v>185</v>
      </c>
      <c r="L1952" t="s">
        <v>269</v>
      </c>
      <c r="M1952" t="s">
        <v>50</v>
      </c>
      <c r="N1952" t="s">
        <v>291</v>
      </c>
      <c r="O1952" t="s">
        <v>61</v>
      </c>
      <c r="P1952" t="s">
        <v>292</v>
      </c>
      <c r="Q1952" t="s">
        <v>61</v>
      </c>
      <c r="R1952" t="s">
        <v>293</v>
      </c>
      <c r="S1952" t="s">
        <v>293</v>
      </c>
      <c r="T1952" t="s">
        <v>293</v>
      </c>
      <c r="U1952" t="s">
        <v>293</v>
      </c>
      <c r="V1952" t="s">
        <v>293</v>
      </c>
      <c r="W1952" t="s">
        <v>293</v>
      </c>
      <c r="X1952" t="s">
        <v>293</v>
      </c>
      <c r="Y1952" t="s">
        <v>293</v>
      </c>
      <c r="Z1952" t="s">
        <v>293</v>
      </c>
      <c r="AA1952" t="s">
        <v>293</v>
      </c>
      <c r="AB1952" t="s">
        <v>293</v>
      </c>
      <c r="AC1952" t="s">
        <v>293</v>
      </c>
      <c r="AD1952" t="s">
        <v>293</v>
      </c>
      <c r="AE1952" t="s">
        <v>64</v>
      </c>
      <c r="AF1952" s="5">
        <v>45930</v>
      </c>
      <c r="AG1952" t="s">
        <v>86</v>
      </c>
    </row>
    <row r="1953" spans="1:33" x14ac:dyDescent="0.25">
      <c r="A1953" t="s">
        <v>2127</v>
      </c>
      <c r="B1953" t="s">
        <v>53</v>
      </c>
      <c r="C1953" s="5">
        <v>45839</v>
      </c>
      <c r="D1953" s="5">
        <v>45930</v>
      </c>
      <c r="E1953" t="s">
        <v>49</v>
      </c>
      <c r="F1953" t="s">
        <v>286</v>
      </c>
      <c r="G1953" t="s">
        <v>287</v>
      </c>
      <c r="H1953" t="s">
        <v>288</v>
      </c>
      <c r="I1953" t="s">
        <v>289</v>
      </c>
      <c r="J1953" t="s">
        <v>105</v>
      </c>
      <c r="K1953" t="s">
        <v>206</v>
      </c>
      <c r="L1953" t="s">
        <v>2128</v>
      </c>
      <c r="M1953" t="s">
        <v>50</v>
      </c>
      <c r="N1953" t="s">
        <v>291</v>
      </c>
      <c r="O1953" t="s">
        <v>61</v>
      </c>
      <c r="P1953" t="s">
        <v>292</v>
      </c>
      <c r="Q1953" t="s">
        <v>61</v>
      </c>
      <c r="R1953" t="s">
        <v>2129</v>
      </c>
      <c r="S1953" t="s">
        <v>2129</v>
      </c>
      <c r="T1953" t="s">
        <v>2129</v>
      </c>
      <c r="U1953" t="s">
        <v>2129</v>
      </c>
      <c r="V1953" t="s">
        <v>2129</v>
      </c>
      <c r="W1953" t="s">
        <v>2129</v>
      </c>
      <c r="X1953" t="s">
        <v>2129</v>
      </c>
      <c r="Y1953" t="s">
        <v>2129</v>
      </c>
      <c r="Z1953" t="s">
        <v>2129</v>
      </c>
      <c r="AA1953" t="s">
        <v>2129</v>
      </c>
      <c r="AB1953" t="s">
        <v>2129</v>
      </c>
      <c r="AC1953" t="s">
        <v>2129</v>
      </c>
      <c r="AD1953" t="s">
        <v>2129</v>
      </c>
      <c r="AE1953" t="s">
        <v>64</v>
      </c>
      <c r="AF1953" s="5">
        <v>45930</v>
      </c>
      <c r="AG1953" t="s">
        <v>86</v>
      </c>
    </row>
    <row r="1954" spans="1:33" x14ac:dyDescent="0.25">
      <c r="A1954" t="s">
        <v>6434</v>
      </c>
      <c r="B1954" t="s">
        <v>53</v>
      </c>
      <c r="C1954" s="5">
        <v>45839</v>
      </c>
      <c r="D1954" s="5">
        <v>45930</v>
      </c>
      <c r="E1954" t="s">
        <v>47</v>
      </c>
      <c r="F1954" t="s">
        <v>54</v>
      </c>
      <c r="G1954" t="s">
        <v>55</v>
      </c>
      <c r="H1954" t="s">
        <v>88</v>
      </c>
      <c r="I1954" t="s">
        <v>3767</v>
      </c>
      <c r="J1954" t="s">
        <v>6435</v>
      </c>
      <c r="K1954" t="s">
        <v>229</v>
      </c>
      <c r="L1954" t="s">
        <v>3104</v>
      </c>
      <c r="M1954" t="s">
        <v>51</v>
      </c>
      <c r="N1954" t="s">
        <v>60</v>
      </c>
      <c r="O1954" t="s">
        <v>61</v>
      </c>
      <c r="P1954" t="s">
        <v>62</v>
      </c>
      <c r="Q1954" t="s">
        <v>61</v>
      </c>
      <c r="R1954" t="s">
        <v>6436</v>
      </c>
      <c r="S1954" t="s">
        <v>6436</v>
      </c>
      <c r="T1954" t="s">
        <v>6436</v>
      </c>
      <c r="U1954" t="s">
        <v>6436</v>
      </c>
      <c r="V1954" t="s">
        <v>6436</v>
      </c>
      <c r="W1954" t="s">
        <v>6436</v>
      </c>
      <c r="X1954" t="s">
        <v>6436</v>
      </c>
      <c r="Y1954" t="s">
        <v>6436</v>
      </c>
      <c r="Z1954" t="s">
        <v>6436</v>
      </c>
      <c r="AA1954" t="s">
        <v>6436</v>
      </c>
      <c r="AB1954" t="s">
        <v>6436</v>
      </c>
      <c r="AC1954" t="s">
        <v>6436</v>
      </c>
      <c r="AD1954" t="s">
        <v>6436</v>
      </c>
      <c r="AE1954" t="s">
        <v>64</v>
      </c>
      <c r="AF1954" s="5">
        <v>45930</v>
      </c>
      <c r="AG1954" t="s">
        <v>65</v>
      </c>
    </row>
    <row r="1955" spans="1:33" x14ac:dyDescent="0.25">
      <c r="A1955" t="s">
        <v>3766</v>
      </c>
      <c r="B1955" t="s">
        <v>53</v>
      </c>
      <c r="C1955" s="5">
        <v>45839</v>
      </c>
      <c r="D1955" s="5">
        <v>45930</v>
      </c>
      <c r="E1955" t="s">
        <v>49</v>
      </c>
      <c r="F1955" t="s">
        <v>124</v>
      </c>
      <c r="G1955" t="s">
        <v>125</v>
      </c>
      <c r="H1955" t="s">
        <v>125</v>
      </c>
      <c r="I1955" t="s">
        <v>3767</v>
      </c>
      <c r="J1955" t="s">
        <v>3768</v>
      </c>
      <c r="K1955" t="s">
        <v>3680</v>
      </c>
      <c r="L1955" t="s">
        <v>705</v>
      </c>
      <c r="M1955" t="s">
        <v>51</v>
      </c>
      <c r="N1955" t="s">
        <v>130</v>
      </c>
      <c r="O1955" t="s">
        <v>61</v>
      </c>
      <c r="P1955" t="s">
        <v>131</v>
      </c>
      <c r="Q1955" t="s">
        <v>61</v>
      </c>
      <c r="R1955" t="s">
        <v>3769</v>
      </c>
      <c r="S1955" t="s">
        <v>3769</v>
      </c>
      <c r="T1955" t="s">
        <v>3769</v>
      </c>
      <c r="U1955" t="s">
        <v>3769</v>
      </c>
      <c r="V1955" t="s">
        <v>3769</v>
      </c>
      <c r="W1955" t="s">
        <v>3769</v>
      </c>
      <c r="X1955" t="s">
        <v>3769</v>
      </c>
      <c r="Y1955" t="s">
        <v>3769</v>
      </c>
      <c r="Z1955" t="s">
        <v>3769</v>
      </c>
      <c r="AA1955" t="s">
        <v>3769</v>
      </c>
      <c r="AB1955" t="s">
        <v>3769</v>
      </c>
      <c r="AC1955" t="s">
        <v>3769</v>
      </c>
      <c r="AD1955" t="s">
        <v>3769</v>
      </c>
      <c r="AE1955" t="s">
        <v>64</v>
      </c>
      <c r="AF1955" s="5">
        <v>45930</v>
      </c>
      <c r="AG1955" t="s">
        <v>86</v>
      </c>
    </row>
    <row r="1956" spans="1:33" x14ac:dyDescent="0.25">
      <c r="A1956" t="s">
        <v>10256</v>
      </c>
      <c r="B1956" t="s">
        <v>53</v>
      </c>
      <c r="C1956" s="5">
        <v>45839</v>
      </c>
      <c r="D1956" s="5">
        <v>45930</v>
      </c>
      <c r="E1956" t="s">
        <v>49</v>
      </c>
      <c r="F1956" t="s">
        <v>1103</v>
      </c>
      <c r="G1956" t="s">
        <v>1104</v>
      </c>
      <c r="H1956" t="s">
        <v>2543</v>
      </c>
      <c r="I1956" t="s">
        <v>3767</v>
      </c>
      <c r="J1956" t="s">
        <v>10257</v>
      </c>
      <c r="K1956" t="s">
        <v>4785</v>
      </c>
      <c r="L1956" t="s">
        <v>145</v>
      </c>
      <c r="M1956" t="s">
        <v>51</v>
      </c>
      <c r="N1956" t="s">
        <v>1109</v>
      </c>
      <c r="O1956" t="s">
        <v>61</v>
      </c>
      <c r="P1956" t="s">
        <v>1110</v>
      </c>
      <c r="Q1956" t="s">
        <v>61</v>
      </c>
      <c r="R1956" t="s">
        <v>10258</v>
      </c>
      <c r="S1956" t="s">
        <v>10258</v>
      </c>
      <c r="T1956" t="s">
        <v>10258</v>
      </c>
      <c r="U1956" t="s">
        <v>10258</v>
      </c>
      <c r="V1956" t="s">
        <v>10258</v>
      </c>
      <c r="W1956" t="s">
        <v>10258</v>
      </c>
      <c r="X1956" t="s">
        <v>10258</v>
      </c>
      <c r="Y1956" t="s">
        <v>10258</v>
      </c>
      <c r="Z1956" t="s">
        <v>10258</v>
      </c>
      <c r="AA1956" t="s">
        <v>10258</v>
      </c>
      <c r="AB1956" t="s">
        <v>10258</v>
      </c>
      <c r="AC1956" t="s">
        <v>10258</v>
      </c>
      <c r="AD1956" t="s">
        <v>10258</v>
      </c>
      <c r="AE1956" t="s">
        <v>64</v>
      </c>
      <c r="AF1956" s="5">
        <v>45930</v>
      </c>
      <c r="AG1956" t="s">
        <v>86</v>
      </c>
    </row>
    <row r="1957" spans="1:33" x14ac:dyDescent="0.25">
      <c r="A1957" t="s">
        <v>9056</v>
      </c>
      <c r="B1957" t="s">
        <v>53</v>
      </c>
      <c r="C1957" s="5">
        <v>45839</v>
      </c>
      <c r="D1957" s="5">
        <v>45930</v>
      </c>
      <c r="E1957" t="s">
        <v>47</v>
      </c>
      <c r="F1957" t="s">
        <v>140</v>
      </c>
      <c r="G1957" t="s">
        <v>141</v>
      </c>
      <c r="H1957" t="s">
        <v>9057</v>
      </c>
      <c r="I1957" t="s">
        <v>481</v>
      </c>
      <c r="J1957" t="s">
        <v>641</v>
      </c>
      <c r="K1957" t="s">
        <v>326</v>
      </c>
      <c r="L1957" t="s">
        <v>305</v>
      </c>
      <c r="M1957" t="s">
        <v>51</v>
      </c>
      <c r="N1957" t="s">
        <v>530</v>
      </c>
      <c r="O1957" t="s">
        <v>61</v>
      </c>
      <c r="P1957" t="s">
        <v>531</v>
      </c>
      <c r="Q1957" t="s">
        <v>61</v>
      </c>
      <c r="R1957" t="s">
        <v>9058</v>
      </c>
      <c r="S1957" t="s">
        <v>9058</v>
      </c>
      <c r="T1957" t="s">
        <v>9058</v>
      </c>
      <c r="U1957" t="s">
        <v>9058</v>
      </c>
      <c r="V1957" t="s">
        <v>9058</v>
      </c>
      <c r="W1957" t="s">
        <v>9058</v>
      </c>
      <c r="X1957" t="s">
        <v>9058</v>
      </c>
      <c r="Y1957" t="s">
        <v>9058</v>
      </c>
      <c r="Z1957" t="s">
        <v>9058</v>
      </c>
      <c r="AA1957" t="s">
        <v>9058</v>
      </c>
      <c r="AB1957" t="s">
        <v>9058</v>
      </c>
      <c r="AC1957" t="s">
        <v>9058</v>
      </c>
      <c r="AD1957" t="s">
        <v>9058</v>
      </c>
      <c r="AE1957" t="s">
        <v>64</v>
      </c>
      <c r="AF1957" s="5">
        <v>45930</v>
      </c>
      <c r="AG1957" t="s">
        <v>65</v>
      </c>
    </row>
    <row r="1958" spans="1:33" x14ac:dyDescent="0.25">
      <c r="A1958" t="s">
        <v>480</v>
      </c>
      <c r="B1958" t="s">
        <v>53</v>
      </c>
      <c r="C1958" s="5">
        <v>45839</v>
      </c>
      <c r="D1958" s="5">
        <v>45930</v>
      </c>
      <c r="E1958" t="s">
        <v>47</v>
      </c>
      <c r="F1958" t="s">
        <v>67</v>
      </c>
      <c r="G1958" t="s">
        <v>20200</v>
      </c>
      <c r="H1958" t="s">
        <v>20201</v>
      </c>
      <c r="I1958" t="s">
        <v>481</v>
      </c>
      <c r="J1958" t="s">
        <v>363</v>
      </c>
      <c r="K1958" t="s">
        <v>482</v>
      </c>
      <c r="L1958" t="s">
        <v>483</v>
      </c>
      <c r="M1958" t="s">
        <v>50</v>
      </c>
      <c r="N1958" t="s">
        <v>107</v>
      </c>
      <c r="O1958" t="s">
        <v>61</v>
      </c>
      <c r="P1958" t="s">
        <v>108</v>
      </c>
      <c r="Q1958" t="s">
        <v>61</v>
      </c>
      <c r="R1958" t="s">
        <v>484</v>
      </c>
      <c r="S1958" t="s">
        <v>484</v>
      </c>
      <c r="T1958" t="s">
        <v>484</v>
      </c>
      <c r="U1958" t="s">
        <v>484</v>
      </c>
      <c r="V1958" t="s">
        <v>484</v>
      </c>
      <c r="W1958" t="s">
        <v>484</v>
      </c>
      <c r="X1958" t="s">
        <v>484</v>
      </c>
      <c r="Y1958" t="s">
        <v>484</v>
      </c>
      <c r="Z1958" t="s">
        <v>484</v>
      </c>
      <c r="AA1958" t="s">
        <v>484</v>
      </c>
      <c r="AB1958" t="s">
        <v>484</v>
      </c>
      <c r="AC1958" t="s">
        <v>484</v>
      </c>
      <c r="AD1958" t="s">
        <v>484</v>
      </c>
      <c r="AE1958" t="s">
        <v>64</v>
      </c>
      <c r="AF1958" s="5">
        <v>45930</v>
      </c>
      <c r="AG1958" t="s">
        <v>65</v>
      </c>
    </row>
    <row r="1959" spans="1:33" x14ac:dyDescent="0.25">
      <c r="A1959" t="s">
        <v>2270</v>
      </c>
      <c r="B1959" t="s">
        <v>53</v>
      </c>
      <c r="C1959" s="5">
        <v>45839</v>
      </c>
      <c r="D1959" s="5">
        <v>45930</v>
      </c>
      <c r="E1959" t="s">
        <v>47</v>
      </c>
      <c r="F1959" t="s">
        <v>242</v>
      </c>
      <c r="G1959" t="s">
        <v>243</v>
      </c>
      <c r="H1959" t="s">
        <v>2271</v>
      </c>
      <c r="I1959" t="s">
        <v>702</v>
      </c>
      <c r="J1959" t="s">
        <v>373</v>
      </c>
      <c r="K1959" t="s">
        <v>137</v>
      </c>
      <c r="L1959" t="s">
        <v>908</v>
      </c>
      <c r="M1959" t="s">
        <v>50</v>
      </c>
      <c r="N1959" t="s">
        <v>477</v>
      </c>
      <c r="O1959" t="s">
        <v>61</v>
      </c>
      <c r="P1959" t="s">
        <v>478</v>
      </c>
      <c r="Q1959" t="s">
        <v>61</v>
      </c>
      <c r="R1959" t="s">
        <v>2272</v>
      </c>
      <c r="S1959" t="s">
        <v>2272</v>
      </c>
      <c r="T1959" t="s">
        <v>2272</v>
      </c>
      <c r="U1959" t="s">
        <v>2272</v>
      </c>
      <c r="V1959" t="s">
        <v>2272</v>
      </c>
      <c r="W1959" t="s">
        <v>2272</v>
      </c>
      <c r="X1959" t="s">
        <v>2272</v>
      </c>
      <c r="Y1959" t="s">
        <v>2272</v>
      </c>
      <c r="Z1959" t="s">
        <v>2272</v>
      </c>
      <c r="AA1959" t="s">
        <v>2272</v>
      </c>
      <c r="AB1959" t="s">
        <v>2272</v>
      </c>
      <c r="AC1959" t="s">
        <v>2272</v>
      </c>
      <c r="AD1959" t="s">
        <v>2272</v>
      </c>
      <c r="AE1959" t="s">
        <v>64</v>
      </c>
      <c r="AF1959" s="5">
        <v>45930</v>
      </c>
      <c r="AG1959" t="s">
        <v>65</v>
      </c>
    </row>
    <row r="1960" spans="1:33" x14ac:dyDescent="0.25">
      <c r="A1960" t="s">
        <v>5350</v>
      </c>
      <c r="B1960" t="s">
        <v>53</v>
      </c>
      <c r="C1960" s="5">
        <v>45839</v>
      </c>
      <c r="D1960" s="5">
        <v>45930</v>
      </c>
      <c r="E1960" t="s">
        <v>47</v>
      </c>
      <c r="F1960" t="s">
        <v>54</v>
      </c>
      <c r="G1960" t="s">
        <v>55</v>
      </c>
      <c r="H1960" t="s">
        <v>56</v>
      </c>
      <c r="I1960" t="s">
        <v>702</v>
      </c>
      <c r="J1960" t="s">
        <v>5351</v>
      </c>
      <c r="K1960" t="s">
        <v>586</v>
      </c>
      <c r="L1960" t="s">
        <v>5352</v>
      </c>
      <c r="M1960" t="s">
        <v>50</v>
      </c>
      <c r="N1960" t="s">
        <v>92</v>
      </c>
      <c r="O1960" t="s">
        <v>61</v>
      </c>
      <c r="P1960" t="s">
        <v>93</v>
      </c>
      <c r="Q1960" t="s">
        <v>61</v>
      </c>
      <c r="R1960" t="s">
        <v>5353</v>
      </c>
      <c r="S1960" t="s">
        <v>5353</v>
      </c>
      <c r="T1960" t="s">
        <v>5353</v>
      </c>
      <c r="U1960" t="s">
        <v>5353</v>
      </c>
      <c r="V1960" t="s">
        <v>5353</v>
      </c>
      <c r="W1960" t="s">
        <v>5353</v>
      </c>
      <c r="X1960" t="s">
        <v>5353</v>
      </c>
      <c r="Y1960" t="s">
        <v>5353</v>
      </c>
      <c r="Z1960" t="s">
        <v>5353</v>
      </c>
      <c r="AA1960" t="s">
        <v>5353</v>
      </c>
      <c r="AB1960" t="s">
        <v>5353</v>
      </c>
      <c r="AC1960" t="s">
        <v>5353</v>
      </c>
      <c r="AD1960" t="s">
        <v>5353</v>
      </c>
      <c r="AE1960" t="s">
        <v>64</v>
      </c>
      <c r="AF1960" s="5">
        <v>45930</v>
      </c>
      <c r="AG1960" t="s">
        <v>65</v>
      </c>
    </row>
    <row r="1961" spans="1:33" x14ac:dyDescent="0.25">
      <c r="A1961" t="s">
        <v>6566</v>
      </c>
      <c r="B1961" t="s">
        <v>53</v>
      </c>
      <c r="C1961" s="5">
        <v>45839</v>
      </c>
      <c r="D1961" s="5">
        <v>45930</v>
      </c>
      <c r="E1961" t="s">
        <v>47</v>
      </c>
      <c r="F1961" t="s">
        <v>67</v>
      </c>
      <c r="G1961" t="s">
        <v>278</v>
      </c>
      <c r="H1961" t="s">
        <v>931</v>
      </c>
      <c r="I1961" t="s">
        <v>702</v>
      </c>
      <c r="J1961" t="s">
        <v>2239</v>
      </c>
      <c r="K1961" t="s">
        <v>664</v>
      </c>
      <c r="L1961" t="s">
        <v>6567</v>
      </c>
      <c r="M1961" t="s">
        <v>50</v>
      </c>
      <c r="N1961" t="s">
        <v>207</v>
      </c>
      <c r="O1961" t="s">
        <v>61</v>
      </c>
      <c r="P1961" t="s">
        <v>208</v>
      </c>
      <c r="Q1961" t="s">
        <v>61</v>
      </c>
      <c r="R1961" t="s">
        <v>6568</v>
      </c>
      <c r="S1961" t="s">
        <v>6568</v>
      </c>
      <c r="T1961" t="s">
        <v>6568</v>
      </c>
      <c r="U1961" t="s">
        <v>6568</v>
      </c>
      <c r="V1961" t="s">
        <v>6568</v>
      </c>
      <c r="W1961" t="s">
        <v>6568</v>
      </c>
      <c r="X1961" t="s">
        <v>6568</v>
      </c>
      <c r="Y1961" t="s">
        <v>6568</v>
      </c>
      <c r="Z1961" t="s">
        <v>6568</v>
      </c>
      <c r="AA1961" t="s">
        <v>6568</v>
      </c>
      <c r="AB1961" t="s">
        <v>6568</v>
      </c>
      <c r="AC1961" t="s">
        <v>6568</v>
      </c>
      <c r="AD1961" t="s">
        <v>6568</v>
      </c>
      <c r="AE1961" t="s">
        <v>64</v>
      </c>
      <c r="AF1961" s="5">
        <v>45930</v>
      </c>
      <c r="AG1961" t="s">
        <v>65</v>
      </c>
    </row>
    <row r="1962" spans="1:33" x14ac:dyDescent="0.25">
      <c r="A1962" t="s">
        <v>3923</v>
      </c>
      <c r="B1962" t="s">
        <v>53</v>
      </c>
      <c r="C1962" s="5">
        <v>45839</v>
      </c>
      <c r="D1962" s="5">
        <v>45930</v>
      </c>
      <c r="E1962" t="s">
        <v>47</v>
      </c>
      <c r="F1962" t="s">
        <v>67</v>
      </c>
      <c r="G1962" t="s">
        <v>278</v>
      </c>
      <c r="H1962" t="s">
        <v>1474</v>
      </c>
      <c r="I1962" t="s">
        <v>702</v>
      </c>
      <c r="J1962" t="s">
        <v>1187</v>
      </c>
      <c r="K1962" t="s">
        <v>3924</v>
      </c>
      <c r="L1962" t="s">
        <v>3925</v>
      </c>
      <c r="M1962" t="s">
        <v>50</v>
      </c>
      <c r="N1962" t="s">
        <v>207</v>
      </c>
      <c r="O1962" t="s">
        <v>61</v>
      </c>
      <c r="P1962" t="s">
        <v>208</v>
      </c>
      <c r="Q1962" t="s">
        <v>61</v>
      </c>
      <c r="R1962" t="s">
        <v>3926</v>
      </c>
      <c r="S1962" t="s">
        <v>3926</v>
      </c>
      <c r="T1962" t="s">
        <v>3926</v>
      </c>
      <c r="U1962" t="s">
        <v>3926</v>
      </c>
      <c r="V1962" t="s">
        <v>3926</v>
      </c>
      <c r="W1962" t="s">
        <v>3926</v>
      </c>
      <c r="X1962" t="s">
        <v>3926</v>
      </c>
      <c r="Y1962" t="s">
        <v>3926</v>
      </c>
      <c r="Z1962" t="s">
        <v>3926</v>
      </c>
      <c r="AA1962" t="s">
        <v>3926</v>
      </c>
      <c r="AB1962" t="s">
        <v>3926</v>
      </c>
      <c r="AC1962" t="s">
        <v>3926</v>
      </c>
      <c r="AD1962" t="s">
        <v>3926</v>
      </c>
      <c r="AE1962" t="s">
        <v>64</v>
      </c>
      <c r="AF1962" s="5">
        <v>45930</v>
      </c>
      <c r="AG1962" t="s">
        <v>65</v>
      </c>
    </row>
    <row r="1963" spans="1:33" x14ac:dyDescent="0.25">
      <c r="A1963" t="s">
        <v>700</v>
      </c>
      <c r="B1963" t="s">
        <v>53</v>
      </c>
      <c r="C1963" s="5">
        <v>45839</v>
      </c>
      <c r="D1963" s="5">
        <v>45930</v>
      </c>
      <c r="E1963" t="s">
        <v>47</v>
      </c>
      <c r="F1963" t="s">
        <v>67</v>
      </c>
      <c r="G1963" t="s">
        <v>278</v>
      </c>
      <c r="H1963" t="s">
        <v>701</v>
      </c>
      <c r="I1963" t="s">
        <v>702</v>
      </c>
      <c r="J1963" t="s">
        <v>703</v>
      </c>
      <c r="K1963" t="s">
        <v>704</v>
      </c>
      <c r="L1963" t="s">
        <v>705</v>
      </c>
      <c r="M1963" t="s">
        <v>51</v>
      </c>
      <c r="N1963" t="s">
        <v>207</v>
      </c>
      <c r="O1963" t="s">
        <v>61</v>
      </c>
      <c r="P1963" t="s">
        <v>208</v>
      </c>
      <c r="Q1963" t="s">
        <v>61</v>
      </c>
      <c r="R1963" t="s">
        <v>706</v>
      </c>
      <c r="S1963" t="s">
        <v>706</v>
      </c>
      <c r="T1963" t="s">
        <v>706</v>
      </c>
      <c r="U1963" t="s">
        <v>706</v>
      </c>
      <c r="V1963" t="s">
        <v>706</v>
      </c>
      <c r="W1963" t="s">
        <v>706</v>
      </c>
      <c r="X1963" t="s">
        <v>706</v>
      </c>
      <c r="Y1963" t="s">
        <v>706</v>
      </c>
      <c r="Z1963" t="s">
        <v>706</v>
      </c>
      <c r="AA1963" t="s">
        <v>706</v>
      </c>
      <c r="AB1963" t="s">
        <v>706</v>
      </c>
      <c r="AC1963" t="s">
        <v>706</v>
      </c>
      <c r="AD1963" t="s">
        <v>706</v>
      </c>
      <c r="AE1963" t="s">
        <v>64</v>
      </c>
      <c r="AF1963" s="5">
        <v>45930</v>
      </c>
      <c r="AG1963" t="s">
        <v>65</v>
      </c>
    </row>
    <row r="1964" spans="1:33" x14ac:dyDescent="0.25">
      <c r="A1964" t="s">
        <v>10418</v>
      </c>
      <c r="B1964" t="s">
        <v>53</v>
      </c>
      <c r="C1964" s="5">
        <v>45839</v>
      </c>
      <c r="D1964" s="5">
        <v>45930</v>
      </c>
      <c r="E1964" t="s">
        <v>47</v>
      </c>
      <c r="F1964" t="s">
        <v>67</v>
      </c>
      <c r="G1964" t="s">
        <v>20200</v>
      </c>
      <c r="H1964" t="s">
        <v>20202</v>
      </c>
      <c r="I1964" t="s">
        <v>702</v>
      </c>
      <c r="J1964" t="s">
        <v>10419</v>
      </c>
      <c r="K1964" t="s">
        <v>348</v>
      </c>
      <c r="L1964" t="s">
        <v>458</v>
      </c>
      <c r="M1964" t="s">
        <v>51</v>
      </c>
      <c r="N1964" t="s">
        <v>107</v>
      </c>
      <c r="O1964" t="s">
        <v>61</v>
      </c>
      <c r="P1964" t="s">
        <v>108</v>
      </c>
      <c r="Q1964" t="s">
        <v>61</v>
      </c>
      <c r="R1964" t="s">
        <v>10420</v>
      </c>
      <c r="S1964" t="s">
        <v>10420</v>
      </c>
      <c r="T1964" t="s">
        <v>10420</v>
      </c>
      <c r="U1964" t="s">
        <v>10420</v>
      </c>
      <c r="V1964" t="s">
        <v>10420</v>
      </c>
      <c r="W1964" t="s">
        <v>10420</v>
      </c>
      <c r="X1964" t="s">
        <v>10420</v>
      </c>
      <c r="Y1964" t="s">
        <v>10420</v>
      </c>
      <c r="Z1964" t="s">
        <v>10420</v>
      </c>
      <c r="AA1964" t="s">
        <v>10420</v>
      </c>
      <c r="AB1964" t="s">
        <v>10420</v>
      </c>
      <c r="AC1964" t="s">
        <v>10420</v>
      </c>
      <c r="AD1964" t="s">
        <v>10420</v>
      </c>
      <c r="AE1964" t="s">
        <v>64</v>
      </c>
      <c r="AF1964" s="5">
        <v>45930</v>
      </c>
      <c r="AG1964" t="s">
        <v>65</v>
      </c>
    </row>
    <row r="1965" spans="1:33" x14ac:dyDescent="0.25">
      <c r="A1965" t="s">
        <v>10421</v>
      </c>
      <c r="B1965" t="s">
        <v>53</v>
      </c>
      <c r="C1965" s="5">
        <v>45839</v>
      </c>
      <c r="D1965" s="5">
        <v>45930</v>
      </c>
      <c r="E1965" t="s">
        <v>47</v>
      </c>
      <c r="F1965" t="s">
        <v>67</v>
      </c>
      <c r="G1965" t="s">
        <v>20200</v>
      </c>
      <c r="H1965" t="s">
        <v>20202</v>
      </c>
      <c r="I1965" t="s">
        <v>702</v>
      </c>
      <c r="J1965" t="s">
        <v>10422</v>
      </c>
      <c r="K1965" t="s">
        <v>10423</v>
      </c>
      <c r="L1965" t="s">
        <v>152</v>
      </c>
      <c r="M1965" t="s">
        <v>51</v>
      </c>
      <c r="N1965" t="s">
        <v>107</v>
      </c>
      <c r="O1965" t="s">
        <v>61</v>
      </c>
      <c r="P1965" t="s">
        <v>108</v>
      </c>
      <c r="Q1965" t="s">
        <v>61</v>
      </c>
      <c r="R1965" t="s">
        <v>10424</v>
      </c>
      <c r="S1965" t="s">
        <v>10424</v>
      </c>
      <c r="T1965" t="s">
        <v>10424</v>
      </c>
      <c r="U1965" t="s">
        <v>10424</v>
      </c>
      <c r="V1965" t="s">
        <v>10424</v>
      </c>
      <c r="W1965" t="s">
        <v>10424</v>
      </c>
      <c r="X1965" t="s">
        <v>10424</v>
      </c>
      <c r="Y1965" t="s">
        <v>10424</v>
      </c>
      <c r="Z1965" t="s">
        <v>10424</v>
      </c>
      <c r="AA1965" t="s">
        <v>10424</v>
      </c>
      <c r="AB1965" t="s">
        <v>10424</v>
      </c>
      <c r="AC1965" t="s">
        <v>10424</v>
      </c>
      <c r="AD1965" t="s">
        <v>10424</v>
      </c>
      <c r="AE1965" t="s">
        <v>64</v>
      </c>
      <c r="AF1965" s="5">
        <v>45930</v>
      </c>
      <c r="AG1965" t="s">
        <v>65</v>
      </c>
    </row>
    <row r="1966" spans="1:33" x14ac:dyDescent="0.25">
      <c r="A1966" t="s">
        <v>9196</v>
      </c>
      <c r="B1966" t="s">
        <v>53</v>
      </c>
      <c r="C1966" s="5">
        <v>45839</v>
      </c>
      <c r="D1966" s="5">
        <v>45930</v>
      </c>
      <c r="E1966" t="s">
        <v>47</v>
      </c>
      <c r="F1966" t="s">
        <v>607</v>
      </c>
      <c r="G1966" t="s">
        <v>20212</v>
      </c>
      <c r="H1966" t="s">
        <v>20213</v>
      </c>
      <c r="I1966" t="s">
        <v>702</v>
      </c>
      <c r="J1966" t="s">
        <v>9197</v>
      </c>
      <c r="K1966" t="s">
        <v>99</v>
      </c>
      <c r="L1966" t="s">
        <v>113</v>
      </c>
      <c r="M1966" t="s">
        <v>51</v>
      </c>
      <c r="N1966" t="s">
        <v>611</v>
      </c>
      <c r="O1966" t="s">
        <v>61</v>
      </c>
      <c r="P1966" t="s">
        <v>612</v>
      </c>
      <c r="Q1966" t="s">
        <v>61</v>
      </c>
      <c r="R1966" t="s">
        <v>9198</v>
      </c>
      <c r="S1966" t="s">
        <v>9198</v>
      </c>
      <c r="T1966" t="s">
        <v>9198</v>
      </c>
      <c r="U1966" t="s">
        <v>9198</v>
      </c>
      <c r="V1966" t="s">
        <v>9198</v>
      </c>
      <c r="W1966" t="s">
        <v>9198</v>
      </c>
      <c r="X1966" t="s">
        <v>9198</v>
      </c>
      <c r="Y1966" t="s">
        <v>9198</v>
      </c>
      <c r="Z1966" t="s">
        <v>9198</v>
      </c>
      <c r="AA1966" t="s">
        <v>9198</v>
      </c>
      <c r="AB1966" t="s">
        <v>9198</v>
      </c>
      <c r="AC1966" t="s">
        <v>9198</v>
      </c>
      <c r="AD1966" t="s">
        <v>9198</v>
      </c>
      <c r="AE1966" t="s">
        <v>64</v>
      </c>
      <c r="AF1966" s="5">
        <v>45930</v>
      </c>
      <c r="AG1966" t="s">
        <v>65</v>
      </c>
    </row>
    <row r="1967" spans="1:33" x14ac:dyDescent="0.25">
      <c r="A1967" t="s">
        <v>6694</v>
      </c>
      <c r="B1967" t="s">
        <v>53</v>
      </c>
      <c r="C1967" s="5">
        <v>45839</v>
      </c>
      <c r="D1967" s="5">
        <v>45930</v>
      </c>
      <c r="E1967" t="s">
        <v>49</v>
      </c>
      <c r="F1967" t="s">
        <v>1103</v>
      </c>
      <c r="G1967" t="s">
        <v>1104</v>
      </c>
      <c r="H1967" t="s">
        <v>2543</v>
      </c>
      <c r="I1967" t="s">
        <v>702</v>
      </c>
      <c r="J1967" t="s">
        <v>6695</v>
      </c>
      <c r="K1967" t="s">
        <v>1758</v>
      </c>
      <c r="L1967" t="s">
        <v>152</v>
      </c>
      <c r="M1967" t="s">
        <v>51</v>
      </c>
      <c r="N1967" t="s">
        <v>1109</v>
      </c>
      <c r="O1967" t="s">
        <v>61</v>
      </c>
      <c r="P1967" t="s">
        <v>1110</v>
      </c>
      <c r="Q1967" t="s">
        <v>61</v>
      </c>
      <c r="R1967" t="s">
        <v>6696</v>
      </c>
      <c r="S1967" t="s">
        <v>6696</v>
      </c>
      <c r="T1967" t="s">
        <v>6696</v>
      </c>
      <c r="U1967" t="s">
        <v>6696</v>
      </c>
      <c r="V1967" t="s">
        <v>6696</v>
      </c>
      <c r="W1967" t="s">
        <v>6696</v>
      </c>
      <c r="X1967" t="s">
        <v>6696</v>
      </c>
      <c r="Y1967" t="s">
        <v>6696</v>
      </c>
      <c r="Z1967" t="s">
        <v>6696</v>
      </c>
      <c r="AA1967" t="s">
        <v>6696</v>
      </c>
      <c r="AB1967" t="s">
        <v>6696</v>
      </c>
      <c r="AC1967" t="s">
        <v>6696</v>
      </c>
      <c r="AD1967" t="s">
        <v>6696</v>
      </c>
      <c r="AE1967" t="s">
        <v>64</v>
      </c>
      <c r="AF1967" s="5">
        <v>45930</v>
      </c>
      <c r="AG1967" t="s">
        <v>86</v>
      </c>
    </row>
    <row r="1968" spans="1:33" x14ac:dyDescent="0.25">
      <c r="A1968" t="s">
        <v>806</v>
      </c>
      <c r="B1968" t="s">
        <v>53</v>
      </c>
      <c r="C1968" s="5">
        <v>45839</v>
      </c>
      <c r="D1968" s="5">
        <v>45930</v>
      </c>
      <c r="E1968" t="s">
        <v>47</v>
      </c>
      <c r="F1968" t="s">
        <v>54</v>
      </c>
      <c r="G1968" t="s">
        <v>55</v>
      </c>
      <c r="H1968" t="s">
        <v>56</v>
      </c>
      <c r="I1968" t="s">
        <v>807</v>
      </c>
      <c r="J1968" t="s">
        <v>808</v>
      </c>
      <c r="K1968" t="s">
        <v>59</v>
      </c>
      <c r="L1968" t="s">
        <v>809</v>
      </c>
      <c r="M1968" t="s">
        <v>50</v>
      </c>
      <c r="N1968" t="s">
        <v>92</v>
      </c>
      <c r="O1968" t="s">
        <v>61</v>
      </c>
      <c r="P1968" t="s">
        <v>93</v>
      </c>
      <c r="Q1968" t="s">
        <v>61</v>
      </c>
      <c r="R1968" t="s">
        <v>810</v>
      </c>
      <c r="S1968" t="s">
        <v>810</v>
      </c>
      <c r="T1968" t="s">
        <v>810</v>
      </c>
      <c r="U1968" t="s">
        <v>810</v>
      </c>
      <c r="V1968" t="s">
        <v>810</v>
      </c>
      <c r="W1968" t="s">
        <v>810</v>
      </c>
      <c r="X1968" t="s">
        <v>810</v>
      </c>
      <c r="Y1968" t="s">
        <v>810</v>
      </c>
      <c r="Z1968" t="s">
        <v>810</v>
      </c>
      <c r="AA1968" t="s">
        <v>810</v>
      </c>
      <c r="AB1968" t="s">
        <v>810</v>
      </c>
      <c r="AC1968" t="s">
        <v>810</v>
      </c>
      <c r="AD1968" t="s">
        <v>810</v>
      </c>
      <c r="AE1968" t="s">
        <v>64</v>
      </c>
      <c r="AF1968" s="5">
        <v>45930</v>
      </c>
      <c r="AG1968" t="s">
        <v>65</v>
      </c>
    </row>
    <row r="1969" spans="1:33" x14ac:dyDescent="0.25">
      <c r="A1969" t="s">
        <v>930</v>
      </c>
      <c r="B1969" t="s">
        <v>53</v>
      </c>
      <c r="C1969" s="5">
        <v>45839</v>
      </c>
      <c r="D1969" s="5">
        <v>45930</v>
      </c>
      <c r="E1969" t="s">
        <v>47</v>
      </c>
      <c r="F1969" t="s">
        <v>67</v>
      </c>
      <c r="G1969" t="s">
        <v>278</v>
      </c>
      <c r="H1969" t="s">
        <v>931</v>
      </c>
      <c r="I1969" t="s">
        <v>807</v>
      </c>
      <c r="J1969" t="s">
        <v>932</v>
      </c>
      <c r="K1969" t="s">
        <v>386</v>
      </c>
      <c r="L1969" t="s">
        <v>90</v>
      </c>
      <c r="M1969" t="s">
        <v>50</v>
      </c>
      <c r="N1969" t="s">
        <v>207</v>
      </c>
      <c r="O1969" t="s">
        <v>61</v>
      </c>
      <c r="P1969" t="s">
        <v>208</v>
      </c>
      <c r="Q1969" t="s">
        <v>61</v>
      </c>
      <c r="R1969" t="s">
        <v>933</v>
      </c>
      <c r="S1969" t="s">
        <v>933</v>
      </c>
      <c r="T1969" t="s">
        <v>933</v>
      </c>
      <c r="U1969" t="s">
        <v>933</v>
      </c>
      <c r="V1969" t="s">
        <v>933</v>
      </c>
      <c r="W1969" t="s">
        <v>933</v>
      </c>
      <c r="X1969" t="s">
        <v>933</v>
      </c>
      <c r="Y1969" t="s">
        <v>933</v>
      </c>
      <c r="Z1969" t="s">
        <v>933</v>
      </c>
      <c r="AA1969" t="s">
        <v>933</v>
      </c>
      <c r="AB1969" t="s">
        <v>933</v>
      </c>
      <c r="AC1969" t="s">
        <v>933</v>
      </c>
      <c r="AD1969" t="s">
        <v>933</v>
      </c>
      <c r="AE1969" t="s">
        <v>64</v>
      </c>
      <c r="AF1969" s="5">
        <v>45930</v>
      </c>
      <c r="AG1969" t="s">
        <v>65</v>
      </c>
    </row>
    <row r="1970" spans="1:33" x14ac:dyDescent="0.25">
      <c r="A1970" t="s">
        <v>5531</v>
      </c>
      <c r="B1970" t="s">
        <v>53</v>
      </c>
      <c r="C1970" s="5">
        <v>45839</v>
      </c>
      <c r="D1970" s="5">
        <v>45930</v>
      </c>
      <c r="E1970" t="s">
        <v>47</v>
      </c>
      <c r="F1970" t="s">
        <v>67</v>
      </c>
      <c r="G1970" t="s">
        <v>20200</v>
      </c>
      <c r="H1970" t="s">
        <v>20201</v>
      </c>
      <c r="I1970" t="s">
        <v>807</v>
      </c>
      <c r="J1970" t="s">
        <v>5532</v>
      </c>
      <c r="K1970" t="s">
        <v>626</v>
      </c>
      <c r="L1970" t="s">
        <v>5533</v>
      </c>
      <c r="M1970" t="s">
        <v>50</v>
      </c>
      <c r="N1970" t="s">
        <v>392</v>
      </c>
      <c r="O1970" t="s">
        <v>61</v>
      </c>
      <c r="P1970" t="s">
        <v>393</v>
      </c>
      <c r="Q1970" t="s">
        <v>61</v>
      </c>
      <c r="R1970" t="s">
        <v>5534</v>
      </c>
      <c r="S1970" t="s">
        <v>5534</v>
      </c>
      <c r="T1970" t="s">
        <v>5534</v>
      </c>
      <c r="U1970" t="s">
        <v>5534</v>
      </c>
      <c r="V1970" t="s">
        <v>5534</v>
      </c>
      <c r="W1970" t="s">
        <v>5534</v>
      </c>
      <c r="X1970" t="s">
        <v>5534</v>
      </c>
      <c r="Y1970" t="s">
        <v>5534</v>
      </c>
      <c r="Z1970" t="s">
        <v>5534</v>
      </c>
      <c r="AA1970" t="s">
        <v>5534</v>
      </c>
      <c r="AB1970" t="s">
        <v>5534</v>
      </c>
      <c r="AC1970" t="s">
        <v>5534</v>
      </c>
      <c r="AD1970" t="s">
        <v>5534</v>
      </c>
      <c r="AE1970" t="s">
        <v>64</v>
      </c>
      <c r="AF1970" s="5">
        <v>45930</v>
      </c>
      <c r="AG1970" t="s">
        <v>65</v>
      </c>
    </row>
    <row r="1971" spans="1:33" x14ac:dyDescent="0.25">
      <c r="A1971" t="s">
        <v>10536</v>
      </c>
      <c r="B1971" t="s">
        <v>53</v>
      </c>
      <c r="C1971" s="5">
        <v>45839</v>
      </c>
      <c r="D1971" s="5">
        <v>45930</v>
      </c>
      <c r="E1971" t="s">
        <v>47</v>
      </c>
      <c r="F1971" t="s">
        <v>194</v>
      </c>
      <c r="G1971" t="s">
        <v>195</v>
      </c>
      <c r="H1971" t="s">
        <v>196</v>
      </c>
      <c r="I1971" t="s">
        <v>807</v>
      </c>
      <c r="J1971" t="s">
        <v>10537</v>
      </c>
      <c r="K1971" t="s">
        <v>190</v>
      </c>
      <c r="L1971" t="s">
        <v>3270</v>
      </c>
      <c r="M1971" t="s">
        <v>51</v>
      </c>
      <c r="N1971" t="s">
        <v>200</v>
      </c>
      <c r="O1971" t="s">
        <v>61</v>
      </c>
      <c r="P1971" t="s">
        <v>201</v>
      </c>
      <c r="Q1971" t="s">
        <v>61</v>
      </c>
      <c r="R1971" t="s">
        <v>10538</v>
      </c>
      <c r="S1971" t="s">
        <v>10538</v>
      </c>
      <c r="T1971" t="s">
        <v>10538</v>
      </c>
      <c r="U1971" t="s">
        <v>10538</v>
      </c>
      <c r="V1971" t="s">
        <v>10538</v>
      </c>
      <c r="W1971" t="s">
        <v>10538</v>
      </c>
      <c r="X1971" t="s">
        <v>10538</v>
      </c>
      <c r="Y1971" t="s">
        <v>10538</v>
      </c>
      <c r="Z1971" t="s">
        <v>10538</v>
      </c>
      <c r="AA1971" t="s">
        <v>10538</v>
      </c>
      <c r="AB1971" t="s">
        <v>10538</v>
      </c>
      <c r="AC1971" t="s">
        <v>10538</v>
      </c>
      <c r="AD1971" t="s">
        <v>10538</v>
      </c>
      <c r="AE1971" t="s">
        <v>64</v>
      </c>
      <c r="AF1971" s="5">
        <v>45930</v>
      </c>
      <c r="AG1971" t="s">
        <v>65</v>
      </c>
    </row>
    <row r="1972" spans="1:33" x14ac:dyDescent="0.25">
      <c r="A1972" t="s">
        <v>8106</v>
      </c>
      <c r="B1972" t="s">
        <v>53</v>
      </c>
      <c r="C1972" s="5">
        <v>45839</v>
      </c>
      <c r="D1972" s="5">
        <v>45930</v>
      </c>
      <c r="E1972" t="s">
        <v>47</v>
      </c>
      <c r="F1972" t="s">
        <v>1393</v>
      </c>
      <c r="G1972" t="s">
        <v>1394</v>
      </c>
      <c r="H1972" t="s">
        <v>2671</v>
      </c>
      <c r="I1972" t="s">
        <v>807</v>
      </c>
      <c r="J1972" t="s">
        <v>1614</v>
      </c>
      <c r="K1972" t="s">
        <v>2706</v>
      </c>
      <c r="L1972" t="s">
        <v>2036</v>
      </c>
      <c r="M1972" t="s">
        <v>51</v>
      </c>
      <c r="N1972" t="s">
        <v>200</v>
      </c>
      <c r="O1972" t="s">
        <v>61</v>
      </c>
      <c r="P1972" t="s">
        <v>201</v>
      </c>
      <c r="Q1972" t="s">
        <v>61</v>
      </c>
      <c r="R1972" t="s">
        <v>8107</v>
      </c>
      <c r="S1972" t="s">
        <v>8107</v>
      </c>
      <c r="T1972" t="s">
        <v>8107</v>
      </c>
      <c r="U1972" t="s">
        <v>8107</v>
      </c>
      <c r="V1972" t="s">
        <v>8107</v>
      </c>
      <c r="W1972" t="s">
        <v>8107</v>
      </c>
      <c r="X1972" t="s">
        <v>8107</v>
      </c>
      <c r="Y1972" t="s">
        <v>8107</v>
      </c>
      <c r="Z1972" t="s">
        <v>8107</v>
      </c>
      <c r="AA1972" t="s">
        <v>8107</v>
      </c>
      <c r="AB1972" t="s">
        <v>8107</v>
      </c>
      <c r="AC1972" t="s">
        <v>8107</v>
      </c>
      <c r="AD1972" t="s">
        <v>8107</v>
      </c>
      <c r="AE1972" t="s">
        <v>64</v>
      </c>
      <c r="AF1972" s="5">
        <v>45930</v>
      </c>
      <c r="AG1972" t="s">
        <v>65</v>
      </c>
    </row>
    <row r="1973" spans="1:33" x14ac:dyDescent="0.25">
      <c r="A1973" t="s">
        <v>4240</v>
      </c>
      <c r="B1973" t="s">
        <v>53</v>
      </c>
      <c r="C1973" s="5">
        <v>45839</v>
      </c>
      <c r="D1973" s="5">
        <v>45930</v>
      </c>
      <c r="E1973" t="s">
        <v>47</v>
      </c>
      <c r="F1973" t="s">
        <v>1393</v>
      </c>
      <c r="G1973" t="s">
        <v>1394</v>
      </c>
      <c r="H1973" t="s">
        <v>1395</v>
      </c>
      <c r="I1973" t="s">
        <v>807</v>
      </c>
      <c r="J1973" t="s">
        <v>1222</v>
      </c>
      <c r="K1973" t="s">
        <v>514</v>
      </c>
      <c r="L1973" t="s">
        <v>113</v>
      </c>
      <c r="M1973" t="s">
        <v>50</v>
      </c>
      <c r="N1973" t="s">
        <v>200</v>
      </c>
      <c r="O1973" t="s">
        <v>61</v>
      </c>
      <c r="P1973" t="s">
        <v>201</v>
      </c>
      <c r="Q1973" t="s">
        <v>61</v>
      </c>
      <c r="R1973" t="s">
        <v>4241</v>
      </c>
      <c r="S1973" t="s">
        <v>4241</v>
      </c>
      <c r="T1973" t="s">
        <v>4241</v>
      </c>
      <c r="U1973" t="s">
        <v>4241</v>
      </c>
      <c r="V1973" t="s">
        <v>4241</v>
      </c>
      <c r="W1973" t="s">
        <v>4241</v>
      </c>
      <c r="X1973" t="s">
        <v>4241</v>
      </c>
      <c r="Y1973" t="s">
        <v>4241</v>
      </c>
      <c r="Z1973" t="s">
        <v>4241</v>
      </c>
      <c r="AA1973" t="s">
        <v>4241</v>
      </c>
      <c r="AB1973" t="s">
        <v>4241</v>
      </c>
      <c r="AC1973" t="s">
        <v>4241</v>
      </c>
      <c r="AD1973" t="s">
        <v>4241</v>
      </c>
      <c r="AE1973" t="s">
        <v>64</v>
      </c>
      <c r="AF1973" s="5">
        <v>45930</v>
      </c>
      <c r="AG1973" t="s">
        <v>65</v>
      </c>
    </row>
    <row r="1974" spans="1:33" x14ac:dyDescent="0.25">
      <c r="A1974" t="s">
        <v>2670</v>
      </c>
      <c r="B1974" t="s">
        <v>53</v>
      </c>
      <c r="C1974" s="5">
        <v>45839</v>
      </c>
      <c r="D1974" s="5">
        <v>45930</v>
      </c>
      <c r="E1974" t="s">
        <v>47</v>
      </c>
      <c r="F1974" t="s">
        <v>1393</v>
      </c>
      <c r="G1974" t="s">
        <v>1394</v>
      </c>
      <c r="H1974" t="s">
        <v>2671</v>
      </c>
      <c r="I1974" t="s">
        <v>807</v>
      </c>
      <c r="J1974" t="s">
        <v>2672</v>
      </c>
      <c r="K1974" t="s">
        <v>218</v>
      </c>
      <c r="L1974" t="s">
        <v>586</v>
      </c>
      <c r="M1974" t="s">
        <v>51</v>
      </c>
      <c r="N1974" t="s">
        <v>200</v>
      </c>
      <c r="O1974" t="s">
        <v>61</v>
      </c>
      <c r="P1974" t="s">
        <v>201</v>
      </c>
      <c r="Q1974" t="s">
        <v>61</v>
      </c>
      <c r="R1974" t="s">
        <v>2673</v>
      </c>
      <c r="S1974" t="s">
        <v>2673</v>
      </c>
      <c r="T1974" t="s">
        <v>2673</v>
      </c>
      <c r="U1974" t="s">
        <v>2673</v>
      </c>
      <c r="V1974" t="s">
        <v>2673</v>
      </c>
      <c r="W1974" t="s">
        <v>2673</v>
      </c>
      <c r="X1974" t="s">
        <v>2673</v>
      </c>
      <c r="Y1974" t="s">
        <v>2673</v>
      </c>
      <c r="Z1974" t="s">
        <v>2673</v>
      </c>
      <c r="AA1974" t="s">
        <v>2673</v>
      </c>
      <c r="AB1974" t="s">
        <v>2673</v>
      </c>
      <c r="AC1974" t="s">
        <v>2673</v>
      </c>
      <c r="AD1974" t="s">
        <v>2673</v>
      </c>
      <c r="AE1974" t="s">
        <v>64</v>
      </c>
      <c r="AF1974" s="5">
        <v>45930</v>
      </c>
      <c r="AG1974" t="s">
        <v>65</v>
      </c>
    </row>
    <row r="1975" spans="1:33" x14ac:dyDescent="0.25">
      <c r="A1975" t="s">
        <v>2742</v>
      </c>
      <c r="B1975" t="s">
        <v>53</v>
      </c>
      <c r="C1975" s="5">
        <v>45839</v>
      </c>
      <c r="D1975" s="5">
        <v>45930</v>
      </c>
      <c r="E1975" t="s">
        <v>47</v>
      </c>
      <c r="F1975" t="s">
        <v>1393</v>
      </c>
      <c r="G1975" t="s">
        <v>1394</v>
      </c>
      <c r="H1975" t="s">
        <v>1395</v>
      </c>
      <c r="I1975" t="s">
        <v>807</v>
      </c>
      <c r="J1975" t="s">
        <v>2743</v>
      </c>
      <c r="K1975" t="s">
        <v>2744</v>
      </c>
      <c r="L1975" t="s">
        <v>2745</v>
      </c>
      <c r="M1975" t="s">
        <v>50</v>
      </c>
      <c r="N1975" t="s">
        <v>200</v>
      </c>
      <c r="O1975" t="s">
        <v>61</v>
      </c>
      <c r="P1975" t="s">
        <v>201</v>
      </c>
      <c r="Q1975" t="s">
        <v>61</v>
      </c>
      <c r="R1975" t="s">
        <v>2746</v>
      </c>
      <c r="S1975" t="s">
        <v>2746</v>
      </c>
      <c r="T1975" t="s">
        <v>2746</v>
      </c>
      <c r="U1975" t="s">
        <v>2746</v>
      </c>
      <c r="V1975" t="s">
        <v>2746</v>
      </c>
      <c r="W1975" t="s">
        <v>2746</v>
      </c>
      <c r="X1975" t="s">
        <v>2746</v>
      </c>
      <c r="Y1975" t="s">
        <v>2746</v>
      </c>
      <c r="Z1975" t="s">
        <v>2746</v>
      </c>
      <c r="AA1975" t="s">
        <v>2746</v>
      </c>
      <c r="AB1975" t="s">
        <v>2746</v>
      </c>
      <c r="AC1975" t="s">
        <v>2746</v>
      </c>
      <c r="AD1975" t="s">
        <v>2746</v>
      </c>
      <c r="AE1975" t="s">
        <v>64</v>
      </c>
      <c r="AF1975" s="5">
        <v>45930</v>
      </c>
      <c r="AG1975" t="s">
        <v>65</v>
      </c>
    </row>
    <row r="1976" spans="1:33" x14ac:dyDescent="0.25">
      <c r="A1976" t="s">
        <v>10679</v>
      </c>
      <c r="B1976" t="s">
        <v>53</v>
      </c>
      <c r="C1976" s="5">
        <v>45839</v>
      </c>
      <c r="D1976" s="5">
        <v>45930</v>
      </c>
      <c r="E1976" t="s">
        <v>47</v>
      </c>
      <c r="F1976" t="s">
        <v>295</v>
      </c>
      <c r="G1976" t="s">
        <v>296</v>
      </c>
      <c r="H1976" t="s">
        <v>296</v>
      </c>
      <c r="I1976" t="s">
        <v>807</v>
      </c>
      <c r="J1976" t="s">
        <v>7681</v>
      </c>
      <c r="K1976" t="s">
        <v>2410</v>
      </c>
      <c r="L1976" t="s">
        <v>260</v>
      </c>
      <c r="M1976" t="s">
        <v>51</v>
      </c>
      <c r="N1976" t="s">
        <v>200</v>
      </c>
      <c r="O1976" t="s">
        <v>61</v>
      </c>
      <c r="P1976" t="s">
        <v>201</v>
      </c>
      <c r="Q1976" t="s">
        <v>61</v>
      </c>
      <c r="R1976" t="s">
        <v>10680</v>
      </c>
      <c r="S1976" t="s">
        <v>10680</v>
      </c>
      <c r="T1976" t="s">
        <v>10680</v>
      </c>
      <c r="U1976" t="s">
        <v>10680</v>
      </c>
      <c r="V1976" t="s">
        <v>10680</v>
      </c>
      <c r="W1976" t="s">
        <v>10680</v>
      </c>
      <c r="X1976" t="s">
        <v>10680</v>
      </c>
      <c r="Y1976" t="s">
        <v>10680</v>
      </c>
      <c r="Z1976" t="s">
        <v>10680</v>
      </c>
      <c r="AA1976" t="s">
        <v>10680</v>
      </c>
      <c r="AB1976" t="s">
        <v>10680</v>
      </c>
      <c r="AC1976" t="s">
        <v>10680</v>
      </c>
      <c r="AD1976" t="s">
        <v>10680</v>
      </c>
      <c r="AE1976" t="s">
        <v>64</v>
      </c>
      <c r="AF1976" s="5">
        <v>45930</v>
      </c>
      <c r="AG1976" t="s">
        <v>65</v>
      </c>
    </row>
    <row r="1977" spans="1:33" x14ac:dyDescent="0.25">
      <c r="A1977" t="s">
        <v>5668</v>
      </c>
      <c r="B1977" t="s">
        <v>53</v>
      </c>
      <c r="C1977" s="5">
        <v>45839</v>
      </c>
      <c r="D1977" s="5">
        <v>45930</v>
      </c>
      <c r="E1977" t="s">
        <v>49</v>
      </c>
      <c r="F1977" t="s">
        <v>124</v>
      </c>
      <c r="G1977" t="s">
        <v>125</v>
      </c>
      <c r="H1977" t="s">
        <v>125</v>
      </c>
      <c r="I1977" t="s">
        <v>807</v>
      </c>
      <c r="J1977" t="s">
        <v>333</v>
      </c>
      <c r="K1977" t="s">
        <v>406</v>
      </c>
      <c r="L1977" t="s">
        <v>112</v>
      </c>
      <c r="M1977" t="s">
        <v>50</v>
      </c>
      <c r="N1977" t="s">
        <v>130</v>
      </c>
      <c r="O1977" t="s">
        <v>61</v>
      </c>
      <c r="P1977" t="s">
        <v>131</v>
      </c>
      <c r="Q1977" t="s">
        <v>61</v>
      </c>
      <c r="R1977" t="s">
        <v>5669</v>
      </c>
      <c r="S1977" t="s">
        <v>5669</v>
      </c>
      <c r="T1977" t="s">
        <v>5669</v>
      </c>
      <c r="U1977" t="s">
        <v>5669</v>
      </c>
      <c r="V1977" t="s">
        <v>5669</v>
      </c>
      <c r="W1977" t="s">
        <v>5669</v>
      </c>
      <c r="X1977" t="s">
        <v>5669</v>
      </c>
      <c r="Y1977" t="s">
        <v>5669</v>
      </c>
      <c r="Z1977" t="s">
        <v>5669</v>
      </c>
      <c r="AA1977" t="s">
        <v>5669</v>
      </c>
      <c r="AB1977" t="s">
        <v>5669</v>
      </c>
      <c r="AC1977" t="s">
        <v>5669</v>
      </c>
      <c r="AD1977" t="s">
        <v>5669</v>
      </c>
      <c r="AE1977" t="s">
        <v>64</v>
      </c>
      <c r="AF1977" s="5">
        <v>45930</v>
      </c>
      <c r="AG1977" t="s">
        <v>86</v>
      </c>
    </row>
    <row r="1978" spans="1:33" x14ac:dyDescent="0.25">
      <c r="A1978" t="s">
        <v>4349</v>
      </c>
      <c r="B1978" t="s">
        <v>53</v>
      </c>
      <c r="C1978" s="5">
        <v>45839</v>
      </c>
      <c r="D1978" s="5">
        <v>45930</v>
      </c>
      <c r="E1978" t="s">
        <v>49</v>
      </c>
      <c r="F1978" t="s">
        <v>124</v>
      </c>
      <c r="G1978" t="s">
        <v>125</v>
      </c>
      <c r="H1978" t="s">
        <v>125</v>
      </c>
      <c r="I1978" t="s">
        <v>807</v>
      </c>
      <c r="J1978" t="s">
        <v>3818</v>
      </c>
      <c r="K1978" t="s">
        <v>559</v>
      </c>
      <c r="L1978" t="s">
        <v>100</v>
      </c>
      <c r="M1978" t="s">
        <v>50</v>
      </c>
      <c r="N1978" t="s">
        <v>130</v>
      </c>
      <c r="O1978" t="s">
        <v>61</v>
      </c>
      <c r="P1978" t="s">
        <v>131</v>
      </c>
      <c r="Q1978" t="s">
        <v>61</v>
      </c>
      <c r="R1978" t="s">
        <v>4350</v>
      </c>
      <c r="S1978" t="s">
        <v>4350</v>
      </c>
      <c r="T1978" t="s">
        <v>4350</v>
      </c>
      <c r="U1978" t="s">
        <v>4350</v>
      </c>
      <c r="V1978" t="s">
        <v>4350</v>
      </c>
      <c r="W1978" t="s">
        <v>4350</v>
      </c>
      <c r="X1978" t="s">
        <v>4350</v>
      </c>
      <c r="Y1978" t="s">
        <v>4350</v>
      </c>
      <c r="Z1978" t="s">
        <v>4350</v>
      </c>
      <c r="AA1978" t="s">
        <v>4350</v>
      </c>
      <c r="AB1978" t="s">
        <v>4350</v>
      </c>
      <c r="AC1978" t="s">
        <v>4350</v>
      </c>
      <c r="AD1978" t="s">
        <v>4350</v>
      </c>
      <c r="AE1978" t="s">
        <v>64</v>
      </c>
      <c r="AF1978" s="5">
        <v>45930</v>
      </c>
      <c r="AG1978" t="s">
        <v>86</v>
      </c>
    </row>
    <row r="1979" spans="1:33" x14ac:dyDescent="0.25">
      <c r="A1979" t="s">
        <v>4351</v>
      </c>
      <c r="B1979" t="s">
        <v>53</v>
      </c>
      <c r="C1979" s="5">
        <v>45839</v>
      </c>
      <c r="D1979" s="5">
        <v>45930</v>
      </c>
      <c r="E1979" t="s">
        <v>49</v>
      </c>
      <c r="F1979" t="s">
        <v>1103</v>
      </c>
      <c r="G1979" t="s">
        <v>1104</v>
      </c>
      <c r="H1979" t="s">
        <v>2543</v>
      </c>
      <c r="I1979" t="s">
        <v>807</v>
      </c>
      <c r="J1979" t="s">
        <v>4067</v>
      </c>
      <c r="K1979" t="s">
        <v>4352</v>
      </c>
      <c r="L1979" t="s">
        <v>255</v>
      </c>
      <c r="M1979" t="s">
        <v>51</v>
      </c>
      <c r="N1979" t="s">
        <v>1109</v>
      </c>
      <c r="O1979" t="s">
        <v>61</v>
      </c>
      <c r="P1979" t="s">
        <v>1110</v>
      </c>
      <c r="Q1979" t="s">
        <v>61</v>
      </c>
      <c r="R1979" t="s">
        <v>4353</v>
      </c>
      <c r="S1979" t="s">
        <v>4353</v>
      </c>
      <c r="T1979" t="s">
        <v>4353</v>
      </c>
      <c r="U1979" t="s">
        <v>4353</v>
      </c>
      <c r="V1979" t="s">
        <v>4353</v>
      </c>
      <c r="W1979" t="s">
        <v>4353</v>
      </c>
      <c r="X1979" t="s">
        <v>4353</v>
      </c>
      <c r="Y1979" t="s">
        <v>4353</v>
      </c>
      <c r="Z1979" t="s">
        <v>4353</v>
      </c>
      <c r="AA1979" t="s">
        <v>4353</v>
      </c>
      <c r="AB1979" t="s">
        <v>4353</v>
      </c>
      <c r="AC1979" t="s">
        <v>4353</v>
      </c>
      <c r="AD1979" t="s">
        <v>4353</v>
      </c>
      <c r="AE1979" t="s">
        <v>64</v>
      </c>
      <c r="AF1979" s="5">
        <v>45930</v>
      </c>
      <c r="AG1979" t="s">
        <v>86</v>
      </c>
    </row>
    <row r="1980" spans="1:33" x14ac:dyDescent="0.25">
      <c r="A1980" t="s">
        <v>10728</v>
      </c>
      <c r="B1980" t="s">
        <v>53</v>
      </c>
      <c r="C1980" s="5">
        <v>45839</v>
      </c>
      <c r="D1980" s="5">
        <v>45930</v>
      </c>
      <c r="E1980" t="s">
        <v>49</v>
      </c>
      <c r="F1980" t="s">
        <v>77</v>
      </c>
      <c r="G1980" t="s">
        <v>78</v>
      </c>
      <c r="H1980" t="s">
        <v>79</v>
      </c>
      <c r="I1980" t="s">
        <v>807</v>
      </c>
      <c r="J1980" t="s">
        <v>10729</v>
      </c>
      <c r="K1980" t="s">
        <v>4486</v>
      </c>
      <c r="L1980" t="s">
        <v>1812</v>
      </c>
      <c r="M1980" t="s">
        <v>51</v>
      </c>
      <c r="N1980" t="s">
        <v>83</v>
      </c>
      <c r="O1980" t="s">
        <v>61</v>
      </c>
      <c r="P1980" t="s">
        <v>84</v>
      </c>
      <c r="Q1980" t="s">
        <v>61</v>
      </c>
      <c r="R1980" t="s">
        <v>10730</v>
      </c>
      <c r="S1980" t="s">
        <v>10730</v>
      </c>
      <c r="T1980" t="s">
        <v>10730</v>
      </c>
      <c r="U1980" t="s">
        <v>10730</v>
      </c>
      <c r="V1980" t="s">
        <v>10730</v>
      </c>
      <c r="W1980" t="s">
        <v>10730</v>
      </c>
      <c r="X1980" t="s">
        <v>10730</v>
      </c>
      <c r="Y1980" t="s">
        <v>10730</v>
      </c>
      <c r="Z1980" t="s">
        <v>10730</v>
      </c>
      <c r="AA1980" t="s">
        <v>10730</v>
      </c>
      <c r="AB1980" t="s">
        <v>10730</v>
      </c>
      <c r="AC1980" t="s">
        <v>10730</v>
      </c>
      <c r="AD1980" t="s">
        <v>10730</v>
      </c>
      <c r="AE1980" t="s">
        <v>64</v>
      </c>
      <c r="AF1980" s="5">
        <v>45930</v>
      </c>
      <c r="AG1980" t="s">
        <v>86</v>
      </c>
    </row>
    <row r="1981" spans="1:33" x14ac:dyDescent="0.25">
      <c r="A1981" t="s">
        <v>6962</v>
      </c>
      <c r="B1981" t="s">
        <v>53</v>
      </c>
      <c r="C1981" s="5">
        <v>45839</v>
      </c>
      <c r="D1981" s="5">
        <v>45930</v>
      </c>
      <c r="E1981" t="s">
        <v>49</v>
      </c>
      <c r="F1981" t="s">
        <v>77</v>
      </c>
      <c r="G1981" t="s">
        <v>78</v>
      </c>
      <c r="H1981" t="s">
        <v>134</v>
      </c>
      <c r="I1981" t="s">
        <v>807</v>
      </c>
      <c r="J1981" t="s">
        <v>6963</v>
      </c>
      <c r="K1981" t="s">
        <v>809</v>
      </c>
      <c r="L1981" t="s">
        <v>113</v>
      </c>
      <c r="M1981" t="s">
        <v>50</v>
      </c>
      <c r="N1981" t="s">
        <v>83</v>
      </c>
      <c r="O1981" t="s">
        <v>61</v>
      </c>
      <c r="P1981" t="s">
        <v>84</v>
      </c>
      <c r="Q1981" t="s">
        <v>61</v>
      </c>
      <c r="R1981" t="s">
        <v>6964</v>
      </c>
      <c r="S1981" t="s">
        <v>6964</v>
      </c>
      <c r="T1981" t="s">
        <v>6964</v>
      </c>
      <c r="U1981" t="s">
        <v>6964</v>
      </c>
      <c r="V1981" t="s">
        <v>6964</v>
      </c>
      <c r="W1981" t="s">
        <v>6964</v>
      </c>
      <c r="X1981" t="s">
        <v>6964</v>
      </c>
      <c r="Y1981" t="s">
        <v>6964</v>
      </c>
      <c r="Z1981" t="s">
        <v>6964</v>
      </c>
      <c r="AA1981" t="s">
        <v>6964</v>
      </c>
      <c r="AB1981" t="s">
        <v>6964</v>
      </c>
      <c r="AC1981" t="s">
        <v>6964</v>
      </c>
      <c r="AD1981" t="s">
        <v>6964</v>
      </c>
      <c r="AE1981" t="s">
        <v>64</v>
      </c>
      <c r="AF1981" s="5">
        <v>45930</v>
      </c>
      <c r="AG1981" t="s">
        <v>86</v>
      </c>
    </row>
    <row r="1982" spans="1:33" x14ac:dyDescent="0.25">
      <c r="A1982" t="s">
        <v>5792</v>
      </c>
      <c r="B1982" t="s">
        <v>53</v>
      </c>
      <c r="C1982" s="5">
        <v>45839</v>
      </c>
      <c r="D1982" s="5">
        <v>45930</v>
      </c>
      <c r="E1982" t="s">
        <v>49</v>
      </c>
      <c r="F1982" t="s">
        <v>77</v>
      </c>
      <c r="G1982" t="s">
        <v>78</v>
      </c>
      <c r="H1982" t="s">
        <v>79</v>
      </c>
      <c r="I1982" t="s">
        <v>807</v>
      </c>
      <c r="J1982" t="s">
        <v>660</v>
      </c>
      <c r="K1982" t="s">
        <v>169</v>
      </c>
      <c r="L1982" t="s">
        <v>5793</v>
      </c>
      <c r="M1982" t="s">
        <v>51</v>
      </c>
      <c r="N1982" t="s">
        <v>83</v>
      </c>
      <c r="O1982" t="s">
        <v>61</v>
      </c>
      <c r="P1982" t="s">
        <v>84</v>
      </c>
      <c r="Q1982" t="s">
        <v>61</v>
      </c>
      <c r="R1982" t="s">
        <v>5794</v>
      </c>
      <c r="S1982" t="s">
        <v>5794</v>
      </c>
      <c r="T1982" t="s">
        <v>5794</v>
      </c>
      <c r="U1982" t="s">
        <v>5794</v>
      </c>
      <c r="V1982" t="s">
        <v>5794</v>
      </c>
      <c r="W1982" t="s">
        <v>5794</v>
      </c>
      <c r="X1982" t="s">
        <v>5794</v>
      </c>
      <c r="Y1982" t="s">
        <v>5794</v>
      </c>
      <c r="Z1982" t="s">
        <v>5794</v>
      </c>
      <c r="AA1982" t="s">
        <v>5794</v>
      </c>
      <c r="AB1982" t="s">
        <v>5794</v>
      </c>
      <c r="AC1982" t="s">
        <v>5794</v>
      </c>
      <c r="AD1982" t="s">
        <v>5794</v>
      </c>
      <c r="AE1982" t="s">
        <v>64</v>
      </c>
      <c r="AF1982" s="5">
        <v>45930</v>
      </c>
      <c r="AG1982" t="s">
        <v>86</v>
      </c>
    </row>
    <row r="1983" spans="1:33" x14ac:dyDescent="0.25">
      <c r="A1983" t="s">
        <v>2936</v>
      </c>
      <c r="B1983" t="s">
        <v>53</v>
      </c>
      <c r="C1983" s="5">
        <v>45839</v>
      </c>
      <c r="D1983" s="5">
        <v>45930</v>
      </c>
      <c r="E1983" t="s">
        <v>47</v>
      </c>
      <c r="F1983" t="s">
        <v>67</v>
      </c>
      <c r="G1983" t="s">
        <v>20200</v>
      </c>
      <c r="H1983" t="s">
        <v>20201</v>
      </c>
      <c r="I1983" t="s">
        <v>1396</v>
      </c>
      <c r="J1983" t="s">
        <v>1389</v>
      </c>
      <c r="K1983" t="s">
        <v>72</v>
      </c>
      <c r="L1983" t="s">
        <v>152</v>
      </c>
      <c r="M1983" t="s">
        <v>50</v>
      </c>
      <c r="N1983" t="s">
        <v>400</v>
      </c>
      <c r="O1983" t="s">
        <v>61</v>
      </c>
      <c r="P1983" t="s">
        <v>401</v>
      </c>
      <c r="Q1983" t="s">
        <v>61</v>
      </c>
      <c r="R1983" t="s">
        <v>2937</v>
      </c>
      <c r="S1983" t="s">
        <v>2937</v>
      </c>
      <c r="T1983" t="s">
        <v>2937</v>
      </c>
      <c r="U1983" t="s">
        <v>2937</v>
      </c>
      <c r="V1983" t="s">
        <v>2937</v>
      </c>
      <c r="W1983" t="s">
        <v>2937</v>
      </c>
      <c r="X1983" t="s">
        <v>2937</v>
      </c>
      <c r="Y1983" t="s">
        <v>2937</v>
      </c>
      <c r="Z1983" t="s">
        <v>2937</v>
      </c>
      <c r="AA1983" t="s">
        <v>2937</v>
      </c>
      <c r="AB1983" t="s">
        <v>2937</v>
      </c>
      <c r="AC1983" t="s">
        <v>2937</v>
      </c>
      <c r="AD1983" t="s">
        <v>2937</v>
      </c>
      <c r="AE1983" t="s">
        <v>64</v>
      </c>
      <c r="AF1983" s="5">
        <v>45930</v>
      </c>
      <c r="AG1983" t="s">
        <v>65</v>
      </c>
    </row>
    <row r="1984" spans="1:33" x14ac:dyDescent="0.25">
      <c r="A1984" t="s">
        <v>8367</v>
      </c>
      <c r="B1984" t="s">
        <v>53</v>
      </c>
      <c r="C1984" s="5">
        <v>45839</v>
      </c>
      <c r="D1984" s="5">
        <v>45930</v>
      </c>
      <c r="E1984" t="s">
        <v>47</v>
      </c>
      <c r="F1984" t="s">
        <v>67</v>
      </c>
      <c r="G1984" t="s">
        <v>20203</v>
      </c>
      <c r="H1984" t="s">
        <v>20205</v>
      </c>
      <c r="I1984" t="s">
        <v>1396</v>
      </c>
      <c r="J1984" t="s">
        <v>3216</v>
      </c>
      <c r="K1984" t="s">
        <v>1570</v>
      </c>
      <c r="L1984" t="s">
        <v>90</v>
      </c>
      <c r="M1984" t="s">
        <v>50</v>
      </c>
      <c r="N1984" t="s">
        <v>2613</v>
      </c>
      <c r="O1984" t="s">
        <v>61</v>
      </c>
      <c r="P1984" t="s">
        <v>2614</v>
      </c>
      <c r="Q1984" t="s">
        <v>61</v>
      </c>
      <c r="R1984" t="s">
        <v>8368</v>
      </c>
      <c r="S1984" t="s">
        <v>8368</v>
      </c>
      <c r="T1984" t="s">
        <v>8368</v>
      </c>
      <c r="U1984" t="s">
        <v>8368</v>
      </c>
      <c r="V1984" t="s">
        <v>8368</v>
      </c>
      <c r="W1984" t="s">
        <v>8368</v>
      </c>
      <c r="X1984" t="s">
        <v>8368</v>
      </c>
      <c r="Y1984" t="s">
        <v>8368</v>
      </c>
      <c r="Z1984" t="s">
        <v>8368</v>
      </c>
      <c r="AA1984" t="s">
        <v>8368</v>
      </c>
      <c r="AB1984" t="s">
        <v>8368</v>
      </c>
      <c r="AC1984" t="s">
        <v>8368</v>
      </c>
      <c r="AD1984" t="s">
        <v>8368</v>
      </c>
      <c r="AE1984" t="s">
        <v>64</v>
      </c>
      <c r="AF1984" s="5">
        <v>45930</v>
      </c>
      <c r="AG1984" t="s">
        <v>65</v>
      </c>
    </row>
    <row r="1985" spans="1:33" x14ac:dyDescent="0.25">
      <c r="A1985" t="s">
        <v>7040</v>
      </c>
      <c r="B1985" t="s">
        <v>53</v>
      </c>
      <c r="C1985" s="5">
        <v>45839</v>
      </c>
      <c r="D1985" s="5">
        <v>45930</v>
      </c>
      <c r="E1985" t="s">
        <v>47</v>
      </c>
      <c r="F1985" t="s">
        <v>67</v>
      </c>
      <c r="G1985" t="s">
        <v>20203</v>
      </c>
      <c r="H1985" t="s">
        <v>20205</v>
      </c>
      <c r="I1985" t="s">
        <v>1396</v>
      </c>
      <c r="J1985" t="s">
        <v>1191</v>
      </c>
      <c r="K1985" t="s">
        <v>1540</v>
      </c>
      <c r="L1985" t="s">
        <v>137</v>
      </c>
      <c r="M1985" t="s">
        <v>50</v>
      </c>
      <c r="N1985" t="s">
        <v>160</v>
      </c>
      <c r="O1985" t="s">
        <v>61</v>
      </c>
      <c r="P1985" t="s">
        <v>161</v>
      </c>
      <c r="Q1985" t="s">
        <v>61</v>
      </c>
      <c r="R1985" t="s">
        <v>7041</v>
      </c>
      <c r="S1985" t="s">
        <v>7041</v>
      </c>
      <c r="T1985" t="s">
        <v>7041</v>
      </c>
      <c r="U1985" t="s">
        <v>7041</v>
      </c>
      <c r="V1985" t="s">
        <v>7041</v>
      </c>
      <c r="W1985" t="s">
        <v>7041</v>
      </c>
      <c r="X1985" t="s">
        <v>7041</v>
      </c>
      <c r="Y1985" t="s">
        <v>7041</v>
      </c>
      <c r="Z1985" t="s">
        <v>7041</v>
      </c>
      <c r="AA1985" t="s">
        <v>7041</v>
      </c>
      <c r="AB1985" t="s">
        <v>7041</v>
      </c>
      <c r="AC1985" t="s">
        <v>7041</v>
      </c>
      <c r="AD1985" t="s">
        <v>7041</v>
      </c>
      <c r="AE1985" t="s">
        <v>64</v>
      </c>
      <c r="AF1985" s="5">
        <v>45930</v>
      </c>
      <c r="AG1985" t="s">
        <v>65</v>
      </c>
    </row>
    <row r="1986" spans="1:33" x14ac:dyDescent="0.25">
      <c r="A1986" t="s">
        <v>4506</v>
      </c>
      <c r="B1986" t="s">
        <v>53</v>
      </c>
      <c r="C1986" s="5">
        <v>45839</v>
      </c>
      <c r="D1986" s="5">
        <v>45930</v>
      </c>
      <c r="E1986" t="s">
        <v>47</v>
      </c>
      <c r="F1986" t="s">
        <v>1393</v>
      </c>
      <c r="G1986" t="s">
        <v>1394</v>
      </c>
      <c r="H1986" t="s">
        <v>2671</v>
      </c>
      <c r="I1986" t="s">
        <v>1396</v>
      </c>
      <c r="J1986" t="s">
        <v>4507</v>
      </c>
      <c r="K1986" t="s">
        <v>4508</v>
      </c>
      <c r="L1986" t="s">
        <v>152</v>
      </c>
      <c r="M1986" t="s">
        <v>51</v>
      </c>
      <c r="N1986" t="s">
        <v>200</v>
      </c>
      <c r="O1986" t="s">
        <v>61</v>
      </c>
      <c r="P1986" t="s">
        <v>201</v>
      </c>
      <c r="Q1986" t="s">
        <v>61</v>
      </c>
      <c r="R1986" t="s">
        <v>4509</v>
      </c>
      <c r="S1986" t="s">
        <v>4509</v>
      </c>
      <c r="T1986" t="s">
        <v>4509</v>
      </c>
      <c r="U1986" t="s">
        <v>4509</v>
      </c>
      <c r="V1986" t="s">
        <v>4509</v>
      </c>
      <c r="W1986" t="s">
        <v>4509</v>
      </c>
      <c r="X1986" t="s">
        <v>4509</v>
      </c>
      <c r="Y1986" t="s">
        <v>4509</v>
      </c>
      <c r="Z1986" t="s">
        <v>4509</v>
      </c>
      <c r="AA1986" t="s">
        <v>4509</v>
      </c>
      <c r="AB1986" t="s">
        <v>4509</v>
      </c>
      <c r="AC1986" t="s">
        <v>4509</v>
      </c>
      <c r="AD1986" t="s">
        <v>4509</v>
      </c>
      <c r="AE1986" t="s">
        <v>64</v>
      </c>
      <c r="AF1986" s="5">
        <v>45930</v>
      </c>
      <c r="AG1986" t="s">
        <v>65</v>
      </c>
    </row>
    <row r="1987" spans="1:33" x14ac:dyDescent="0.25">
      <c r="A1987" t="s">
        <v>1392</v>
      </c>
      <c r="B1987" t="s">
        <v>53</v>
      </c>
      <c r="C1987" s="5">
        <v>45839</v>
      </c>
      <c r="D1987" s="5">
        <v>45930</v>
      </c>
      <c r="E1987" t="s">
        <v>47</v>
      </c>
      <c r="F1987" t="s">
        <v>1393</v>
      </c>
      <c r="G1987" t="s">
        <v>1394</v>
      </c>
      <c r="H1987" t="s">
        <v>1395</v>
      </c>
      <c r="I1987" t="s">
        <v>1396</v>
      </c>
      <c r="J1987" t="s">
        <v>1389</v>
      </c>
      <c r="K1987" t="s">
        <v>1397</v>
      </c>
      <c r="L1987" t="s">
        <v>1163</v>
      </c>
      <c r="M1987" t="s">
        <v>50</v>
      </c>
      <c r="N1987" t="s">
        <v>200</v>
      </c>
      <c r="O1987" t="s">
        <v>61</v>
      </c>
      <c r="P1987" t="s">
        <v>201</v>
      </c>
      <c r="Q1987" t="s">
        <v>61</v>
      </c>
      <c r="R1987" t="s">
        <v>1398</v>
      </c>
      <c r="S1987" t="s">
        <v>1398</v>
      </c>
      <c r="T1987" t="s">
        <v>1398</v>
      </c>
      <c r="U1987" t="s">
        <v>1398</v>
      </c>
      <c r="V1987" t="s">
        <v>1398</v>
      </c>
      <c r="W1987" t="s">
        <v>1398</v>
      </c>
      <c r="X1987" t="s">
        <v>1398</v>
      </c>
      <c r="Y1987" t="s">
        <v>1398</v>
      </c>
      <c r="Z1987" t="s">
        <v>1398</v>
      </c>
      <c r="AA1987" t="s">
        <v>1398</v>
      </c>
      <c r="AB1987" t="s">
        <v>1398</v>
      </c>
      <c r="AC1987" t="s">
        <v>1398</v>
      </c>
      <c r="AD1987" t="s">
        <v>1398</v>
      </c>
      <c r="AE1987" t="s">
        <v>64</v>
      </c>
      <c r="AF1987" s="5">
        <v>45930</v>
      </c>
      <c r="AG1987" t="s">
        <v>65</v>
      </c>
    </row>
    <row r="1988" spans="1:33" x14ac:dyDescent="0.25">
      <c r="A1988" t="s">
        <v>7105</v>
      </c>
      <c r="B1988" t="s">
        <v>53</v>
      </c>
      <c r="C1988" s="5">
        <v>45839</v>
      </c>
      <c r="D1988" s="5">
        <v>45930</v>
      </c>
      <c r="E1988" t="s">
        <v>47</v>
      </c>
      <c r="F1988" t="s">
        <v>295</v>
      </c>
      <c r="G1988" t="s">
        <v>296</v>
      </c>
      <c r="H1988" t="s">
        <v>296</v>
      </c>
      <c r="I1988" t="s">
        <v>1396</v>
      </c>
      <c r="J1988" t="s">
        <v>267</v>
      </c>
      <c r="K1988" t="s">
        <v>2513</v>
      </c>
      <c r="L1988" t="s">
        <v>7106</v>
      </c>
      <c r="M1988" t="s">
        <v>50</v>
      </c>
      <c r="N1988" t="s">
        <v>200</v>
      </c>
      <c r="O1988" t="s">
        <v>61</v>
      </c>
      <c r="P1988" t="s">
        <v>201</v>
      </c>
      <c r="Q1988" t="s">
        <v>61</v>
      </c>
      <c r="R1988" t="s">
        <v>7107</v>
      </c>
      <c r="S1988" t="s">
        <v>7107</v>
      </c>
      <c r="T1988" t="s">
        <v>7107</v>
      </c>
      <c r="U1988" t="s">
        <v>7107</v>
      </c>
      <c r="V1988" t="s">
        <v>7107</v>
      </c>
      <c r="W1988" t="s">
        <v>7107</v>
      </c>
      <c r="X1988" t="s">
        <v>7107</v>
      </c>
      <c r="Y1988" t="s">
        <v>7107</v>
      </c>
      <c r="Z1988" t="s">
        <v>7107</v>
      </c>
      <c r="AA1988" t="s">
        <v>7107</v>
      </c>
      <c r="AB1988" t="s">
        <v>7107</v>
      </c>
      <c r="AC1988" t="s">
        <v>7107</v>
      </c>
      <c r="AD1988" t="s">
        <v>7107</v>
      </c>
      <c r="AE1988" t="s">
        <v>64</v>
      </c>
      <c r="AF1988" s="5">
        <v>45930</v>
      </c>
      <c r="AG1988" t="s">
        <v>65</v>
      </c>
    </row>
    <row r="1989" spans="1:33" x14ac:dyDescent="0.25">
      <c r="A1989" t="s">
        <v>3115</v>
      </c>
      <c r="B1989" t="s">
        <v>53</v>
      </c>
      <c r="C1989" s="5">
        <v>45839</v>
      </c>
      <c r="D1989" s="5">
        <v>45930</v>
      </c>
      <c r="E1989" t="s">
        <v>47</v>
      </c>
      <c r="F1989" t="s">
        <v>295</v>
      </c>
      <c r="G1989" t="s">
        <v>296</v>
      </c>
      <c r="H1989" t="s">
        <v>296</v>
      </c>
      <c r="I1989" t="s">
        <v>1396</v>
      </c>
      <c r="J1989" t="s">
        <v>389</v>
      </c>
      <c r="K1989" t="s">
        <v>364</v>
      </c>
      <c r="L1989" t="s">
        <v>137</v>
      </c>
      <c r="M1989" t="s">
        <v>50</v>
      </c>
      <c r="N1989" t="s">
        <v>200</v>
      </c>
      <c r="O1989" t="s">
        <v>61</v>
      </c>
      <c r="P1989" t="s">
        <v>201</v>
      </c>
      <c r="Q1989" t="s">
        <v>61</v>
      </c>
      <c r="R1989" t="s">
        <v>3116</v>
      </c>
      <c r="S1989" t="s">
        <v>3116</v>
      </c>
      <c r="T1989" t="s">
        <v>3116</v>
      </c>
      <c r="U1989" t="s">
        <v>3116</v>
      </c>
      <c r="V1989" t="s">
        <v>3116</v>
      </c>
      <c r="W1989" t="s">
        <v>3116</v>
      </c>
      <c r="X1989" t="s">
        <v>3116</v>
      </c>
      <c r="Y1989" t="s">
        <v>3116</v>
      </c>
      <c r="Z1989" t="s">
        <v>3116</v>
      </c>
      <c r="AA1989" t="s">
        <v>3116</v>
      </c>
      <c r="AB1989" t="s">
        <v>3116</v>
      </c>
      <c r="AC1989" t="s">
        <v>3116</v>
      </c>
      <c r="AD1989" t="s">
        <v>3116</v>
      </c>
      <c r="AE1989" t="s">
        <v>64</v>
      </c>
      <c r="AF1989" s="5">
        <v>45930</v>
      </c>
      <c r="AG1989" t="s">
        <v>65</v>
      </c>
    </row>
    <row r="1990" spans="1:33" x14ac:dyDescent="0.25">
      <c r="A1990" t="s">
        <v>7166</v>
      </c>
      <c r="B1990" t="s">
        <v>53</v>
      </c>
      <c r="C1990" s="5">
        <v>45839</v>
      </c>
      <c r="D1990" s="5">
        <v>45930</v>
      </c>
      <c r="E1990" t="s">
        <v>47</v>
      </c>
      <c r="F1990" t="s">
        <v>295</v>
      </c>
      <c r="G1990" t="s">
        <v>296</v>
      </c>
      <c r="H1990" t="s">
        <v>296</v>
      </c>
      <c r="I1990" t="s">
        <v>1396</v>
      </c>
      <c r="J1990" t="s">
        <v>7167</v>
      </c>
      <c r="K1990" t="s">
        <v>7168</v>
      </c>
      <c r="L1990" t="s">
        <v>348</v>
      </c>
      <c r="M1990" t="s">
        <v>51</v>
      </c>
      <c r="N1990" t="s">
        <v>200</v>
      </c>
      <c r="O1990" t="s">
        <v>61</v>
      </c>
      <c r="P1990" t="s">
        <v>201</v>
      </c>
      <c r="Q1990" t="s">
        <v>61</v>
      </c>
      <c r="R1990" t="s">
        <v>7169</v>
      </c>
      <c r="S1990" t="s">
        <v>7169</v>
      </c>
      <c r="T1990" t="s">
        <v>7169</v>
      </c>
      <c r="U1990" t="s">
        <v>7169</v>
      </c>
      <c r="V1990" t="s">
        <v>7169</v>
      </c>
      <c r="W1990" t="s">
        <v>7169</v>
      </c>
      <c r="X1990" t="s">
        <v>7169</v>
      </c>
      <c r="Y1990" t="s">
        <v>7169</v>
      </c>
      <c r="Z1990" t="s">
        <v>7169</v>
      </c>
      <c r="AA1990" t="s">
        <v>7169</v>
      </c>
      <c r="AB1990" t="s">
        <v>7169</v>
      </c>
      <c r="AC1990" t="s">
        <v>7169</v>
      </c>
      <c r="AD1990" t="s">
        <v>7169</v>
      </c>
      <c r="AE1990" t="s">
        <v>64</v>
      </c>
      <c r="AF1990" s="5">
        <v>45930</v>
      </c>
      <c r="AG1990" t="s">
        <v>65</v>
      </c>
    </row>
    <row r="1991" spans="1:33" x14ac:dyDescent="0.25">
      <c r="A1991" t="s">
        <v>8491</v>
      </c>
      <c r="B1991" t="s">
        <v>53</v>
      </c>
      <c r="C1991" s="5">
        <v>45839</v>
      </c>
      <c r="D1991" s="5">
        <v>45930</v>
      </c>
      <c r="E1991" t="s">
        <v>47</v>
      </c>
      <c r="F1991" t="s">
        <v>295</v>
      </c>
      <c r="G1991" t="s">
        <v>296</v>
      </c>
      <c r="H1991" t="s">
        <v>296</v>
      </c>
      <c r="I1991" t="s">
        <v>1396</v>
      </c>
      <c r="J1991" t="s">
        <v>8492</v>
      </c>
      <c r="K1991" t="s">
        <v>8493</v>
      </c>
      <c r="L1991" t="s">
        <v>305</v>
      </c>
      <c r="M1991" t="s">
        <v>50</v>
      </c>
      <c r="N1991" t="s">
        <v>200</v>
      </c>
      <c r="O1991" t="s">
        <v>61</v>
      </c>
      <c r="P1991" t="s">
        <v>201</v>
      </c>
      <c r="Q1991" t="s">
        <v>61</v>
      </c>
      <c r="R1991" t="s">
        <v>8494</v>
      </c>
      <c r="S1991" t="s">
        <v>8494</v>
      </c>
      <c r="T1991" t="s">
        <v>8494</v>
      </c>
      <c r="U1991" t="s">
        <v>8494</v>
      </c>
      <c r="V1991" t="s">
        <v>8494</v>
      </c>
      <c r="W1991" t="s">
        <v>8494</v>
      </c>
      <c r="X1991" t="s">
        <v>8494</v>
      </c>
      <c r="Y1991" t="s">
        <v>8494</v>
      </c>
      <c r="Z1991" t="s">
        <v>8494</v>
      </c>
      <c r="AA1991" t="s">
        <v>8494</v>
      </c>
      <c r="AB1991" t="s">
        <v>8494</v>
      </c>
      <c r="AC1991" t="s">
        <v>8494</v>
      </c>
      <c r="AD1991" t="s">
        <v>8494</v>
      </c>
      <c r="AE1991" t="s">
        <v>64</v>
      </c>
      <c r="AF1991" s="5">
        <v>45930</v>
      </c>
      <c r="AG1991" t="s">
        <v>65</v>
      </c>
    </row>
    <row r="1992" spans="1:33" x14ac:dyDescent="0.25">
      <c r="A1992" t="s">
        <v>10989</v>
      </c>
      <c r="B1992" t="s">
        <v>53</v>
      </c>
      <c r="C1992" s="5">
        <v>45839</v>
      </c>
      <c r="D1992" s="5">
        <v>45930</v>
      </c>
      <c r="E1992" t="s">
        <v>47</v>
      </c>
      <c r="F1992" t="s">
        <v>295</v>
      </c>
      <c r="G1992" t="s">
        <v>296</v>
      </c>
      <c r="H1992" t="s">
        <v>296</v>
      </c>
      <c r="I1992" t="s">
        <v>1396</v>
      </c>
      <c r="J1992" t="s">
        <v>1191</v>
      </c>
      <c r="K1992" t="s">
        <v>2510</v>
      </c>
      <c r="L1992" t="s">
        <v>1698</v>
      </c>
      <c r="M1992" t="s">
        <v>50</v>
      </c>
      <c r="N1992" t="s">
        <v>200</v>
      </c>
      <c r="O1992" t="s">
        <v>61</v>
      </c>
      <c r="P1992" t="s">
        <v>201</v>
      </c>
      <c r="Q1992" t="s">
        <v>61</v>
      </c>
      <c r="R1992" t="s">
        <v>10990</v>
      </c>
      <c r="S1992" t="s">
        <v>10990</v>
      </c>
      <c r="T1992" t="s">
        <v>10990</v>
      </c>
      <c r="U1992" t="s">
        <v>10990</v>
      </c>
      <c r="V1992" t="s">
        <v>10990</v>
      </c>
      <c r="W1992" t="s">
        <v>10990</v>
      </c>
      <c r="X1992" t="s">
        <v>10990</v>
      </c>
      <c r="Y1992" t="s">
        <v>10990</v>
      </c>
      <c r="Z1992" t="s">
        <v>10990</v>
      </c>
      <c r="AA1992" t="s">
        <v>10990</v>
      </c>
      <c r="AB1992" t="s">
        <v>10990</v>
      </c>
      <c r="AC1992" t="s">
        <v>10990</v>
      </c>
      <c r="AD1992" t="s">
        <v>10990</v>
      </c>
      <c r="AE1992" t="s">
        <v>64</v>
      </c>
      <c r="AF1992" s="5">
        <v>45930</v>
      </c>
      <c r="AG1992" t="s">
        <v>65</v>
      </c>
    </row>
    <row r="1993" spans="1:33" x14ac:dyDescent="0.25">
      <c r="A1993" t="s">
        <v>1547</v>
      </c>
      <c r="B1993" t="s">
        <v>53</v>
      </c>
      <c r="C1993" s="5">
        <v>45839</v>
      </c>
      <c r="D1993" s="5">
        <v>45930</v>
      </c>
      <c r="E1993" t="s">
        <v>49</v>
      </c>
      <c r="F1993" t="s">
        <v>124</v>
      </c>
      <c r="G1993" t="s">
        <v>125</v>
      </c>
      <c r="H1993" t="s">
        <v>125</v>
      </c>
      <c r="I1993" t="s">
        <v>1396</v>
      </c>
      <c r="J1993" t="s">
        <v>1548</v>
      </c>
      <c r="K1993" t="s">
        <v>364</v>
      </c>
      <c r="L1993" t="s">
        <v>113</v>
      </c>
      <c r="M1993" t="s">
        <v>51</v>
      </c>
      <c r="N1993" t="s">
        <v>130</v>
      </c>
      <c r="O1993" t="s">
        <v>61</v>
      </c>
      <c r="P1993" t="s">
        <v>131</v>
      </c>
      <c r="Q1993" t="s">
        <v>61</v>
      </c>
      <c r="R1993" t="s">
        <v>1549</v>
      </c>
      <c r="S1993" t="s">
        <v>1549</v>
      </c>
      <c r="T1993" t="s">
        <v>1549</v>
      </c>
      <c r="U1993" t="s">
        <v>1549</v>
      </c>
      <c r="V1993" t="s">
        <v>1549</v>
      </c>
      <c r="W1993" t="s">
        <v>1549</v>
      </c>
      <c r="X1993" t="s">
        <v>1549</v>
      </c>
      <c r="Y1993" t="s">
        <v>1549</v>
      </c>
      <c r="Z1993" t="s">
        <v>1549</v>
      </c>
      <c r="AA1993" t="s">
        <v>1549</v>
      </c>
      <c r="AB1993" t="s">
        <v>1549</v>
      </c>
      <c r="AC1993" t="s">
        <v>1549</v>
      </c>
      <c r="AD1993" t="s">
        <v>1549</v>
      </c>
      <c r="AE1993" t="s">
        <v>64</v>
      </c>
      <c r="AF1993" s="5">
        <v>45930</v>
      </c>
      <c r="AG1993" t="s">
        <v>86</v>
      </c>
    </row>
    <row r="1994" spans="1:33" x14ac:dyDescent="0.25">
      <c r="A1994" t="s">
        <v>3252</v>
      </c>
      <c r="B1994" t="s">
        <v>53</v>
      </c>
      <c r="C1994" s="5">
        <v>45839</v>
      </c>
      <c r="D1994" s="5">
        <v>45930</v>
      </c>
      <c r="E1994" t="s">
        <v>47</v>
      </c>
      <c r="F1994" t="s">
        <v>54</v>
      </c>
      <c r="G1994" t="s">
        <v>55</v>
      </c>
      <c r="H1994" t="s">
        <v>56</v>
      </c>
      <c r="I1994" t="s">
        <v>297</v>
      </c>
      <c r="J1994" t="s">
        <v>389</v>
      </c>
      <c r="K1994" t="s">
        <v>3253</v>
      </c>
      <c r="L1994" t="s">
        <v>1931</v>
      </c>
      <c r="M1994" t="s">
        <v>50</v>
      </c>
      <c r="N1994" t="s">
        <v>92</v>
      </c>
      <c r="O1994" t="s">
        <v>61</v>
      </c>
      <c r="P1994" t="s">
        <v>93</v>
      </c>
      <c r="Q1994" t="s">
        <v>61</v>
      </c>
      <c r="R1994" t="s">
        <v>3254</v>
      </c>
      <c r="S1994" t="s">
        <v>3254</v>
      </c>
      <c r="T1994" t="s">
        <v>3254</v>
      </c>
      <c r="U1994" t="s">
        <v>3254</v>
      </c>
      <c r="V1994" t="s">
        <v>3254</v>
      </c>
      <c r="W1994" t="s">
        <v>3254</v>
      </c>
      <c r="X1994" t="s">
        <v>3254</v>
      </c>
      <c r="Y1994" t="s">
        <v>3254</v>
      </c>
      <c r="Z1994" t="s">
        <v>3254</v>
      </c>
      <c r="AA1994" t="s">
        <v>3254</v>
      </c>
      <c r="AB1994" t="s">
        <v>3254</v>
      </c>
      <c r="AC1994" t="s">
        <v>3254</v>
      </c>
      <c r="AD1994" t="s">
        <v>3254</v>
      </c>
      <c r="AE1994" t="s">
        <v>64</v>
      </c>
      <c r="AF1994" s="5">
        <v>45930</v>
      </c>
      <c r="AG1994" t="s">
        <v>65</v>
      </c>
    </row>
    <row r="1995" spans="1:33" x14ac:dyDescent="0.25">
      <c r="A1995" t="s">
        <v>8553</v>
      </c>
      <c r="B1995" t="s">
        <v>53</v>
      </c>
      <c r="C1995" s="5">
        <v>45839</v>
      </c>
      <c r="D1995" s="5">
        <v>45930</v>
      </c>
      <c r="E1995" t="s">
        <v>47</v>
      </c>
      <c r="F1995" t="s">
        <v>67</v>
      </c>
      <c r="G1995" t="s">
        <v>20200</v>
      </c>
      <c r="H1995" t="s">
        <v>20202</v>
      </c>
      <c r="I1995" t="s">
        <v>297</v>
      </c>
      <c r="J1995" t="s">
        <v>8554</v>
      </c>
      <c r="K1995" t="s">
        <v>1948</v>
      </c>
      <c r="L1995" t="s">
        <v>8555</v>
      </c>
      <c r="M1995" t="s">
        <v>51</v>
      </c>
      <c r="N1995" t="s">
        <v>400</v>
      </c>
      <c r="O1995" t="s">
        <v>61</v>
      </c>
      <c r="P1995" t="s">
        <v>401</v>
      </c>
      <c r="Q1995" t="s">
        <v>61</v>
      </c>
      <c r="R1995" t="s">
        <v>8556</v>
      </c>
      <c r="S1995" t="s">
        <v>8556</v>
      </c>
      <c r="T1995" t="s">
        <v>8556</v>
      </c>
      <c r="U1995" t="s">
        <v>8556</v>
      </c>
      <c r="V1995" t="s">
        <v>8556</v>
      </c>
      <c r="W1995" t="s">
        <v>8556</v>
      </c>
      <c r="X1995" t="s">
        <v>8556</v>
      </c>
      <c r="Y1995" t="s">
        <v>8556</v>
      </c>
      <c r="Z1995" t="s">
        <v>8556</v>
      </c>
      <c r="AA1995" t="s">
        <v>8556</v>
      </c>
      <c r="AB1995" t="s">
        <v>8556</v>
      </c>
      <c r="AC1995" t="s">
        <v>8556</v>
      </c>
      <c r="AD1995" t="s">
        <v>8556</v>
      </c>
      <c r="AE1995" t="s">
        <v>64</v>
      </c>
      <c r="AF1995" s="5">
        <v>45930</v>
      </c>
      <c r="AG1995" t="s">
        <v>65</v>
      </c>
    </row>
    <row r="1996" spans="1:33" x14ac:dyDescent="0.25">
      <c r="A1996" t="s">
        <v>6322</v>
      </c>
      <c r="B1996" t="s">
        <v>53</v>
      </c>
      <c r="C1996" s="5">
        <v>45839</v>
      </c>
      <c r="D1996" s="5">
        <v>45930</v>
      </c>
      <c r="E1996" t="s">
        <v>47</v>
      </c>
      <c r="F1996" t="s">
        <v>67</v>
      </c>
      <c r="G1996" t="s">
        <v>20203</v>
      </c>
      <c r="H1996" t="s">
        <v>20205</v>
      </c>
      <c r="I1996" t="s">
        <v>297</v>
      </c>
      <c r="J1996" t="s">
        <v>363</v>
      </c>
      <c r="K1996" t="s">
        <v>726</v>
      </c>
      <c r="L1996" t="s">
        <v>2886</v>
      </c>
      <c r="M1996" t="s">
        <v>50</v>
      </c>
      <c r="N1996" t="s">
        <v>2613</v>
      </c>
      <c r="O1996" t="s">
        <v>61</v>
      </c>
      <c r="P1996" t="s">
        <v>2614</v>
      </c>
      <c r="Q1996" t="s">
        <v>61</v>
      </c>
      <c r="R1996" t="s">
        <v>6323</v>
      </c>
      <c r="S1996" t="s">
        <v>6323</v>
      </c>
      <c r="T1996" t="s">
        <v>6323</v>
      </c>
      <c r="U1996" t="s">
        <v>6323</v>
      </c>
      <c r="V1996" t="s">
        <v>6323</v>
      </c>
      <c r="W1996" t="s">
        <v>6323</v>
      </c>
      <c r="X1996" t="s">
        <v>6323</v>
      </c>
      <c r="Y1996" t="s">
        <v>6323</v>
      </c>
      <c r="Z1996" t="s">
        <v>6323</v>
      </c>
      <c r="AA1996" t="s">
        <v>6323</v>
      </c>
      <c r="AB1996" t="s">
        <v>6323</v>
      </c>
      <c r="AC1996" t="s">
        <v>6323</v>
      </c>
      <c r="AD1996" t="s">
        <v>6323</v>
      </c>
      <c r="AE1996" t="s">
        <v>64</v>
      </c>
      <c r="AF1996" s="5">
        <v>45930</v>
      </c>
      <c r="AG1996" t="s">
        <v>65</v>
      </c>
    </row>
    <row r="1997" spans="1:33" x14ac:dyDescent="0.25">
      <c r="A1997" t="s">
        <v>7579</v>
      </c>
      <c r="B1997" t="s">
        <v>53</v>
      </c>
      <c r="C1997" s="5">
        <v>45839</v>
      </c>
      <c r="D1997" s="5">
        <v>45930</v>
      </c>
      <c r="E1997" t="s">
        <v>47</v>
      </c>
      <c r="F1997" t="s">
        <v>194</v>
      </c>
      <c r="G1997" t="s">
        <v>195</v>
      </c>
      <c r="H1997" t="s">
        <v>874</v>
      </c>
      <c r="I1997" t="s">
        <v>297</v>
      </c>
      <c r="J1997" t="s">
        <v>7580</v>
      </c>
      <c r="K1997" t="s">
        <v>7581</v>
      </c>
      <c r="L1997" t="s">
        <v>1079</v>
      </c>
      <c r="M1997" t="s">
        <v>50</v>
      </c>
      <c r="N1997" t="s">
        <v>200</v>
      </c>
      <c r="O1997" t="s">
        <v>61</v>
      </c>
      <c r="P1997" t="s">
        <v>201</v>
      </c>
      <c r="Q1997" t="s">
        <v>61</v>
      </c>
      <c r="R1997" t="s">
        <v>7582</v>
      </c>
      <c r="S1997" t="s">
        <v>7582</v>
      </c>
      <c r="T1997" t="s">
        <v>7582</v>
      </c>
      <c r="U1997" t="s">
        <v>7582</v>
      </c>
      <c r="V1997" t="s">
        <v>7582</v>
      </c>
      <c r="W1997" t="s">
        <v>7582</v>
      </c>
      <c r="X1997" t="s">
        <v>7582</v>
      </c>
      <c r="Y1997" t="s">
        <v>7582</v>
      </c>
      <c r="Z1997" t="s">
        <v>7582</v>
      </c>
      <c r="AA1997" t="s">
        <v>7582</v>
      </c>
      <c r="AB1997" t="s">
        <v>7582</v>
      </c>
      <c r="AC1997" t="s">
        <v>7582</v>
      </c>
      <c r="AD1997" t="s">
        <v>7582</v>
      </c>
      <c r="AE1997" t="s">
        <v>64</v>
      </c>
      <c r="AF1997" s="5">
        <v>45930</v>
      </c>
      <c r="AG1997" t="s">
        <v>65</v>
      </c>
    </row>
    <row r="1998" spans="1:33" x14ac:dyDescent="0.25">
      <c r="A1998" t="s">
        <v>8888</v>
      </c>
      <c r="B1998" t="s">
        <v>53</v>
      </c>
      <c r="C1998" s="5">
        <v>45839</v>
      </c>
      <c r="D1998" s="5">
        <v>45930</v>
      </c>
      <c r="E1998" t="s">
        <v>47</v>
      </c>
      <c r="F1998" t="s">
        <v>295</v>
      </c>
      <c r="G1998" t="s">
        <v>296</v>
      </c>
      <c r="H1998" t="s">
        <v>296</v>
      </c>
      <c r="I1998" t="s">
        <v>297</v>
      </c>
      <c r="J1998" t="s">
        <v>8889</v>
      </c>
      <c r="K1998" t="s">
        <v>6471</v>
      </c>
      <c r="L1998" t="s">
        <v>239</v>
      </c>
      <c r="M1998" t="s">
        <v>50</v>
      </c>
      <c r="N1998" t="s">
        <v>200</v>
      </c>
      <c r="O1998" t="s">
        <v>61</v>
      </c>
      <c r="P1998" t="s">
        <v>201</v>
      </c>
      <c r="Q1998" t="s">
        <v>61</v>
      </c>
      <c r="R1998" t="s">
        <v>8890</v>
      </c>
      <c r="S1998" t="s">
        <v>8890</v>
      </c>
      <c r="T1998" t="s">
        <v>8890</v>
      </c>
      <c r="U1998" t="s">
        <v>8890</v>
      </c>
      <c r="V1998" t="s">
        <v>8890</v>
      </c>
      <c r="W1998" t="s">
        <v>8890</v>
      </c>
      <c r="X1998" t="s">
        <v>8890</v>
      </c>
      <c r="Y1998" t="s">
        <v>8890</v>
      </c>
      <c r="Z1998" t="s">
        <v>8890</v>
      </c>
      <c r="AA1998" t="s">
        <v>8890</v>
      </c>
      <c r="AB1998" t="s">
        <v>8890</v>
      </c>
      <c r="AC1998" t="s">
        <v>8890</v>
      </c>
      <c r="AD1998" t="s">
        <v>8890</v>
      </c>
      <c r="AE1998" t="s">
        <v>64</v>
      </c>
      <c r="AF1998" s="5">
        <v>45930</v>
      </c>
      <c r="AG1998" t="s">
        <v>65</v>
      </c>
    </row>
    <row r="1999" spans="1:33" x14ac:dyDescent="0.25">
      <c r="A1999" t="s">
        <v>7654</v>
      </c>
      <c r="B1999" t="s">
        <v>53</v>
      </c>
      <c r="C1999" s="5">
        <v>45839</v>
      </c>
      <c r="D1999" s="5">
        <v>45930</v>
      </c>
      <c r="E1999" t="s">
        <v>47</v>
      </c>
      <c r="F1999" t="s">
        <v>295</v>
      </c>
      <c r="G1999" t="s">
        <v>296</v>
      </c>
      <c r="H1999" t="s">
        <v>296</v>
      </c>
      <c r="I1999" t="s">
        <v>297</v>
      </c>
      <c r="J1999" t="s">
        <v>7655</v>
      </c>
      <c r="K1999" t="s">
        <v>5916</v>
      </c>
      <c r="L1999" t="s">
        <v>444</v>
      </c>
      <c r="M1999" t="s">
        <v>50</v>
      </c>
      <c r="N1999" t="s">
        <v>200</v>
      </c>
      <c r="O1999" t="s">
        <v>61</v>
      </c>
      <c r="P1999" t="s">
        <v>201</v>
      </c>
      <c r="Q1999" t="s">
        <v>61</v>
      </c>
      <c r="R1999" t="s">
        <v>7656</v>
      </c>
      <c r="S1999" t="s">
        <v>7656</v>
      </c>
      <c r="T1999" t="s">
        <v>7656</v>
      </c>
      <c r="U1999" t="s">
        <v>7656</v>
      </c>
      <c r="V1999" t="s">
        <v>7656</v>
      </c>
      <c r="W1999" t="s">
        <v>7656</v>
      </c>
      <c r="X1999" t="s">
        <v>7656</v>
      </c>
      <c r="Y1999" t="s">
        <v>7656</v>
      </c>
      <c r="Z1999" t="s">
        <v>7656</v>
      </c>
      <c r="AA1999" t="s">
        <v>7656</v>
      </c>
      <c r="AB1999" t="s">
        <v>7656</v>
      </c>
      <c r="AC1999" t="s">
        <v>7656</v>
      </c>
      <c r="AD1999" t="s">
        <v>7656</v>
      </c>
      <c r="AE1999" t="s">
        <v>64</v>
      </c>
      <c r="AF1999" s="5">
        <v>45930</v>
      </c>
      <c r="AG1999" t="s">
        <v>65</v>
      </c>
    </row>
    <row r="2000" spans="1:33" x14ac:dyDescent="0.25">
      <c r="A2000" t="s">
        <v>294</v>
      </c>
      <c r="B2000" t="s">
        <v>53</v>
      </c>
      <c r="C2000" s="5">
        <v>45839</v>
      </c>
      <c r="D2000" s="5">
        <v>45930</v>
      </c>
      <c r="E2000" t="s">
        <v>47</v>
      </c>
      <c r="F2000" t="s">
        <v>295</v>
      </c>
      <c r="G2000" t="s">
        <v>296</v>
      </c>
      <c r="H2000" t="s">
        <v>296</v>
      </c>
      <c r="I2000" t="s">
        <v>297</v>
      </c>
      <c r="J2000" t="s">
        <v>298</v>
      </c>
      <c r="K2000" t="s">
        <v>299</v>
      </c>
      <c r="L2000" t="s">
        <v>300</v>
      </c>
      <c r="M2000" t="s">
        <v>50</v>
      </c>
      <c r="N2000" t="s">
        <v>200</v>
      </c>
      <c r="O2000" t="s">
        <v>61</v>
      </c>
      <c r="P2000" t="s">
        <v>201</v>
      </c>
      <c r="Q2000" t="s">
        <v>61</v>
      </c>
      <c r="R2000" t="s">
        <v>301</v>
      </c>
      <c r="S2000" t="s">
        <v>301</v>
      </c>
      <c r="T2000" t="s">
        <v>301</v>
      </c>
      <c r="U2000" t="s">
        <v>301</v>
      </c>
      <c r="V2000" t="s">
        <v>301</v>
      </c>
      <c r="W2000" t="s">
        <v>301</v>
      </c>
      <c r="X2000" t="s">
        <v>301</v>
      </c>
      <c r="Y2000" t="s">
        <v>301</v>
      </c>
      <c r="Z2000" t="s">
        <v>301</v>
      </c>
      <c r="AA2000" t="s">
        <v>301</v>
      </c>
      <c r="AB2000" t="s">
        <v>301</v>
      </c>
      <c r="AC2000" t="s">
        <v>301</v>
      </c>
      <c r="AD2000" t="s">
        <v>301</v>
      </c>
      <c r="AE2000" t="s">
        <v>64</v>
      </c>
      <c r="AF2000" s="5">
        <v>45930</v>
      </c>
      <c r="AG2000" t="s">
        <v>65</v>
      </c>
    </row>
    <row r="2001" spans="1:33" x14ac:dyDescent="0.25">
      <c r="A2001" t="s">
        <v>10167</v>
      </c>
      <c r="B2001" t="s">
        <v>53</v>
      </c>
      <c r="C2001" s="5">
        <v>45839</v>
      </c>
      <c r="D2001" s="5">
        <v>45930</v>
      </c>
      <c r="E2001" t="s">
        <v>47</v>
      </c>
      <c r="F2001" t="s">
        <v>295</v>
      </c>
      <c r="G2001" t="s">
        <v>296</v>
      </c>
      <c r="H2001" t="s">
        <v>296</v>
      </c>
      <c r="I2001" t="s">
        <v>297</v>
      </c>
      <c r="J2001" t="s">
        <v>10168</v>
      </c>
      <c r="K2001" t="s">
        <v>973</v>
      </c>
      <c r="L2001" t="s">
        <v>3065</v>
      </c>
      <c r="M2001" t="s">
        <v>50</v>
      </c>
      <c r="N2001" t="s">
        <v>200</v>
      </c>
      <c r="O2001" t="s">
        <v>61</v>
      </c>
      <c r="P2001" t="s">
        <v>201</v>
      </c>
      <c r="Q2001" t="s">
        <v>61</v>
      </c>
      <c r="R2001" t="s">
        <v>10169</v>
      </c>
      <c r="S2001" t="s">
        <v>10169</v>
      </c>
      <c r="T2001" t="s">
        <v>10169</v>
      </c>
      <c r="U2001" t="s">
        <v>10169</v>
      </c>
      <c r="V2001" t="s">
        <v>10169</v>
      </c>
      <c r="W2001" t="s">
        <v>10169</v>
      </c>
      <c r="X2001" t="s">
        <v>10169</v>
      </c>
      <c r="Y2001" t="s">
        <v>10169</v>
      </c>
      <c r="Z2001" t="s">
        <v>10169</v>
      </c>
      <c r="AA2001" t="s">
        <v>10169</v>
      </c>
      <c r="AB2001" t="s">
        <v>10169</v>
      </c>
      <c r="AC2001" t="s">
        <v>10169</v>
      </c>
      <c r="AD2001" t="s">
        <v>10169</v>
      </c>
      <c r="AE2001" t="s">
        <v>64</v>
      </c>
      <c r="AF2001" s="5">
        <v>45930</v>
      </c>
      <c r="AG2001" t="s">
        <v>65</v>
      </c>
    </row>
    <row r="2002" spans="1:33" x14ac:dyDescent="0.25">
      <c r="A2002" t="s">
        <v>5226</v>
      </c>
      <c r="B2002" t="s">
        <v>53</v>
      </c>
      <c r="C2002" s="5">
        <v>45839</v>
      </c>
      <c r="D2002" s="5">
        <v>45930</v>
      </c>
      <c r="E2002" t="s">
        <v>47</v>
      </c>
      <c r="F2002" t="s">
        <v>295</v>
      </c>
      <c r="G2002" t="s">
        <v>296</v>
      </c>
      <c r="H2002" t="s">
        <v>296</v>
      </c>
      <c r="I2002" t="s">
        <v>297</v>
      </c>
      <c r="J2002" t="s">
        <v>1852</v>
      </c>
      <c r="K2002" t="s">
        <v>137</v>
      </c>
      <c r="L2002" t="s">
        <v>390</v>
      </c>
      <c r="M2002" t="s">
        <v>50</v>
      </c>
      <c r="N2002" t="s">
        <v>200</v>
      </c>
      <c r="O2002" t="s">
        <v>61</v>
      </c>
      <c r="P2002" t="s">
        <v>201</v>
      </c>
      <c r="Q2002" t="s">
        <v>61</v>
      </c>
      <c r="R2002" t="s">
        <v>5227</v>
      </c>
      <c r="S2002" t="s">
        <v>5227</v>
      </c>
      <c r="T2002" t="s">
        <v>5227</v>
      </c>
      <c r="U2002" t="s">
        <v>5227</v>
      </c>
      <c r="V2002" t="s">
        <v>5227</v>
      </c>
      <c r="W2002" t="s">
        <v>5227</v>
      </c>
      <c r="X2002" t="s">
        <v>5227</v>
      </c>
      <c r="Y2002" t="s">
        <v>5227</v>
      </c>
      <c r="Z2002" t="s">
        <v>5227</v>
      </c>
      <c r="AA2002" t="s">
        <v>5227</v>
      </c>
      <c r="AB2002" t="s">
        <v>5227</v>
      </c>
      <c r="AC2002" t="s">
        <v>5227</v>
      </c>
      <c r="AD2002" t="s">
        <v>5227</v>
      </c>
      <c r="AE2002" t="s">
        <v>64</v>
      </c>
      <c r="AF2002" s="5">
        <v>45930</v>
      </c>
      <c r="AG2002" t="s">
        <v>65</v>
      </c>
    </row>
    <row r="2003" spans="1:33" x14ac:dyDescent="0.25">
      <c r="A2003" t="s">
        <v>2200</v>
      </c>
      <c r="B2003" t="s">
        <v>53</v>
      </c>
      <c r="C2003" s="5">
        <v>45839</v>
      </c>
      <c r="D2003" s="5">
        <v>45930</v>
      </c>
      <c r="E2003" t="s">
        <v>47</v>
      </c>
      <c r="F2003" t="s">
        <v>295</v>
      </c>
      <c r="G2003" t="s">
        <v>296</v>
      </c>
      <c r="H2003" t="s">
        <v>296</v>
      </c>
      <c r="I2003" t="s">
        <v>297</v>
      </c>
      <c r="J2003" t="s">
        <v>2201</v>
      </c>
      <c r="K2003" t="s">
        <v>320</v>
      </c>
      <c r="L2003" t="s">
        <v>90</v>
      </c>
      <c r="M2003" t="s">
        <v>51</v>
      </c>
      <c r="N2003" t="s">
        <v>200</v>
      </c>
      <c r="O2003" t="s">
        <v>61</v>
      </c>
      <c r="P2003" t="s">
        <v>201</v>
      </c>
      <c r="Q2003" t="s">
        <v>61</v>
      </c>
      <c r="R2003" t="s">
        <v>2202</v>
      </c>
      <c r="S2003" t="s">
        <v>2202</v>
      </c>
      <c r="T2003" t="s">
        <v>2202</v>
      </c>
      <c r="U2003" t="s">
        <v>2202</v>
      </c>
      <c r="V2003" t="s">
        <v>2202</v>
      </c>
      <c r="W2003" t="s">
        <v>2202</v>
      </c>
      <c r="X2003" t="s">
        <v>2202</v>
      </c>
      <c r="Y2003" t="s">
        <v>2202</v>
      </c>
      <c r="Z2003" t="s">
        <v>2202</v>
      </c>
      <c r="AA2003" t="s">
        <v>2202</v>
      </c>
      <c r="AB2003" t="s">
        <v>2202</v>
      </c>
      <c r="AC2003" t="s">
        <v>2202</v>
      </c>
      <c r="AD2003" t="s">
        <v>2202</v>
      </c>
      <c r="AE2003" t="s">
        <v>64</v>
      </c>
      <c r="AF2003" s="5">
        <v>45930</v>
      </c>
      <c r="AG2003" t="s">
        <v>65</v>
      </c>
    </row>
    <row r="2004" spans="1:33" x14ac:dyDescent="0.25">
      <c r="A2004" t="s">
        <v>9000</v>
      </c>
      <c r="B2004" t="s">
        <v>53</v>
      </c>
      <c r="C2004" s="5">
        <v>45839</v>
      </c>
      <c r="D2004" s="5">
        <v>45930</v>
      </c>
      <c r="E2004" t="s">
        <v>47</v>
      </c>
      <c r="F2004" t="s">
        <v>295</v>
      </c>
      <c r="G2004" t="s">
        <v>296</v>
      </c>
      <c r="H2004" t="s">
        <v>296</v>
      </c>
      <c r="I2004" t="s">
        <v>297</v>
      </c>
      <c r="J2004" t="s">
        <v>829</v>
      </c>
      <c r="K2004" t="s">
        <v>1009</v>
      </c>
      <c r="L2004" t="s">
        <v>99</v>
      </c>
      <c r="M2004" t="s">
        <v>50</v>
      </c>
      <c r="N2004" t="s">
        <v>200</v>
      </c>
      <c r="O2004" t="s">
        <v>61</v>
      </c>
      <c r="P2004" t="s">
        <v>201</v>
      </c>
      <c r="Q2004" t="s">
        <v>61</v>
      </c>
      <c r="R2004" t="s">
        <v>9001</v>
      </c>
      <c r="S2004" t="s">
        <v>9001</v>
      </c>
      <c r="T2004" t="s">
        <v>9001</v>
      </c>
      <c r="U2004" t="s">
        <v>9001</v>
      </c>
      <c r="V2004" t="s">
        <v>9001</v>
      </c>
      <c r="W2004" t="s">
        <v>9001</v>
      </c>
      <c r="X2004" t="s">
        <v>9001</v>
      </c>
      <c r="Y2004" t="s">
        <v>9001</v>
      </c>
      <c r="Z2004" t="s">
        <v>9001</v>
      </c>
      <c r="AA2004" t="s">
        <v>9001</v>
      </c>
      <c r="AB2004" t="s">
        <v>9001</v>
      </c>
      <c r="AC2004" t="s">
        <v>9001</v>
      </c>
      <c r="AD2004" t="s">
        <v>9001</v>
      </c>
      <c r="AE2004" t="s">
        <v>64</v>
      </c>
      <c r="AF2004" s="5">
        <v>45930</v>
      </c>
      <c r="AG2004" t="s">
        <v>65</v>
      </c>
    </row>
    <row r="2005" spans="1:33" x14ac:dyDescent="0.25">
      <c r="A2005" t="s">
        <v>6505</v>
      </c>
      <c r="B2005" t="s">
        <v>53</v>
      </c>
      <c r="C2005" s="5">
        <v>45839</v>
      </c>
      <c r="D2005" s="5">
        <v>45930</v>
      </c>
      <c r="E2005" t="s">
        <v>47</v>
      </c>
      <c r="F2005" t="s">
        <v>295</v>
      </c>
      <c r="G2005" t="s">
        <v>296</v>
      </c>
      <c r="H2005" t="s">
        <v>296</v>
      </c>
      <c r="I2005" t="s">
        <v>297</v>
      </c>
      <c r="J2005" t="s">
        <v>3818</v>
      </c>
      <c r="K2005" t="s">
        <v>877</v>
      </c>
      <c r="L2005" t="s">
        <v>90</v>
      </c>
      <c r="M2005" t="s">
        <v>50</v>
      </c>
      <c r="N2005" t="s">
        <v>200</v>
      </c>
      <c r="O2005" t="s">
        <v>61</v>
      </c>
      <c r="P2005" t="s">
        <v>201</v>
      </c>
      <c r="Q2005" t="s">
        <v>61</v>
      </c>
      <c r="R2005" t="s">
        <v>6506</v>
      </c>
      <c r="S2005" t="s">
        <v>6506</v>
      </c>
      <c r="T2005" t="s">
        <v>6506</v>
      </c>
      <c r="U2005" t="s">
        <v>6506</v>
      </c>
      <c r="V2005" t="s">
        <v>6506</v>
      </c>
      <c r="W2005" t="s">
        <v>6506</v>
      </c>
      <c r="X2005" t="s">
        <v>6506</v>
      </c>
      <c r="Y2005" t="s">
        <v>6506</v>
      </c>
      <c r="Z2005" t="s">
        <v>6506</v>
      </c>
      <c r="AA2005" t="s">
        <v>6506</v>
      </c>
      <c r="AB2005" t="s">
        <v>6506</v>
      </c>
      <c r="AC2005" t="s">
        <v>6506</v>
      </c>
      <c r="AD2005" t="s">
        <v>6506</v>
      </c>
      <c r="AE2005" t="s">
        <v>64</v>
      </c>
      <c r="AF2005" s="5">
        <v>45930</v>
      </c>
      <c r="AG2005" t="s">
        <v>65</v>
      </c>
    </row>
    <row r="2006" spans="1:33" x14ac:dyDescent="0.25">
      <c r="A2006" t="s">
        <v>9059</v>
      </c>
      <c r="B2006" t="s">
        <v>53</v>
      </c>
      <c r="C2006" s="5">
        <v>45839</v>
      </c>
      <c r="D2006" s="5">
        <v>45930</v>
      </c>
      <c r="E2006" t="s">
        <v>47</v>
      </c>
      <c r="F2006" t="s">
        <v>295</v>
      </c>
      <c r="G2006" t="s">
        <v>296</v>
      </c>
      <c r="H2006" t="s">
        <v>296</v>
      </c>
      <c r="I2006" t="s">
        <v>297</v>
      </c>
      <c r="J2006" t="s">
        <v>2070</v>
      </c>
      <c r="K2006" t="s">
        <v>255</v>
      </c>
      <c r="L2006" t="s">
        <v>1808</v>
      </c>
      <c r="M2006" t="s">
        <v>50</v>
      </c>
      <c r="N2006" t="s">
        <v>200</v>
      </c>
      <c r="O2006" t="s">
        <v>61</v>
      </c>
      <c r="P2006" t="s">
        <v>201</v>
      </c>
      <c r="Q2006" t="s">
        <v>61</v>
      </c>
      <c r="R2006" t="s">
        <v>9060</v>
      </c>
      <c r="S2006" t="s">
        <v>9060</v>
      </c>
      <c r="T2006" t="s">
        <v>9060</v>
      </c>
      <c r="U2006" t="s">
        <v>9060</v>
      </c>
      <c r="V2006" t="s">
        <v>9060</v>
      </c>
      <c r="W2006" t="s">
        <v>9060</v>
      </c>
      <c r="X2006" t="s">
        <v>9060</v>
      </c>
      <c r="Y2006" t="s">
        <v>9060</v>
      </c>
      <c r="Z2006" t="s">
        <v>9060</v>
      </c>
      <c r="AA2006" t="s">
        <v>9060</v>
      </c>
      <c r="AB2006" t="s">
        <v>9060</v>
      </c>
      <c r="AC2006" t="s">
        <v>9060</v>
      </c>
      <c r="AD2006" t="s">
        <v>9060</v>
      </c>
      <c r="AE2006" t="s">
        <v>64</v>
      </c>
      <c r="AF2006" s="5">
        <v>45930</v>
      </c>
      <c r="AG2006" t="s">
        <v>65</v>
      </c>
    </row>
    <row r="2007" spans="1:33" x14ac:dyDescent="0.25">
      <c r="A2007" t="s">
        <v>9061</v>
      </c>
      <c r="B2007" t="s">
        <v>53</v>
      </c>
      <c r="C2007" s="5">
        <v>45839</v>
      </c>
      <c r="D2007" s="5">
        <v>45930</v>
      </c>
      <c r="E2007" t="s">
        <v>47</v>
      </c>
      <c r="F2007" t="s">
        <v>295</v>
      </c>
      <c r="G2007" t="s">
        <v>296</v>
      </c>
      <c r="H2007" t="s">
        <v>296</v>
      </c>
      <c r="I2007" t="s">
        <v>297</v>
      </c>
      <c r="J2007" t="s">
        <v>9062</v>
      </c>
      <c r="K2007" t="s">
        <v>482</v>
      </c>
      <c r="L2007" t="s">
        <v>4457</v>
      </c>
      <c r="M2007" t="s">
        <v>51</v>
      </c>
      <c r="N2007" t="s">
        <v>200</v>
      </c>
      <c r="O2007" t="s">
        <v>61</v>
      </c>
      <c r="P2007" t="s">
        <v>201</v>
      </c>
      <c r="Q2007" t="s">
        <v>61</v>
      </c>
      <c r="R2007" t="s">
        <v>9063</v>
      </c>
      <c r="S2007" t="s">
        <v>9063</v>
      </c>
      <c r="T2007" t="s">
        <v>9063</v>
      </c>
      <c r="U2007" t="s">
        <v>9063</v>
      </c>
      <c r="V2007" t="s">
        <v>9063</v>
      </c>
      <c r="W2007" t="s">
        <v>9063</v>
      </c>
      <c r="X2007" t="s">
        <v>9063</v>
      </c>
      <c r="Y2007" t="s">
        <v>9063</v>
      </c>
      <c r="Z2007" t="s">
        <v>9063</v>
      </c>
      <c r="AA2007" t="s">
        <v>9063</v>
      </c>
      <c r="AB2007" t="s">
        <v>9063</v>
      </c>
      <c r="AC2007" t="s">
        <v>9063</v>
      </c>
      <c r="AD2007" t="s">
        <v>9063</v>
      </c>
      <c r="AE2007" t="s">
        <v>64</v>
      </c>
      <c r="AF2007" s="5">
        <v>45930</v>
      </c>
      <c r="AG2007" t="s">
        <v>65</v>
      </c>
    </row>
    <row r="2008" spans="1:33" x14ac:dyDescent="0.25">
      <c r="A2008" t="s">
        <v>2349</v>
      </c>
      <c r="B2008" t="s">
        <v>53</v>
      </c>
      <c r="C2008" s="5">
        <v>45839</v>
      </c>
      <c r="D2008" s="5">
        <v>45930</v>
      </c>
      <c r="E2008" t="s">
        <v>47</v>
      </c>
      <c r="F2008" t="s">
        <v>242</v>
      </c>
      <c r="G2008" t="s">
        <v>243</v>
      </c>
      <c r="H2008" t="s">
        <v>2350</v>
      </c>
      <c r="I2008" t="s">
        <v>812</v>
      </c>
      <c r="J2008" t="s">
        <v>389</v>
      </c>
      <c r="K2008" t="s">
        <v>809</v>
      </c>
      <c r="L2008" t="s">
        <v>152</v>
      </c>
      <c r="M2008" t="s">
        <v>50</v>
      </c>
      <c r="N2008" t="s">
        <v>477</v>
      </c>
      <c r="O2008" t="s">
        <v>61</v>
      </c>
      <c r="P2008" t="s">
        <v>478</v>
      </c>
      <c r="Q2008" t="s">
        <v>61</v>
      </c>
      <c r="R2008" t="s">
        <v>2351</v>
      </c>
      <c r="S2008" t="s">
        <v>2351</v>
      </c>
      <c r="T2008" t="s">
        <v>2351</v>
      </c>
      <c r="U2008" t="s">
        <v>2351</v>
      </c>
      <c r="V2008" t="s">
        <v>2351</v>
      </c>
      <c r="W2008" t="s">
        <v>2351</v>
      </c>
      <c r="X2008" t="s">
        <v>2351</v>
      </c>
      <c r="Y2008" t="s">
        <v>2351</v>
      </c>
      <c r="Z2008" t="s">
        <v>2351</v>
      </c>
      <c r="AA2008" t="s">
        <v>2351</v>
      </c>
      <c r="AB2008" t="s">
        <v>2351</v>
      </c>
      <c r="AC2008" t="s">
        <v>2351</v>
      </c>
      <c r="AD2008" t="s">
        <v>2351</v>
      </c>
      <c r="AE2008" t="s">
        <v>64</v>
      </c>
      <c r="AF2008" s="5">
        <v>45930</v>
      </c>
      <c r="AG2008" t="s">
        <v>65</v>
      </c>
    </row>
    <row r="2009" spans="1:33" x14ac:dyDescent="0.25">
      <c r="A2009" t="s">
        <v>9111</v>
      </c>
      <c r="B2009" t="s">
        <v>53</v>
      </c>
      <c r="C2009" s="5">
        <v>45839</v>
      </c>
      <c r="D2009" s="5">
        <v>45930</v>
      </c>
      <c r="E2009" t="s">
        <v>47</v>
      </c>
      <c r="F2009" t="s">
        <v>67</v>
      </c>
      <c r="G2009" t="s">
        <v>278</v>
      </c>
      <c r="H2009" t="s">
        <v>279</v>
      </c>
      <c r="I2009" t="s">
        <v>812</v>
      </c>
      <c r="J2009" t="s">
        <v>9112</v>
      </c>
      <c r="K2009" t="s">
        <v>9113</v>
      </c>
      <c r="L2009" t="s">
        <v>904</v>
      </c>
      <c r="M2009" t="s">
        <v>51</v>
      </c>
      <c r="N2009" t="s">
        <v>207</v>
      </c>
      <c r="O2009" t="s">
        <v>61</v>
      </c>
      <c r="P2009" t="s">
        <v>208</v>
      </c>
      <c r="Q2009" t="s">
        <v>61</v>
      </c>
      <c r="R2009" t="s">
        <v>9114</v>
      </c>
      <c r="S2009" t="s">
        <v>9114</v>
      </c>
      <c r="T2009" t="s">
        <v>9114</v>
      </c>
      <c r="U2009" t="s">
        <v>9114</v>
      </c>
      <c r="V2009" t="s">
        <v>9114</v>
      </c>
      <c r="W2009" t="s">
        <v>9114</v>
      </c>
      <c r="X2009" t="s">
        <v>9114</v>
      </c>
      <c r="Y2009" t="s">
        <v>9114</v>
      </c>
      <c r="Z2009" t="s">
        <v>9114</v>
      </c>
      <c r="AA2009" t="s">
        <v>9114</v>
      </c>
      <c r="AB2009" t="s">
        <v>9114</v>
      </c>
      <c r="AC2009" t="s">
        <v>9114</v>
      </c>
      <c r="AD2009" t="s">
        <v>9114</v>
      </c>
      <c r="AE2009" t="s">
        <v>64</v>
      </c>
      <c r="AF2009" s="5">
        <v>45930</v>
      </c>
      <c r="AG2009" t="s">
        <v>65</v>
      </c>
    </row>
    <row r="2010" spans="1:33" x14ac:dyDescent="0.25">
      <c r="A2010" t="s">
        <v>2352</v>
      </c>
      <c r="B2010" t="s">
        <v>53</v>
      </c>
      <c r="C2010" s="5">
        <v>45839</v>
      </c>
      <c r="D2010" s="5">
        <v>45930</v>
      </c>
      <c r="E2010" t="s">
        <v>47</v>
      </c>
      <c r="F2010" t="s">
        <v>67</v>
      </c>
      <c r="G2010" t="s">
        <v>278</v>
      </c>
      <c r="H2010" t="s">
        <v>1474</v>
      </c>
      <c r="I2010" t="s">
        <v>812</v>
      </c>
      <c r="J2010" t="s">
        <v>2353</v>
      </c>
      <c r="K2010" t="s">
        <v>457</v>
      </c>
      <c r="L2010" t="s">
        <v>1009</v>
      </c>
      <c r="M2010" t="s">
        <v>50</v>
      </c>
      <c r="N2010" t="s">
        <v>207</v>
      </c>
      <c r="O2010" t="s">
        <v>61</v>
      </c>
      <c r="P2010" t="s">
        <v>208</v>
      </c>
      <c r="Q2010" t="s">
        <v>61</v>
      </c>
      <c r="R2010" t="s">
        <v>2354</v>
      </c>
      <c r="S2010" t="s">
        <v>2354</v>
      </c>
      <c r="T2010" t="s">
        <v>2354</v>
      </c>
      <c r="U2010" t="s">
        <v>2354</v>
      </c>
      <c r="V2010" t="s">
        <v>2354</v>
      </c>
      <c r="W2010" t="s">
        <v>2354</v>
      </c>
      <c r="X2010" t="s">
        <v>2354</v>
      </c>
      <c r="Y2010" t="s">
        <v>2354</v>
      </c>
      <c r="Z2010" t="s">
        <v>2354</v>
      </c>
      <c r="AA2010" t="s">
        <v>2354</v>
      </c>
      <c r="AB2010" t="s">
        <v>2354</v>
      </c>
      <c r="AC2010" t="s">
        <v>2354</v>
      </c>
      <c r="AD2010" t="s">
        <v>2354</v>
      </c>
      <c r="AE2010" t="s">
        <v>64</v>
      </c>
      <c r="AF2010" s="5">
        <v>45930</v>
      </c>
      <c r="AG2010" t="s">
        <v>65</v>
      </c>
    </row>
    <row r="2011" spans="1:33" x14ac:dyDescent="0.25">
      <c r="A2011" t="s">
        <v>7949</v>
      </c>
      <c r="B2011" t="s">
        <v>53</v>
      </c>
      <c r="C2011" s="5">
        <v>45839</v>
      </c>
      <c r="D2011" s="5">
        <v>45930</v>
      </c>
      <c r="E2011" t="s">
        <v>47</v>
      </c>
      <c r="F2011" t="s">
        <v>67</v>
      </c>
      <c r="G2011" t="s">
        <v>20200</v>
      </c>
      <c r="H2011" t="s">
        <v>20201</v>
      </c>
      <c r="I2011" t="s">
        <v>812</v>
      </c>
      <c r="J2011" t="s">
        <v>351</v>
      </c>
      <c r="K2011" t="s">
        <v>356</v>
      </c>
      <c r="L2011" t="s">
        <v>348</v>
      </c>
      <c r="M2011" t="s">
        <v>50</v>
      </c>
      <c r="N2011" t="s">
        <v>107</v>
      </c>
      <c r="O2011" t="s">
        <v>61</v>
      </c>
      <c r="P2011" t="s">
        <v>108</v>
      </c>
      <c r="Q2011" t="s">
        <v>61</v>
      </c>
      <c r="R2011" t="s">
        <v>7950</v>
      </c>
      <c r="S2011" t="s">
        <v>7950</v>
      </c>
      <c r="T2011" t="s">
        <v>7950</v>
      </c>
      <c r="U2011" t="s">
        <v>7950</v>
      </c>
      <c r="V2011" t="s">
        <v>7950</v>
      </c>
      <c r="W2011" t="s">
        <v>7950</v>
      </c>
      <c r="X2011" t="s">
        <v>7950</v>
      </c>
      <c r="Y2011" t="s">
        <v>7950</v>
      </c>
      <c r="Z2011" t="s">
        <v>7950</v>
      </c>
      <c r="AA2011" t="s">
        <v>7950</v>
      </c>
      <c r="AB2011" t="s">
        <v>7950</v>
      </c>
      <c r="AC2011" t="s">
        <v>7950</v>
      </c>
      <c r="AD2011" t="s">
        <v>7950</v>
      </c>
      <c r="AE2011" t="s">
        <v>64</v>
      </c>
      <c r="AF2011" s="5">
        <v>45930</v>
      </c>
      <c r="AG2011" t="s">
        <v>65</v>
      </c>
    </row>
    <row r="2012" spans="1:33" x14ac:dyDescent="0.25">
      <c r="A2012" t="s">
        <v>9149</v>
      </c>
      <c r="B2012" t="s">
        <v>53</v>
      </c>
      <c r="C2012" s="5">
        <v>45839</v>
      </c>
      <c r="D2012" s="5">
        <v>45930</v>
      </c>
      <c r="E2012" t="s">
        <v>47</v>
      </c>
      <c r="F2012" t="s">
        <v>1393</v>
      </c>
      <c r="G2012" t="s">
        <v>1394</v>
      </c>
      <c r="H2012" t="s">
        <v>2671</v>
      </c>
      <c r="I2012" t="s">
        <v>812</v>
      </c>
      <c r="J2012" t="s">
        <v>4824</v>
      </c>
      <c r="K2012" t="s">
        <v>7915</v>
      </c>
      <c r="L2012" t="s">
        <v>2495</v>
      </c>
      <c r="M2012" t="s">
        <v>51</v>
      </c>
      <c r="N2012" t="s">
        <v>200</v>
      </c>
      <c r="O2012" t="s">
        <v>61</v>
      </c>
      <c r="P2012" t="s">
        <v>201</v>
      </c>
      <c r="Q2012" t="s">
        <v>61</v>
      </c>
      <c r="R2012" t="s">
        <v>9150</v>
      </c>
      <c r="S2012" t="s">
        <v>9150</v>
      </c>
      <c r="T2012" t="s">
        <v>9150</v>
      </c>
      <c r="U2012" t="s">
        <v>9150</v>
      </c>
      <c r="V2012" t="s">
        <v>9150</v>
      </c>
      <c r="W2012" t="s">
        <v>9150</v>
      </c>
      <c r="X2012" t="s">
        <v>9150</v>
      </c>
      <c r="Y2012" t="s">
        <v>9150</v>
      </c>
      <c r="Z2012" t="s">
        <v>9150</v>
      </c>
      <c r="AA2012" t="s">
        <v>9150</v>
      </c>
      <c r="AB2012" t="s">
        <v>9150</v>
      </c>
      <c r="AC2012" t="s">
        <v>9150</v>
      </c>
      <c r="AD2012" t="s">
        <v>9150</v>
      </c>
      <c r="AE2012" t="s">
        <v>64</v>
      </c>
      <c r="AF2012" s="5">
        <v>45930</v>
      </c>
      <c r="AG2012" t="s">
        <v>65</v>
      </c>
    </row>
    <row r="2013" spans="1:33" x14ac:dyDescent="0.25">
      <c r="A2013" t="s">
        <v>9151</v>
      </c>
      <c r="B2013" t="s">
        <v>53</v>
      </c>
      <c r="C2013" s="5">
        <v>45839</v>
      </c>
      <c r="D2013" s="5">
        <v>45930</v>
      </c>
      <c r="E2013" t="s">
        <v>47</v>
      </c>
      <c r="F2013" t="s">
        <v>96</v>
      </c>
      <c r="G2013" t="s">
        <v>20218</v>
      </c>
      <c r="H2013" t="s">
        <v>20219</v>
      </c>
      <c r="I2013" t="s">
        <v>812</v>
      </c>
      <c r="J2013" t="s">
        <v>667</v>
      </c>
      <c r="K2013" t="s">
        <v>136</v>
      </c>
      <c r="L2013" t="s">
        <v>9152</v>
      </c>
      <c r="M2013" t="s">
        <v>50</v>
      </c>
      <c r="N2013" t="s">
        <v>101</v>
      </c>
      <c r="O2013" t="s">
        <v>61</v>
      </c>
      <c r="P2013" t="s">
        <v>102</v>
      </c>
      <c r="Q2013" t="s">
        <v>61</v>
      </c>
      <c r="R2013" t="s">
        <v>9153</v>
      </c>
      <c r="S2013" t="s">
        <v>9153</v>
      </c>
      <c r="T2013" t="s">
        <v>9153</v>
      </c>
      <c r="U2013" t="s">
        <v>9153</v>
      </c>
      <c r="V2013" t="s">
        <v>9153</v>
      </c>
      <c r="W2013" t="s">
        <v>9153</v>
      </c>
      <c r="X2013" t="s">
        <v>9153</v>
      </c>
      <c r="Y2013" t="s">
        <v>9153</v>
      </c>
      <c r="Z2013" t="s">
        <v>9153</v>
      </c>
      <c r="AA2013" t="s">
        <v>9153</v>
      </c>
      <c r="AB2013" t="s">
        <v>9153</v>
      </c>
      <c r="AC2013" t="s">
        <v>9153</v>
      </c>
      <c r="AD2013" t="s">
        <v>9153</v>
      </c>
      <c r="AE2013" t="s">
        <v>64</v>
      </c>
      <c r="AF2013" s="5">
        <v>45930</v>
      </c>
      <c r="AG2013" t="s">
        <v>65</v>
      </c>
    </row>
    <row r="2014" spans="1:33" x14ac:dyDescent="0.25">
      <c r="A2014" t="s">
        <v>4076</v>
      </c>
      <c r="B2014" t="s">
        <v>53</v>
      </c>
      <c r="C2014" s="5">
        <v>45839</v>
      </c>
      <c r="D2014" s="5">
        <v>45930</v>
      </c>
      <c r="E2014" t="s">
        <v>47</v>
      </c>
      <c r="F2014" t="s">
        <v>96</v>
      </c>
      <c r="G2014" t="s">
        <v>20218</v>
      </c>
      <c r="H2014" t="s">
        <v>20219</v>
      </c>
      <c r="I2014" t="s">
        <v>812</v>
      </c>
      <c r="J2014" t="s">
        <v>4077</v>
      </c>
      <c r="K2014" t="s">
        <v>809</v>
      </c>
      <c r="L2014" t="s">
        <v>1828</v>
      </c>
      <c r="M2014" t="s">
        <v>50</v>
      </c>
      <c r="N2014" t="s">
        <v>101</v>
      </c>
      <c r="O2014" t="s">
        <v>61</v>
      </c>
      <c r="P2014" t="s">
        <v>102</v>
      </c>
      <c r="Q2014" t="s">
        <v>61</v>
      </c>
      <c r="R2014" t="s">
        <v>4078</v>
      </c>
      <c r="S2014" t="s">
        <v>4078</v>
      </c>
      <c r="T2014" t="s">
        <v>4078</v>
      </c>
      <c r="U2014" t="s">
        <v>4078</v>
      </c>
      <c r="V2014" t="s">
        <v>4078</v>
      </c>
      <c r="W2014" t="s">
        <v>4078</v>
      </c>
      <c r="X2014" t="s">
        <v>4078</v>
      </c>
      <c r="Y2014" t="s">
        <v>4078</v>
      </c>
      <c r="Z2014" t="s">
        <v>4078</v>
      </c>
      <c r="AA2014" t="s">
        <v>4078</v>
      </c>
      <c r="AB2014" t="s">
        <v>4078</v>
      </c>
      <c r="AC2014" t="s">
        <v>4078</v>
      </c>
      <c r="AD2014" t="s">
        <v>4078</v>
      </c>
      <c r="AE2014" t="s">
        <v>64</v>
      </c>
      <c r="AF2014" s="5">
        <v>45930</v>
      </c>
      <c r="AG2014" t="s">
        <v>65</v>
      </c>
    </row>
    <row r="2015" spans="1:33" x14ac:dyDescent="0.25">
      <c r="A2015" t="s">
        <v>4079</v>
      </c>
      <c r="B2015" t="s">
        <v>53</v>
      </c>
      <c r="C2015" s="5">
        <v>45839</v>
      </c>
      <c r="D2015" s="5">
        <v>45930</v>
      </c>
      <c r="E2015" t="s">
        <v>47</v>
      </c>
      <c r="F2015" t="s">
        <v>96</v>
      </c>
      <c r="G2015" t="s">
        <v>20218</v>
      </c>
      <c r="H2015" t="s">
        <v>20219</v>
      </c>
      <c r="I2015" t="s">
        <v>812</v>
      </c>
      <c r="J2015" t="s">
        <v>1191</v>
      </c>
      <c r="K2015" t="s">
        <v>991</v>
      </c>
      <c r="L2015" t="s">
        <v>2095</v>
      </c>
      <c r="M2015" t="s">
        <v>50</v>
      </c>
      <c r="N2015" t="s">
        <v>101</v>
      </c>
      <c r="O2015" t="s">
        <v>61</v>
      </c>
      <c r="P2015" t="s">
        <v>102</v>
      </c>
      <c r="Q2015" t="s">
        <v>61</v>
      </c>
      <c r="R2015" t="s">
        <v>4080</v>
      </c>
      <c r="S2015" t="s">
        <v>4080</v>
      </c>
      <c r="T2015" t="s">
        <v>4080</v>
      </c>
      <c r="U2015" t="s">
        <v>4080</v>
      </c>
      <c r="V2015" t="s">
        <v>4080</v>
      </c>
      <c r="W2015" t="s">
        <v>4080</v>
      </c>
      <c r="X2015" t="s">
        <v>4080</v>
      </c>
      <c r="Y2015" t="s">
        <v>4080</v>
      </c>
      <c r="Z2015" t="s">
        <v>4080</v>
      </c>
      <c r="AA2015" t="s">
        <v>4080</v>
      </c>
      <c r="AB2015" t="s">
        <v>4080</v>
      </c>
      <c r="AC2015" t="s">
        <v>4080</v>
      </c>
      <c r="AD2015" t="s">
        <v>4080</v>
      </c>
      <c r="AE2015" t="s">
        <v>64</v>
      </c>
      <c r="AF2015" s="5">
        <v>45930</v>
      </c>
      <c r="AG2015" t="s">
        <v>65</v>
      </c>
    </row>
    <row r="2016" spans="1:33" x14ac:dyDescent="0.25">
      <c r="A2016" t="s">
        <v>811</v>
      </c>
      <c r="B2016" t="s">
        <v>53</v>
      </c>
      <c r="C2016" s="5">
        <v>45839</v>
      </c>
      <c r="D2016" s="5">
        <v>45930</v>
      </c>
      <c r="E2016" t="s">
        <v>47</v>
      </c>
      <c r="F2016" t="s">
        <v>96</v>
      </c>
      <c r="G2016" t="s">
        <v>20218</v>
      </c>
      <c r="H2016" t="s">
        <v>20219</v>
      </c>
      <c r="I2016" t="s">
        <v>812</v>
      </c>
      <c r="J2016" t="s">
        <v>813</v>
      </c>
      <c r="K2016" t="s">
        <v>169</v>
      </c>
      <c r="L2016" t="s">
        <v>364</v>
      </c>
      <c r="M2016" t="s">
        <v>50</v>
      </c>
      <c r="N2016" t="s">
        <v>101</v>
      </c>
      <c r="O2016" t="s">
        <v>61</v>
      </c>
      <c r="P2016" t="s">
        <v>102</v>
      </c>
      <c r="Q2016" t="s">
        <v>61</v>
      </c>
      <c r="R2016" t="s">
        <v>814</v>
      </c>
      <c r="S2016" t="s">
        <v>814</v>
      </c>
      <c r="T2016" t="s">
        <v>814</v>
      </c>
      <c r="U2016" t="s">
        <v>814</v>
      </c>
      <c r="V2016" t="s">
        <v>814</v>
      </c>
      <c r="W2016" t="s">
        <v>814</v>
      </c>
      <c r="X2016" t="s">
        <v>814</v>
      </c>
      <c r="Y2016" t="s">
        <v>814</v>
      </c>
      <c r="Z2016" t="s">
        <v>814</v>
      </c>
      <c r="AA2016" t="s">
        <v>814</v>
      </c>
      <c r="AB2016" t="s">
        <v>814</v>
      </c>
      <c r="AC2016" t="s">
        <v>814</v>
      </c>
      <c r="AD2016" t="s">
        <v>814</v>
      </c>
      <c r="AE2016" t="s">
        <v>64</v>
      </c>
      <c r="AF2016" s="5">
        <v>45930</v>
      </c>
      <c r="AG2016" t="s">
        <v>65</v>
      </c>
    </row>
    <row r="2017" spans="1:33" x14ac:dyDescent="0.25">
      <c r="A2017" t="s">
        <v>10539</v>
      </c>
      <c r="B2017" t="s">
        <v>53</v>
      </c>
      <c r="C2017" s="5">
        <v>45839</v>
      </c>
      <c r="D2017" s="5">
        <v>45930</v>
      </c>
      <c r="E2017" t="s">
        <v>47</v>
      </c>
      <c r="F2017" t="s">
        <v>96</v>
      </c>
      <c r="G2017" t="s">
        <v>21072</v>
      </c>
      <c r="H2017" t="s">
        <v>21073</v>
      </c>
      <c r="I2017" t="s">
        <v>812</v>
      </c>
      <c r="J2017" t="s">
        <v>1896</v>
      </c>
      <c r="K2017" t="s">
        <v>1377</v>
      </c>
      <c r="L2017" t="s">
        <v>90</v>
      </c>
      <c r="M2017" t="s">
        <v>50</v>
      </c>
      <c r="N2017" t="s">
        <v>200</v>
      </c>
      <c r="O2017" t="s">
        <v>61</v>
      </c>
      <c r="P2017" t="s">
        <v>201</v>
      </c>
      <c r="Q2017" t="s">
        <v>61</v>
      </c>
      <c r="R2017" t="s">
        <v>10540</v>
      </c>
      <c r="S2017" t="s">
        <v>10540</v>
      </c>
      <c r="T2017" t="s">
        <v>10540</v>
      </c>
      <c r="U2017" t="s">
        <v>10540</v>
      </c>
      <c r="V2017" t="s">
        <v>10540</v>
      </c>
      <c r="W2017" t="s">
        <v>10540</v>
      </c>
      <c r="X2017" t="s">
        <v>10540</v>
      </c>
      <c r="Y2017" t="s">
        <v>10540</v>
      </c>
      <c r="Z2017" t="s">
        <v>10540</v>
      </c>
      <c r="AA2017" t="s">
        <v>10540</v>
      </c>
      <c r="AB2017" t="s">
        <v>10540</v>
      </c>
      <c r="AC2017" t="s">
        <v>10540</v>
      </c>
      <c r="AD2017" t="s">
        <v>10540</v>
      </c>
      <c r="AE2017" t="s">
        <v>64</v>
      </c>
      <c r="AF2017" s="5">
        <v>45930</v>
      </c>
      <c r="AG2017" t="s">
        <v>65</v>
      </c>
    </row>
    <row r="2018" spans="1:33" x14ac:dyDescent="0.25">
      <c r="A2018" t="s">
        <v>8053</v>
      </c>
      <c r="B2018" t="s">
        <v>53</v>
      </c>
      <c r="C2018" s="5">
        <v>45839</v>
      </c>
      <c r="D2018" s="5">
        <v>45930</v>
      </c>
      <c r="E2018" t="s">
        <v>47</v>
      </c>
      <c r="F2018" t="s">
        <v>96</v>
      </c>
      <c r="G2018" t="s">
        <v>21072</v>
      </c>
      <c r="H2018" t="s">
        <v>21073</v>
      </c>
      <c r="I2018" t="s">
        <v>812</v>
      </c>
      <c r="J2018" t="s">
        <v>2169</v>
      </c>
      <c r="K2018" t="s">
        <v>3680</v>
      </c>
      <c r="L2018" t="s">
        <v>218</v>
      </c>
      <c r="M2018" t="s">
        <v>50</v>
      </c>
      <c r="N2018" t="s">
        <v>200</v>
      </c>
      <c r="O2018" t="s">
        <v>61</v>
      </c>
      <c r="P2018" t="s">
        <v>201</v>
      </c>
      <c r="Q2018" t="s">
        <v>61</v>
      </c>
      <c r="R2018" t="s">
        <v>8054</v>
      </c>
      <c r="S2018" t="s">
        <v>8054</v>
      </c>
      <c r="T2018" t="s">
        <v>8054</v>
      </c>
      <c r="U2018" t="s">
        <v>8054</v>
      </c>
      <c r="V2018" t="s">
        <v>8054</v>
      </c>
      <c r="W2018" t="s">
        <v>8054</v>
      </c>
      <c r="X2018" t="s">
        <v>8054</v>
      </c>
      <c r="Y2018" t="s">
        <v>8054</v>
      </c>
      <c r="Z2018" t="s">
        <v>8054</v>
      </c>
      <c r="AA2018" t="s">
        <v>8054</v>
      </c>
      <c r="AB2018" t="s">
        <v>8054</v>
      </c>
      <c r="AC2018" t="s">
        <v>8054</v>
      </c>
      <c r="AD2018" t="s">
        <v>8054</v>
      </c>
      <c r="AE2018" t="s">
        <v>64</v>
      </c>
      <c r="AF2018" s="5">
        <v>45930</v>
      </c>
      <c r="AG2018" t="s">
        <v>65</v>
      </c>
    </row>
    <row r="2019" spans="1:33" x14ac:dyDescent="0.25">
      <c r="A2019" t="s">
        <v>10541</v>
      </c>
      <c r="B2019" t="s">
        <v>53</v>
      </c>
      <c r="C2019" s="5">
        <v>45839</v>
      </c>
      <c r="D2019" s="5">
        <v>45930</v>
      </c>
      <c r="E2019" t="s">
        <v>47</v>
      </c>
      <c r="F2019" t="s">
        <v>96</v>
      </c>
      <c r="G2019" t="s">
        <v>21072</v>
      </c>
      <c r="H2019" t="s">
        <v>21073</v>
      </c>
      <c r="I2019" t="s">
        <v>812</v>
      </c>
      <c r="J2019" t="s">
        <v>10542</v>
      </c>
      <c r="K2019" t="s">
        <v>10543</v>
      </c>
      <c r="L2019" t="s">
        <v>4914</v>
      </c>
      <c r="M2019" t="s">
        <v>50</v>
      </c>
      <c r="N2019" t="s">
        <v>200</v>
      </c>
      <c r="O2019" t="s">
        <v>61</v>
      </c>
      <c r="P2019" t="s">
        <v>201</v>
      </c>
      <c r="Q2019" t="s">
        <v>61</v>
      </c>
      <c r="R2019" t="s">
        <v>10544</v>
      </c>
      <c r="S2019" t="s">
        <v>10544</v>
      </c>
      <c r="T2019" t="s">
        <v>10544</v>
      </c>
      <c r="U2019" t="s">
        <v>10544</v>
      </c>
      <c r="V2019" t="s">
        <v>10544</v>
      </c>
      <c r="W2019" t="s">
        <v>10544</v>
      </c>
      <c r="X2019" t="s">
        <v>10544</v>
      </c>
      <c r="Y2019" t="s">
        <v>10544</v>
      </c>
      <c r="Z2019" t="s">
        <v>10544</v>
      </c>
      <c r="AA2019" t="s">
        <v>10544</v>
      </c>
      <c r="AB2019" t="s">
        <v>10544</v>
      </c>
      <c r="AC2019" t="s">
        <v>10544</v>
      </c>
      <c r="AD2019" t="s">
        <v>10544</v>
      </c>
      <c r="AE2019" t="s">
        <v>64</v>
      </c>
      <c r="AF2019" s="5">
        <v>45930</v>
      </c>
      <c r="AG2019" t="s">
        <v>65</v>
      </c>
    </row>
    <row r="2020" spans="1:33" x14ac:dyDescent="0.25">
      <c r="A2020" t="s">
        <v>10596</v>
      </c>
      <c r="B2020" t="s">
        <v>53</v>
      </c>
      <c r="C2020" s="5">
        <v>45839</v>
      </c>
      <c r="D2020" s="5">
        <v>45930</v>
      </c>
      <c r="E2020" t="s">
        <v>47</v>
      </c>
      <c r="F2020" t="s">
        <v>96</v>
      </c>
      <c r="G2020" t="s">
        <v>21072</v>
      </c>
      <c r="H2020" t="s">
        <v>21073</v>
      </c>
      <c r="I2020" t="s">
        <v>812</v>
      </c>
      <c r="J2020" t="s">
        <v>376</v>
      </c>
      <c r="K2020" t="s">
        <v>320</v>
      </c>
      <c r="L2020" t="s">
        <v>9102</v>
      </c>
      <c r="M2020" t="s">
        <v>50</v>
      </c>
      <c r="N2020" t="s">
        <v>200</v>
      </c>
      <c r="O2020" t="s">
        <v>61</v>
      </c>
      <c r="P2020" t="s">
        <v>201</v>
      </c>
      <c r="Q2020" t="s">
        <v>61</v>
      </c>
      <c r="R2020" t="s">
        <v>10597</v>
      </c>
      <c r="S2020" t="s">
        <v>10597</v>
      </c>
      <c r="T2020" t="s">
        <v>10597</v>
      </c>
      <c r="U2020" t="s">
        <v>10597</v>
      </c>
      <c r="V2020" t="s">
        <v>10597</v>
      </c>
      <c r="W2020" t="s">
        <v>10597</v>
      </c>
      <c r="X2020" t="s">
        <v>10597</v>
      </c>
      <c r="Y2020" t="s">
        <v>10597</v>
      </c>
      <c r="Z2020" t="s">
        <v>10597</v>
      </c>
      <c r="AA2020" t="s">
        <v>10597</v>
      </c>
      <c r="AB2020" t="s">
        <v>10597</v>
      </c>
      <c r="AC2020" t="s">
        <v>10597</v>
      </c>
      <c r="AD2020" t="s">
        <v>10597</v>
      </c>
      <c r="AE2020" t="s">
        <v>64</v>
      </c>
      <c r="AF2020" s="5">
        <v>45930</v>
      </c>
      <c r="AG2020" t="s">
        <v>65</v>
      </c>
    </row>
    <row r="2021" spans="1:33" x14ac:dyDescent="0.25">
      <c r="A2021" t="s">
        <v>6823</v>
      </c>
      <c r="B2021" t="s">
        <v>53</v>
      </c>
      <c r="C2021" s="5">
        <v>45839</v>
      </c>
      <c r="D2021" s="5">
        <v>45930</v>
      </c>
      <c r="E2021" t="s">
        <v>47</v>
      </c>
      <c r="F2021" t="s">
        <v>96</v>
      </c>
      <c r="G2021" t="s">
        <v>21072</v>
      </c>
      <c r="H2021" t="s">
        <v>21073</v>
      </c>
      <c r="I2021" t="s">
        <v>812</v>
      </c>
      <c r="J2021" t="s">
        <v>1631</v>
      </c>
      <c r="K2021" t="s">
        <v>113</v>
      </c>
      <c r="L2021" t="s">
        <v>5369</v>
      </c>
      <c r="M2021" t="s">
        <v>50</v>
      </c>
      <c r="N2021" t="s">
        <v>200</v>
      </c>
      <c r="O2021" t="s">
        <v>61</v>
      </c>
      <c r="P2021" t="s">
        <v>201</v>
      </c>
      <c r="Q2021" t="s">
        <v>61</v>
      </c>
      <c r="R2021" t="s">
        <v>6824</v>
      </c>
      <c r="S2021" t="s">
        <v>6824</v>
      </c>
      <c r="T2021" t="s">
        <v>6824</v>
      </c>
      <c r="U2021" t="s">
        <v>6824</v>
      </c>
      <c r="V2021" t="s">
        <v>6824</v>
      </c>
      <c r="W2021" t="s">
        <v>6824</v>
      </c>
      <c r="X2021" t="s">
        <v>6824</v>
      </c>
      <c r="Y2021" t="s">
        <v>6824</v>
      </c>
      <c r="Z2021" t="s">
        <v>6824</v>
      </c>
      <c r="AA2021" t="s">
        <v>6824</v>
      </c>
      <c r="AB2021" t="s">
        <v>6824</v>
      </c>
      <c r="AC2021" t="s">
        <v>6824</v>
      </c>
      <c r="AD2021" t="s">
        <v>6824</v>
      </c>
      <c r="AE2021" t="s">
        <v>64</v>
      </c>
      <c r="AF2021" s="5">
        <v>45930</v>
      </c>
      <c r="AG2021" t="s">
        <v>65</v>
      </c>
    </row>
    <row r="2022" spans="1:33" x14ac:dyDescent="0.25">
      <c r="A2022" t="s">
        <v>2674</v>
      </c>
      <c r="B2022" t="s">
        <v>53</v>
      </c>
      <c r="C2022" s="5">
        <v>45839</v>
      </c>
      <c r="D2022" s="5">
        <v>45930</v>
      </c>
      <c r="E2022" t="s">
        <v>47</v>
      </c>
      <c r="F2022" t="s">
        <v>96</v>
      </c>
      <c r="G2022" t="s">
        <v>21072</v>
      </c>
      <c r="H2022" t="s">
        <v>21073</v>
      </c>
      <c r="I2022" t="s">
        <v>812</v>
      </c>
      <c r="J2022" t="s">
        <v>1311</v>
      </c>
      <c r="K2022" t="s">
        <v>2675</v>
      </c>
      <c r="L2022" t="s">
        <v>72</v>
      </c>
      <c r="M2022" t="s">
        <v>50</v>
      </c>
      <c r="N2022" t="s">
        <v>200</v>
      </c>
      <c r="O2022" t="s">
        <v>61</v>
      </c>
      <c r="P2022" t="s">
        <v>201</v>
      </c>
      <c r="Q2022" t="s">
        <v>61</v>
      </c>
      <c r="R2022" t="s">
        <v>2676</v>
      </c>
      <c r="S2022" t="s">
        <v>2676</v>
      </c>
      <c r="T2022" t="s">
        <v>2676</v>
      </c>
      <c r="U2022" t="s">
        <v>2676</v>
      </c>
      <c r="V2022" t="s">
        <v>2676</v>
      </c>
      <c r="W2022" t="s">
        <v>2676</v>
      </c>
      <c r="X2022" t="s">
        <v>2676</v>
      </c>
      <c r="Y2022" t="s">
        <v>2676</v>
      </c>
      <c r="Z2022" t="s">
        <v>2676</v>
      </c>
      <c r="AA2022" t="s">
        <v>2676</v>
      </c>
      <c r="AB2022" t="s">
        <v>2676</v>
      </c>
      <c r="AC2022" t="s">
        <v>2676</v>
      </c>
      <c r="AD2022" t="s">
        <v>2676</v>
      </c>
      <c r="AE2022" t="s">
        <v>64</v>
      </c>
      <c r="AF2022" s="5">
        <v>45930</v>
      </c>
      <c r="AG2022" t="s">
        <v>65</v>
      </c>
    </row>
    <row r="2023" spans="1:33" x14ac:dyDescent="0.25">
      <c r="A2023" t="s">
        <v>5670</v>
      </c>
      <c r="B2023" t="s">
        <v>53</v>
      </c>
      <c r="C2023" s="5">
        <v>45839</v>
      </c>
      <c r="D2023" s="5">
        <v>45930</v>
      </c>
      <c r="E2023" t="s">
        <v>49</v>
      </c>
      <c r="F2023" t="s">
        <v>1047</v>
      </c>
      <c r="G2023" t="s">
        <v>1048</v>
      </c>
      <c r="H2023" t="s">
        <v>1049</v>
      </c>
      <c r="I2023" t="s">
        <v>812</v>
      </c>
      <c r="J2023" t="s">
        <v>2780</v>
      </c>
      <c r="K2023" t="s">
        <v>255</v>
      </c>
      <c r="L2023" t="s">
        <v>235</v>
      </c>
      <c r="M2023" t="s">
        <v>51</v>
      </c>
      <c r="N2023" t="s">
        <v>1051</v>
      </c>
      <c r="O2023" t="s">
        <v>61</v>
      </c>
      <c r="P2023" t="s">
        <v>1052</v>
      </c>
      <c r="Q2023" t="s">
        <v>61</v>
      </c>
      <c r="R2023" t="s">
        <v>5671</v>
      </c>
      <c r="S2023" t="s">
        <v>5671</v>
      </c>
      <c r="T2023" t="s">
        <v>5671</v>
      </c>
      <c r="U2023" t="s">
        <v>5671</v>
      </c>
      <c r="V2023" t="s">
        <v>5671</v>
      </c>
      <c r="W2023" t="s">
        <v>5671</v>
      </c>
      <c r="X2023" t="s">
        <v>5671</v>
      </c>
      <c r="Y2023" t="s">
        <v>5671</v>
      </c>
      <c r="Z2023" t="s">
        <v>5671</v>
      </c>
      <c r="AA2023" t="s">
        <v>5671</v>
      </c>
      <c r="AB2023" t="s">
        <v>5671</v>
      </c>
      <c r="AC2023" t="s">
        <v>5671</v>
      </c>
      <c r="AD2023" t="s">
        <v>5671</v>
      </c>
      <c r="AE2023" t="s">
        <v>64</v>
      </c>
      <c r="AF2023" s="5">
        <v>45930</v>
      </c>
      <c r="AG2023" t="s">
        <v>86</v>
      </c>
    </row>
    <row r="2024" spans="1:33" x14ac:dyDescent="0.25">
      <c r="A2024" t="s">
        <v>8176</v>
      </c>
      <c r="B2024" t="s">
        <v>53</v>
      </c>
      <c r="C2024" s="5">
        <v>45839</v>
      </c>
      <c r="D2024" s="5">
        <v>45930</v>
      </c>
      <c r="E2024" t="s">
        <v>49</v>
      </c>
      <c r="F2024" t="s">
        <v>1047</v>
      </c>
      <c r="G2024" t="s">
        <v>1048</v>
      </c>
      <c r="H2024" t="s">
        <v>1049</v>
      </c>
      <c r="I2024" t="s">
        <v>812</v>
      </c>
      <c r="J2024" t="s">
        <v>369</v>
      </c>
      <c r="K2024" t="s">
        <v>152</v>
      </c>
      <c r="L2024" t="s">
        <v>8177</v>
      </c>
      <c r="M2024" t="s">
        <v>51</v>
      </c>
      <c r="N2024" t="s">
        <v>1051</v>
      </c>
      <c r="O2024" t="s">
        <v>61</v>
      </c>
      <c r="P2024" t="s">
        <v>1052</v>
      </c>
      <c r="Q2024" t="s">
        <v>61</v>
      </c>
      <c r="R2024" t="s">
        <v>8178</v>
      </c>
      <c r="S2024" t="s">
        <v>8178</v>
      </c>
      <c r="T2024" t="s">
        <v>8178</v>
      </c>
      <c r="U2024" t="s">
        <v>8178</v>
      </c>
      <c r="V2024" t="s">
        <v>8178</v>
      </c>
      <c r="W2024" t="s">
        <v>8178</v>
      </c>
      <c r="X2024" t="s">
        <v>8178</v>
      </c>
      <c r="Y2024" t="s">
        <v>8178</v>
      </c>
      <c r="Z2024" t="s">
        <v>8178</v>
      </c>
      <c r="AA2024" t="s">
        <v>8178</v>
      </c>
      <c r="AB2024" t="s">
        <v>8178</v>
      </c>
      <c r="AC2024" t="s">
        <v>8178</v>
      </c>
      <c r="AD2024" t="s">
        <v>8178</v>
      </c>
      <c r="AE2024" t="s">
        <v>64</v>
      </c>
      <c r="AF2024" s="5">
        <v>45930</v>
      </c>
      <c r="AG2024" t="s">
        <v>86</v>
      </c>
    </row>
    <row r="2025" spans="1:33" x14ac:dyDescent="0.25">
      <c r="A2025" t="s">
        <v>6872</v>
      </c>
      <c r="B2025" t="s">
        <v>53</v>
      </c>
      <c r="C2025" s="5">
        <v>45839</v>
      </c>
      <c r="D2025" s="5">
        <v>45930</v>
      </c>
      <c r="E2025" t="s">
        <v>49</v>
      </c>
      <c r="F2025" t="s">
        <v>124</v>
      </c>
      <c r="G2025" t="s">
        <v>125</v>
      </c>
      <c r="H2025" t="s">
        <v>125</v>
      </c>
      <c r="I2025" t="s">
        <v>812</v>
      </c>
      <c r="J2025" t="s">
        <v>3018</v>
      </c>
      <c r="K2025" t="s">
        <v>1009</v>
      </c>
      <c r="L2025" t="s">
        <v>169</v>
      </c>
      <c r="M2025" t="s">
        <v>50</v>
      </c>
      <c r="N2025" t="s">
        <v>130</v>
      </c>
      <c r="O2025" t="s">
        <v>61</v>
      </c>
      <c r="P2025" t="s">
        <v>131</v>
      </c>
      <c r="Q2025" t="s">
        <v>61</v>
      </c>
      <c r="R2025" t="s">
        <v>6873</v>
      </c>
      <c r="S2025" t="s">
        <v>6873</v>
      </c>
      <c r="T2025" t="s">
        <v>6873</v>
      </c>
      <c r="U2025" t="s">
        <v>6873</v>
      </c>
      <c r="V2025" t="s">
        <v>6873</v>
      </c>
      <c r="W2025" t="s">
        <v>6873</v>
      </c>
      <c r="X2025" t="s">
        <v>6873</v>
      </c>
      <c r="Y2025" t="s">
        <v>6873</v>
      </c>
      <c r="Z2025" t="s">
        <v>6873</v>
      </c>
      <c r="AA2025" t="s">
        <v>6873</v>
      </c>
      <c r="AB2025" t="s">
        <v>6873</v>
      </c>
      <c r="AC2025" t="s">
        <v>6873</v>
      </c>
      <c r="AD2025" t="s">
        <v>6873</v>
      </c>
      <c r="AE2025" t="s">
        <v>64</v>
      </c>
      <c r="AF2025" s="5">
        <v>45930</v>
      </c>
      <c r="AG2025" t="s">
        <v>86</v>
      </c>
    </row>
    <row r="2026" spans="1:33" x14ac:dyDescent="0.25">
      <c r="A2026" t="s">
        <v>10731</v>
      </c>
      <c r="B2026" t="s">
        <v>53</v>
      </c>
      <c r="C2026" s="5">
        <v>45839</v>
      </c>
      <c r="D2026" s="5">
        <v>45930</v>
      </c>
      <c r="E2026" t="s">
        <v>49</v>
      </c>
      <c r="F2026" t="s">
        <v>124</v>
      </c>
      <c r="G2026" t="s">
        <v>125</v>
      </c>
      <c r="H2026" t="s">
        <v>125</v>
      </c>
      <c r="I2026" t="s">
        <v>812</v>
      </c>
      <c r="J2026" t="s">
        <v>593</v>
      </c>
      <c r="K2026" t="s">
        <v>137</v>
      </c>
      <c r="L2026" t="s">
        <v>112</v>
      </c>
      <c r="M2026" t="s">
        <v>50</v>
      </c>
      <c r="N2026" t="s">
        <v>130</v>
      </c>
      <c r="O2026" t="s">
        <v>61</v>
      </c>
      <c r="P2026" t="s">
        <v>131</v>
      </c>
      <c r="Q2026" t="s">
        <v>61</v>
      </c>
      <c r="R2026" t="s">
        <v>10732</v>
      </c>
      <c r="S2026" t="s">
        <v>10732</v>
      </c>
      <c r="T2026" t="s">
        <v>10732</v>
      </c>
      <c r="U2026" t="s">
        <v>10732</v>
      </c>
      <c r="V2026" t="s">
        <v>10732</v>
      </c>
      <c r="W2026" t="s">
        <v>10732</v>
      </c>
      <c r="X2026" t="s">
        <v>10732</v>
      </c>
      <c r="Y2026" t="s">
        <v>10732</v>
      </c>
      <c r="Z2026" t="s">
        <v>10732</v>
      </c>
      <c r="AA2026" t="s">
        <v>10732</v>
      </c>
      <c r="AB2026" t="s">
        <v>10732</v>
      </c>
      <c r="AC2026" t="s">
        <v>10732</v>
      </c>
      <c r="AD2026" t="s">
        <v>10732</v>
      </c>
      <c r="AE2026" t="s">
        <v>64</v>
      </c>
      <c r="AF2026" s="5">
        <v>45930</v>
      </c>
      <c r="AG2026" t="s">
        <v>86</v>
      </c>
    </row>
    <row r="2027" spans="1:33" x14ac:dyDescent="0.25">
      <c r="A2027" t="s">
        <v>2834</v>
      </c>
      <c r="B2027" t="s">
        <v>53</v>
      </c>
      <c r="C2027" s="5">
        <v>45839</v>
      </c>
      <c r="D2027" s="5">
        <v>45930</v>
      </c>
      <c r="E2027" t="s">
        <v>49</v>
      </c>
      <c r="F2027" t="s">
        <v>1103</v>
      </c>
      <c r="G2027" t="s">
        <v>1104</v>
      </c>
      <c r="H2027" t="s">
        <v>2543</v>
      </c>
      <c r="I2027" t="s">
        <v>812</v>
      </c>
      <c r="J2027" t="s">
        <v>1288</v>
      </c>
      <c r="K2027" t="s">
        <v>451</v>
      </c>
      <c r="L2027" t="s">
        <v>2835</v>
      </c>
      <c r="M2027" t="s">
        <v>51</v>
      </c>
      <c r="N2027" t="s">
        <v>1109</v>
      </c>
      <c r="O2027" t="s">
        <v>61</v>
      </c>
      <c r="P2027" t="s">
        <v>1110</v>
      </c>
      <c r="Q2027" t="s">
        <v>61</v>
      </c>
      <c r="R2027" t="s">
        <v>2836</v>
      </c>
      <c r="S2027" t="s">
        <v>2836</v>
      </c>
      <c r="T2027" t="s">
        <v>2836</v>
      </c>
      <c r="U2027" t="s">
        <v>2836</v>
      </c>
      <c r="V2027" t="s">
        <v>2836</v>
      </c>
      <c r="W2027" t="s">
        <v>2836</v>
      </c>
      <c r="X2027" t="s">
        <v>2836</v>
      </c>
      <c r="Y2027" t="s">
        <v>2836</v>
      </c>
      <c r="Z2027" t="s">
        <v>2836</v>
      </c>
      <c r="AA2027" t="s">
        <v>2836</v>
      </c>
      <c r="AB2027" t="s">
        <v>2836</v>
      </c>
      <c r="AC2027" t="s">
        <v>2836</v>
      </c>
      <c r="AD2027" t="s">
        <v>2836</v>
      </c>
      <c r="AE2027" t="s">
        <v>64</v>
      </c>
      <c r="AF2027" s="5">
        <v>45930</v>
      </c>
      <c r="AG2027" t="s">
        <v>86</v>
      </c>
    </row>
    <row r="2028" spans="1:33" x14ac:dyDescent="0.25">
      <c r="A2028" t="s">
        <v>2837</v>
      </c>
      <c r="B2028" t="s">
        <v>53</v>
      </c>
      <c r="C2028" s="5">
        <v>45839</v>
      </c>
      <c r="D2028" s="5">
        <v>45930</v>
      </c>
      <c r="E2028" t="s">
        <v>49</v>
      </c>
      <c r="F2028" t="s">
        <v>1103</v>
      </c>
      <c r="G2028" t="s">
        <v>1104</v>
      </c>
      <c r="H2028" t="s">
        <v>2543</v>
      </c>
      <c r="I2028" t="s">
        <v>812</v>
      </c>
      <c r="J2028" t="s">
        <v>1907</v>
      </c>
      <c r="K2028" t="s">
        <v>2838</v>
      </c>
      <c r="L2028" t="s">
        <v>136</v>
      </c>
      <c r="M2028" t="s">
        <v>51</v>
      </c>
      <c r="N2028" t="s">
        <v>1109</v>
      </c>
      <c r="O2028" t="s">
        <v>61</v>
      </c>
      <c r="P2028" t="s">
        <v>1110</v>
      </c>
      <c r="Q2028" t="s">
        <v>61</v>
      </c>
      <c r="R2028" t="s">
        <v>2839</v>
      </c>
      <c r="S2028" t="s">
        <v>2839</v>
      </c>
      <c r="T2028" t="s">
        <v>2839</v>
      </c>
      <c r="U2028" t="s">
        <v>2839</v>
      </c>
      <c r="V2028" t="s">
        <v>2839</v>
      </c>
      <c r="W2028" t="s">
        <v>2839</v>
      </c>
      <c r="X2028" t="s">
        <v>2839</v>
      </c>
      <c r="Y2028" t="s">
        <v>2839</v>
      </c>
      <c r="Z2028" t="s">
        <v>2839</v>
      </c>
      <c r="AA2028" t="s">
        <v>2839</v>
      </c>
      <c r="AB2028" t="s">
        <v>2839</v>
      </c>
      <c r="AC2028" t="s">
        <v>2839</v>
      </c>
      <c r="AD2028" t="s">
        <v>2839</v>
      </c>
      <c r="AE2028" t="s">
        <v>64</v>
      </c>
      <c r="AF2028" s="5">
        <v>45930</v>
      </c>
      <c r="AG2028" t="s">
        <v>86</v>
      </c>
    </row>
    <row r="2029" spans="1:33" x14ac:dyDescent="0.25">
      <c r="A2029" t="s">
        <v>8299</v>
      </c>
      <c r="B2029" t="s">
        <v>53</v>
      </c>
      <c r="C2029" s="5">
        <v>45839</v>
      </c>
      <c r="D2029" s="5">
        <v>45930</v>
      </c>
      <c r="E2029" t="s">
        <v>49</v>
      </c>
      <c r="F2029" t="s">
        <v>1103</v>
      </c>
      <c r="G2029" t="s">
        <v>1104</v>
      </c>
      <c r="H2029" t="s">
        <v>1105</v>
      </c>
      <c r="I2029" t="s">
        <v>812</v>
      </c>
      <c r="J2029" t="s">
        <v>3960</v>
      </c>
      <c r="K2029" t="s">
        <v>1497</v>
      </c>
      <c r="L2029" t="s">
        <v>72</v>
      </c>
      <c r="M2029" t="s">
        <v>50</v>
      </c>
      <c r="N2029" t="s">
        <v>1109</v>
      </c>
      <c r="O2029" t="s">
        <v>61</v>
      </c>
      <c r="P2029" t="s">
        <v>1110</v>
      </c>
      <c r="Q2029" t="s">
        <v>61</v>
      </c>
      <c r="R2029" t="s">
        <v>8300</v>
      </c>
      <c r="S2029" t="s">
        <v>8300</v>
      </c>
      <c r="T2029" t="s">
        <v>8300</v>
      </c>
      <c r="U2029" t="s">
        <v>8300</v>
      </c>
      <c r="V2029" t="s">
        <v>8300</v>
      </c>
      <c r="W2029" t="s">
        <v>8300</v>
      </c>
      <c r="X2029" t="s">
        <v>8300</v>
      </c>
      <c r="Y2029" t="s">
        <v>8300</v>
      </c>
      <c r="Z2029" t="s">
        <v>8300</v>
      </c>
      <c r="AA2029" t="s">
        <v>8300</v>
      </c>
      <c r="AB2029" t="s">
        <v>8300</v>
      </c>
      <c r="AC2029" t="s">
        <v>8300</v>
      </c>
      <c r="AD2029" t="s">
        <v>8300</v>
      </c>
      <c r="AE2029" t="s">
        <v>64</v>
      </c>
      <c r="AF2029" s="5">
        <v>45930</v>
      </c>
      <c r="AG2029" t="s">
        <v>86</v>
      </c>
    </row>
    <row r="2030" spans="1:33" x14ac:dyDescent="0.25">
      <c r="A2030" t="s">
        <v>2938</v>
      </c>
      <c r="B2030" t="s">
        <v>53</v>
      </c>
      <c r="C2030" s="5">
        <v>45839</v>
      </c>
      <c r="D2030" s="5">
        <v>45930</v>
      </c>
      <c r="E2030" t="s">
        <v>49</v>
      </c>
      <c r="F2030" t="s">
        <v>1103</v>
      </c>
      <c r="G2030" t="s">
        <v>1104</v>
      </c>
      <c r="H2030" t="s">
        <v>1105</v>
      </c>
      <c r="I2030" t="s">
        <v>812</v>
      </c>
      <c r="J2030" t="s">
        <v>390</v>
      </c>
      <c r="K2030" t="s">
        <v>90</v>
      </c>
      <c r="L2030" t="s">
        <v>152</v>
      </c>
      <c r="M2030" t="s">
        <v>50</v>
      </c>
      <c r="N2030" t="s">
        <v>1109</v>
      </c>
      <c r="O2030" t="s">
        <v>61</v>
      </c>
      <c r="P2030" t="s">
        <v>1110</v>
      </c>
      <c r="Q2030" t="s">
        <v>61</v>
      </c>
      <c r="R2030" t="s">
        <v>2939</v>
      </c>
      <c r="S2030" t="s">
        <v>2939</v>
      </c>
      <c r="T2030" t="s">
        <v>2939</v>
      </c>
      <c r="U2030" t="s">
        <v>2939</v>
      </c>
      <c r="V2030" t="s">
        <v>2939</v>
      </c>
      <c r="W2030" t="s">
        <v>2939</v>
      </c>
      <c r="X2030" t="s">
        <v>2939</v>
      </c>
      <c r="Y2030" t="s">
        <v>2939</v>
      </c>
      <c r="Z2030" t="s">
        <v>2939</v>
      </c>
      <c r="AA2030" t="s">
        <v>2939</v>
      </c>
      <c r="AB2030" t="s">
        <v>2939</v>
      </c>
      <c r="AC2030" t="s">
        <v>2939</v>
      </c>
      <c r="AD2030" t="s">
        <v>2939</v>
      </c>
      <c r="AE2030" t="s">
        <v>64</v>
      </c>
      <c r="AF2030" s="5">
        <v>45930</v>
      </c>
      <c r="AG2030" t="s">
        <v>86</v>
      </c>
    </row>
    <row r="2031" spans="1:33" x14ac:dyDescent="0.25">
      <c r="A2031" t="s">
        <v>10785</v>
      </c>
      <c r="B2031" t="s">
        <v>53</v>
      </c>
      <c r="C2031" s="5">
        <v>45839</v>
      </c>
      <c r="D2031" s="5">
        <v>45930</v>
      </c>
      <c r="E2031" t="s">
        <v>49</v>
      </c>
      <c r="F2031" t="s">
        <v>77</v>
      </c>
      <c r="G2031" t="s">
        <v>78</v>
      </c>
      <c r="H2031" t="s">
        <v>79</v>
      </c>
      <c r="I2031" t="s">
        <v>812</v>
      </c>
      <c r="J2031" t="s">
        <v>89</v>
      </c>
      <c r="K2031" t="s">
        <v>819</v>
      </c>
      <c r="L2031" t="s">
        <v>90</v>
      </c>
      <c r="M2031" t="s">
        <v>51</v>
      </c>
      <c r="N2031" t="s">
        <v>83</v>
      </c>
      <c r="O2031" t="s">
        <v>61</v>
      </c>
      <c r="P2031" t="s">
        <v>84</v>
      </c>
      <c r="Q2031" t="s">
        <v>61</v>
      </c>
      <c r="R2031" t="s">
        <v>10786</v>
      </c>
      <c r="S2031" t="s">
        <v>10786</v>
      </c>
      <c r="T2031" t="s">
        <v>10786</v>
      </c>
      <c r="U2031" t="s">
        <v>10786</v>
      </c>
      <c r="V2031" t="s">
        <v>10786</v>
      </c>
      <c r="W2031" t="s">
        <v>10786</v>
      </c>
      <c r="X2031" t="s">
        <v>10786</v>
      </c>
      <c r="Y2031" t="s">
        <v>10786</v>
      </c>
      <c r="Z2031" t="s">
        <v>10786</v>
      </c>
      <c r="AA2031" t="s">
        <v>10786</v>
      </c>
      <c r="AB2031" t="s">
        <v>10786</v>
      </c>
      <c r="AC2031" t="s">
        <v>10786</v>
      </c>
      <c r="AD2031" t="s">
        <v>10786</v>
      </c>
      <c r="AE2031" t="s">
        <v>64</v>
      </c>
      <c r="AF2031" s="5">
        <v>45930</v>
      </c>
      <c r="AG2031" t="s">
        <v>86</v>
      </c>
    </row>
    <row r="2032" spans="1:33" x14ac:dyDescent="0.25">
      <c r="A2032" t="s">
        <v>1313</v>
      </c>
      <c r="B2032" t="s">
        <v>53</v>
      </c>
      <c r="C2032" s="5">
        <v>45839</v>
      </c>
      <c r="D2032" s="5">
        <v>45930</v>
      </c>
      <c r="E2032" t="s">
        <v>47</v>
      </c>
      <c r="F2032" t="s">
        <v>140</v>
      </c>
      <c r="G2032" t="s">
        <v>141</v>
      </c>
      <c r="H2032" t="s">
        <v>1314</v>
      </c>
      <c r="I2032" t="s">
        <v>1315</v>
      </c>
      <c r="J2032" t="s">
        <v>1316</v>
      </c>
      <c r="K2032" t="s">
        <v>99</v>
      </c>
      <c r="L2032" t="s">
        <v>1317</v>
      </c>
      <c r="M2032" t="s">
        <v>50</v>
      </c>
      <c r="N2032" t="s">
        <v>530</v>
      </c>
      <c r="O2032" t="s">
        <v>61</v>
      </c>
      <c r="P2032" t="s">
        <v>531</v>
      </c>
      <c r="Q2032" t="s">
        <v>61</v>
      </c>
      <c r="R2032" t="s">
        <v>1318</v>
      </c>
      <c r="S2032" t="s">
        <v>1318</v>
      </c>
      <c r="T2032" t="s">
        <v>1318</v>
      </c>
      <c r="U2032" t="s">
        <v>1318</v>
      </c>
      <c r="V2032" t="s">
        <v>1318</v>
      </c>
      <c r="W2032" t="s">
        <v>1318</v>
      </c>
      <c r="X2032" t="s">
        <v>1318</v>
      </c>
      <c r="Y2032" t="s">
        <v>1318</v>
      </c>
      <c r="Z2032" t="s">
        <v>1318</v>
      </c>
      <c r="AA2032" t="s">
        <v>1318</v>
      </c>
      <c r="AB2032" t="s">
        <v>1318</v>
      </c>
      <c r="AC2032" t="s">
        <v>1318</v>
      </c>
      <c r="AD2032" t="s">
        <v>1318</v>
      </c>
      <c r="AE2032" t="s">
        <v>64</v>
      </c>
      <c r="AF2032" s="5">
        <v>45930</v>
      </c>
      <c r="AG2032" t="s">
        <v>65</v>
      </c>
    </row>
    <row r="2033" spans="1:33" x14ac:dyDescent="0.25">
      <c r="A2033" t="s">
        <v>9582</v>
      </c>
      <c r="B2033" t="s">
        <v>53</v>
      </c>
      <c r="C2033" s="5">
        <v>45839</v>
      </c>
      <c r="D2033" s="5">
        <v>45930</v>
      </c>
      <c r="E2033" t="s">
        <v>47</v>
      </c>
      <c r="F2033" t="s">
        <v>242</v>
      </c>
      <c r="G2033" t="s">
        <v>243</v>
      </c>
      <c r="H2033" t="s">
        <v>1263</v>
      </c>
      <c r="I2033" t="s">
        <v>1315</v>
      </c>
      <c r="J2033" t="s">
        <v>9583</v>
      </c>
      <c r="K2033" t="s">
        <v>571</v>
      </c>
      <c r="L2033" t="s">
        <v>5064</v>
      </c>
      <c r="M2033" t="s">
        <v>51</v>
      </c>
      <c r="N2033" t="s">
        <v>249</v>
      </c>
      <c r="O2033" t="s">
        <v>61</v>
      </c>
      <c r="P2033" t="s">
        <v>250</v>
      </c>
      <c r="Q2033" t="s">
        <v>61</v>
      </c>
      <c r="R2033" t="s">
        <v>9584</v>
      </c>
      <c r="S2033" t="s">
        <v>9584</v>
      </c>
      <c r="T2033" t="s">
        <v>9584</v>
      </c>
      <c r="U2033" t="s">
        <v>9584</v>
      </c>
      <c r="V2033" t="s">
        <v>9584</v>
      </c>
      <c r="W2033" t="s">
        <v>9584</v>
      </c>
      <c r="X2033" t="s">
        <v>9584</v>
      </c>
      <c r="Y2033" t="s">
        <v>9584</v>
      </c>
      <c r="Z2033" t="s">
        <v>9584</v>
      </c>
      <c r="AA2033" t="s">
        <v>9584</v>
      </c>
      <c r="AB2033" t="s">
        <v>9584</v>
      </c>
      <c r="AC2033" t="s">
        <v>9584</v>
      </c>
      <c r="AD2033" t="s">
        <v>9584</v>
      </c>
      <c r="AE2033" t="s">
        <v>64</v>
      </c>
      <c r="AF2033" s="5">
        <v>45930</v>
      </c>
      <c r="AG2033" t="s">
        <v>65</v>
      </c>
    </row>
    <row r="2034" spans="1:33" x14ac:dyDescent="0.25">
      <c r="A2034" t="s">
        <v>1319</v>
      </c>
      <c r="B2034" t="s">
        <v>53</v>
      </c>
      <c r="C2034" s="5">
        <v>45839</v>
      </c>
      <c r="D2034" s="5">
        <v>45930</v>
      </c>
      <c r="E2034" t="s">
        <v>47</v>
      </c>
      <c r="F2034" t="s">
        <v>242</v>
      </c>
      <c r="G2034" t="s">
        <v>243</v>
      </c>
      <c r="H2034" t="s">
        <v>253</v>
      </c>
      <c r="I2034" t="s">
        <v>1315</v>
      </c>
      <c r="J2034" t="s">
        <v>1320</v>
      </c>
      <c r="K2034" t="s">
        <v>137</v>
      </c>
      <c r="L2034" t="s">
        <v>254</v>
      </c>
      <c r="M2034" t="s">
        <v>50</v>
      </c>
      <c r="N2034" t="s">
        <v>249</v>
      </c>
      <c r="O2034" t="s">
        <v>61</v>
      </c>
      <c r="P2034" t="s">
        <v>250</v>
      </c>
      <c r="Q2034" t="s">
        <v>61</v>
      </c>
      <c r="R2034" t="s">
        <v>1321</v>
      </c>
      <c r="S2034" t="s">
        <v>1321</v>
      </c>
      <c r="T2034" t="s">
        <v>1321</v>
      </c>
      <c r="U2034" t="s">
        <v>1321</v>
      </c>
      <c r="V2034" t="s">
        <v>1321</v>
      </c>
      <c r="W2034" t="s">
        <v>1321</v>
      </c>
      <c r="X2034" t="s">
        <v>1321</v>
      </c>
      <c r="Y2034" t="s">
        <v>1321</v>
      </c>
      <c r="Z2034" t="s">
        <v>1321</v>
      </c>
      <c r="AA2034" t="s">
        <v>1321</v>
      </c>
      <c r="AB2034" t="s">
        <v>1321</v>
      </c>
      <c r="AC2034" t="s">
        <v>1321</v>
      </c>
      <c r="AD2034" t="s">
        <v>1321</v>
      </c>
      <c r="AE2034" t="s">
        <v>64</v>
      </c>
      <c r="AF2034" s="5">
        <v>45930</v>
      </c>
      <c r="AG2034" t="s">
        <v>65</v>
      </c>
    </row>
    <row r="2035" spans="1:33" x14ac:dyDescent="0.25">
      <c r="A2035" t="s">
        <v>7108</v>
      </c>
      <c r="B2035" t="s">
        <v>53</v>
      </c>
      <c r="C2035" s="5">
        <v>45839</v>
      </c>
      <c r="D2035" s="5">
        <v>45930</v>
      </c>
      <c r="E2035" t="s">
        <v>47</v>
      </c>
      <c r="F2035" t="s">
        <v>54</v>
      </c>
      <c r="G2035" t="s">
        <v>55</v>
      </c>
      <c r="H2035" t="s">
        <v>56</v>
      </c>
      <c r="I2035" t="s">
        <v>1315</v>
      </c>
      <c r="J2035" t="s">
        <v>7109</v>
      </c>
      <c r="K2035" t="s">
        <v>90</v>
      </c>
      <c r="L2035" t="s">
        <v>121</v>
      </c>
      <c r="M2035" t="s">
        <v>50</v>
      </c>
      <c r="N2035" t="s">
        <v>92</v>
      </c>
      <c r="O2035" t="s">
        <v>61</v>
      </c>
      <c r="P2035" t="s">
        <v>93</v>
      </c>
      <c r="Q2035" t="s">
        <v>61</v>
      </c>
      <c r="R2035" t="s">
        <v>7110</v>
      </c>
      <c r="S2035" t="s">
        <v>7110</v>
      </c>
      <c r="T2035" t="s">
        <v>7110</v>
      </c>
      <c r="U2035" t="s">
        <v>7110</v>
      </c>
      <c r="V2035" t="s">
        <v>7110</v>
      </c>
      <c r="W2035" t="s">
        <v>7110</v>
      </c>
      <c r="X2035" t="s">
        <v>7110</v>
      </c>
      <c r="Y2035" t="s">
        <v>7110</v>
      </c>
      <c r="Z2035" t="s">
        <v>7110</v>
      </c>
      <c r="AA2035" t="s">
        <v>7110</v>
      </c>
      <c r="AB2035" t="s">
        <v>7110</v>
      </c>
      <c r="AC2035" t="s">
        <v>7110</v>
      </c>
      <c r="AD2035" t="s">
        <v>7110</v>
      </c>
      <c r="AE2035" t="s">
        <v>64</v>
      </c>
      <c r="AF2035" s="5">
        <v>45930</v>
      </c>
      <c r="AG2035" t="s">
        <v>65</v>
      </c>
    </row>
    <row r="2036" spans="1:33" x14ac:dyDescent="0.25">
      <c r="A2036" t="s">
        <v>5881</v>
      </c>
      <c r="B2036" t="s">
        <v>53</v>
      </c>
      <c r="C2036" s="5">
        <v>45839</v>
      </c>
      <c r="D2036" s="5">
        <v>45930</v>
      </c>
      <c r="E2036" t="s">
        <v>47</v>
      </c>
      <c r="F2036" t="s">
        <v>242</v>
      </c>
      <c r="G2036" t="s">
        <v>243</v>
      </c>
      <c r="H2036" t="s">
        <v>5882</v>
      </c>
      <c r="I2036" t="s">
        <v>3118</v>
      </c>
      <c r="J2036" t="s">
        <v>657</v>
      </c>
      <c r="K2036" t="s">
        <v>3900</v>
      </c>
      <c r="L2036" t="s">
        <v>137</v>
      </c>
      <c r="M2036" t="s">
        <v>50</v>
      </c>
      <c r="N2036" t="s">
        <v>477</v>
      </c>
      <c r="O2036" t="s">
        <v>61</v>
      </c>
      <c r="P2036" t="s">
        <v>478</v>
      </c>
      <c r="Q2036" t="s">
        <v>61</v>
      </c>
      <c r="R2036" t="s">
        <v>5883</v>
      </c>
      <c r="S2036" t="s">
        <v>5883</v>
      </c>
      <c r="T2036" t="s">
        <v>5883</v>
      </c>
      <c r="U2036" t="s">
        <v>5883</v>
      </c>
      <c r="V2036" t="s">
        <v>5883</v>
      </c>
      <c r="W2036" t="s">
        <v>5883</v>
      </c>
      <c r="X2036" t="s">
        <v>5883</v>
      </c>
      <c r="Y2036" t="s">
        <v>5883</v>
      </c>
      <c r="Z2036" t="s">
        <v>5883</v>
      </c>
      <c r="AA2036" t="s">
        <v>5883</v>
      </c>
      <c r="AB2036" t="s">
        <v>5883</v>
      </c>
      <c r="AC2036" t="s">
        <v>5883</v>
      </c>
      <c r="AD2036" t="s">
        <v>5883</v>
      </c>
      <c r="AE2036" t="s">
        <v>64</v>
      </c>
      <c r="AF2036" s="5">
        <v>45930</v>
      </c>
      <c r="AG2036" t="s">
        <v>65</v>
      </c>
    </row>
    <row r="2037" spans="1:33" x14ac:dyDescent="0.25">
      <c r="A2037" t="s">
        <v>3117</v>
      </c>
      <c r="B2037" t="s">
        <v>53</v>
      </c>
      <c r="C2037" s="5">
        <v>45839</v>
      </c>
      <c r="D2037" s="5">
        <v>45930</v>
      </c>
      <c r="E2037" t="s">
        <v>47</v>
      </c>
      <c r="F2037" t="s">
        <v>194</v>
      </c>
      <c r="G2037" t="s">
        <v>195</v>
      </c>
      <c r="H2037" t="s">
        <v>874</v>
      </c>
      <c r="I2037" t="s">
        <v>3118</v>
      </c>
      <c r="J2037" t="s">
        <v>960</v>
      </c>
      <c r="K2037" t="s">
        <v>320</v>
      </c>
      <c r="L2037" t="s">
        <v>2691</v>
      </c>
      <c r="M2037" t="s">
        <v>50</v>
      </c>
      <c r="N2037" t="s">
        <v>200</v>
      </c>
      <c r="O2037" t="s">
        <v>61</v>
      </c>
      <c r="P2037" t="s">
        <v>201</v>
      </c>
      <c r="Q2037" t="s">
        <v>61</v>
      </c>
      <c r="R2037" t="s">
        <v>3119</v>
      </c>
      <c r="S2037" t="s">
        <v>3119</v>
      </c>
      <c r="T2037" t="s">
        <v>3119</v>
      </c>
      <c r="U2037" t="s">
        <v>3119</v>
      </c>
      <c r="V2037" t="s">
        <v>3119</v>
      </c>
      <c r="W2037" t="s">
        <v>3119</v>
      </c>
      <c r="X2037" t="s">
        <v>3119</v>
      </c>
      <c r="Y2037" t="s">
        <v>3119</v>
      </c>
      <c r="Z2037" t="s">
        <v>3119</v>
      </c>
      <c r="AA2037" t="s">
        <v>3119</v>
      </c>
      <c r="AB2037" t="s">
        <v>3119</v>
      </c>
      <c r="AC2037" t="s">
        <v>3119</v>
      </c>
      <c r="AD2037" t="s">
        <v>3119</v>
      </c>
      <c r="AE2037" t="s">
        <v>64</v>
      </c>
      <c r="AF2037" s="5">
        <v>45930</v>
      </c>
      <c r="AG2037" t="s">
        <v>65</v>
      </c>
    </row>
    <row r="2038" spans="1:33" x14ac:dyDescent="0.25">
      <c r="A2038" t="s">
        <v>10991</v>
      </c>
      <c r="B2038" t="s">
        <v>53</v>
      </c>
      <c r="C2038" s="5">
        <v>45839</v>
      </c>
      <c r="D2038" s="5">
        <v>45930</v>
      </c>
      <c r="E2038" t="s">
        <v>47</v>
      </c>
      <c r="F2038" t="s">
        <v>54</v>
      </c>
      <c r="G2038" t="s">
        <v>55</v>
      </c>
      <c r="H2038" t="s">
        <v>56</v>
      </c>
      <c r="I2038" t="s">
        <v>21075</v>
      </c>
      <c r="J2038" t="s">
        <v>875</v>
      </c>
      <c r="K2038" t="s">
        <v>169</v>
      </c>
      <c r="L2038" t="s">
        <v>1024</v>
      </c>
      <c r="M2038" t="s">
        <v>50</v>
      </c>
      <c r="N2038" t="s">
        <v>92</v>
      </c>
      <c r="O2038" t="s">
        <v>61</v>
      </c>
      <c r="P2038" t="s">
        <v>93</v>
      </c>
      <c r="Q2038" t="s">
        <v>61</v>
      </c>
      <c r="R2038" t="s">
        <v>10992</v>
      </c>
      <c r="S2038" t="s">
        <v>10992</v>
      </c>
      <c r="T2038" t="s">
        <v>10992</v>
      </c>
      <c r="U2038" t="s">
        <v>10992</v>
      </c>
      <c r="V2038" t="s">
        <v>10992</v>
      </c>
      <c r="W2038" t="s">
        <v>10992</v>
      </c>
      <c r="X2038" t="s">
        <v>10992</v>
      </c>
      <c r="Y2038" t="s">
        <v>10992</v>
      </c>
      <c r="Z2038" t="s">
        <v>10992</v>
      </c>
      <c r="AA2038" t="s">
        <v>10992</v>
      </c>
      <c r="AB2038" t="s">
        <v>10992</v>
      </c>
      <c r="AC2038" t="s">
        <v>10992</v>
      </c>
      <c r="AD2038" t="s">
        <v>10992</v>
      </c>
      <c r="AE2038" t="s">
        <v>64</v>
      </c>
      <c r="AF2038" s="5">
        <v>45930</v>
      </c>
      <c r="AG2038" t="s">
        <v>65</v>
      </c>
    </row>
    <row r="2039" spans="1:33" x14ac:dyDescent="0.25">
      <c r="A2039" t="s">
        <v>4632</v>
      </c>
      <c r="B2039" t="s">
        <v>53</v>
      </c>
      <c r="C2039" s="5">
        <v>45839</v>
      </c>
      <c r="D2039" s="5">
        <v>45930</v>
      </c>
      <c r="E2039" t="s">
        <v>47</v>
      </c>
      <c r="F2039" t="s">
        <v>67</v>
      </c>
      <c r="G2039" t="s">
        <v>278</v>
      </c>
      <c r="H2039" t="s">
        <v>1474</v>
      </c>
      <c r="I2039" t="s">
        <v>21075</v>
      </c>
      <c r="J2039" t="s">
        <v>4633</v>
      </c>
      <c r="K2039" t="s">
        <v>1107</v>
      </c>
      <c r="L2039" t="s">
        <v>1107</v>
      </c>
      <c r="M2039" t="s">
        <v>50</v>
      </c>
      <c r="N2039" t="s">
        <v>207</v>
      </c>
      <c r="O2039" t="s">
        <v>61</v>
      </c>
      <c r="P2039" t="s">
        <v>208</v>
      </c>
      <c r="Q2039" t="s">
        <v>61</v>
      </c>
      <c r="R2039" t="s">
        <v>4634</v>
      </c>
      <c r="S2039" t="s">
        <v>4634</v>
      </c>
      <c r="T2039" t="s">
        <v>4634</v>
      </c>
      <c r="U2039" t="s">
        <v>4634</v>
      </c>
      <c r="V2039" t="s">
        <v>4634</v>
      </c>
      <c r="W2039" t="s">
        <v>4634</v>
      </c>
      <c r="X2039" t="s">
        <v>4634</v>
      </c>
      <c r="Y2039" t="s">
        <v>4634</v>
      </c>
      <c r="Z2039" t="s">
        <v>4634</v>
      </c>
      <c r="AA2039" t="s">
        <v>4634</v>
      </c>
      <c r="AB2039" t="s">
        <v>4634</v>
      </c>
      <c r="AC2039" t="s">
        <v>4634</v>
      </c>
      <c r="AD2039" t="s">
        <v>4634</v>
      </c>
      <c r="AE2039" t="s">
        <v>64</v>
      </c>
      <c r="AF2039" s="5">
        <v>45930</v>
      </c>
      <c r="AG2039" t="s">
        <v>65</v>
      </c>
    </row>
    <row r="2040" spans="1:33" x14ac:dyDescent="0.25">
      <c r="A2040" t="s">
        <v>10993</v>
      </c>
      <c r="B2040" t="s">
        <v>53</v>
      </c>
      <c r="C2040" s="5">
        <v>45839</v>
      </c>
      <c r="D2040" s="5">
        <v>45930</v>
      </c>
      <c r="E2040" t="s">
        <v>47</v>
      </c>
      <c r="F2040" t="s">
        <v>67</v>
      </c>
      <c r="G2040" t="s">
        <v>278</v>
      </c>
      <c r="H2040" t="s">
        <v>1474</v>
      </c>
      <c r="I2040" t="s">
        <v>21075</v>
      </c>
      <c r="J2040" t="s">
        <v>6449</v>
      </c>
      <c r="K2040" t="s">
        <v>137</v>
      </c>
      <c r="L2040" t="s">
        <v>113</v>
      </c>
      <c r="M2040" t="s">
        <v>50</v>
      </c>
      <c r="N2040" t="s">
        <v>207</v>
      </c>
      <c r="O2040" t="s">
        <v>61</v>
      </c>
      <c r="P2040" t="s">
        <v>208</v>
      </c>
      <c r="Q2040" t="s">
        <v>61</v>
      </c>
      <c r="R2040" t="s">
        <v>10994</v>
      </c>
      <c r="S2040" t="s">
        <v>10994</v>
      </c>
      <c r="T2040" t="s">
        <v>10994</v>
      </c>
      <c r="U2040" t="s">
        <v>10994</v>
      </c>
      <c r="V2040" t="s">
        <v>10994</v>
      </c>
      <c r="W2040" t="s">
        <v>10994</v>
      </c>
      <c r="X2040" t="s">
        <v>10994</v>
      </c>
      <c r="Y2040" t="s">
        <v>10994</v>
      </c>
      <c r="Z2040" t="s">
        <v>10994</v>
      </c>
      <c r="AA2040" t="s">
        <v>10994</v>
      </c>
      <c r="AB2040" t="s">
        <v>10994</v>
      </c>
      <c r="AC2040" t="s">
        <v>10994</v>
      </c>
      <c r="AD2040" t="s">
        <v>10994</v>
      </c>
      <c r="AE2040" t="s">
        <v>64</v>
      </c>
      <c r="AF2040" s="5">
        <v>45930</v>
      </c>
      <c r="AG2040" t="s">
        <v>65</v>
      </c>
    </row>
    <row r="2041" spans="1:33" x14ac:dyDescent="0.25">
      <c r="A2041" t="s">
        <v>11056</v>
      </c>
      <c r="B2041" t="s">
        <v>53</v>
      </c>
      <c r="C2041" s="5">
        <v>45839</v>
      </c>
      <c r="D2041" s="5">
        <v>45930</v>
      </c>
      <c r="E2041" t="s">
        <v>47</v>
      </c>
      <c r="F2041" t="s">
        <v>67</v>
      </c>
      <c r="G2041" t="s">
        <v>20200</v>
      </c>
      <c r="H2041" t="s">
        <v>20201</v>
      </c>
      <c r="I2041" t="s">
        <v>21075</v>
      </c>
      <c r="J2041" t="s">
        <v>11057</v>
      </c>
      <c r="K2041" t="s">
        <v>11058</v>
      </c>
      <c r="L2041" t="s">
        <v>11059</v>
      </c>
      <c r="M2041" t="s">
        <v>50</v>
      </c>
      <c r="N2041" t="s">
        <v>107</v>
      </c>
      <c r="O2041" t="s">
        <v>61</v>
      </c>
      <c r="P2041" t="s">
        <v>108</v>
      </c>
      <c r="Q2041" t="s">
        <v>61</v>
      </c>
      <c r="R2041" t="s">
        <v>11060</v>
      </c>
      <c r="S2041" t="s">
        <v>11060</v>
      </c>
      <c r="T2041" t="s">
        <v>11060</v>
      </c>
      <c r="U2041" t="s">
        <v>11060</v>
      </c>
      <c r="V2041" t="s">
        <v>11060</v>
      </c>
      <c r="W2041" t="s">
        <v>11060</v>
      </c>
      <c r="X2041" t="s">
        <v>11060</v>
      </c>
      <c r="Y2041" t="s">
        <v>11060</v>
      </c>
      <c r="Z2041" t="s">
        <v>11060</v>
      </c>
      <c r="AA2041" t="s">
        <v>11060</v>
      </c>
      <c r="AB2041" t="s">
        <v>11060</v>
      </c>
      <c r="AC2041" t="s">
        <v>11060</v>
      </c>
      <c r="AD2041" t="s">
        <v>11060</v>
      </c>
      <c r="AE2041" t="s">
        <v>64</v>
      </c>
      <c r="AF2041" s="5">
        <v>45930</v>
      </c>
      <c r="AG2041" t="s">
        <v>65</v>
      </c>
    </row>
    <row r="2042" spans="1:33" x14ac:dyDescent="0.25">
      <c r="A2042" t="s">
        <v>1550</v>
      </c>
      <c r="B2042" t="s">
        <v>53</v>
      </c>
      <c r="C2042" s="5">
        <v>45839</v>
      </c>
      <c r="D2042" s="5">
        <v>45930</v>
      </c>
      <c r="E2042" t="s">
        <v>47</v>
      </c>
      <c r="F2042" t="s">
        <v>67</v>
      </c>
      <c r="G2042" t="s">
        <v>20200</v>
      </c>
      <c r="H2042" t="s">
        <v>20201</v>
      </c>
      <c r="I2042" t="s">
        <v>21075</v>
      </c>
      <c r="J2042" t="s">
        <v>1551</v>
      </c>
      <c r="K2042" t="s">
        <v>390</v>
      </c>
      <c r="L2042" t="s">
        <v>330</v>
      </c>
      <c r="M2042" t="s">
        <v>50</v>
      </c>
      <c r="N2042" t="s">
        <v>107</v>
      </c>
      <c r="O2042" t="s">
        <v>61</v>
      </c>
      <c r="P2042" t="s">
        <v>108</v>
      </c>
      <c r="Q2042" t="s">
        <v>61</v>
      </c>
      <c r="R2042" t="s">
        <v>1552</v>
      </c>
      <c r="S2042" t="s">
        <v>1552</v>
      </c>
      <c r="T2042" t="s">
        <v>1552</v>
      </c>
      <c r="U2042" t="s">
        <v>1552</v>
      </c>
      <c r="V2042" t="s">
        <v>1552</v>
      </c>
      <c r="W2042" t="s">
        <v>1552</v>
      </c>
      <c r="X2042" t="s">
        <v>1552</v>
      </c>
      <c r="Y2042" t="s">
        <v>1552</v>
      </c>
      <c r="Z2042" t="s">
        <v>1552</v>
      </c>
      <c r="AA2042" t="s">
        <v>1552</v>
      </c>
      <c r="AB2042" t="s">
        <v>1552</v>
      </c>
      <c r="AC2042" t="s">
        <v>1552</v>
      </c>
      <c r="AD2042" t="s">
        <v>1552</v>
      </c>
      <c r="AE2042" t="s">
        <v>64</v>
      </c>
      <c r="AF2042" s="5">
        <v>45930</v>
      </c>
      <c r="AG2042" t="s">
        <v>65</v>
      </c>
    </row>
    <row r="2043" spans="1:33" x14ac:dyDescent="0.25">
      <c r="A2043" t="s">
        <v>7267</v>
      </c>
      <c r="B2043" t="s">
        <v>53</v>
      </c>
      <c r="C2043" s="5">
        <v>45839</v>
      </c>
      <c r="D2043" s="5">
        <v>45930</v>
      </c>
      <c r="E2043" t="s">
        <v>47</v>
      </c>
      <c r="F2043" t="s">
        <v>1393</v>
      </c>
      <c r="G2043" t="s">
        <v>1394</v>
      </c>
      <c r="H2043" t="s">
        <v>1395</v>
      </c>
      <c r="I2043" t="s">
        <v>21075</v>
      </c>
      <c r="J2043" t="s">
        <v>1389</v>
      </c>
      <c r="K2043" t="s">
        <v>178</v>
      </c>
      <c r="L2043" t="s">
        <v>320</v>
      </c>
      <c r="M2043" t="s">
        <v>50</v>
      </c>
      <c r="N2043" t="s">
        <v>200</v>
      </c>
      <c r="O2043" t="s">
        <v>61</v>
      </c>
      <c r="P2043" t="s">
        <v>201</v>
      </c>
      <c r="Q2043" t="s">
        <v>61</v>
      </c>
      <c r="R2043" t="s">
        <v>7268</v>
      </c>
      <c r="S2043" t="s">
        <v>7268</v>
      </c>
      <c r="T2043" t="s">
        <v>7268</v>
      </c>
      <c r="U2043" t="s">
        <v>7268</v>
      </c>
      <c r="V2043" t="s">
        <v>7268</v>
      </c>
      <c r="W2043" t="s">
        <v>7268</v>
      </c>
      <c r="X2043" t="s">
        <v>7268</v>
      </c>
      <c r="Y2043" t="s">
        <v>7268</v>
      </c>
      <c r="Z2043" t="s">
        <v>7268</v>
      </c>
      <c r="AA2043" t="s">
        <v>7268</v>
      </c>
      <c r="AB2043" t="s">
        <v>7268</v>
      </c>
      <c r="AC2043" t="s">
        <v>7268</v>
      </c>
      <c r="AD2043" t="s">
        <v>7268</v>
      </c>
      <c r="AE2043" t="s">
        <v>64</v>
      </c>
      <c r="AF2043" s="5">
        <v>45930</v>
      </c>
      <c r="AG2043" t="s">
        <v>65</v>
      </c>
    </row>
    <row r="2044" spans="1:33" x14ac:dyDescent="0.25">
      <c r="A2044" t="s">
        <v>7583</v>
      </c>
      <c r="B2044" t="s">
        <v>53</v>
      </c>
      <c r="C2044" s="5">
        <v>45839</v>
      </c>
      <c r="D2044" s="5">
        <v>45930</v>
      </c>
      <c r="E2044" t="s">
        <v>47</v>
      </c>
      <c r="F2044" t="s">
        <v>54</v>
      </c>
      <c r="G2044" t="s">
        <v>55</v>
      </c>
      <c r="H2044" t="s">
        <v>56</v>
      </c>
      <c r="I2044" t="s">
        <v>21076</v>
      </c>
      <c r="J2044" t="s">
        <v>7584</v>
      </c>
      <c r="K2044" t="s">
        <v>7585</v>
      </c>
      <c r="L2044" t="s">
        <v>169</v>
      </c>
      <c r="M2044" t="s">
        <v>50</v>
      </c>
      <c r="N2044" t="s">
        <v>92</v>
      </c>
      <c r="O2044" t="s">
        <v>61</v>
      </c>
      <c r="P2044" t="s">
        <v>93</v>
      </c>
      <c r="Q2044" t="s">
        <v>61</v>
      </c>
      <c r="R2044" t="s">
        <v>7586</v>
      </c>
      <c r="S2044" t="s">
        <v>7586</v>
      </c>
      <c r="T2044" t="s">
        <v>7586</v>
      </c>
      <c r="U2044" t="s">
        <v>7586</v>
      </c>
      <c r="V2044" t="s">
        <v>7586</v>
      </c>
      <c r="W2044" t="s">
        <v>7586</v>
      </c>
      <c r="X2044" t="s">
        <v>7586</v>
      </c>
      <c r="Y2044" t="s">
        <v>7586</v>
      </c>
      <c r="Z2044" t="s">
        <v>7586</v>
      </c>
      <c r="AA2044" t="s">
        <v>7586</v>
      </c>
      <c r="AB2044" t="s">
        <v>7586</v>
      </c>
      <c r="AC2044" t="s">
        <v>7586</v>
      </c>
      <c r="AD2044" t="s">
        <v>7586</v>
      </c>
      <c r="AE2044" t="s">
        <v>64</v>
      </c>
      <c r="AF2044" s="5">
        <v>45930</v>
      </c>
      <c r="AG2044" t="s">
        <v>65</v>
      </c>
    </row>
    <row r="2045" spans="1:33" x14ac:dyDescent="0.25">
      <c r="A2045" t="s">
        <v>10099</v>
      </c>
      <c r="B2045" t="s">
        <v>53</v>
      </c>
      <c r="C2045" s="5">
        <v>45839</v>
      </c>
      <c r="D2045" s="5">
        <v>45930</v>
      </c>
      <c r="E2045" t="s">
        <v>47</v>
      </c>
      <c r="F2045" t="s">
        <v>67</v>
      </c>
      <c r="G2045" t="s">
        <v>278</v>
      </c>
      <c r="H2045" t="s">
        <v>931</v>
      </c>
      <c r="I2045" t="s">
        <v>21076</v>
      </c>
      <c r="J2045" t="s">
        <v>10100</v>
      </c>
      <c r="K2045" t="s">
        <v>10101</v>
      </c>
      <c r="L2045" t="s">
        <v>137</v>
      </c>
      <c r="M2045" t="s">
        <v>50</v>
      </c>
      <c r="N2045" t="s">
        <v>207</v>
      </c>
      <c r="O2045" t="s">
        <v>61</v>
      </c>
      <c r="P2045" t="s">
        <v>208</v>
      </c>
      <c r="Q2045" t="s">
        <v>61</v>
      </c>
      <c r="R2045" t="s">
        <v>10102</v>
      </c>
      <c r="S2045" t="s">
        <v>10102</v>
      </c>
      <c r="T2045" t="s">
        <v>10102</v>
      </c>
      <c r="U2045" t="s">
        <v>10102</v>
      </c>
      <c r="V2045" t="s">
        <v>10102</v>
      </c>
      <c r="W2045" t="s">
        <v>10102</v>
      </c>
      <c r="X2045" t="s">
        <v>10102</v>
      </c>
      <c r="Y2045" t="s">
        <v>10102</v>
      </c>
      <c r="Z2045" t="s">
        <v>10102</v>
      </c>
      <c r="AA2045" t="s">
        <v>10102</v>
      </c>
      <c r="AB2045" t="s">
        <v>10102</v>
      </c>
      <c r="AC2045" t="s">
        <v>10102</v>
      </c>
      <c r="AD2045" t="s">
        <v>10102</v>
      </c>
      <c r="AE2045" t="s">
        <v>64</v>
      </c>
      <c r="AF2045" s="5">
        <v>45930</v>
      </c>
      <c r="AG2045" t="s">
        <v>65</v>
      </c>
    </row>
    <row r="2046" spans="1:33" x14ac:dyDescent="0.25">
      <c r="A2046" t="s">
        <v>2044</v>
      </c>
      <c r="B2046" t="s">
        <v>53</v>
      </c>
      <c r="C2046" s="5">
        <v>45839</v>
      </c>
      <c r="D2046" s="5">
        <v>45930</v>
      </c>
      <c r="E2046" t="s">
        <v>47</v>
      </c>
      <c r="F2046" t="s">
        <v>67</v>
      </c>
      <c r="G2046" t="s">
        <v>20203</v>
      </c>
      <c r="H2046" t="s">
        <v>20205</v>
      </c>
      <c r="I2046" t="s">
        <v>21076</v>
      </c>
      <c r="J2046" t="s">
        <v>2045</v>
      </c>
      <c r="K2046" t="s">
        <v>1223</v>
      </c>
      <c r="L2046" t="s">
        <v>559</v>
      </c>
      <c r="M2046" t="s">
        <v>50</v>
      </c>
      <c r="N2046" t="s">
        <v>160</v>
      </c>
      <c r="O2046" t="s">
        <v>61</v>
      </c>
      <c r="P2046" t="s">
        <v>161</v>
      </c>
      <c r="Q2046" t="s">
        <v>61</v>
      </c>
      <c r="R2046" t="s">
        <v>2046</v>
      </c>
      <c r="S2046" t="s">
        <v>2046</v>
      </c>
      <c r="T2046" t="s">
        <v>2046</v>
      </c>
      <c r="U2046" t="s">
        <v>2046</v>
      </c>
      <c r="V2046" t="s">
        <v>2046</v>
      </c>
      <c r="W2046" t="s">
        <v>2046</v>
      </c>
      <c r="X2046" t="s">
        <v>2046</v>
      </c>
      <c r="Y2046" t="s">
        <v>2046</v>
      </c>
      <c r="Z2046" t="s">
        <v>2046</v>
      </c>
      <c r="AA2046" t="s">
        <v>2046</v>
      </c>
      <c r="AB2046" t="s">
        <v>2046</v>
      </c>
      <c r="AC2046" t="s">
        <v>2046</v>
      </c>
      <c r="AD2046" t="s">
        <v>2046</v>
      </c>
      <c r="AE2046" t="s">
        <v>64</v>
      </c>
      <c r="AF2046" s="5">
        <v>45930</v>
      </c>
      <c r="AG2046" t="s">
        <v>65</v>
      </c>
    </row>
    <row r="2047" spans="1:33" x14ac:dyDescent="0.25">
      <c r="A2047" t="s">
        <v>8960</v>
      </c>
      <c r="B2047" t="s">
        <v>53</v>
      </c>
      <c r="C2047" s="5">
        <v>45839</v>
      </c>
      <c r="D2047" s="5">
        <v>45930</v>
      </c>
      <c r="E2047" t="s">
        <v>47</v>
      </c>
      <c r="F2047" t="s">
        <v>54</v>
      </c>
      <c r="G2047" t="s">
        <v>55</v>
      </c>
      <c r="H2047" t="s">
        <v>56</v>
      </c>
      <c r="I2047" t="s">
        <v>21077</v>
      </c>
      <c r="J2047" t="s">
        <v>1389</v>
      </c>
      <c r="K2047" t="s">
        <v>177</v>
      </c>
      <c r="L2047" t="s">
        <v>3577</v>
      </c>
      <c r="M2047" t="s">
        <v>50</v>
      </c>
      <c r="N2047" t="s">
        <v>92</v>
      </c>
      <c r="O2047" t="s">
        <v>61</v>
      </c>
      <c r="P2047" t="s">
        <v>93</v>
      </c>
      <c r="Q2047" t="s">
        <v>61</v>
      </c>
      <c r="R2047" t="s">
        <v>8961</v>
      </c>
      <c r="S2047" t="s">
        <v>8961</v>
      </c>
      <c r="T2047" t="s">
        <v>8961</v>
      </c>
      <c r="U2047" t="s">
        <v>8961</v>
      </c>
      <c r="V2047" t="s">
        <v>8961</v>
      </c>
      <c r="W2047" t="s">
        <v>8961</v>
      </c>
      <c r="X2047" t="s">
        <v>8961</v>
      </c>
      <c r="Y2047" t="s">
        <v>8961</v>
      </c>
      <c r="Z2047" t="s">
        <v>8961</v>
      </c>
      <c r="AA2047" t="s">
        <v>8961</v>
      </c>
      <c r="AB2047" t="s">
        <v>8961</v>
      </c>
      <c r="AC2047" t="s">
        <v>8961</v>
      </c>
      <c r="AD2047" t="s">
        <v>8961</v>
      </c>
      <c r="AE2047" t="s">
        <v>64</v>
      </c>
      <c r="AF2047" s="5">
        <v>45930</v>
      </c>
      <c r="AG2047" t="s">
        <v>65</v>
      </c>
    </row>
    <row r="2048" spans="1:33" x14ac:dyDescent="0.25">
      <c r="A2048" t="s">
        <v>8962</v>
      </c>
      <c r="B2048" t="s">
        <v>53</v>
      </c>
      <c r="C2048" s="5">
        <v>45839</v>
      </c>
      <c r="D2048" s="5">
        <v>45930</v>
      </c>
      <c r="E2048" t="s">
        <v>47</v>
      </c>
      <c r="F2048" t="s">
        <v>242</v>
      </c>
      <c r="G2048" t="s">
        <v>243</v>
      </c>
      <c r="H2048" t="s">
        <v>8963</v>
      </c>
      <c r="I2048" t="s">
        <v>6383</v>
      </c>
      <c r="J2048" t="s">
        <v>8439</v>
      </c>
      <c r="K2048" t="s">
        <v>99</v>
      </c>
      <c r="L2048" t="s">
        <v>4873</v>
      </c>
      <c r="M2048" t="s">
        <v>50</v>
      </c>
      <c r="N2048" t="s">
        <v>249</v>
      </c>
      <c r="O2048" t="s">
        <v>61</v>
      </c>
      <c r="P2048" t="s">
        <v>250</v>
      </c>
      <c r="Q2048" t="s">
        <v>61</v>
      </c>
      <c r="R2048" t="s">
        <v>8964</v>
      </c>
      <c r="S2048" t="s">
        <v>8964</v>
      </c>
      <c r="T2048" t="s">
        <v>8964</v>
      </c>
      <c r="U2048" t="s">
        <v>8964</v>
      </c>
      <c r="V2048" t="s">
        <v>8964</v>
      </c>
      <c r="W2048" t="s">
        <v>8964</v>
      </c>
      <c r="X2048" t="s">
        <v>8964</v>
      </c>
      <c r="Y2048" t="s">
        <v>8964</v>
      </c>
      <c r="Z2048" t="s">
        <v>8964</v>
      </c>
      <c r="AA2048" t="s">
        <v>8964</v>
      </c>
      <c r="AB2048" t="s">
        <v>8964</v>
      </c>
      <c r="AC2048" t="s">
        <v>8964</v>
      </c>
      <c r="AD2048" t="s">
        <v>8964</v>
      </c>
      <c r="AE2048" t="s">
        <v>64</v>
      </c>
      <c r="AF2048" s="5">
        <v>45930</v>
      </c>
      <c r="AG2048" t="s">
        <v>65</v>
      </c>
    </row>
    <row r="2049" spans="1:33" x14ac:dyDescent="0.25">
      <c r="A2049" t="s">
        <v>6382</v>
      </c>
      <c r="B2049" t="s">
        <v>53</v>
      </c>
      <c r="C2049" s="5">
        <v>45839</v>
      </c>
      <c r="D2049" s="5">
        <v>45930</v>
      </c>
      <c r="E2049" t="s">
        <v>47</v>
      </c>
      <c r="F2049" t="s">
        <v>67</v>
      </c>
      <c r="G2049" t="s">
        <v>20200</v>
      </c>
      <c r="H2049" t="s">
        <v>20202</v>
      </c>
      <c r="I2049" t="s">
        <v>6383</v>
      </c>
      <c r="J2049" t="s">
        <v>6384</v>
      </c>
      <c r="K2049" t="s">
        <v>540</v>
      </c>
      <c r="L2049" t="s">
        <v>3110</v>
      </c>
      <c r="M2049" t="s">
        <v>51</v>
      </c>
      <c r="N2049" t="s">
        <v>107</v>
      </c>
      <c r="O2049" t="s">
        <v>61</v>
      </c>
      <c r="P2049" t="s">
        <v>108</v>
      </c>
      <c r="Q2049" t="s">
        <v>61</v>
      </c>
      <c r="R2049" t="s">
        <v>6385</v>
      </c>
      <c r="S2049" t="s">
        <v>6385</v>
      </c>
      <c r="T2049" t="s">
        <v>6385</v>
      </c>
      <c r="U2049" t="s">
        <v>6385</v>
      </c>
      <c r="V2049" t="s">
        <v>6385</v>
      </c>
      <c r="W2049" t="s">
        <v>6385</v>
      </c>
      <c r="X2049" t="s">
        <v>6385</v>
      </c>
      <c r="Y2049" t="s">
        <v>6385</v>
      </c>
      <c r="Z2049" t="s">
        <v>6385</v>
      </c>
      <c r="AA2049" t="s">
        <v>6385</v>
      </c>
      <c r="AB2049" t="s">
        <v>6385</v>
      </c>
      <c r="AC2049" t="s">
        <v>6385</v>
      </c>
      <c r="AD2049" t="s">
        <v>6385</v>
      </c>
      <c r="AE2049" t="s">
        <v>64</v>
      </c>
      <c r="AF2049" s="5">
        <v>45930</v>
      </c>
      <c r="AG2049" t="s">
        <v>65</v>
      </c>
    </row>
    <row r="2050" spans="1:33" x14ac:dyDescent="0.25">
      <c r="A2050" t="s">
        <v>6437</v>
      </c>
      <c r="B2050" t="s">
        <v>53</v>
      </c>
      <c r="C2050" s="5">
        <v>45839</v>
      </c>
      <c r="D2050" s="5">
        <v>45930</v>
      </c>
      <c r="E2050" t="s">
        <v>47</v>
      </c>
      <c r="F2050" t="s">
        <v>67</v>
      </c>
      <c r="G2050" t="s">
        <v>20203</v>
      </c>
      <c r="H2050" t="s">
        <v>20204</v>
      </c>
      <c r="I2050" t="s">
        <v>6383</v>
      </c>
      <c r="J2050" t="s">
        <v>6438</v>
      </c>
      <c r="K2050" t="s">
        <v>6439</v>
      </c>
      <c r="L2050" t="s">
        <v>113</v>
      </c>
      <c r="M2050" t="s">
        <v>51</v>
      </c>
      <c r="N2050" t="s">
        <v>160</v>
      </c>
      <c r="O2050" t="s">
        <v>61</v>
      </c>
      <c r="P2050" t="s">
        <v>161</v>
      </c>
      <c r="Q2050" t="s">
        <v>61</v>
      </c>
      <c r="R2050" t="s">
        <v>6440</v>
      </c>
      <c r="S2050" t="s">
        <v>6440</v>
      </c>
      <c r="T2050" t="s">
        <v>6440</v>
      </c>
      <c r="U2050" t="s">
        <v>6440</v>
      </c>
      <c r="V2050" t="s">
        <v>6440</v>
      </c>
      <c r="W2050" t="s">
        <v>6440</v>
      </c>
      <c r="X2050" t="s">
        <v>6440</v>
      </c>
      <c r="Y2050" t="s">
        <v>6440</v>
      </c>
      <c r="Z2050" t="s">
        <v>6440</v>
      </c>
      <c r="AA2050" t="s">
        <v>6440</v>
      </c>
      <c r="AB2050" t="s">
        <v>6440</v>
      </c>
      <c r="AC2050" t="s">
        <v>6440</v>
      </c>
      <c r="AD2050" t="s">
        <v>6440</v>
      </c>
      <c r="AE2050" t="s">
        <v>64</v>
      </c>
      <c r="AF2050" s="5">
        <v>45930</v>
      </c>
      <c r="AG2050" t="s">
        <v>65</v>
      </c>
    </row>
    <row r="2051" spans="1:33" x14ac:dyDescent="0.25">
      <c r="A2051" t="s">
        <v>10259</v>
      </c>
      <c r="B2051" t="s">
        <v>53</v>
      </c>
      <c r="C2051" s="5">
        <v>45839</v>
      </c>
      <c r="D2051" s="5">
        <v>45930</v>
      </c>
      <c r="E2051" t="s">
        <v>47</v>
      </c>
      <c r="F2051" t="s">
        <v>1393</v>
      </c>
      <c r="G2051" t="s">
        <v>1394</v>
      </c>
      <c r="H2051" t="s">
        <v>1395</v>
      </c>
      <c r="I2051" t="s">
        <v>6383</v>
      </c>
      <c r="J2051" t="s">
        <v>4415</v>
      </c>
      <c r="K2051" t="s">
        <v>10260</v>
      </c>
      <c r="L2051" t="s">
        <v>137</v>
      </c>
      <c r="M2051" t="s">
        <v>50</v>
      </c>
      <c r="N2051" t="s">
        <v>200</v>
      </c>
      <c r="O2051" t="s">
        <v>61</v>
      </c>
      <c r="P2051" t="s">
        <v>201</v>
      </c>
      <c r="Q2051" t="s">
        <v>61</v>
      </c>
      <c r="R2051" t="s">
        <v>10261</v>
      </c>
      <c r="S2051" t="s">
        <v>10261</v>
      </c>
      <c r="T2051" t="s">
        <v>10261</v>
      </c>
      <c r="U2051" t="s">
        <v>10261</v>
      </c>
      <c r="V2051" t="s">
        <v>10261</v>
      </c>
      <c r="W2051" t="s">
        <v>10261</v>
      </c>
      <c r="X2051" t="s">
        <v>10261</v>
      </c>
      <c r="Y2051" t="s">
        <v>10261</v>
      </c>
      <c r="Z2051" t="s">
        <v>10261</v>
      </c>
      <c r="AA2051" t="s">
        <v>10261</v>
      </c>
      <c r="AB2051" t="s">
        <v>10261</v>
      </c>
      <c r="AC2051" t="s">
        <v>10261</v>
      </c>
      <c r="AD2051" t="s">
        <v>10261</v>
      </c>
      <c r="AE2051" t="s">
        <v>64</v>
      </c>
      <c r="AF2051" s="5">
        <v>45930</v>
      </c>
      <c r="AG2051" t="s">
        <v>65</v>
      </c>
    </row>
    <row r="2052" spans="1:33" x14ac:dyDescent="0.25">
      <c r="A2052" t="s">
        <v>6441</v>
      </c>
      <c r="B2052" t="s">
        <v>53</v>
      </c>
      <c r="C2052" s="5">
        <v>45839</v>
      </c>
      <c r="D2052" s="5">
        <v>45930</v>
      </c>
      <c r="E2052" t="s">
        <v>49</v>
      </c>
      <c r="F2052" t="s">
        <v>854</v>
      </c>
      <c r="G2052" t="s">
        <v>855</v>
      </c>
      <c r="H2052" t="s">
        <v>1012</v>
      </c>
      <c r="I2052" t="s">
        <v>6383</v>
      </c>
      <c r="J2052" t="s">
        <v>6442</v>
      </c>
      <c r="K2052" t="s">
        <v>422</v>
      </c>
      <c r="L2052" t="s">
        <v>423</v>
      </c>
      <c r="M2052" t="s">
        <v>50</v>
      </c>
      <c r="N2052" t="s">
        <v>859</v>
      </c>
      <c r="O2052" t="s">
        <v>61</v>
      </c>
      <c r="P2052" t="s">
        <v>860</v>
      </c>
      <c r="Q2052" t="s">
        <v>61</v>
      </c>
      <c r="R2052" t="s">
        <v>6443</v>
      </c>
      <c r="S2052" t="s">
        <v>6443</v>
      </c>
      <c r="T2052" t="s">
        <v>6443</v>
      </c>
      <c r="U2052" t="s">
        <v>6443</v>
      </c>
      <c r="V2052" t="s">
        <v>6443</v>
      </c>
      <c r="W2052" t="s">
        <v>6443</v>
      </c>
      <c r="X2052" t="s">
        <v>6443</v>
      </c>
      <c r="Y2052" t="s">
        <v>6443</v>
      </c>
      <c r="Z2052" t="s">
        <v>6443</v>
      </c>
      <c r="AA2052" t="s">
        <v>6443</v>
      </c>
      <c r="AB2052" t="s">
        <v>6443</v>
      </c>
      <c r="AC2052" t="s">
        <v>6443</v>
      </c>
      <c r="AD2052" t="s">
        <v>6443</v>
      </c>
      <c r="AE2052" t="s">
        <v>64</v>
      </c>
      <c r="AF2052" s="5">
        <v>45930</v>
      </c>
      <c r="AG2052" t="s">
        <v>86</v>
      </c>
    </row>
    <row r="2053" spans="1:33" x14ac:dyDescent="0.25">
      <c r="A2053" t="s">
        <v>2273</v>
      </c>
      <c r="B2053" t="s">
        <v>53</v>
      </c>
      <c r="C2053" s="5">
        <v>45839</v>
      </c>
      <c r="D2053" s="5">
        <v>45930</v>
      </c>
      <c r="E2053" t="s">
        <v>47</v>
      </c>
      <c r="F2053" t="s">
        <v>54</v>
      </c>
      <c r="G2053" t="s">
        <v>55</v>
      </c>
      <c r="H2053" t="s">
        <v>56</v>
      </c>
      <c r="I2053" t="s">
        <v>21078</v>
      </c>
      <c r="J2053" t="s">
        <v>2274</v>
      </c>
      <c r="K2053" t="s">
        <v>2275</v>
      </c>
      <c r="L2053" t="s">
        <v>559</v>
      </c>
      <c r="M2053" t="s">
        <v>50</v>
      </c>
      <c r="N2053" t="s">
        <v>92</v>
      </c>
      <c r="O2053" t="s">
        <v>61</v>
      </c>
      <c r="P2053" t="s">
        <v>93</v>
      </c>
      <c r="Q2053" t="s">
        <v>61</v>
      </c>
      <c r="R2053" t="s">
        <v>2276</v>
      </c>
      <c r="S2053" t="s">
        <v>2276</v>
      </c>
      <c r="T2053" t="s">
        <v>2276</v>
      </c>
      <c r="U2053" t="s">
        <v>2276</v>
      </c>
      <c r="V2053" t="s">
        <v>2276</v>
      </c>
      <c r="W2053" t="s">
        <v>2276</v>
      </c>
      <c r="X2053" t="s">
        <v>2276</v>
      </c>
      <c r="Y2053" t="s">
        <v>2276</v>
      </c>
      <c r="Z2053" t="s">
        <v>2276</v>
      </c>
      <c r="AA2053" t="s">
        <v>2276</v>
      </c>
      <c r="AB2053" t="s">
        <v>2276</v>
      </c>
      <c r="AC2053" t="s">
        <v>2276</v>
      </c>
      <c r="AD2053" t="s">
        <v>2276</v>
      </c>
      <c r="AE2053" t="s">
        <v>64</v>
      </c>
      <c r="AF2053" s="5">
        <v>45930</v>
      </c>
      <c r="AG2053" t="s">
        <v>65</v>
      </c>
    </row>
    <row r="2054" spans="1:33" x14ac:dyDescent="0.25">
      <c r="A2054" t="s">
        <v>5304</v>
      </c>
      <c r="B2054" t="s">
        <v>53</v>
      </c>
      <c r="C2054" s="5">
        <v>45839</v>
      </c>
      <c r="D2054" s="5">
        <v>45930</v>
      </c>
      <c r="E2054" t="s">
        <v>47</v>
      </c>
      <c r="F2054" t="s">
        <v>67</v>
      </c>
      <c r="G2054" t="s">
        <v>278</v>
      </c>
      <c r="H2054" t="s">
        <v>931</v>
      </c>
      <c r="I2054" t="s">
        <v>21078</v>
      </c>
      <c r="J2054" t="s">
        <v>2083</v>
      </c>
      <c r="K2054" t="s">
        <v>4628</v>
      </c>
      <c r="L2054" t="s">
        <v>2850</v>
      </c>
      <c r="M2054" t="s">
        <v>50</v>
      </c>
      <c r="N2054" t="s">
        <v>207</v>
      </c>
      <c r="O2054" t="s">
        <v>61</v>
      </c>
      <c r="P2054" t="s">
        <v>208</v>
      </c>
      <c r="Q2054" t="s">
        <v>61</v>
      </c>
      <c r="R2054" t="s">
        <v>5305</v>
      </c>
      <c r="S2054" t="s">
        <v>5305</v>
      </c>
      <c r="T2054" t="s">
        <v>5305</v>
      </c>
      <c r="U2054" t="s">
        <v>5305</v>
      </c>
      <c r="V2054" t="s">
        <v>5305</v>
      </c>
      <c r="W2054" t="s">
        <v>5305</v>
      </c>
      <c r="X2054" t="s">
        <v>5305</v>
      </c>
      <c r="Y2054" t="s">
        <v>5305</v>
      </c>
      <c r="Z2054" t="s">
        <v>5305</v>
      </c>
      <c r="AA2054" t="s">
        <v>5305</v>
      </c>
      <c r="AB2054" t="s">
        <v>5305</v>
      </c>
      <c r="AC2054" t="s">
        <v>5305</v>
      </c>
      <c r="AD2054" t="s">
        <v>5305</v>
      </c>
      <c r="AE2054" t="s">
        <v>64</v>
      </c>
      <c r="AF2054" s="5">
        <v>45930</v>
      </c>
      <c r="AG2054" t="s">
        <v>65</v>
      </c>
    </row>
    <row r="2055" spans="1:33" x14ac:dyDescent="0.25">
      <c r="A2055" t="s">
        <v>6507</v>
      </c>
      <c r="B2055" t="s">
        <v>53</v>
      </c>
      <c r="C2055" s="5">
        <v>45839</v>
      </c>
      <c r="D2055" s="5">
        <v>45930</v>
      </c>
      <c r="E2055" t="s">
        <v>47</v>
      </c>
      <c r="F2055" t="s">
        <v>67</v>
      </c>
      <c r="G2055" t="s">
        <v>278</v>
      </c>
      <c r="H2055" t="s">
        <v>931</v>
      </c>
      <c r="I2055" t="s">
        <v>21078</v>
      </c>
      <c r="J2055" t="s">
        <v>2234</v>
      </c>
      <c r="K2055" t="s">
        <v>6508</v>
      </c>
      <c r="L2055" t="s">
        <v>81</v>
      </c>
      <c r="M2055" t="s">
        <v>50</v>
      </c>
      <c r="N2055" t="s">
        <v>207</v>
      </c>
      <c r="O2055" t="s">
        <v>61</v>
      </c>
      <c r="P2055" t="s">
        <v>208</v>
      </c>
      <c r="Q2055" t="s">
        <v>61</v>
      </c>
      <c r="R2055" t="s">
        <v>6509</v>
      </c>
      <c r="S2055" t="s">
        <v>6509</v>
      </c>
      <c r="T2055" t="s">
        <v>6509</v>
      </c>
      <c r="U2055" t="s">
        <v>6509</v>
      </c>
      <c r="V2055" t="s">
        <v>6509</v>
      </c>
      <c r="W2055" t="s">
        <v>6509</v>
      </c>
      <c r="X2055" t="s">
        <v>6509</v>
      </c>
      <c r="Y2055" t="s">
        <v>6509</v>
      </c>
      <c r="Z2055" t="s">
        <v>6509</v>
      </c>
      <c r="AA2055" t="s">
        <v>6509</v>
      </c>
      <c r="AB2055" t="s">
        <v>6509</v>
      </c>
      <c r="AC2055" t="s">
        <v>6509</v>
      </c>
      <c r="AD2055" t="s">
        <v>6509</v>
      </c>
      <c r="AE2055" t="s">
        <v>64</v>
      </c>
      <c r="AF2055" s="5">
        <v>45930</v>
      </c>
      <c r="AG2055" t="s">
        <v>65</v>
      </c>
    </row>
    <row r="2056" spans="1:33" x14ac:dyDescent="0.25">
      <c r="A2056" t="s">
        <v>10362</v>
      </c>
      <c r="B2056" t="s">
        <v>53</v>
      </c>
      <c r="C2056" s="5">
        <v>45839</v>
      </c>
      <c r="D2056" s="5">
        <v>45930</v>
      </c>
      <c r="E2056" t="s">
        <v>47</v>
      </c>
      <c r="F2056" t="s">
        <v>67</v>
      </c>
      <c r="G2056" t="s">
        <v>278</v>
      </c>
      <c r="H2056" t="s">
        <v>1474</v>
      </c>
      <c r="I2056" t="s">
        <v>21078</v>
      </c>
      <c r="J2056" t="s">
        <v>10363</v>
      </c>
      <c r="K2056" t="s">
        <v>137</v>
      </c>
      <c r="L2056" t="s">
        <v>10364</v>
      </c>
      <c r="M2056" t="s">
        <v>50</v>
      </c>
      <c r="N2056" t="s">
        <v>207</v>
      </c>
      <c r="O2056" t="s">
        <v>61</v>
      </c>
      <c r="P2056" t="s">
        <v>208</v>
      </c>
      <c r="Q2056" t="s">
        <v>61</v>
      </c>
      <c r="R2056" t="s">
        <v>10365</v>
      </c>
      <c r="S2056" t="s">
        <v>10365</v>
      </c>
      <c r="T2056" t="s">
        <v>10365</v>
      </c>
      <c r="U2056" t="s">
        <v>10365</v>
      </c>
      <c r="V2056" t="s">
        <v>10365</v>
      </c>
      <c r="W2056" t="s">
        <v>10365</v>
      </c>
      <c r="X2056" t="s">
        <v>10365</v>
      </c>
      <c r="Y2056" t="s">
        <v>10365</v>
      </c>
      <c r="Z2056" t="s">
        <v>10365</v>
      </c>
      <c r="AA2056" t="s">
        <v>10365</v>
      </c>
      <c r="AB2056" t="s">
        <v>10365</v>
      </c>
      <c r="AC2056" t="s">
        <v>10365</v>
      </c>
      <c r="AD2056" t="s">
        <v>10365</v>
      </c>
      <c r="AE2056" t="s">
        <v>64</v>
      </c>
      <c r="AF2056" s="5">
        <v>45930</v>
      </c>
      <c r="AG2056" t="s">
        <v>65</v>
      </c>
    </row>
    <row r="2057" spans="1:33" x14ac:dyDescent="0.25">
      <c r="A2057" t="s">
        <v>3927</v>
      </c>
      <c r="B2057" t="s">
        <v>53</v>
      </c>
      <c r="C2057" s="5">
        <v>45839</v>
      </c>
      <c r="D2057" s="5">
        <v>45930</v>
      </c>
      <c r="E2057" t="s">
        <v>47</v>
      </c>
      <c r="F2057" t="s">
        <v>67</v>
      </c>
      <c r="G2057" t="s">
        <v>20203</v>
      </c>
      <c r="H2057" t="s">
        <v>20205</v>
      </c>
      <c r="I2057" t="s">
        <v>21078</v>
      </c>
      <c r="J2057" t="s">
        <v>3928</v>
      </c>
      <c r="K2057" t="s">
        <v>255</v>
      </c>
      <c r="L2057" t="s">
        <v>169</v>
      </c>
      <c r="M2057" t="s">
        <v>50</v>
      </c>
      <c r="N2057" t="s">
        <v>160</v>
      </c>
      <c r="O2057" t="s">
        <v>61</v>
      </c>
      <c r="P2057" t="s">
        <v>161</v>
      </c>
      <c r="Q2057" t="s">
        <v>61</v>
      </c>
      <c r="R2057" t="s">
        <v>3929</v>
      </c>
      <c r="S2057" t="s">
        <v>3929</v>
      </c>
      <c r="T2057" t="s">
        <v>3929</v>
      </c>
      <c r="U2057" t="s">
        <v>3929</v>
      </c>
      <c r="V2057" t="s">
        <v>3929</v>
      </c>
      <c r="W2057" t="s">
        <v>3929</v>
      </c>
      <c r="X2057" t="s">
        <v>3929</v>
      </c>
      <c r="Y2057" t="s">
        <v>3929</v>
      </c>
      <c r="Z2057" t="s">
        <v>3929</v>
      </c>
      <c r="AA2057" t="s">
        <v>3929</v>
      </c>
      <c r="AB2057" t="s">
        <v>3929</v>
      </c>
      <c r="AC2057" t="s">
        <v>3929</v>
      </c>
      <c r="AD2057" t="s">
        <v>3929</v>
      </c>
      <c r="AE2057" t="s">
        <v>64</v>
      </c>
      <c r="AF2057" s="5">
        <v>45930</v>
      </c>
      <c r="AG2057" t="s">
        <v>65</v>
      </c>
    </row>
    <row r="2058" spans="1:33" x14ac:dyDescent="0.25">
      <c r="A2058" t="s">
        <v>614</v>
      </c>
      <c r="B2058" t="s">
        <v>53</v>
      </c>
      <c r="C2058" s="5">
        <v>45839</v>
      </c>
      <c r="D2058" s="5">
        <v>45930</v>
      </c>
      <c r="E2058" t="s">
        <v>47</v>
      </c>
      <c r="F2058" t="s">
        <v>67</v>
      </c>
      <c r="G2058" t="s">
        <v>20203</v>
      </c>
      <c r="H2058" t="s">
        <v>20205</v>
      </c>
      <c r="I2058" t="s">
        <v>21078</v>
      </c>
      <c r="J2058" t="s">
        <v>615</v>
      </c>
      <c r="K2058" t="s">
        <v>616</v>
      </c>
      <c r="L2058" t="s">
        <v>113</v>
      </c>
      <c r="M2058" t="s">
        <v>50</v>
      </c>
      <c r="N2058" t="s">
        <v>160</v>
      </c>
      <c r="O2058" t="s">
        <v>61</v>
      </c>
      <c r="P2058" t="s">
        <v>161</v>
      </c>
      <c r="Q2058" t="s">
        <v>61</v>
      </c>
      <c r="R2058" t="s">
        <v>617</v>
      </c>
      <c r="S2058" t="s">
        <v>617</v>
      </c>
      <c r="T2058" t="s">
        <v>617</v>
      </c>
      <c r="U2058" t="s">
        <v>617</v>
      </c>
      <c r="V2058" t="s">
        <v>617</v>
      </c>
      <c r="W2058" t="s">
        <v>617</v>
      </c>
      <c r="X2058" t="s">
        <v>617</v>
      </c>
      <c r="Y2058" t="s">
        <v>617</v>
      </c>
      <c r="Z2058" t="s">
        <v>617</v>
      </c>
      <c r="AA2058" t="s">
        <v>617</v>
      </c>
      <c r="AB2058" t="s">
        <v>617</v>
      </c>
      <c r="AC2058" t="s">
        <v>617</v>
      </c>
      <c r="AD2058" t="s">
        <v>617</v>
      </c>
      <c r="AE2058" t="s">
        <v>64</v>
      </c>
      <c r="AF2058" s="5">
        <v>45930</v>
      </c>
      <c r="AG2058" t="s">
        <v>65</v>
      </c>
    </row>
    <row r="2059" spans="1:33" x14ac:dyDescent="0.25">
      <c r="A2059" t="s">
        <v>6628</v>
      </c>
      <c r="B2059" t="s">
        <v>53</v>
      </c>
      <c r="C2059" s="5">
        <v>45839</v>
      </c>
      <c r="D2059" s="5">
        <v>45930</v>
      </c>
      <c r="E2059" t="s">
        <v>47</v>
      </c>
      <c r="F2059" t="s">
        <v>194</v>
      </c>
      <c r="G2059" t="s">
        <v>195</v>
      </c>
      <c r="H2059" t="s">
        <v>874</v>
      </c>
      <c r="I2059" t="s">
        <v>21078</v>
      </c>
      <c r="J2059" t="s">
        <v>376</v>
      </c>
      <c r="K2059" t="s">
        <v>386</v>
      </c>
      <c r="L2059" t="s">
        <v>381</v>
      </c>
      <c r="M2059" t="s">
        <v>50</v>
      </c>
      <c r="N2059" t="s">
        <v>200</v>
      </c>
      <c r="O2059" t="s">
        <v>61</v>
      </c>
      <c r="P2059" t="s">
        <v>201</v>
      </c>
      <c r="Q2059" t="s">
        <v>61</v>
      </c>
      <c r="R2059" t="s">
        <v>6629</v>
      </c>
      <c r="S2059" t="s">
        <v>6629</v>
      </c>
      <c r="T2059" t="s">
        <v>6629</v>
      </c>
      <c r="U2059" t="s">
        <v>6629</v>
      </c>
      <c r="V2059" t="s">
        <v>6629</v>
      </c>
      <c r="W2059" t="s">
        <v>6629</v>
      </c>
      <c r="X2059" t="s">
        <v>6629</v>
      </c>
      <c r="Y2059" t="s">
        <v>6629</v>
      </c>
      <c r="Z2059" t="s">
        <v>6629</v>
      </c>
      <c r="AA2059" t="s">
        <v>6629</v>
      </c>
      <c r="AB2059" t="s">
        <v>6629</v>
      </c>
      <c r="AC2059" t="s">
        <v>6629</v>
      </c>
      <c r="AD2059" t="s">
        <v>6629</v>
      </c>
      <c r="AE2059" t="s">
        <v>64</v>
      </c>
      <c r="AF2059" s="5">
        <v>45930</v>
      </c>
      <c r="AG2059" t="s">
        <v>65</v>
      </c>
    </row>
    <row r="2060" spans="1:33" x14ac:dyDescent="0.25">
      <c r="A2060" t="s">
        <v>10425</v>
      </c>
      <c r="B2060" t="s">
        <v>53</v>
      </c>
      <c r="C2060" s="5">
        <v>45839</v>
      </c>
      <c r="D2060" s="5">
        <v>45930</v>
      </c>
      <c r="E2060" t="s">
        <v>47</v>
      </c>
      <c r="F2060" t="s">
        <v>1393</v>
      </c>
      <c r="G2060" t="s">
        <v>1394</v>
      </c>
      <c r="H2060" t="s">
        <v>1395</v>
      </c>
      <c r="I2060" t="s">
        <v>21078</v>
      </c>
      <c r="J2060" t="s">
        <v>3142</v>
      </c>
      <c r="K2060" t="s">
        <v>2873</v>
      </c>
      <c r="L2060" t="s">
        <v>90</v>
      </c>
      <c r="M2060" t="s">
        <v>50</v>
      </c>
      <c r="N2060" t="s">
        <v>200</v>
      </c>
      <c r="O2060" t="s">
        <v>61</v>
      </c>
      <c r="P2060" t="s">
        <v>201</v>
      </c>
      <c r="Q2060" t="s">
        <v>61</v>
      </c>
      <c r="R2060" t="s">
        <v>10426</v>
      </c>
      <c r="S2060" t="s">
        <v>10426</v>
      </c>
      <c r="T2060" t="s">
        <v>10426</v>
      </c>
      <c r="U2060" t="s">
        <v>10426</v>
      </c>
      <c r="V2060" t="s">
        <v>10426</v>
      </c>
      <c r="W2060" t="s">
        <v>10426</v>
      </c>
      <c r="X2060" t="s">
        <v>10426</v>
      </c>
      <c r="Y2060" t="s">
        <v>10426</v>
      </c>
      <c r="Z2060" t="s">
        <v>10426</v>
      </c>
      <c r="AA2060" t="s">
        <v>10426</v>
      </c>
      <c r="AB2060" t="s">
        <v>10426</v>
      </c>
      <c r="AC2060" t="s">
        <v>10426</v>
      </c>
      <c r="AD2060" t="s">
        <v>10426</v>
      </c>
      <c r="AE2060" t="s">
        <v>64</v>
      </c>
      <c r="AF2060" s="5">
        <v>45930</v>
      </c>
      <c r="AG2060" t="s">
        <v>65</v>
      </c>
    </row>
    <row r="2061" spans="1:33" x14ac:dyDescent="0.25">
      <c r="A2061" t="s">
        <v>5424</v>
      </c>
      <c r="B2061" t="s">
        <v>53</v>
      </c>
      <c r="C2061" s="5">
        <v>45839</v>
      </c>
      <c r="D2061" s="5">
        <v>45930</v>
      </c>
      <c r="E2061" t="s">
        <v>49</v>
      </c>
      <c r="F2061" t="s">
        <v>1103</v>
      </c>
      <c r="G2061" t="s">
        <v>1104</v>
      </c>
      <c r="H2061" t="s">
        <v>2543</v>
      </c>
      <c r="I2061" t="s">
        <v>21078</v>
      </c>
      <c r="J2061" t="s">
        <v>4238</v>
      </c>
      <c r="K2061" t="s">
        <v>546</v>
      </c>
      <c r="L2061" t="s">
        <v>5425</v>
      </c>
      <c r="M2061" t="s">
        <v>51</v>
      </c>
      <c r="N2061" t="s">
        <v>1109</v>
      </c>
      <c r="O2061" t="s">
        <v>61</v>
      </c>
      <c r="P2061" t="s">
        <v>1110</v>
      </c>
      <c r="Q2061" t="s">
        <v>61</v>
      </c>
      <c r="R2061" t="s">
        <v>5426</v>
      </c>
      <c r="S2061" t="s">
        <v>5426</v>
      </c>
      <c r="T2061" t="s">
        <v>5426</v>
      </c>
      <c r="U2061" t="s">
        <v>5426</v>
      </c>
      <c r="V2061" t="s">
        <v>5426</v>
      </c>
      <c r="W2061" t="s">
        <v>5426</v>
      </c>
      <c r="X2061" t="s">
        <v>5426</v>
      </c>
      <c r="Y2061" t="s">
        <v>5426</v>
      </c>
      <c r="Z2061" t="s">
        <v>5426</v>
      </c>
      <c r="AA2061" t="s">
        <v>5426</v>
      </c>
      <c r="AB2061" t="s">
        <v>5426</v>
      </c>
      <c r="AC2061" t="s">
        <v>5426</v>
      </c>
      <c r="AD2061" t="s">
        <v>5426</v>
      </c>
      <c r="AE2061" t="s">
        <v>64</v>
      </c>
      <c r="AF2061" s="5">
        <v>45930</v>
      </c>
      <c r="AG2061" t="s">
        <v>86</v>
      </c>
    </row>
    <row r="2062" spans="1:33" x14ac:dyDescent="0.25">
      <c r="A2062" t="s">
        <v>6697</v>
      </c>
      <c r="B2062" t="s">
        <v>53</v>
      </c>
      <c r="C2062" s="5">
        <v>45839</v>
      </c>
      <c r="D2062" s="5">
        <v>45930</v>
      </c>
      <c r="E2062" t="s">
        <v>49</v>
      </c>
      <c r="F2062" t="s">
        <v>1103</v>
      </c>
      <c r="G2062" t="s">
        <v>1104</v>
      </c>
      <c r="H2062" t="s">
        <v>1105</v>
      </c>
      <c r="I2062" t="s">
        <v>21078</v>
      </c>
      <c r="J2062" t="s">
        <v>6698</v>
      </c>
      <c r="K2062" t="s">
        <v>255</v>
      </c>
      <c r="L2062" t="s">
        <v>1937</v>
      </c>
      <c r="M2062" t="s">
        <v>50</v>
      </c>
      <c r="N2062" t="s">
        <v>1109</v>
      </c>
      <c r="O2062" t="s">
        <v>61</v>
      </c>
      <c r="P2062" t="s">
        <v>1110</v>
      </c>
      <c r="Q2062" t="s">
        <v>61</v>
      </c>
      <c r="R2062" t="s">
        <v>6699</v>
      </c>
      <c r="S2062" t="s">
        <v>6699</v>
      </c>
      <c r="T2062" t="s">
        <v>6699</v>
      </c>
      <c r="U2062" t="s">
        <v>6699</v>
      </c>
      <c r="V2062" t="s">
        <v>6699</v>
      </c>
      <c r="W2062" t="s">
        <v>6699</v>
      </c>
      <c r="X2062" t="s">
        <v>6699</v>
      </c>
      <c r="Y2062" t="s">
        <v>6699</v>
      </c>
      <c r="Z2062" t="s">
        <v>6699</v>
      </c>
      <c r="AA2062" t="s">
        <v>6699</v>
      </c>
      <c r="AB2062" t="s">
        <v>6699</v>
      </c>
      <c r="AC2062" t="s">
        <v>6699</v>
      </c>
      <c r="AD2062" t="s">
        <v>6699</v>
      </c>
      <c r="AE2062" t="s">
        <v>64</v>
      </c>
      <c r="AF2062" s="5">
        <v>45930</v>
      </c>
      <c r="AG2062" t="s">
        <v>86</v>
      </c>
    </row>
    <row r="2063" spans="1:33" x14ac:dyDescent="0.25">
      <c r="A2063" t="s">
        <v>10478</v>
      </c>
      <c r="B2063" t="s">
        <v>53</v>
      </c>
      <c r="C2063" s="5">
        <v>45839</v>
      </c>
      <c r="D2063" s="5">
        <v>45930</v>
      </c>
      <c r="E2063" t="s">
        <v>49</v>
      </c>
      <c r="F2063" t="s">
        <v>77</v>
      </c>
      <c r="G2063" t="s">
        <v>78</v>
      </c>
      <c r="H2063" t="s">
        <v>134</v>
      </c>
      <c r="I2063" t="s">
        <v>21078</v>
      </c>
      <c r="J2063" t="s">
        <v>10479</v>
      </c>
      <c r="K2063" t="s">
        <v>113</v>
      </c>
      <c r="L2063" t="s">
        <v>300</v>
      </c>
      <c r="M2063" t="s">
        <v>50</v>
      </c>
      <c r="N2063" t="s">
        <v>83</v>
      </c>
      <c r="O2063" t="s">
        <v>61</v>
      </c>
      <c r="P2063" t="s">
        <v>84</v>
      </c>
      <c r="Q2063" t="s">
        <v>61</v>
      </c>
      <c r="R2063" t="s">
        <v>10480</v>
      </c>
      <c r="S2063" t="s">
        <v>10480</v>
      </c>
      <c r="T2063" t="s">
        <v>10480</v>
      </c>
      <c r="U2063" t="s">
        <v>10480</v>
      </c>
      <c r="V2063" t="s">
        <v>10480</v>
      </c>
      <c r="W2063" t="s">
        <v>10480</v>
      </c>
      <c r="X2063" t="s">
        <v>10480</v>
      </c>
      <c r="Y2063" t="s">
        <v>10480</v>
      </c>
      <c r="Z2063" t="s">
        <v>10480</v>
      </c>
      <c r="AA2063" t="s">
        <v>10480</v>
      </c>
      <c r="AB2063" t="s">
        <v>10480</v>
      </c>
      <c r="AC2063" t="s">
        <v>10480</v>
      </c>
      <c r="AD2063" t="s">
        <v>10480</v>
      </c>
      <c r="AE2063" t="s">
        <v>64</v>
      </c>
      <c r="AF2063" s="5">
        <v>45930</v>
      </c>
      <c r="AG2063" t="s">
        <v>86</v>
      </c>
    </row>
    <row r="2064" spans="1:33" x14ac:dyDescent="0.25">
      <c r="A2064" t="s">
        <v>4081</v>
      </c>
      <c r="B2064" t="s">
        <v>53</v>
      </c>
      <c r="C2064" s="5">
        <v>45839</v>
      </c>
      <c r="D2064" s="5">
        <v>45930</v>
      </c>
      <c r="E2064" t="s">
        <v>49</v>
      </c>
      <c r="F2064" t="s">
        <v>77</v>
      </c>
      <c r="G2064" t="s">
        <v>78</v>
      </c>
      <c r="H2064" t="s">
        <v>134</v>
      </c>
      <c r="I2064" t="s">
        <v>21078</v>
      </c>
      <c r="J2064" t="s">
        <v>4082</v>
      </c>
      <c r="K2064" t="s">
        <v>3396</v>
      </c>
      <c r="L2064" t="s">
        <v>281</v>
      </c>
      <c r="M2064" t="s">
        <v>50</v>
      </c>
      <c r="N2064" t="s">
        <v>83</v>
      </c>
      <c r="O2064" t="s">
        <v>61</v>
      </c>
      <c r="P2064" t="s">
        <v>84</v>
      </c>
      <c r="Q2064" t="s">
        <v>61</v>
      </c>
      <c r="R2064" t="s">
        <v>4083</v>
      </c>
      <c r="S2064" t="s">
        <v>4083</v>
      </c>
      <c r="T2064" t="s">
        <v>4083</v>
      </c>
      <c r="U2064" t="s">
        <v>4083</v>
      </c>
      <c r="V2064" t="s">
        <v>4083</v>
      </c>
      <c r="W2064" t="s">
        <v>4083</v>
      </c>
      <c r="X2064" t="s">
        <v>4083</v>
      </c>
      <c r="Y2064" t="s">
        <v>4083</v>
      </c>
      <c r="Z2064" t="s">
        <v>4083</v>
      </c>
      <c r="AA2064" t="s">
        <v>4083</v>
      </c>
      <c r="AB2064" t="s">
        <v>4083</v>
      </c>
      <c r="AC2064" t="s">
        <v>4083</v>
      </c>
      <c r="AD2064" t="s">
        <v>4083</v>
      </c>
      <c r="AE2064" t="s">
        <v>64</v>
      </c>
      <c r="AF2064" s="5">
        <v>45930</v>
      </c>
      <c r="AG2064" t="s">
        <v>86</v>
      </c>
    </row>
    <row r="2065" spans="1:33" x14ac:dyDescent="0.25">
      <c r="A2065" t="s">
        <v>10545</v>
      </c>
      <c r="B2065" t="s">
        <v>53</v>
      </c>
      <c r="C2065" s="5">
        <v>45839</v>
      </c>
      <c r="D2065" s="5">
        <v>45930</v>
      </c>
      <c r="E2065" t="s">
        <v>47</v>
      </c>
      <c r="F2065" t="s">
        <v>54</v>
      </c>
      <c r="G2065" t="s">
        <v>55</v>
      </c>
      <c r="H2065" t="s">
        <v>56</v>
      </c>
      <c r="I2065" t="s">
        <v>21079</v>
      </c>
      <c r="J2065" t="s">
        <v>70</v>
      </c>
      <c r="K2065" t="s">
        <v>10546</v>
      </c>
      <c r="L2065" t="s">
        <v>90</v>
      </c>
      <c r="M2065" t="s">
        <v>50</v>
      </c>
      <c r="N2065" t="s">
        <v>60</v>
      </c>
      <c r="O2065" t="s">
        <v>61</v>
      </c>
      <c r="P2065" t="s">
        <v>62</v>
      </c>
      <c r="Q2065" t="s">
        <v>61</v>
      </c>
      <c r="R2065" t="s">
        <v>10547</v>
      </c>
      <c r="S2065" t="s">
        <v>10547</v>
      </c>
      <c r="T2065" t="s">
        <v>10547</v>
      </c>
      <c r="U2065" t="s">
        <v>10547</v>
      </c>
      <c r="V2065" t="s">
        <v>10547</v>
      </c>
      <c r="W2065" t="s">
        <v>10547</v>
      </c>
      <c r="X2065" t="s">
        <v>10547</v>
      </c>
      <c r="Y2065" t="s">
        <v>10547</v>
      </c>
      <c r="Z2065" t="s">
        <v>10547</v>
      </c>
      <c r="AA2065" t="s">
        <v>10547</v>
      </c>
      <c r="AB2065" t="s">
        <v>10547</v>
      </c>
      <c r="AC2065" t="s">
        <v>10547</v>
      </c>
      <c r="AD2065" t="s">
        <v>10547</v>
      </c>
      <c r="AE2065" t="s">
        <v>64</v>
      </c>
      <c r="AF2065" s="5">
        <v>45930</v>
      </c>
      <c r="AG2065" t="s">
        <v>65</v>
      </c>
    </row>
    <row r="2066" spans="1:33" x14ac:dyDescent="0.25">
      <c r="A2066" t="s">
        <v>6757</v>
      </c>
      <c r="B2066" t="s">
        <v>53</v>
      </c>
      <c r="C2066" s="5">
        <v>45839</v>
      </c>
      <c r="D2066" s="5">
        <v>45930</v>
      </c>
      <c r="E2066" t="s">
        <v>47</v>
      </c>
      <c r="F2066" t="s">
        <v>67</v>
      </c>
      <c r="G2066" t="s">
        <v>278</v>
      </c>
      <c r="H2066" t="s">
        <v>1474</v>
      </c>
      <c r="I2066" t="s">
        <v>21079</v>
      </c>
      <c r="J2066" t="s">
        <v>3734</v>
      </c>
      <c r="K2066" t="s">
        <v>113</v>
      </c>
      <c r="L2066" t="s">
        <v>117</v>
      </c>
      <c r="M2066" t="s">
        <v>50</v>
      </c>
      <c r="N2066" t="s">
        <v>207</v>
      </c>
      <c r="O2066" t="s">
        <v>61</v>
      </c>
      <c r="P2066" t="s">
        <v>208</v>
      </c>
      <c r="Q2066" t="s">
        <v>61</v>
      </c>
      <c r="R2066" t="s">
        <v>6758</v>
      </c>
      <c r="S2066" t="s">
        <v>6758</v>
      </c>
      <c r="T2066" t="s">
        <v>6758</v>
      </c>
      <c r="U2066" t="s">
        <v>6758</v>
      </c>
      <c r="V2066" t="s">
        <v>6758</v>
      </c>
      <c r="W2066" t="s">
        <v>6758</v>
      </c>
      <c r="X2066" t="s">
        <v>6758</v>
      </c>
      <c r="Y2066" t="s">
        <v>6758</v>
      </c>
      <c r="Z2066" t="s">
        <v>6758</v>
      </c>
      <c r="AA2066" t="s">
        <v>6758</v>
      </c>
      <c r="AB2066" t="s">
        <v>6758</v>
      </c>
      <c r="AC2066" t="s">
        <v>6758</v>
      </c>
      <c r="AD2066" t="s">
        <v>6758</v>
      </c>
      <c r="AE2066" t="s">
        <v>64</v>
      </c>
      <c r="AF2066" s="5">
        <v>45930</v>
      </c>
      <c r="AG2066" t="s">
        <v>65</v>
      </c>
    </row>
    <row r="2067" spans="1:33" x14ac:dyDescent="0.25">
      <c r="A2067" t="s">
        <v>10548</v>
      </c>
      <c r="B2067" t="s">
        <v>53</v>
      </c>
      <c r="C2067" s="5">
        <v>45839</v>
      </c>
      <c r="D2067" s="5">
        <v>45930</v>
      </c>
      <c r="E2067" t="s">
        <v>47</v>
      </c>
      <c r="F2067" t="s">
        <v>242</v>
      </c>
      <c r="G2067" t="s">
        <v>243</v>
      </c>
      <c r="H2067" t="s">
        <v>1263</v>
      </c>
      <c r="I2067" t="s">
        <v>10549</v>
      </c>
      <c r="J2067" t="s">
        <v>523</v>
      </c>
      <c r="K2067" t="s">
        <v>300</v>
      </c>
      <c r="L2067" t="s">
        <v>113</v>
      </c>
      <c r="M2067" t="s">
        <v>51</v>
      </c>
      <c r="N2067" t="s">
        <v>249</v>
      </c>
      <c r="O2067" t="s">
        <v>61</v>
      </c>
      <c r="P2067" t="s">
        <v>250</v>
      </c>
      <c r="Q2067" t="s">
        <v>61</v>
      </c>
      <c r="R2067" t="s">
        <v>10550</v>
      </c>
      <c r="S2067" t="s">
        <v>10550</v>
      </c>
      <c r="T2067" t="s">
        <v>10550</v>
      </c>
      <c r="U2067" t="s">
        <v>10550</v>
      </c>
      <c r="V2067" t="s">
        <v>10550</v>
      </c>
      <c r="W2067" t="s">
        <v>10550</v>
      </c>
      <c r="X2067" t="s">
        <v>10550</v>
      </c>
      <c r="Y2067" t="s">
        <v>10550</v>
      </c>
      <c r="Z2067" t="s">
        <v>10550</v>
      </c>
      <c r="AA2067" t="s">
        <v>10550</v>
      </c>
      <c r="AB2067" t="s">
        <v>10550</v>
      </c>
      <c r="AC2067" t="s">
        <v>10550</v>
      </c>
      <c r="AD2067" t="s">
        <v>10550</v>
      </c>
      <c r="AE2067" t="s">
        <v>64</v>
      </c>
      <c r="AF2067" s="5">
        <v>45930</v>
      </c>
      <c r="AG2067" t="s">
        <v>65</v>
      </c>
    </row>
    <row r="2068" spans="1:33" x14ac:dyDescent="0.25">
      <c r="A2068" t="s">
        <v>8108</v>
      </c>
      <c r="B2068" t="s">
        <v>53</v>
      </c>
      <c r="C2068" s="5">
        <v>45839</v>
      </c>
      <c r="D2068" s="5">
        <v>45930</v>
      </c>
      <c r="E2068" t="s">
        <v>47</v>
      </c>
      <c r="F2068" t="s">
        <v>242</v>
      </c>
      <c r="G2068" t="s">
        <v>243</v>
      </c>
      <c r="H2068" t="s">
        <v>8109</v>
      </c>
      <c r="I2068" t="s">
        <v>4243</v>
      </c>
      <c r="J2068" t="s">
        <v>2098</v>
      </c>
      <c r="K2068" t="s">
        <v>255</v>
      </c>
      <c r="L2068" t="s">
        <v>2823</v>
      </c>
      <c r="M2068" t="s">
        <v>50</v>
      </c>
      <c r="N2068" t="s">
        <v>249</v>
      </c>
      <c r="O2068" t="s">
        <v>61</v>
      </c>
      <c r="P2068" t="s">
        <v>250</v>
      </c>
      <c r="Q2068" t="s">
        <v>61</v>
      </c>
      <c r="R2068" t="s">
        <v>8110</v>
      </c>
      <c r="S2068" t="s">
        <v>8110</v>
      </c>
      <c r="T2068" t="s">
        <v>8110</v>
      </c>
      <c r="U2068" t="s">
        <v>8110</v>
      </c>
      <c r="V2068" t="s">
        <v>8110</v>
      </c>
      <c r="W2068" t="s">
        <v>8110</v>
      </c>
      <c r="X2068" t="s">
        <v>8110</v>
      </c>
      <c r="Y2068" t="s">
        <v>8110</v>
      </c>
      <c r="Z2068" t="s">
        <v>8110</v>
      </c>
      <c r="AA2068" t="s">
        <v>8110</v>
      </c>
      <c r="AB2068" t="s">
        <v>8110</v>
      </c>
      <c r="AC2068" t="s">
        <v>8110</v>
      </c>
      <c r="AD2068" t="s">
        <v>8110</v>
      </c>
      <c r="AE2068" t="s">
        <v>64</v>
      </c>
      <c r="AF2068" s="5">
        <v>45930</v>
      </c>
      <c r="AG2068" t="s">
        <v>65</v>
      </c>
    </row>
    <row r="2069" spans="1:33" x14ac:dyDescent="0.25">
      <c r="A2069" t="s">
        <v>4242</v>
      </c>
      <c r="B2069" t="s">
        <v>53</v>
      </c>
      <c r="C2069" s="5">
        <v>45839</v>
      </c>
      <c r="D2069" s="5">
        <v>45930</v>
      </c>
      <c r="E2069" t="s">
        <v>47</v>
      </c>
      <c r="F2069" t="s">
        <v>67</v>
      </c>
      <c r="G2069" t="s">
        <v>20203</v>
      </c>
      <c r="H2069" t="s">
        <v>20204</v>
      </c>
      <c r="I2069" t="s">
        <v>4243</v>
      </c>
      <c r="J2069" t="s">
        <v>4244</v>
      </c>
      <c r="K2069" t="s">
        <v>326</v>
      </c>
      <c r="L2069" t="s">
        <v>300</v>
      </c>
      <c r="M2069" t="s">
        <v>51</v>
      </c>
      <c r="N2069" t="s">
        <v>160</v>
      </c>
      <c r="O2069" t="s">
        <v>61</v>
      </c>
      <c r="P2069" t="s">
        <v>161</v>
      </c>
      <c r="Q2069" t="s">
        <v>61</v>
      </c>
      <c r="R2069" t="s">
        <v>4245</v>
      </c>
      <c r="S2069" t="s">
        <v>4245</v>
      </c>
      <c r="T2069" t="s">
        <v>4245</v>
      </c>
      <c r="U2069" t="s">
        <v>4245</v>
      </c>
      <c r="V2069" t="s">
        <v>4245</v>
      </c>
      <c r="W2069" t="s">
        <v>4245</v>
      </c>
      <c r="X2069" t="s">
        <v>4245</v>
      </c>
      <c r="Y2069" t="s">
        <v>4245</v>
      </c>
      <c r="Z2069" t="s">
        <v>4245</v>
      </c>
      <c r="AA2069" t="s">
        <v>4245</v>
      </c>
      <c r="AB2069" t="s">
        <v>4245</v>
      </c>
      <c r="AC2069" t="s">
        <v>4245</v>
      </c>
      <c r="AD2069" t="s">
        <v>4245</v>
      </c>
      <c r="AE2069" t="s">
        <v>64</v>
      </c>
      <c r="AF2069" s="5">
        <v>45930</v>
      </c>
      <c r="AG2069" t="s">
        <v>65</v>
      </c>
    </row>
    <row r="2070" spans="1:33" x14ac:dyDescent="0.25">
      <c r="A2070" t="s">
        <v>4246</v>
      </c>
      <c r="B2070" t="s">
        <v>53</v>
      </c>
      <c r="C2070" s="5">
        <v>45839</v>
      </c>
      <c r="D2070" s="5">
        <v>45930</v>
      </c>
      <c r="E2070" t="s">
        <v>47</v>
      </c>
      <c r="F2070" t="s">
        <v>67</v>
      </c>
      <c r="G2070" t="s">
        <v>20203</v>
      </c>
      <c r="H2070" t="s">
        <v>20205</v>
      </c>
      <c r="I2070" t="s">
        <v>4243</v>
      </c>
      <c r="J2070" t="s">
        <v>960</v>
      </c>
      <c r="K2070" t="s">
        <v>99</v>
      </c>
      <c r="L2070" t="s">
        <v>91</v>
      </c>
      <c r="M2070" t="s">
        <v>50</v>
      </c>
      <c r="N2070" t="s">
        <v>160</v>
      </c>
      <c r="O2070" t="s">
        <v>61</v>
      </c>
      <c r="P2070" t="s">
        <v>161</v>
      </c>
      <c r="Q2070" t="s">
        <v>61</v>
      </c>
      <c r="R2070" t="s">
        <v>4247</v>
      </c>
      <c r="S2070" t="s">
        <v>4247</v>
      </c>
      <c r="T2070" t="s">
        <v>4247</v>
      </c>
      <c r="U2070" t="s">
        <v>4247</v>
      </c>
      <c r="V2070" t="s">
        <v>4247</v>
      </c>
      <c r="W2070" t="s">
        <v>4247</v>
      </c>
      <c r="X2070" t="s">
        <v>4247</v>
      </c>
      <c r="Y2070" t="s">
        <v>4247</v>
      </c>
      <c r="Z2070" t="s">
        <v>4247</v>
      </c>
      <c r="AA2070" t="s">
        <v>4247</v>
      </c>
      <c r="AB2070" t="s">
        <v>4247</v>
      </c>
      <c r="AC2070" t="s">
        <v>4247</v>
      </c>
      <c r="AD2070" t="s">
        <v>4247</v>
      </c>
      <c r="AE2070" t="s">
        <v>64</v>
      </c>
      <c r="AF2070" s="5">
        <v>45930</v>
      </c>
      <c r="AG2070" t="s">
        <v>65</v>
      </c>
    </row>
    <row r="2071" spans="1:33" x14ac:dyDescent="0.25">
      <c r="A2071" t="s">
        <v>2747</v>
      </c>
      <c r="B2071" t="s">
        <v>53</v>
      </c>
      <c r="C2071" s="5">
        <v>45839</v>
      </c>
      <c r="D2071" s="5">
        <v>45930</v>
      </c>
      <c r="E2071" t="s">
        <v>47</v>
      </c>
      <c r="F2071" t="s">
        <v>242</v>
      </c>
      <c r="G2071" t="s">
        <v>243</v>
      </c>
      <c r="H2071" t="s">
        <v>2748</v>
      </c>
      <c r="I2071" t="s">
        <v>2749</v>
      </c>
      <c r="J2071" t="s">
        <v>2750</v>
      </c>
      <c r="K2071" t="s">
        <v>908</v>
      </c>
      <c r="L2071" t="s">
        <v>2751</v>
      </c>
      <c r="M2071" t="s">
        <v>51</v>
      </c>
      <c r="N2071" t="s">
        <v>249</v>
      </c>
      <c r="O2071" t="s">
        <v>61</v>
      </c>
      <c r="P2071" t="s">
        <v>250</v>
      </c>
      <c r="Q2071" t="s">
        <v>61</v>
      </c>
      <c r="R2071" t="s">
        <v>2752</v>
      </c>
      <c r="S2071" t="s">
        <v>2752</v>
      </c>
      <c r="T2071" t="s">
        <v>2752</v>
      </c>
      <c r="U2071" t="s">
        <v>2752</v>
      </c>
      <c r="V2071" t="s">
        <v>2752</v>
      </c>
      <c r="W2071" t="s">
        <v>2752</v>
      </c>
      <c r="X2071" t="s">
        <v>2752</v>
      </c>
      <c r="Y2071" t="s">
        <v>2752</v>
      </c>
      <c r="Z2071" t="s">
        <v>2752</v>
      </c>
      <c r="AA2071" t="s">
        <v>2752</v>
      </c>
      <c r="AB2071" t="s">
        <v>2752</v>
      </c>
      <c r="AC2071" t="s">
        <v>2752</v>
      </c>
      <c r="AD2071" t="s">
        <v>2752</v>
      </c>
      <c r="AE2071" t="s">
        <v>64</v>
      </c>
      <c r="AF2071" s="5">
        <v>45930</v>
      </c>
      <c r="AG2071" t="s">
        <v>65</v>
      </c>
    </row>
    <row r="2072" spans="1:33" x14ac:dyDescent="0.25">
      <c r="A2072" t="s">
        <v>2753</v>
      </c>
      <c r="B2072" t="s">
        <v>53</v>
      </c>
      <c r="C2072" s="5">
        <v>45839</v>
      </c>
      <c r="D2072" s="5">
        <v>45930</v>
      </c>
      <c r="E2072" t="s">
        <v>47</v>
      </c>
      <c r="F2072" t="s">
        <v>54</v>
      </c>
      <c r="G2072" t="s">
        <v>55</v>
      </c>
      <c r="H2072" t="s">
        <v>88</v>
      </c>
      <c r="I2072" t="s">
        <v>2749</v>
      </c>
      <c r="J2072" t="s">
        <v>2754</v>
      </c>
      <c r="K2072" t="s">
        <v>235</v>
      </c>
      <c r="L2072" t="s">
        <v>1127</v>
      </c>
      <c r="M2072" t="s">
        <v>51</v>
      </c>
      <c r="N2072" t="s">
        <v>92</v>
      </c>
      <c r="O2072" t="s">
        <v>61</v>
      </c>
      <c r="P2072" t="s">
        <v>93</v>
      </c>
      <c r="Q2072" t="s">
        <v>61</v>
      </c>
      <c r="R2072" t="s">
        <v>2755</v>
      </c>
      <c r="S2072" t="s">
        <v>2755</v>
      </c>
      <c r="T2072" t="s">
        <v>2755</v>
      </c>
      <c r="U2072" t="s">
        <v>2755</v>
      </c>
      <c r="V2072" t="s">
        <v>2755</v>
      </c>
      <c r="W2072" t="s">
        <v>2755</v>
      </c>
      <c r="X2072" t="s">
        <v>2755</v>
      </c>
      <c r="Y2072" t="s">
        <v>2755</v>
      </c>
      <c r="Z2072" t="s">
        <v>2755</v>
      </c>
      <c r="AA2072" t="s">
        <v>2755</v>
      </c>
      <c r="AB2072" t="s">
        <v>2755</v>
      </c>
      <c r="AC2072" t="s">
        <v>2755</v>
      </c>
      <c r="AD2072" t="s">
        <v>2755</v>
      </c>
      <c r="AE2072" t="s">
        <v>64</v>
      </c>
      <c r="AF2072" s="5">
        <v>45930</v>
      </c>
      <c r="AG2072" t="s">
        <v>65</v>
      </c>
    </row>
    <row r="2073" spans="1:33" x14ac:dyDescent="0.25">
      <c r="A2073" t="s">
        <v>8179</v>
      </c>
      <c r="B2073" t="s">
        <v>53</v>
      </c>
      <c r="C2073" s="5">
        <v>45839</v>
      </c>
      <c r="D2073" s="5">
        <v>45930</v>
      </c>
      <c r="E2073" t="s">
        <v>47</v>
      </c>
      <c r="F2073" t="s">
        <v>263</v>
      </c>
      <c r="G2073" t="s">
        <v>264</v>
      </c>
      <c r="H2073" t="s">
        <v>8180</v>
      </c>
      <c r="I2073" t="s">
        <v>1969</v>
      </c>
      <c r="J2073" t="s">
        <v>8181</v>
      </c>
      <c r="K2073" t="s">
        <v>4228</v>
      </c>
      <c r="L2073" t="s">
        <v>514</v>
      </c>
      <c r="M2073" t="s">
        <v>50</v>
      </c>
      <c r="N2073" t="s">
        <v>270</v>
      </c>
      <c r="O2073" t="s">
        <v>61</v>
      </c>
      <c r="P2073" t="s">
        <v>271</v>
      </c>
      <c r="Q2073" t="s">
        <v>61</v>
      </c>
      <c r="R2073" t="s">
        <v>8182</v>
      </c>
      <c r="S2073" t="s">
        <v>8182</v>
      </c>
      <c r="T2073" t="s">
        <v>8182</v>
      </c>
      <c r="U2073" t="s">
        <v>8182</v>
      </c>
      <c r="V2073" t="s">
        <v>8182</v>
      </c>
      <c r="W2073" t="s">
        <v>8182</v>
      </c>
      <c r="X2073" t="s">
        <v>8182</v>
      </c>
      <c r="Y2073" t="s">
        <v>8182</v>
      </c>
      <c r="Z2073" t="s">
        <v>8182</v>
      </c>
      <c r="AA2073" t="s">
        <v>8182</v>
      </c>
      <c r="AB2073" t="s">
        <v>8182</v>
      </c>
      <c r="AC2073" t="s">
        <v>8182</v>
      </c>
      <c r="AD2073" t="s">
        <v>8182</v>
      </c>
      <c r="AE2073" t="s">
        <v>64</v>
      </c>
      <c r="AF2073" s="5">
        <v>45930</v>
      </c>
      <c r="AG2073" t="s">
        <v>65</v>
      </c>
    </row>
    <row r="2074" spans="1:33" x14ac:dyDescent="0.25">
      <c r="A2074" t="s">
        <v>5742</v>
      </c>
      <c r="B2074" t="s">
        <v>53</v>
      </c>
      <c r="C2074" s="5">
        <v>45839</v>
      </c>
      <c r="D2074" s="5">
        <v>45930</v>
      </c>
      <c r="E2074" t="s">
        <v>47</v>
      </c>
      <c r="F2074" t="s">
        <v>242</v>
      </c>
      <c r="G2074" t="s">
        <v>243</v>
      </c>
      <c r="H2074" t="s">
        <v>253</v>
      </c>
      <c r="I2074" t="s">
        <v>1969</v>
      </c>
      <c r="J2074" t="s">
        <v>1311</v>
      </c>
      <c r="K2074" t="s">
        <v>633</v>
      </c>
      <c r="L2074" t="s">
        <v>422</v>
      </c>
      <c r="M2074" t="s">
        <v>50</v>
      </c>
      <c r="N2074" t="s">
        <v>249</v>
      </c>
      <c r="O2074" t="s">
        <v>61</v>
      </c>
      <c r="P2074" t="s">
        <v>250</v>
      </c>
      <c r="Q2074" t="s">
        <v>61</v>
      </c>
      <c r="R2074" t="s">
        <v>5743</v>
      </c>
      <c r="S2074" t="s">
        <v>5743</v>
      </c>
      <c r="T2074" t="s">
        <v>5743</v>
      </c>
      <c r="U2074" t="s">
        <v>5743</v>
      </c>
      <c r="V2074" t="s">
        <v>5743</v>
      </c>
      <c r="W2074" t="s">
        <v>5743</v>
      </c>
      <c r="X2074" t="s">
        <v>5743</v>
      </c>
      <c r="Y2074" t="s">
        <v>5743</v>
      </c>
      <c r="Z2074" t="s">
        <v>5743</v>
      </c>
      <c r="AA2074" t="s">
        <v>5743</v>
      </c>
      <c r="AB2074" t="s">
        <v>5743</v>
      </c>
      <c r="AC2074" t="s">
        <v>5743</v>
      </c>
      <c r="AD2074" t="s">
        <v>5743</v>
      </c>
      <c r="AE2074" t="s">
        <v>64</v>
      </c>
      <c r="AF2074" s="5">
        <v>45930</v>
      </c>
      <c r="AG2074" t="s">
        <v>65</v>
      </c>
    </row>
    <row r="2075" spans="1:33" x14ac:dyDescent="0.25">
      <c r="A2075" t="s">
        <v>4354</v>
      </c>
      <c r="B2075" t="s">
        <v>53</v>
      </c>
      <c r="C2075" s="5">
        <v>45839</v>
      </c>
      <c r="D2075" s="5">
        <v>45930</v>
      </c>
      <c r="E2075" t="s">
        <v>47</v>
      </c>
      <c r="F2075" t="s">
        <v>607</v>
      </c>
      <c r="G2075" t="s">
        <v>20212</v>
      </c>
      <c r="H2075" t="s">
        <v>20213</v>
      </c>
      <c r="I2075" t="s">
        <v>1969</v>
      </c>
      <c r="J2075" t="s">
        <v>4355</v>
      </c>
      <c r="K2075" t="s">
        <v>255</v>
      </c>
      <c r="L2075" t="s">
        <v>300</v>
      </c>
      <c r="M2075" t="s">
        <v>51</v>
      </c>
      <c r="N2075" t="s">
        <v>611</v>
      </c>
      <c r="O2075" t="s">
        <v>61</v>
      </c>
      <c r="P2075" t="s">
        <v>612</v>
      </c>
      <c r="Q2075" t="s">
        <v>61</v>
      </c>
      <c r="R2075" t="s">
        <v>4356</v>
      </c>
      <c r="S2075" t="s">
        <v>4356</v>
      </c>
      <c r="T2075" t="s">
        <v>4356</v>
      </c>
      <c r="U2075" t="s">
        <v>4356</v>
      </c>
      <c r="V2075" t="s">
        <v>4356</v>
      </c>
      <c r="W2075" t="s">
        <v>4356</v>
      </c>
      <c r="X2075" t="s">
        <v>4356</v>
      </c>
      <c r="Y2075" t="s">
        <v>4356</v>
      </c>
      <c r="Z2075" t="s">
        <v>4356</v>
      </c>
      <c r="AA2075" t="s">
        <v>4356</v>
      </c>
      <c r="AB2075" t="s">
        <v>4356</v>
      </c>
      <c r="AC2075" t="s">
        <v>4356</v>
      </c>
      <c r="AD2075" t="s">
        <v>4356</v>
      </c>
      <c r="AE2075" t="s">
        <v>64</v>
      </c>
      <c r="AF2075" s="5">
        <v>45930</v>
      </c>
      <c r="AG2075" t="s">
        <v>65</v>
      </c>
    </row>
    <row r="2076" spans="1:33" x14ac:dyDescent="0.25">
      <c r="A2076" t="s">
        <v>4357</v>
      </c>
      <c r="B2076" t="s">
        <v>53</v>
      </c>
      <c r="C2076" s="5">
        <v>45839</v>
      </c>
      <c r="D2076" s="5">
        <v>45930</v>
      </c>
      <c r="E2076" t="s">
        <v>47</v>
      </c>
      <c r="F2076" t="s">
        <v>607</v>
      </c>
      <c r="G2076" t="s">
        <v>20212</v>
      </c>
      <c r="H2076" t="s">
        <v>20213</v>
      </c>
      <c r="I2076" t="s">
        <v>1969</v>
      </c>
      <c r="J2076" t="s">
        <v>3077</v>
      </c>
      <c r="K2076" t="s">
        <v>348</v>
      </c>
      <c r="L2076" t="s">
        <v>169</v>
      </c>
      <c r="M2076" t="s">
        <v>51</v>
      </c>
      <c r="N2076" t="s">
        <v>611</v>
      </c>
      <c r="O2076" t="s">
        <v>61</v>
      </c>
      <c r="P2076" t="s">
        <v>612</v>
      </c>
      <c r="Q2076" t="s">
        <v>61</v>
      </c>
      <c r="R2076" t="s">
        <v>4358</v>
      </c>
      <c r="S2076" t="s">
        <v>4358</v>
      </c>
      <c r="T2076" t="s">
        <v>4358</v>
      </c>
      <c r="U2076" t="s">
        <v>4358</v>
      </c>
      <c r="V2076" t="s">
        <v>4358</v>
      </c>
      <c r="W2076" t="s">
        <v>4358</v>
      </c>
      <c r="X2076" t="s">
        <v>4358</v>
      </c>
      <c r="Y2076" t="s">
        <v>4358</v>
      </c>
      <c r="Z2076" t="s">
        <v>4358</v>
      </c>
      <c r="AA2076" t="s">
        <v>4358</v>
      </c>
      <c r="AB2076" t="s">
        <v>4358</v>
      </c>
      <c r="AC2076" t="s">
        <v>4358</v>
      </c>
      <c r="AD2076" t="s">
        <v>4358</v>
      </c>
      <c r="AE2076" t="s">
        <v>64</v>
      </c>
      <c r="AF2076" s="5">
        <v>45930</v>
      </c>
      <c r="AG2076" t="s">
        <v>65</v>
      </c>
    </row>
    <row r="2077" spans="1:33" x14ac:dyDescent="0.25">
      <c r="A2077" t="s">
        <v>1252</v>
      </c>
      <c r="B2077" t="s">
        <v>53</v>
      </c>
      <c r="C2077" s="5">
        <v>45839</v>
      </c>
      <c r="D2077" s="5">
        <v>45930</v>
      </c>
      <c r="E2077" t="s">
        <v>47</v>
      </c>
      <c r="F2077" t="s">
        <v>140</v>
      </c>
      <c r="G2077" t="s">
        <v>141</v>
      </c>
      <c r="H2077" t="s">
        <v>1253</v>
      </c>
      <c r="I2077" t="s">
        <v>1254</v>
      </c>
      <c r="J2077" t="s">
        <v>1255</v>
      </c>
      <c r="K2077" t="s">
        <v>229</v>
      </c>
      <c r="L2077" t="s">
        <v>1256</v>
      </c>
      <c r="M2077" t="s">
        <v>50</v>
      </c>
      <c r="N2077" t="s">
        <v>146</v>
      </c>
      <c r="O2077" t="s">
        <v>61</v>
      </c>
      <c r="P2077" t="s">
        <v>147</v>
      </c>
      <c r="Q2077" t="s">
        <v>61</v>
      </c>
      <c r="R2077" t="s">
        <v>1257</v>
      </c>
      <c r="S2077" t="s">
        <v>1257</v>
      </c>
      <c r="T2077" t="s">
        <v>1257</v>
      </c>
      <c r="U2077" t="s">
        <v>1257</v>
      </c>
      <c r="V2077" t="s">
        <v>1257</v>
      </c>
      <c r="W2077" t="s">
        <v>1257</v>
      </c>
      <c r="X2077" t="s">
        <v>1257</v>
      </c>
      <c r="Y2077" t="s">
        <v>1257</v>
      </c>
      <c r="Z2077" t="s">
        <v>1257</v>
      </c>
      <c r="AA2077" t="s">
        <v>1257</v>
      </c>
      <c r="AB2077" t="s">
        <v>1257</v>
      </c>
      <c r="AC2077" t="s">
        <v>1257</v>
      </c>
      <c r="AD2077" t="s">
        <v>1257</v>
      </c>
      <c r="AE2077" t="s">
        <v>64</v>
      </c>
      <c r="AF2077" s="5">
        <v>45930</v>
      </c>
      <c r="AG2077" t="s">
        <v>65</v>
      </c>
    </row>
    <row r="2078" spans="1:33" x14ac:dyDescent="0.25">
      <c r="A2078" t="s">
        <v>1258</v>
      </c>
      <c r="B2078" t="s">
        <v>53</v>
      </c>
      <c r="C2078" s="5">
        <v>45839</v>
      </c>
      <c r="D2078" s="5">
        <v>45930</v>
      </c>
      <c r="E2078" t="s">
        <v>47</v>
      </c>
      <c r="F2078" t="s">
        <v>54</v>
      </c>
      <c r="G2078" t="s">
        <v>55</v>
      </c>
      <c r="H2078" t="s">
        <v>56</v>
      </c>
      <c r="I2078" t="s">
        <v>1254</v>
      </c>
      <c r="J2078" t="s">
        <v>1259</v>
      </c>
      <c r="K2078" t="s">
        <v>545</v>
      </c>
      <c r="L2078" t="s">
        <v>1260</v>
      </c>
      <c r="M2078" t="s">
        <v>50</v>
      </c>
      <c r="N2078" t="s">
        <v>92</v>
      </c>
      <c r="O2078" t="s">
        <v>61</v>
      </c>
      <c r="P2078" t="s">
        <v>93</v>
      </c>
      <c r="Q2078" t="s">
        <v>61</v>
      </c>
      <c r="R2078" t="s">
        <v>1261</v>
      </c>
      <c r="S2078" t="s">
        <v>1261</v>
      </c>
      <c r="T2078" t="s">
        <v>1261</v>
      </c>
      <c r="U2078" t="s">
        <v>1261</v>
      </c>
      <c r="V2078" t="s">
        <v>1261</v>
      </c>
      <c r="W2078" t="s">
        <v>1261</v>
      </c>
      <c r="X2078" t="s">
        <v>1261</v>
      </c>
      <c r="Y2078" t="s">
        <v>1261</v>
      </c>
      <c r="Z2078" t="s">
        <v>1261</v>
      </c>
      <c r="AA2078" t="s">
        <v>1261</v>
      </c>
      <c r="AB2078" t="s">
        <v>1261</v>
      </c>
      <c r="AC2078" t="s">
        <v>1261</v>
      </c>
      <c r="AD2078" t="s">
        <v>1261</v>
      </c>
      <c r="AE2078" t="s">
        <v>64</v>
      </c>
      <c r="AF2078" s="5">
        <v>45930</v>
      </c>
      <c r="AG2078" t="s">
        <v>65</v>
      </c>
    </row>
    <row r="2079" spans="1:33" x14ac:dyDescent="0.25">
      <c r="A2079" t="s">
        <v>10787</v>
      </c>
      <c r="B2079" t="s">
        <v>53</v>
      </c>
      <c r="C2079" s="5">
        <v>45839</v>
      </c>
      <c r="D2079" s="5">
        <v>45930</v>
      </c>
      <c r="E2079" t="s">
        <v>47</v>
      </c>
      <c r="F2079" t="s">
        <v>194</v>
      </c>
      <c r="G2079" t="s">
        <v>195</v>
      </c>
      <c r="H2079" t="s">
        <v>196</v>
      </c>
      <c r="I2079" t="s">
        <v>1254</v>
      </c>
      <c r="J2079" t="s">
        <v>5682</v>
      </c>
      <c r="K2079" t="s">
        <v>3293</v>
      </c>
      <c r="L2079" t="s">
        <v>305</v>
      </c>
      <c r="M2079" t="s">
        <v>51</v>
      </c>
      <c r="N2079" t="s">
        <v>200</v>
      </c>
      <c r="O2079" t="s">
        <v>61</v>
      </c>
      <c r="P2079" t="s">
        <v>201</v>
      </c>
      <c r="Q2079" t="s">
        <v>61</v>
      </c>
      <c r="R2079" t="s">
        <v>10788</v>
      </c>
      <c r="S2079" t="s">
        <v>10788</v>
      </c>
      <c r="T2079" t="s">
        <v>10788</v>
      </c>
      <c r="U2079" t="s">
        <v>10788</v>
      </c>
      <c r="V2079" t="s">
        <v>10788</v>
      </c>
      <c r="W2079" t="s">
        <v>10788</v>
      </c>
      <c r="X2079" t="s">
        <v>10788</v>
      </c>
      <c r="Y2079" t="s">
        <v>10788</v>
      </c>
      <c r="Z2079" t="s">
        <v>10788</v>
      </c>
      <c r="AA2079" t="s">
        <v>10788</v>
      </c>
      <c r="AB2079" t="s">
        <v>10788</v>
      </c>
      <c r="AC2079" t="s">
        <v>10788</v>
      </c>
      <c r="AD2079" t="s">
        <v>10788</v>
      </c>
      <c r="AE2079" t="s">
        <v>64</v>
      </c>
      <c r="AF2079" s="5">
        <v>45930</v>
      </c>
      <c r="AG2079" t="s">
        <v>65</v>
      </c>
    </row>
    <row r="2080" spans="1:33" x14ac:dyDescent="0.25">
      <c r="A2080" t="s">
        <v>8369</v>
      </c>
      <c r="B2080" t="s">
        <v>53</v>
      </c>
      <c r="C2080" s="5">
        <v>45839</v>
      </c>
      <c r="D2080" s="5">
        <v>45930</v>
      </c>
      <c r="E2080" t="s">
        <v>47</v>
      </c>
      <c r="F2080" t="s">
        <v>242</v>
      </c>
      <c r="G2080" t="s">
        <v>243</v>
      </c>
      <c r="H2080" t="s">
        <v>8370</v>
      </c>
      <c r="I2080" t="s">
        <v>8371</v>
      </c>
      <c r="J2080" t="s">
        <v>8372</v>
      </c>
      <c r="K2080" t="s">
        <v>129</v>
      </c>
      <c r="L2080" t="s">
        <v>326</v>
      </c>
      <c r="M2080" t="s">
        <v>50</v>
      </c>
      <c r="N2080" t="s">
        <v>477</v>
      </c>
      <c r="O2080" t="s">
        <v>61</v>
      </c>
      <c r="P2080" t="s">
        <v>478</v>
      </c>
      <c r="Q2080" t="s">
        <v>61</v>
      </c>
      <c r="R2080" t="s">
        <v>8373</v>
      </c>
      <c r="S2080" t="s">
        <v>8373</v>
      </c>
      <c r="T2080" t="s">
        <v>8373</v>
      </c>
      <c r="U2080" t="s">
        <v>8373</v>
      </c>
      <c r="V2080" t="s">
        <v>8373</v>
      </c>
      <c r="W2080" t="s">
        <v>8373</v>
      </c>
      <c r="X2080" t="s">
        <v>8373</v>
      </c>
      <c r="Y2080" t="s">
        <v>8373</v>
      </c>
      <c r="Z2080" t="s">
        <v>8373</v>
      </c>
      <c r="AA2080" t="s">
        <v>8373</v>
      </c>
      <c r="AB2080" t="s">
        <v>8373</v>
      </c>
      <c r="AC2080" t="s">
        <v>8373</v>
      </c>
      <c r="AD2080" t="s">
        <v>8373</v>
      </c>
      <c r="AE2080" t="s">
        <v>64</v>
      </c>
      <c r="AF2080" s="5">
        <v>45930</v>
      </c>
      <c r="AG2080" t="s">
        <v>65</v>
      </c>
    </row>
    <row r="2081" spans="1:33" x14ac:dyDescent="0.25">
      <c r="A2081" t="s">
        <v>7042</v>
      </c>
      <c r="B2081" t="s">
        <v>53</v>
      </c>
      <c r="C2081" s="5">
        <v>45839</v>
      </c>
      <c r="D2081" s="5">
        <v>45930</v>
      </c>
      <c r="E2081" t="s">
        <v>47</v>
      </c>
      <c r="F2081" t="s">
        <v>54</v>
      </c>
      <c r="G2081" t="s">
        <v>55</v>
      </c>
      <c r="H2081" t="s">
        <v>88</v>
      </c>
      <c r="I2081" t="s">
        <v>1400</v>
      </c>
      <c r="J2081" t="s">
        <v>7043</v>
      </c>
      <c r="K2081" t="s">
        <v>169</v>
      </c>
      <c r="L2081" t="s">
        <v>137</v>
      </c>
      <c r="M2081" t="s">
        <v>51</v>
      </c>
      <c r="N2081" t="s">
        <v>92</v>
      </c>
      <c r="O2081" t="s">
        <v>61</v>
      </c>
      <c r="P2081" t="s">
        <v>93</v>
      </c>
      <c r="Q2081" t="s">
        <v>61</v>
      </c>
      <c r="R2081" t="s">
        <v>7044</v>
      </c>
      <c r="S2081" t="s">
        <v>7044</v>
      </c>
      <c r="T2081" t="s">
        <v>7044</v>
      </c>
      <c r="U2081" t="s">
        <v>7044</v>
      </c>
      <c r="V2081" t="s">
        <v>7044</v>
      </c>
      <c r="W2081" t="s">
        <v>7044</v>
      </c>
      <c r="X2081" t="s">
        <v>7044</v>
      </c>
      <c r="Y2081" t="s">
        <v>7044</v>
      </c>
      <c r="Z2081" t="s">
        <v>7044</v>
      </c>
      <c r="AA2081" t="s">
        <v>7044</v>
      </c>
      <c r="AB2081" t="s">
        <v>7044</v>
      </c>
      <c r="AC2081" t="s">
        <v>7044</v>
      </c>
      <c r="AD2081" t="s">
        <v>7044</v>
      </c>
      <c r="AE2081" t="s">
        <v>64</v>
      </c>
      <c r="AF2081" s="5">
        <v>45930</v>
      </c>
      <c r="AG2081" t="s">
        <v>65</v>
      </c>
    </row>
    <row r="2082" spans="1:33" x14ac:dyDescent="0.25">
      <c r="A2082" t="s">
        <v>7045</v>
      </c>
      <c r="B2082" t="s">
        <v>53</v>
      </c>
      <c r="C2082" s="5">
        <v>45839</v>
      </c>
      <c r="D2082" s="5">
        <v>45930</v>
      </c>
      <c r="E2082" t="s">
        <v>47</v>
      </c>
      <c r="F2082" t="s">
        <v>67</v>
      </c>
      <c r="G2082" t="s">
        <v>278</v>
      </c>
      <c r="H2082" t="s">
        <v>1474</v>
      </c>
      <c r="I2082" t="s">
        <v>1400</v>
      </c>
      <c r="J2082" t="s">
        <v>505</v>
      </c>
      <c r="K2082" t="s">
        <v>1023</v>
      </c>
      <c r="L2082" t="s">
        <v>1445</v>
      </c>
      <c r="M2082" t="s">
        <v>50</v>
      </c>
      <c r="N2082" t="s">
        <v>207</v>
      </c>
      <c r="O2082" t="s">
        <v>61</v>
      </c>
      <c r="P2082" t="s">
        <v>208</v>
      </c>
      <c r="Q2082" t="s">
        <v>61</v>
      </c>
      <c r="R2082" t="s">
        <v>7046</v>
      </c>
      <c r="S2082" t="s">
        <v>7046</v>
      </c>
      <c r="T2082" t="s">
        <v>7046</v>
      </c>
      <c r="U2082" t="s">
        <v>7046</v>
      </c>
      <c r="V2082" t="s">
        <v>7046</v>
      </c>
      <c r="W2082" t="s">
        <v>7046</v>
      </c>
      <c r="X2082" t="s">
        <v>7046</v>
      </c>
      <c r="Y2082" t="s">
        <v>7046</v>
      </c>
      <c r="Z2082" t="s">
        <v>7046</v>
      </c>
      <c r="AA2082" t="s">
        <v>7046</v>
      </c>
      <c r="AB2082" t="s">
        <v>7046</v>
      </c>
      <c r="AC2082" t="s">
        <v>7046</v>
      </c>
      <c r="AD2082" t="s">
        <v>7046</v>
      </c>
      <c r="AE2082" t="s">
        <v>64</v>
      </c>
      <c r="AF2082" s="5">
        <v>45930</v>
      </c>
      <c r="AG2082" t="s">
        <v>65</v>
      </c>
    </row>
    <row r="2083" spans="1:33" x14ac:dyDescent="0.25">
      <c r="A2083" t="s">
        <v>1399</v>
      </c>
      <c r="B2083" t="s">
        <v>53</v>
      </c>
      <c r="C2083" s="5">
        <v>45839</v>
      </c>
      <c r="D2083" s="5">
        <v>45930</v>
      </c>
      <c r="E2083" t="s">
        <v>47</v>
      </c>
      <c r="F2083" t="s">
        <v>67</v>
      </c>
      <c r="G2083" t="s">
        <v>20200</v>
      </c>
      <c r="H2083" t="s">
        <v>20201</v>
      </c>
      <c r="I2083" t="s">
        <v>1400</v>
      </c>
      <c r="J2083" t="s">
        <v>1401</v>
      </c>
      <c r="K2083" t="s">
        <v>137</v>
      </c>
      <c r="L2083" t="s">
        <v>1223</v>
      </c>
      <c r="M2083" t="s">
        <v>50</v>
      </c>
      <c r="N2083" t="s">
        <v>400</v>
      </c>
      <c r="O2083" t="s">
        <v>61</v>
      </c>
      <c r="P2083" t="s">
        <v>401</v>
      </c>
      <c r="Q2083" t="s">
        <v>61</v>
      </c>
      <c r="R2083" t="s">
        <v>1402</v>
      </c>
      <c r="S2083" t="s">
        <v>1402</v>
      </c>
      <c r="T2083" t="s">
        <v>1402</v>
      </c>
      <c r="U2083" t="s">
        <v>1402</v>
      </c>
      <c r="V2083" t="s">
        <v>1402</v>
      </c>
      <c r="W2083" t="s">
        <v>1402</v>
      </c>
      <c r="X2083" t="s">
        <v>1402</v>
      </c>
      <c r="Y2083" t="s">
        <v>1402</v>
      </c>
      <c r="Z2083" t="s">
        <v>1402</v>
      </c>
      <c r="AA2083" t="s">
        <v>1402</v>
      </c>
      <c r="AB2083" t="s">
        <v>1402</v>
      </c>
      <c r="AC2083" t="s">
        <v>1402</v>
      </c>
      <c r="AD2083" t="s">
        <v>1402</v>
      </c>
      <c r="AE2083" t="s">
        <v>64</v>
      </c>
      <c r="AF2083" s="5">
        <v>45930</v>
      </c>
      <c r="AG2083" t="s">
        <v>65</v>
      </c>
    </row>
    <row r="2084" spans="1:33" x14ac:dyDescent="0.25">
      <c r="A2084" t="s">
        <v>9647</v>
      </c>
      <c r="B2084" t="s">
        <v>53</v>
      </c>
      <c r="C2084" s="5">
        <v>45839</v>
      </c>
      <c r="D2084" s="5">
        <v>45930</v>
      </c>
      <c r="E2084" t="s">
        <v>47</v>
      </c>
      <c r="F2084" t="s">
        <v>67</v>
      </c>
      <c r="G2084" t="s">
        <v>20200</v>
      </c>
      <c r="H2084" t="s">
        <v>20201</v>
      </c>
      <c r="I2084" t="s">
        <v>1400</v>
      </c>
      <c r="J2084" t="s">
        <v>657</v>
      </c>
      <c r="K2084" t="s">
        <v>540</v>
      </c>
      <c r="L2084" t="s">
        <v>121</v>
      </c>
      <c r="M2084" t="s">
        <v>50</v>
      </c>
      <c r="N2084" t="s">
        <v>107</v>
      </c>
      <c r="O2084" t="s">
        <v>61</v>
      </c>
      <c r="P2084" t="s">
        <v>108</v>
      </c>
      <c r="Q2084" t="s">
        <v>61</v>
      </c>
      <c r="R2084" t="s">
        <v>9648</v>
      </c>
      <c r="S2084" t="s">
        <v>9648</v>
      </c>
      <c r="T2084" t="s">
        <v>9648</v>
      </c>
      <c r="U2084" t="s">
        <v>9648</v>
      </c>
      <c r="V2084" t="s">
        <v>9648</v>
      </c>
      <c r="W2084" t="s">
        <v>9648</v>
      </c>
      <c r="X2084" t="s">
        <v>9648</v>
      </c>
      <c r="Y2084" t="s">
        <v>9648</v>
      </c>
      <c r="Z2084" t="s">
        <v>9648</v>
      </c>
      <c r="AA2084" t="s">
        <v>9648</v>
      </c>
      <c r="AB2084" t="s">
        <v>9648</v>
      </c>
      <c r="AC2084" t="s">
        <v>9648</v>
      </c>
      <c r="AD2084" t="s">
        <v>9648</v>
      </c>
      <c r="AE2084" t="s">
        <v>64</v>
      </c>
      <c r="AF2084" s="5">
        <v>45930</v>
      </c>
      <c r="AG2084" t="s">
        <v>65</v>
      </c>
    </row>
    <row r="2085" spans="1:33" x14ac:dyDescent="0.25">
      <c r="A2085" t="s">
        <v>5884</v>
      </c>
      <c r="B2085" t="s">
        <v>53</v>
      </c>
      <c r="C2085" s="5">
        <v>45839</v>
      </c>
      <c r="D2085" s="5">
        <v>45930</v>
      </c>
      <c r="E2085" t="s">
        <v>47</v>
      </c>
      <c r="F2085" t="s">
        <v>54</v>
      </c>
      <c r="G2085" t="s">
        <v>55</v>
      </c>
      <c r="H2085" t="s">
        <v>88</v>
      </c>
      <c r="I2085" t="s">
        <v>1486</v>
      </c>
      <c r="J2085" t="s">
        <v>5885</v>
      </c>
      <c r="K2085" t="s">
        <v>5439</v>
      </c>
      <c r="L2085" t="s">
        <v>320</v>
      </c>
      <c r="M2085" t="s">
        <v>51</v>
      </c>
      <c r="N2085" t="s">
        <v>60</v>
      </c>
      <c r="O2085" t="s">
        <v>61</v>
      </c>
      <c r="P2085" t="s">
        <v>62</v>
      </c>
      <c r="Q2085" t="s">
        <v>61</v>
      </c>
      <c r="R2085" t="s">
        <v>5886</v>
      </c>
      <c r="S2085" t="s">
        <v>5886</v>
      </c>
      <c r="T2085" t="s">
        <v>5886</v>
      </c>
      <c r="U2085" t="s">
        <v>5886</v>
      </c>
      <c r="V2085" t="s">
        <v>5886</v>
      </c>
      <c r="W2085" t="s">
        <v>5886</v>
      </c>
      <c r="X2085" t="s">
        <v>5886</v>
      </c>
      <c r="Y2085" t="s">
        <v>5886</v>
      </c>
      <c r="Z2085" t="s">
        <v>5886</v>
      </c>
      <c r="AA2085" t="s">
        <v>5886</v>
      </c>
      <c r="AB2085" t="s">
        <v>5886</v>
      </c>
      <c r="AC2085" t="s">
        <v>5886</v>
      </c>
      <c r="AD2085" t="s">
        <v>5886</v>
      </c>
      <c r="AE2085" t="s">
        <v>64</v>
      </c>
      <c r="AF2085" s="5">
        <v>45930</v>
      </c>
      <c r="AG2085" t="s">
        <v>65</v>
      </c>
    </row>
    <row r="2086" spans="1:33" x14ac:dyDescent="0.25">
      <c r="A2086" t="s">
        <v>3197</v>
      </c>
      <c r="B2086" t="s">
        <v>53</v>
      </c>
      <c r="C2086" s="5">
        <v>45839</v>
      </c>
      <c r="D2086" s="5">
        <v>45930</v>
      </c>
      <c r="E2086" t="s">
        <v>47</v>
      </c>
      <c r="F2086" t="s">
        <v>67</v>
      </c>
      <c r="G2086" t="s">
        <v>20200</v>
      </c>
      <c r="H2086" t="s">
        <v>20201</v>
      </c>
      <c r="I2086" t="s">
        <v>1486</v>
      </c>
      <c r="J2086" t="s">
        <v>176</v>
      </c>
      <c r="K2086" t="s">
        <v>3198</v>
      </c>
      <c r="L2086" t="s">
        <v>2841</v>
      </c>
      <c r="M2086" t="s">
        <v>50</v>
      </c>
      <c r="N2086" t="s">
        <v>392</v>
      </c>
      <c r="O2086" t="s">
        <v>61</v>
      </c>
      <c r="P2086" t="s">
        <v>393</v>
      </c>
      <c r="Q2086" t="s">
        <v>61</v>
      </c>
      <c r="R2086" t="s">
        <v>3199</v>
      </c>
      <c r="S2086" t="s">
        <v>3199</v>
      </c>
      <c r="T2086" t="s">
        <v>3199</v>
      </c>
      <c r="U2086" t="s">
        <v>3199</v>
      </c>
      <c r="V2086" t="s">
        <v>3199</v>
      </c>
      <c r="W2086" t="s">
        <v>3199</v>
      </c>
      <c r="X2086" t="s">
        <v>3199</v>
      </c>
      <c r="Y2086" t="s">
        <v>3199</v>
      </c>
      <c r="Z2086" t="s">
        <v>3199</v>
      </c>
      <c r="AA2086" t="s">
        <v>3199</v>
      </c>
      <c r="AB2086" t="s">
        <v>3199</v>
      </c>
      <c r="AC2086" t="s">
        <v>3199</v>
      </c>
      <c r="AD2086" t="s">
        <v>3199</v>
      </c>
      <c r="AE2086" t="s">
        <v>64</v>
      </c>
      <c r="AF2086" s="5">
        <v>45930</v>
      </c>
      <c r="AG2086" t="s">
        <v>65</v>
      </c>
    </row>
    <row r="2087" spans="1:33" x14ac:dyDescent="0.25">
      <c r="A2087" t="s">
        <v>1485</v>
      </c>
      <c r="B2087" t="s">
        <v>53</v>
      </c>
      <c r="C2087" s="5">
        <v>45839</v>
      </c>
      <c r="D2087" s="5">
        <v>45930</v>
      </c>
      <c r="E2087" t="s">
        <v>47</v>
      </c>
      <c r="F2087" t="s">
        <v>67</v>
      </c>
      <c r="G2087" t="s">
        <v>20200</v>
      </c>
      <c r="H2087" t="s">
        <v>20201</v>
      </c>
      <c r="I2087" t="s">
        <v>1486</v>
      </c>
      <c r="J2087" t="s">
        <v>1487</v>
      </c>
      <c r="K2087" t="s">
        <v>633</v>
      </c>
      <c r="L2087" t="s">
        <v>1488</v>
      </c>
      <c r="M2087" t="s">
        <v>50</v>
      </c>
      <c r="N2087" t="s">
        <v>107</v>
      </c>
      <c r="O2087" t="s">
        <v>61</v>
      </c>
      <c r="P2087" t="s">
        <v>108</v>
      </c>
      <c r="Q2087" t="s">
        <v>61</v>
      </c>
      <c r="R2087" t="s">
        <v>1489</v>
      </c>
      <c r="S2087" t="s">
        <v>1489</v>
      </c>
      <c r="T2087" t="s">
        <v>1489</v>
      </c>
      <c r="U2087" t="s">
        <v>1489</v>
      </c>
      <c r="V2087" t="s">
        <v>1489</v>
      </c>
      <c r="W2087" t="s">
        <v>1489</v>
      </c>
      <c r="X2087" t="s">
        <v>1489</v>
      </c>
      <c r="Y2087" t="s">
        <v>1489</v>
      </c>
      <c r="Z2087" t="s">
        <v>1489</v>
      </c>
      <c r="AA2087" t="s">
        <v>1489</v>
      </c>
      <c r="AB2087" t="s">
        <v>1489</v>
      </c>
      <c r="AC2087" t="s">
        <v>1489</v>
      </c>
      <c r="AD2087" t="s">
        <v>1489</v>
      </c>
      <c r="AE2087" t="s">
        <v>64</v>
      </c>
      <c r="AF2087" s="5">
        <v>45930</v>
      </c>
      <c r="AG2087" t="s">
        <v>65</v>
      </c>
    </row>
    <row r="2088" spans="1:33" x14ac:dyDescent="0.25">
      <c r="A2088" t="s">
        <v>5947</v>
      </c>
      <c r="B2088" t="s">
        <v>53</v>
      </c>
      <c r="C2088" s="5">
        <v>45839</v>
      </c>
      <c r="D2088" s="5">
        <v>45930</v>
      </c>
      <c r="E2088" t="s">
        <v>47</v>
      </c>
      <c r="F2088" t="s">
        <v>242</v>
      </c>
      <c r="G2088" t="s">
        <v>243</v>
      </c>
      <c r="H2088" t="s">
        <v>5948</v>
      </c>
      <c r="I2088" t="s">
        <v>5949</v>
      </c>
      <c r="J2088" t="s">
        <v>1467</v>
      </c>
      <c r="K2088" t="s">
        <v>137</v>
      </c>
      <c r="L2088" t="s">
        <v>348</v>
      </c>
      <c r="M2088" t="s">
        <v>51</v>
      </c>
      <c r="N2088" t="s">
        <v>249</v>
      </c>
      <c r="O2088" t="s">
        <v>61</v>
      </c>
      <c r="P2088" t="s">
        <v>250</v>
      </c>
      <c r="Q2088" t="s">
        <v>61</v>
      </c>
      <c r="R2088" t="s">
        <v>5950</v>
      </c>
      <c r="S2088" t="s">
        <v>5950</v>
      </c>
      <c r="T2088" t="s">
        <v>5950</v>
      </c>
      <c r="U2088" t="s">
        <v>5950</v>
      </c>
      <c r="V2088" t="s">
        <v>5950</v>
      </c>
      <c r="W2088" t="s">
        <v>5950</v>
      </c>
      <c r="X2088" t="s">
        <v>5950</v>
      </c>
      <c r="Y2088" t="s">
        <v>5950</v>
      </c>
      <c r="Z2088" t="s">
        <v>5950</v>
      </c>
      <c r="AA2088" t="s">
        <v>5950</v>
      </c>
      <c r="AB2088" t="s">
        <v>5950</v>
      </c>
      <c r="AC2088" t="s">
        <v>5950</v>
      </c>
      <c r="AD2088" t="s">
        <v>5950</v>
      </c>
      <c r="AE2088" t="s">
        <v>64</v>
      </c>
      <c r="AF2088" s="5">
        <v>45930</v>
      </c>
      <c r="AG2088" t="s">
        <v>65</v>
      </c>
    </row>
    <row r="2089" spans="1:33" x14ac:dyDescent="0.25">
      <c r="A2089" t="s">
        <v>8557</v>
      </c>
      <c r="B2089" t="s">
        <v>53</v>
      </c>
      <c r="C2089" s="5">
        <v>45839</v>
      </c>
      <c r="D2089" s="5">
        <v>45930</v>
      </c>
      <c r="E2089" t="s">
        <v>47</v>
      </c>
      <c r="F2089" t="s">
        <v>54</v>
      </c>
      <c r="G2089" t="s">
        <v>55</v>
      </c>
      <c r="H2089" t="s">
        <v>56</v>
      </c>
      <c r="I2089" t="s">
        <v>21080</v>
      </c>
      <c r="J2089" t="s">
        <v>1631</v>
      </c>
      <c r="K2089" t="s">
        <v>356</v>
      </c>
      <c r="L2089" t="s">
        <v>8558</v>
      </c>
      <c r="M2089" t="s">
        <v>50</v>
      </c>
      <c r="N2089" t="s">
        <v>92</v>
      </c>
      <c r="O2089" t="s">
        <v>61</v>
      </c>
      <c r="P2089" t="s">
        <v>93</v>
      </c>
      <c r="Q2089" t="s">
        <v>61</v>
      </c>
      <c r="R2089" t="s">
        <v>8559</v>
      </c>
      <c r="S2089" t="s">
        <v>8559</v>
      </c>
      <c r="T2089" t="s">
        <v>8559</v>
      </c>
      <c r="U2089" t="s">
        <v>8559</v>
      </c>
      <c r="V2089" t="s">
        <v>8559</v>
      </c>
      <c r="W2089" t="s">
        <v>8559</v>
      </c>
      <c r="X2089" t="s">
        <v>8559</v>
      </c>
      <c r="Y2089" t="s">
        <v>8559</v>
      </c>
      <c r="Z2089" t="s">
        <v>8559</v>
      </c>
      <c r="AA2089" t="s">
        <v>8559</v>
      </c>
      <c r="AB2089" t="s">
        <v>8559</v>
      </c>
      <c r="AC2089" t="s">
        <v>8559</v>
      </c>
      <c r="AD2089" t="s">
        <v>8559</v>
      </c>
      <c r="AE2089" t="s">
        <v>64</v>
      </c>
      <c r="AF2089" s="5">
        <v>45930</v>
      </c>
      <c r="AG2089" t="s">
        <v>65</v>
      </c>
    </row>
    <row r="2090" spans="1:33" x14ac:dyDescent="0.25">
      <c r="A2090" t="s">
        <v>9752</v>
      </c>
      <c r="B2090" t="s">
        <v>53</v>
      </c>
      <c r="C2090" s="5">
        <v>45839</v>
      </c>
      <c r="D2090" s="5">
        <v>45930</v>
      </c>
      <c r="E2090" t="s">
        <v>47</v>
      </c>
      <c r="F2090" t="s">
        <v>67</v>
      </c>
      <c r="G2090" t="s">
        <v>278</v>
      </c>
      <c r="H2090" t="s">
        <v>931</v>
      </c>
      <c r="I2090" t="s">
        <v>21080</v>
      </c>
      <c r="J2090" t="s">
        <v>9753</v>
      </c>
      <c r="K2090" t="s">
        <v>604</v>
      </c>
      <c r="L2090" t="s">
        <v>364</v>
      </c>
      <c r="M2090" t="s">
        <v>50</v>
      </c>
      <c r="N2090" t="s">
        <v>282</v>
      </c>
      <c r="O2090" t="s">
        <v>61</v>
      </c>
      <c r="P2090" t="s">
        <v>283</v>
      </c>
      <c r="Q2090" t="s">
        <v>61</v>
      </c>
      <c r="R2090" t="s">
        <v>9754</v>
      </c>
      <c r="S2090" t="s">
        <v>9754</v>
      </c>
      <c r="T2090" t="s">
        <v>9754</v>
      </c>
      <c r="U2090" t="s">
        <v>9754</v>
      </c>
      <c r="V2090" t="s">
        <v>9754</v>
      </c>
      <c r="W2090" t="s">
        <v>9754</v>
      </c>
      <c r="X2090" t="s">
        <v>9754</v>
      </c>
      <c r="Y2090" t="s">
        <v>9754</v>
      </c>
      <c r="Z2090" t="s">
        <v>9754</v>
      </c>
      <c r="AA2090" t="s">
        <v>9754</v>
      </c>
      <c r="AB2090" t="s">
        <v>9754</v>
      </c>
      <c r="AC2090" t="s">
        <v>9754</v>
      </c>
      <c r="AD2090" t="s">
        <v>9754</v>
      </c>
      <c r="AE2090" t="s">
        <v>64</v>
      </c>
      <c r="AF2090" s="5">
        <v>45930</v>
      </c>
      <c r="AG2090" t="s">
        <v>65</v>
      </c>
    </row>
    <row r="2091" spans="1:33" x14ac:dyDescent="0.25">
      <c r="A2091" t="s">
        <v>6009</v>
      </c>
      <c r="B2091" t="s">
        <v>53</v>
      </c>
      <c r="C2091" s="5">
        <v>45839</v>
      </c>
      <c r="D2091" s="5">
        <v>45930</v>
      </c>
      <c r="E2091" t="s">
        <v>47</v>
      </c>
      <c r="F2091" t="s">
        <v>67</v>
      </c>
      <c r="G2091" t="s">
        <v>20200</v>
      </c>
      <c r="H2091" t="s">
        <v>20202</v>
      </c>
      <c r="I2091" t="s">
        <v>21080</v>
      </c>
      <c r="J2091" t="s">
        <v>6010</v>
      </c>
      <c r="K2091" t="s">
        <v>356</v>
      </c>
      <c r="L2091" t="s">
        <v>177</v>
      </c>
      <c r="M2091" t="s">
        <v>51</v>
      </c>
      <c r="N2091" t="s">
        <v>400</v>
      </c>
      <c r="O2091" t="s">
        <v>61</v>
      </c>
      <c r="P2091" t="s">
        <v>401</v>
      </c>
      <c r="Q2091" t="s">
        <v>61</v>
      </c>
      <c r="R2091" t="s">
        <v>6011</v>
      </c>
      <c r="S2091" t="s">
        <v>6011</v>
      </c>
      <c r="T2091" t="s">
        <v>6011</v>
      </c>
      <c r="U2091" t="s">
        <v>6011</v>
      </c>
      <c r="V2091" t="s">
        <v>6011</v>
      </c>
      <c r="W2091" t="s">
        <v>6011</v>
      </c>
      <c r="X2091" t="s">
        <v>6011</v>
      </c>
      <c r="Y2091" t="s">
        <v>6011</v>
      </c>
      <c r="Z2091" t="s">
        <v>6011</v>
      </c>
      <c r="AA2091" t="s">
        <v>6011</v>
      </c>
      <c r="AB2091" t="s">
        <v>6011</v>
      </c>
      <c r="AC2091" t="s">
        <v>6011</v>
      </c>
      <c r="AD2091" t="s">
        <v>6011</v>
      </c>
      <c r="AE2091" t="s">
        <v>64</v>
      </c>
      <c r="AF2091" s="5">
        <v>45930</v>
      </c>
      <c r="AG2091" t="s">
        <v>65</v>
      </c>
    </row>
    <row r="2092" spans="1:33" x14ac:dyDescent="0.25">
      <c r="A2092" t="s">
        <v>8891</v>
      </c>
      <c r="B2092" t="s">
        <v>53</v>
      </c>
      <c r="C2092" s="5">
        <v>45839</v>
      </c>
      <c r="D2092" s="5">
        <v>45930</v>
      </c>
      <c r="E2092" t="s">
        <v>47</v>
      </c>
      <c r="F2092" t="s">
        <v>67</v>
      </c>
      <c r="G2092" t="s">
        <v>20200</v>
      </c>
      <c r="H2092" t="s">
        <v>20202</v>
      </c>
      <c r="I2092" t="s">
        <v>21080</v>
      </c>
      <c r="J2092" t="s">
        <v>8892</v>
      </c>
      <c r="K2092" t="s">
        <v>72</v>
      </c>
      <c r="L2092" t="s">
        <v>6861</v>
      </c>
      <c r="M2092" t="s">
        <v>51</v>
      </c>
      <c r="N2092" t="s">
        <v>107</v>
      </c>
      <c r="O2092" t="s">
        <v>61</v>
      </c>
      <c r="P2092" t="s">
        <v>108</v>
      </c>
      <c r="Q2092" t="s">
        <v>61</v>
      </c>
      <c r="R2092" t="s">
        <v>8893</v>
      </c>
      <c r="S2092" t="s">
        <v>8893</v>
      </c>
      <c r="T2092" t="s">
        <v>8893</v>
      </c>
      <c r="U2092" t="s">
        <v>8893</v>
      </c>
      <c r="V2092" t="s">
        <v>8893</v>
      </c>
      <c r="W2092" t="s">
        <v>8893</v>
      </c>
      <c r="X2092" t="s">
        <v>8893</v>
      </c>
      <c r="Y2092" t="s">
        <v>8893</v>
      </c>
      <c r="Z2092" t="s">
        <v>8893</v>
      </c>
      <c r="AA2092" t="s">
        <v>8893</v>
      </c>
      <c r="AB2092" t="s">
        <v>8893</v>
      </c>
      <c r="AC2092" t="s">
        <v>8893</v>
      </c>
      <c r="AD2092" t="s">
        <v>8893</v>
      </c>
      <c r="AE2092" t="s">
        <v>64</v>
      </c>
      <c r="AF2092" s="5">
        <v>45930</v>
      </c>
      <c r="AG2092" t="s">
        <v>65</v>
      </c>
    </row>
    <row r="2093" spans="1:33" x14ac:dyDescent="0.25">
      <c r="A2093" t="s">
        <v>139</v>
      </c>
      <c r="B2093" t="s">
        <v>53</v>
      </c>
      <c r="C2093" s="5">
        <v>45839</v>
      </c>
      <c r="D2093" s="5">
        <v>45930</v>
      </c>
      <c r="E2093" t="s">
        <v>47</v>
      </c>
      <c r="F2093" t="s">
        <v>140</v>
      </c>
      <c r="G2093" t="s">
        <v>141</v>
      </c>
      <c r="H2093" t="s">
        <v>142</v>
      </c>
      <c r="I2093" t="s">
        <v>143</v>
      </c>
      <c r="J2093" t="s">
        <v>144</v>
      </c>
      <c r="K2093" t="s">
        <v>145</v>
      </c>
      <c r="L2093" t="s">
        <v>90</v>
      </c>
      <c r="M2093" t="s">
        <v>51</v>
      </c>
      <c r="N2093" t="s">
        <v>146</v>
      </c>
      <c r="O2093" t="s">
        <v>61</v>
      </c>
      <c r="P2093" t="s">
        <v>147</v>
      </c>
      <c r="Q2093" t="s">
        <v>61</v>
      </c>
      <c r="R2093" t="s">
        <v>148</v>
      </c>
      <c r="S2093" t="s">
        <v>148</v>
      </c>
      <c r="T2093" t="s">
        <v>148</v>
      </c>
      <c r="U2093" t="s">
        <v>148</v>
      </c>
      <c r="V2093" t="s">
        <v>148</v>
      </c>
      <c r="W2093" t="s">
        <v>148</v>
      </c>
      <c r="X2093" t="s">
        <v>148</v>
      </c>
      <c r="Y2093" t="s">
        <v>148</v>
      </c>
      <c r="Z2093" t="s">
        <v>148</v>
      </c>
      <c r="AA2093" t="s">
        <v>148</v>
      </c>
      <c r="AB2093" t="s">
        <v>148</v>
      </c>
      <c r="AC2093" t="s">
        <v>148</v>
      </c>
      <c r="AD2093" t="s">
        <v>148</v>
      </c>
      <c r="AE2093" t="s">
        <v>64</v>
      </c>
      <c r="AF2093" s="5">
        <v>45930</v>
      </c>
      <c r="AG2093" t="s">
        <v>65</v>
      </c>
    </row>
    <row r="2094" spans="1:33" x14ac:dyDescent="0.25">
      <c r="A2094" t="s">
        <v>2047</v>
      </c>
      <c r="B2094" t="s">
        <v>53</v>
      </c>
      <c r="C2094" s="5">
        <v>45839</v>
      </c>
      <c r="D2094" s="5">
        <v>45930</v>
      </c>
      <c r="E2094" t="s">
        <v>47</v>
      </c>
      <c r="F2094" t="s">
        <v>54</v>
      </c>
      <c r="G2094" t="s">
        <v>55</v>
      </c>
      <c r="H2094" t="s">
        <v>56</v>
      </c>
      <c r="I2094" t="s">
        <v>143</v>
      </c>
      <c r="J2094" t="s">
        <v>2048</v>
      </c>
      <c r="K2094" t="s">
        <v>604</v>
      </c>
      <c r="L2094" t="s">
        <v>2049</v>
      </c>
      <c r="M2094" t="s">
        <v>50</v>
      </c>
      <c r="N2094" t="s">
        <v>92</v>
      </c>
      <c r="O2094" t="s">
        <v>61</v>
      </c>
      <c r="P2094" t="s">
        <v>93</v>
      </c>
      <c r="Q2094" t="s">
        <v>61</v>
      </c>
      <c r="R2094" t="s">
        <v>2050</v>
      </c>
      <c r="S2094" t="s">
        <v>2050</v>
      </c>
      <c r="T2094" t="s">
        <v>2050</v>
      </c>
      <c r="U2094" t="s">
        <v>2050</v>
      </c>
      <c r="V2094" t="s">
        <v>2050</v>
      </c>
      <c r="W2094" t="s">
        <v>2050</v>
      </c>
      <c r="X2094" t="s">
        <v>2050</v>
      </c>
      <c r="Y2094" t="s">
        <v>2050</v>
      </c>
      <c r="Z2094" t="s">
        <v>2050</v>
      </c>
      <c r="AA2094" t="s">
        <v>2050</v>
      </c>
      <c r="AB2094" t="s">
        <v>2050</v>
      </c>
      <c r="AC2094" t="s">
        <v>2050</v>
      </c>
      <c r="AD2094" t="s">
        <v>2050</v>
      </c>
      <c r="AE2094" t="s">
        <v>64</v>
      </c>
      <c r="AF2094" s="5">
        <v>45930</v>
      </c>
      <c r="AG2094" t="s">
        <v>65</v>
      </c>
    </row>
    <row r="2095" spans="1:33" x14ac:dyDescent="0.25">
      <c r="A2095" t="s">
        <v>10170</v>
      </c>
      <c r="B2095" t="s">
        <v>53</v>
      </c>
      <c r="C2095" s="5">
        <v>45839</v>
      </c>
      <c r="D2095" s="5">
        <v>45930</v>
      </c>
      <c r="E2095" t="s">
        <v>47</v>
      </c>
      <c r="F2095" t="s">
        <v>242</v>
      </c>
      <c r="G2095" t="s">
        <v>243</v>
      </c>
      <c r="H2095" t="s">
        <v>10171</v>
      </c>
      <c r="I2095" t="s">
        <v>10172</v>
      </c>
      <c r="J2095" t="s">
        <v>10173</v>
      </c>
      <c r="K2095" t="s">
        <v>10174</v>
      </c>
      <c r="L2095" t="s">
        <v>3710</v>
      </c>
      <c r="M2095" t="s">
        <v>50</v>
      </c>
      <c r="N2095" t="s">
        <v>477</v>
      </c>
      <c r="O2095" t="s">
        <v>61</v>
      </c>
      <c r="P2095" t="s">
        <v>478</v>
      </c>
      <c r="Q2095" t="s">
        <v>61</v>
      </c>
      <c r="R2095" t="s">
        <v>10175</v>
      </c>
      <c r="S2095" t="s">
        <v>10175</v>
      </c>
      <c r="T2095" t="s">
        <v>10175</v>
      </c>
      <c r="U2095" t="s">
        <v>10175</v>
      </c>
      <c r="V2095" t="s">
        <v>10175</v>
      </c>
      <c r="W2095" t="s">
        <v>10175</v>
      </c>
      <c r="X2095" t="s">
        <v>10175</v>
      </c>
      <c r="Y2095" t="s">
        <v>10175</v>
      </c>
      <c r="Z2095" t="s">
        <v>10175</v>
      </c>
      <c r="AA2095" t="s">
        <v>10175</v>
      </c>
      <c r="AB2095" t="s">
        <v>10175</v>
      </c>
      <c r="AC2095" t="s">
        <v>10175</v>
      </c>
      <c r="AD2095" t="s">
        <v>10175</v>
      </c>
      <c r="AE2095" t="s">
        <v>64</v>
      </c>
      <c r="AF2095" s="5">
        <v>45930</v>
      </c>
      <c r="AG2095" t="s">
        <v>65</v>
      </c>
    </row>
    <row r="2096" spans="1:33" x14ac:dyDescent="0.25">
      <c r="A2096" t="s">
        <v>302</v>
      </c>
      <c r="B2096" t="s">
        <v>53</v>
      </c>
      <c r="C2096" s="5">
        <v>45839</v>
      </c>
      <c r="D2096" s="5">
        <v>45930</v>
      </c>
      <c r="E2096" t="s">
        <v>47</v>
      </c>
      <c r="F2096" t="s">
        <v>54</v>
      </c>
      <c r="G2096" t="s">
        <v>55</v>
      </c>
      <c r="H2096" t="s">
        <v>56</v>
      </c>
      <c r="I2096" t="s">
        <v>303</v>
      </c>
      <c r="J2096" t="s">
        <v>304</v>
      </c>
      <c r="K2096" t="s">
        <v>137</v>
      </c>
      <c r="L2096" t="s">
        <v>305</v>
      </c>
      <c r="M2096" t="s">
        <v>50</v>
      </c>
      <c r="N2096" t="s">
        <v>60</v>
      </c>
      <c r="O2096" t="s">
        <v>61</v>
      </c>
      <c r="P2096" t="s">
        <v>62</v>
      </c>
      <c r="Q2096" t="s">
        <v>61</v>
      </c>
      <c r="R2096" t="s">
        <v>306</v>
      </c>
      <c r="S2096" t="s">
        <v>306</v>
      </c>
      <c r="T2096" t="s">
        <v>306</v>
      </c>
      <c r="U2096" t="s">
        <v>306</v>
      </c>
      <c r="V2096" t="s">
        <v>306</v>
      </c>
      <c r="W2096" t="s">
        <v>306</v>
      </c>
      <c r="X2096" t="s">
        <v>306</v>
      </c>
      <c r="Y2096" t="s">
        <v>306</v>
      </c>
      <c r="Z2096" t="s">
        <v>306</v>
      </c>
      <c r="AA2096" t="s">
        <v>306</v>
      </c>
      <c r="AB2096" t="s">
        <v>306</v>
      </c>
      <c r="AC2096" t="s">
        <v>306</v>
      </c>
      <c r="AD2096" t="s">
        <v>306</v>
      </c>
      <c r="AE2096" t="s">
        <v>64</v>
      </c>
      <c r="AF2096" s="5">
        <v>45930</v>
      </c>
      <c r="AG2096" t="s">
        <v>65</v>
      </c>
    </row>
    <row r="2097" spans="1:33" x14ac:dyDescent="0.25">
      <c r="A2097" t="s">
        <v>3697</v>
      </c>
      <c r="B2097" t="s">
        <v>53</v>
      </c>
      <c r="C2097" s="5">
        <v>45839</v>
      </c>
      <c r="D2097" s="5">
        <v>45930</v>
      </c>
      <c r="E2097" t="s">
        <v>47</v>
      </c>
      <c r="F2097" t="s">
        <v>67</v>
      </c>
      <c r="G2097" t="s">
        <v>20200</v>
      </c>
      <c r="H2097" t="s">
        <v>20201</v>
      </c>
      <c r="I2097" t="s">
        <v>384</v>
      </c>
      <c r="J2097" t="s">
        <v>3698</v>
      </c>
      <c r="K2097" t="s">
        <v>137</v>
      </c>
      <c r="L2097" t="s">
        <v>3322</v>
      </c>
      <c r="M2097" t="s">
        <v>50</v>
      </c>
      <c r="N2097" t="s">
        <v>392</v>
      </c>
      <c r="O2097" t="s">
        <v>61</v>
      </c>
      <c r="P2097" t="s">
        <v>393</v>
      </c>
      <c r="Q2097" t="s">
        <v>61</v>
      </c>
      <c r="R2097" t="s">
        <v>3699</v>
      </c>
      <c r="S2097" t="s">
        <v>3699</v>
      </c>
      <c r="T2097" t="s">
        <v>3699</v>
      </c>
      <c r="U2097" t="s">
        <v>3699</v>
      </c>
      <c r="V2097" t="s">
        <v>3699</v>
      </c>
      <c r="W2097" t="s">
        <v>3699</v>
      </c>
      <c r="X2097" t="s">
        <v>3699</v>
      </c>
      <c r="Y2097" t="s">
        <v>3699</v>
      </c>
      <c r="Z2097" t="s">
        <v>3699</v>
      </c>
      <c r="AA2097" t="s">
        <v>3699</v>
      </c>
      <c r="AB2097" t="s">
        <v>3699</v>
      </c>
      <c r="AC2097" t="s">
        <v>3699</v>
      </c>
      <c r="AD2097" t="s">
        <v>3699</v>
      </c>
      <c r="AE2097" t="s">
        <v>64</v>
      </c>
      <c r="AF2097" s="5">
        <v>45930</v>
      </c>
      <c r="AG2097" t="s">
        <v>65</v>
      </c>
    </row>
    <row r="2098" spans="1:33" x14ac:dyDescent="0.25">
      <c r="A2098" t="s">
        <v>383</v>
      </c>
      <c r="B2098" t="s">
        <v>53</v>
      </c>
      <c r="C2098" s="5">
        <v>45839</v>
      </c>
      <c r="D2098" s="5">
        <v>45930</v>
      </c>
      <c r="E2098" t="s">
        <v>47</v>
      </c>
      <c r="F2098" t="s">
        <v>67</v>
      </c>
      <c r="G2098" t="s">
        <v>278</v>
      </c>
      <c r="H2098" t="s">
        <v>279</v>
      </c>
      <c r="I2098" t="s">
        <v>384</v>
      </c>
      <c r="J2098" t="s">
        <v>385</v>
      </c>
      <c r="K2098" t="s">
        <v>386</v>
      </c>
      <c r="L2098" t="s">
        <v>228</v>
      </c>
      <c r="M2098" t="s">
        <v>51</v>
      </c>
      <c r="N2098" t="s">
        <v>207</v>
      </c>
      <c r="O2098" t="s">
        <v>61</v>
      </c>
      <c r="P2098" t="s">
        <v>208</v>
      </c>
      <c r="Q2098" t="s">
        <v>61</v>
      </c>
      <c r="R2098" t="s">
        <v>387</v>
      </c>
      <c r="S2098" t="s">
        <v>387</v>
      </c>
      <c r="T2098" t="s">
        <v>387</v>
      </c>
      <c r="U2098" t="s">
        <v>387</v>
      </c>
      <c r="V2098" t="s">
        <v>387</v>
      </c>
      <c r="W2098" t="s">
        <v>387</v>
      </c>
      <c r="X2098" t="s">
        <v>387</v>
      </c>
      <c r="Y2098" t="s">
        <v>387</v>
      </c>
      <c r="Z2098" t="s">
        <v>387</v>
      </c>
      <c r="AA2098" t="s">
        <v>387</v>
      </c>
      <c r="AB2098" t="s">
        <v>387</v>
      </c>
      <c r="AC2098" t="s">
        <v>387</v>
      </c>
      <c r="AD2098" t="s">
        <v>387</v>
      </c>
      <c r="AE2098" t="s">
        <v>64</v>
      </c>
      <c r="AF2098" s="5">
        <v>45930</v>
      </c>
      <c r="AG2098" t="s">
        <v>65</v>
      </c>
    </row>
    <row r="2099" spans="1:33" x14ac:dyDescent="0.25">
      <c r="A2099" t="s">
        <v>388</v>
      </c>
      <c r="B2099" t="s">
        <v>53</v>
      </c>
      <c r="C2099" s="5">
        <v>45839</v>
      </c>
      <c r="D2099" s="5">
        <v>45930</v>
      </c>
      <c r="E2099" t="s">
        <v>47</v>
      </c>
      <c r="F2099" t="s">
        <v>67</v>
      </c>
      <c r="G2099" t="s">
        <v>20200</v>
      </c>
      <c r="H2099" t="s">
        <v>20201</v>
      </c>
      <c r="I2099" t="s">
        <v>384</v>
      </c>
      <c r="J2099" t="s">
        <v>389</v>
      </c>
      <c r="K2099" t="s">
        <v>390</v>
      </c>
      <c r="L2099" t="s">
        <v>391</v>
      </c>
      <c r="M2099" t="s">
        <v>50</v>
      </c>
      <c r="N2099" t="s">
        <v>392</v>
      </c>
      <c r="O2099" t="s">
        <v>61</v>
      </c>
      <c r="P2099" t="s">
        <v>393</v>
      </c>
      <c r="Q2099" t="s">
        <v>61</v>
      </c>
      <c r="R2099" t="s">
        <v>394</v>
      </c>
      <c r="S2099" t="s">
        <v>394</v>
      </c>
      <c r="T2099" t="s">
        <v>394</v>
      </c>
      <c r="U2099" t="s">
        <v>394</v>
      </c>
      <c r="V2099" t="s">
        <v>394</v>
      </c>
      <c r="W2099" t="s">
        <v>394</v>
      </c>
      <c r="X2099" t="s">
        <v>394</v>
      </c>
      <c r="Y2099" t="s">
        <v>394</v>
      </c>
      <c r="Z2099" t="s">
        <v>394</v>
      </c>
      <c r="AA2099" t="s">
        <v>394</v>
      </c>
      <c r="AB2099" t="s">
        <v>394</v>
      </c>
      <c r="AC2099" t="s">
        <v>394</v>
      </c>
      <c r="AD2099" t="s">
        <v>394</v>
      </c>
      <c r="AE2099" t="s">
        <v>64</v>
      </c>
      <c r="AF2099" s="5">
        <v>45930</v>
      </c>
      <c r="AG2099" t="s">
        <v>65</v>
      </c>
    </row>
    <row r="2100" spans="1:33" x14ac:dyDescent="0.25">
      <c r="A2100" t="s">
        <v>6444</v>
      </c>
      <c r="B2100" t="s">
        <v>53</v>
      </c>
      <c r="C2100" s="5">
        <v>45839</v>
      </c>
      <c r="D2100" s="5">
        <v>45930</v>
      </c>
      <c r="E2100" t="s">
        <v>47</v>
      </c>
      <c r="F2100" t="s">
        <v>242</v>
      </c>
      <c r="G2100" t="s">
        <v>243</v>
      </c>
      <c r="H2100" t="s">
        <v>6445</v>
      </c>
      <c r="I2100" t="s">
        <v>6446</v>
      </c>
      <c r="J2100" t="s">
        <v>4311</v>
      </c>
      <c r="K2100" t="s">
        <v>356</v>
      </c>
      <c r="L2100" t="s">
        <v>309</v>
      </c>
      <c r="M2100" t="s">
        <v>50</v>
      </c>
      <c r="N2100" t="s">
        <v>249</v>
      </c>
      <c r="O2100" t="s">
        <v>61</v>
      </c>
      <c r="P2100" t="s">
        <v>250</v>
      </c>
      <c r="Q2100" t="s">
        <v>61</v>
      </c>
      <c r="R2100" t="s">
        <v>6447</v>
      </c>
      <c r="S2100" t="s">
        <v>6447</v>
      </c>
      <c r="T2100" t="s">
        <v>6447</v>
      </c>
      <c r="U2100" t="s">
        <v>6447</v>
      </c>
      <c r="V2100" t="s">
        <v>6447</v>
      </c>
      <c r="W2100" t="s">
        <v>6447</v>
      </c>
      <c r="X2100" t="s">
        <v>6447</v>
      </c>
      <c r="Y2100" t="s">
        <v>6447</v>
      </c>
      <c r="Z2100" t="s">
        <v>6447</v>
      </c>
      <c r="AA2100" t="s">
        <v>6447</v>
      </c>
      <c r="AB2100" t="s">
        <v>6447</v>
      </c>
      <c r="AC2100" t="s">
        <v>6447</v>
      </c>
      <c r="AD2100" t="s">
        <v>6447</v>
      </c>
      <c r="AE2100" t="s">
        <v>64</v>
      </c>
      <c r="AF2100" s="5">
        <v>45930</v>
      </c>
      <c r="AG2100" t="s">
        <v>65</v>
      </c>
    </row>
    <row r="2101" spans="1:33" x14ac:dyDescent="0.25">
      <c r="A2101" t="s">
        <v>9064</v>
      </c>
      <c r="B2101" t="s">
        <v>53</v>
      </c>
      <c r="C2101" s="5">
        <v>45839</v>
      </c>
      <c r="D2101" s="5">
        <v>45930</v>
      </c>
      <c r="E2101" t="s">
        <v>47</v>
      </c>
      <c r="F2101" t="s">
        <v>67</v>
      </c>
      <c r="G2101" t="s">
        <v>21081</v>
      </c>
      <c r="H2101" t="s">
        <v>21082</v>
      </c>
      <c r="I2101" t="s">
        <v>9065</v>
      </c>
      <c r="J2101" t="s">
        <v>9066</v>
      </c>
      <c r="K2101" t="s">
        <v>2986</v>
      </c>
      <c r="L2101" t="s">
        <v>6861</v>
      </c>
      <c r="M2101" t="s">
        <v>51</v>
      </c>
      <c r="N2101" t="s">
        <v>9067</v>
      </c>
      <c r="O2101" t="s">
        <v>61</v>
      </c>
      <c r="P2101" t="s">
        <v>9068</v>
      </c>
      <c r="Q2101" t="s">
        <v>61</v>
      </c>
      <c r="R2101" t="s">
        <v>9069</v>
      </c>
      <c r="S2101" t="s">
        <v>9069</v>
      </c>
      <c r="T2101" t="s">
        <v>9069</v>
      </c>
      <c r="U2101" t="s">
        <v>9069</v>
      </c>
      <c r="V2101" t="s">
        <v>9069</v>
      </c>
      <c r="W2101" t="s">
        <v>9069</v>
      </c>
      <c r="X2101" t="s">
        <v>9069</v>
      </c>
      <c r="Y2101" t="s">
        <v>9069</v>
      </c>
      <c r="Z2101" t="s">
        <v>9069</v>
      </c>
      <c r="AA2101" t="s">
        <v>9069</v>
      </c>
      <c r="AB2101" t="s">
        <v>9069</v>
      </c>
      <c r="AC2101" t="s">
        <v>9069</v>
      </c>
      <c r="AD2101" t="s">
        <v>9069</v>
      </c>
      <c r="AE2101" t="s">
        <v>64</v>
      </c>
      <c r="AF2101" s="5">
        <v>45930</v>
      </c>
      <c r="AG2101" t="s">
        <v>65</v>
      </c>
    </row>
    <row r="2102" spans="1:33" x14ac:dyDescent="0.25">
      <c r="A2102" t="s">
        <v>3843</v>
      </c>
      <c r="B2102" t="s">
        <v>53</v>
      </c>
      <c r="C2102" s="5">
        <v>45839</v>
      </c>
      <c r="D2102" s="5">
        <v>45930</v>
      </c>
      <c r="E2102" t="s">
        <v>47</v>
      </c>
      <c r="F2102" t="s">
        <v>54</v>
      </c>
      <c r="G2102" t="s">
        <v>55</v>
      </c>
      <c r="H2102" t="s">
        <v>88</v>
      </c>
      <c r="I2102" t="s">
        <v>3844</v>
      </c>
      <c r="J2102" t="s">
        <v>3845</v>
      </c>
      <c r="K2102" t="s">
        <v>682</v>
      </c>
      <c r="L2102" t="s">
        <v>136</v>
      </c>
      <c r="M2102" t="s">
        <v>51</v>
      </c>
      <c r="N2102" t="s">
        <v>60</v>
      </c>
      <c r="O2102" t="s">
        <v>61</v>
      </c>
      <c r="P2102" t="s">
        <v>62</v>
      </c>
      <c r="Q2102" t="s">
        <v>61</v>
      </c>
      <c r="R2102" t="s">
        <v>3846</v>
      </c>
      <c r="S2102" t="s">
        <v>3846</v>
      </c>
      <c r="T2102" t="s">
        <v>3846</v>
      </c>
      <c r="U2102" t="s">
        <v>3846</v>
      </c>
      <c r="V2102" t="s">
        <v>3846</v>
      </c>
      <c r="W2102" t="s">
        <v>3846</v>
      </c>
      <c r="X2102" t="s">
        <v>3846</v>
      </c>
      <c r="Y2102" t="s">
        <v>3846</v>
      </c>
      <c r="Z2102" t="s">
        <v>3846</v>
      </c>
      <c r="AA2102" t="s">
        <v>3846</v>
      </c>
      <c r="AB2102" t="s">
        <v>3846</v>
      </c>
      <c r="AC2102" t="s">
        <v>3846</v>
      </c>
      <c r="AD2102" t="s">
        <v>3846</v>
      </c>
      <c r="AE2102" t="s">
        <v>64</v>
      </c>
      <c r="AF2102" s="5">
        <v>45930</v>
      </c>
      <c r="AG2102" t="s">
        <v>65</v>
      </c>
    </row>
    <row r="2103" spans="1:33" x14ac:dyDescent="0.25">
      <c r="A2103" t="s">
        <v>9070</v>
      </c>
      <c r="B2103" t="s">
        <v>53</v>
      </c>
      <c r="C2103" s="5">
        <v>45839</v>
      </c>
      <c r="D2103" s="5">
        <v>45930</v>
      </c>
      <c r="E2103" t="s">
        <v>47</v>
      </c>
      <c r="F2103" t="s">
        <v>67</v>
      </c>
      <c r="G2103" t="s">
        <v>20200</v>
      </c>
      <c r="H2103" t="s">
        <v>20201</v>
      </c>
      <c r="I2103" t="s">
        <v>3844</v>
      </c>
      <c r="J2103" t="s">
        <v>2083</v>
      </c>
      <c r="K2103" t="s">
        <v>1370</v>
      </c>
      <c r="L2103" t="s">
        <v>9071</v>
      </c>
      <c r="M2103" t="s">
        <v>50</v>
      </c>
      <c r="N2103" t="s">
        <v>392</v>
      </c>
      <c r="O2103" t="s">
        <v>61</v>
      </c>
      <c r="P2103" t="s">
        <v>393</v>
      </c>
      <c r="Q2103" t="s">
        <v>61</v>
      </c>
      <c r="R2103" t="s">
        <v>9072</v>
      </c>
      <c r="S2103" t="s">
        <v>9072</v>
      </c>
      <c r="T2103" t="s">
        <v>9072</v>
      </c>
      <c r="U2103" t="s">
        <v>9072</v>
      </c>
      <c r="V2103" t="s">
        <v>9072</v>
      </c>
      <c r="W2103" t="s">
        <v>9072</v>
      </c>
      <c r="X2103" t="s">
        <v>9072</v>
      </c>
      <c r="Y2103" t="s">
        <v>9072</v>
      </c>
      <c r="Z2103" t="s">
        <v>9072</v>
      </c>
      <c r="AA2103" t="s">
        <v>9072</v>
      </c>
      <c r="AB2103" t="s">
        <v>9072</v>
      </c>
      <c r="AC2103" t="s">
        <v>9072</v>
      </c>
      <c r="AD2103" t="s">
        <v>9072</v>
      </c>
      <c r="AE2103" t="s">
        <v>64</v>
      </c>
      <c r="AF2103" s="5">
        <v>45930</v>
      </c>
      <c r="AG2103" t="s">
        <v>65</v>
      </c>
    </row>
    <row r="2104" spans="1:33" x14ac:dyDescent="0.25">
      <c r="A2104" t="s">
        <v>7859</v>
      </c>
      <c r="B2104" t="s">
        <v>53</v>
      </c>
      <c r="C2104" s="5">
        <v>45839</v>
      </c>
      <c r="D2104" s="5">
        <v>45930</v>
      </c>
      <c r="E2104" t="s">
        <v>47</v>
      </c>
      <c r="F2104" t="s">
        <v>67</v>
      </c>
      <c r="G2104" t="s">
        <v>20203</v>
      </c>
      <c r="H2104" t="s">
        <v>20204</v>
      </c>
      <c r="I2104" t="s">
        <v>3844</v>
      </c>
      <c r="J2104" t="s">
        <v>7860</v>
      </c>
      <c r="K2104" t="s">
        <v>7861</v>
      </c>
      <c r="L2104" t="s">
        <v>7862</v>
      </c>
      <c r="M2104" t="s">
        <v>51</v>
      </c>
      <c r="N2104" t="s">
        <v>2613</v>
      </c>
      <c r="O2104" t="s">
        <v>61</v>
      </c>
      <c r="P2104" t="s">
        <v>2614</v>
      </c>
      <c r="Q2104" t="s">
        <v>61</v>
      </c>
      <c r="R2104" t="s">
        <v>7863</v>
      </c>
      <c r="S2104" t="s">
        <v>7863</v>
      </c>
      <c r="T2104" t="s">
        <v>7863</v>
      </c>
      <c r="U2104" t="s">
        <v>7863</v>
      </c>
      <c r="V2104" t="s">
        <v>7863</v>
      </c>
      <c r="W2104" t="s">
        <v>7863</v>
      </c>
      <c r="X2104" t="s">
        <v>7863</v>
      </c>
      <c r="Y2104" t="s">
        <v>7863</v>
      </c>
      <c r="Z2104" t="s">
        <v>7863</v>
      </c>
      <c r="AA2104" t="s">
        <v>7863</v>
      </c>
      <c r="AB2104" t="s">
        <v>7863</v>
      </c>
      <c r="AC2104" t="s">
        <v>7863</v>
      </c>
      <c r="AD2104" t="s">
        <v>7863</v>
      </c>
      <c r="AE2104" t="s">
        <v>64</v>
      </c>
      <c r="AF2104" s="5">
        <v>45930</v>
      </c>
      <c r="AG2104" t="s">
        <v>65</v>
      </c>
    </row>
    <row r="2105" spans="1:33" x14ac:dyDescent="0.25">
      <c r="A2105" t="s">
        <v>7864</v>
      </c>
      <c r="B2105" t="s">
        <v>53</v>
      </c>
      <c r="C2105" s="5">
        <v>45839</v>
      </c>
      <c r="D2105" s="5">
        <v>45930</v>
      </c>
      <c r="E2105" t="s">
        <v>47</v>
      </c>
      <c r="F2105" t="s">
        <v>67</v>
      </c>
      <c r="G2105" t="s">
        <v>20203</v>
      </c>
      <c r="H2105" t="s">
        <v>20204</v>
      </c>
      <c r="I2105" t="s">
        <v>3844</v>
      </c>
      <c r="J2105" t="s">
        <v>7865</v>
      </c>
      <c r="K2105" t="s">
        <v>356</v>
      </c>
      <c r="L2105" t="s">
        <v>559</v>
      </c>
      <c r="M2105" t="s">
        <v>51</v>
      </c>
      <c r="N2105" t="s">
        <v>2613</v>
      </c>
      <c r="O2105" t="s">
        <v>61</v>
      </c>
      <c r="P2105" t="s">
        <v>2614</v>
      </c>
      <c r="Q2105" t="s">
        <v>61</v>
      </c>
      <c r="R2105" t="s">
        <v>7866</v>
      </c>
      <c r="S2105" t="s">
        <v>7866</v>
      </c>
      <c r="T2105" t="s">
        <v>7866</v>
      </c>
      <c r="U2105" t="s">
        <v>7866</v>
      </c>
      <c r="V2105" t="s">
        <v>7866</v>
      </c>
      <c r="W2105" t="s">
        <v>7866</v>
      </c>
      <c r="X2105" t="s">
        <v>7866</v>
      </c>
      <c r="Y2105" t="s">
        <v>7866</v>
      </c>
      <c r="Z2105" t="s">
        <v>7866</v>
      </c>
      <c r="AA2105" t="s">
        <v>7866</v>
      </c>
      <c r="AB2105" t="s">
        <v>7866</v>
      </c>
      <c r="AC2105" t="s">
        <v>7866</v>
      </c>
      <c r="AD2105" t="s">
        <v>7866</v>
      </c>
      <c r="AE2105" t="s">
        <v>64</v>
      </c>
      <c r="AF2105" s="5">
        <v>45930</v>
      </c>
      <c r="AG2105" t="s">
        <v>65</v>
      </c>
    </row>
    <row r="2106" spans="1:33" x14ac:dyDescent="0.25">
      <c r="A2106" t="s">
        <v>7867</v>
      </c>
      <c r="B2106" t="s">
        <v>53</v>
      </c>
      <c r="C2106" s="5">
        <v>45839</v>
      </c>
      <c r="D2106" s="5">
        <v>45930</v>
      </c>
      <c r="E2106" t="s">
        <v>47</v>
      </c>
      <c r="F2106" t="s">
        <v>242</v>
      </c>
      <c r="G2106" t="s">
        <v>243</v>
      </c>
      <c r="H2106" t="s">
        <v>7868</v>
      </c>
      <c r="I2106" t="s">
        <v>3996</v>
      </c>
      <c r="J2106" t="s">
        <v>582</v>
      </c>
      <c r="K2106" t="s">
        <v>1690</v>
      </c>
      <c r="L2106" t="s">
        <v>726</v>
      </c>
      <c r="M2106" t="s">
        <v>51</v>
      </c>
      <c r="N2106" t="s">
        <v>249</v>
      </c>
      <c r="O2106" t="s">
        <v>61</v>
      </c>
      <c r="P2106" t="s">
        <v>250</v>
      </c>
      <c r="Q2106" t="s">
        <v>61</v>
      </c>
      <c r="R2106" t="s">
        <v>7869</v>
      </c>
      <c r="S2106" t="s">
        <v>7869</v>
      </c>
      <c r="T2106" t="s">
        <v>7869</v>
      </c>
      <c r="U2106" t="s">
        <v>7869</v>
      </c>
      <c r="V2106" t="s">
        <v>7869</v>
      </c>
      <c r="W2106" t="s">
        <v>7869</v>
      </c>
      <c r="X2106" t="s">
        <v>7869</v>
      </c>
      <c r="Y2106" t="s">
        <v>7869</v>
      </c>
      <c r="Z2106" t="s">
        <v>7869</v>
      </c>
      <c r="AA2106" t="s">
        <v>7869</v>
      </c>
      <c r="AB2106" t="s">
        <v>7869</v>
      </c>
      <c r="AC2106" t="s">
        <v>7869</v>
      </c>
      <c r="AD2106" t="s">
        <v>7869</v>
      </c>
      <c r="AE2106" t="s">
        <v>64</v>
      </c>
      <c r="AF2106" s="5">
        <v>45930</v>
      </c>
      <c r="AG2106" t="s">
        <v>65</v>
      </c>
    </row>
    <row r="2107" spans="1:33" x14ac:dyDescent="0.25">
      <c r="A2107" t="s">
        <v>6630</v>
      </c>
      <c r="B2107" t="s">
        <v>53</v>
      </c>
      <c r="C2107" s="5">
        <v>45839</v>
      </c>
      <c r="D2107" s="5">
        <v>45930</v>
      </c>
      <c r="E2107" t="s">
        <v>47</v>
      </c>
      <c r="F2107" t="s">
        <v>67</v>
      </c>
      <c r="G2107" t="s">
        <v>20200</v>
      </c>
      <c r="H2107" t="s">
        <v>20202</v>
      </c>
      <c r="I2107" t="s">
        <v>3996</v>
      </c>
      <c r="J2107" t="s">
        <v>641</v>
      </c>
      <c r="K2107" t="s">
        <v>524</v>
      </c>
      <c r="L2107" t="s">
        <v>117</v>
      </c>
      <c r="M2107" t="s">
        <v>51</v>
      </c>
      <c r="N2107" t="s">
        <v>392</v>
      </c>
      <c r="O2107" t="s">
        <v>61</v>
      </c>
      <c r="P2107" t="s">
        <v>393</v>
      </c>
      <c r="Q2107" t="s">
        <v>61</v>
      </c>
      <c r="R2107" t="s">
        <v>6631</v>
      </c>
      <c r="S2107" t="s">
        <v>6631</v>
      </c>
      <c r="T2107" t="s">
        <v>6631</v>
      </c>
      <c r="U2107" t="s">
        <v>6631</v>
      </c>
      <c r="V2107" t="s">
        <v>6631</v>
      </c>
      <c r="W2107" t="s">
        <v>6631</v>
      </c>
      <c r="X2107" t="s">
        <v>6631</v>
      </c>
      <c r="Y2107" t="s">
        <v>6631</v>
      </c>
      <c r="Z2107" t="s">
        <v>6631</v>
      </c>
      <c r="AA2107" t="s">
        <v>6631</v>
      </c>
      <c r="AB2107" t="s">
        <v>6631</v>
      </c>
      <c r="AC2107" t="s">
        <v>6631</v>
      </c>
      <c r="AD2107" t="s">
        <v>6631</v>
      </c>
      <c r="AE2107" t="s">
        <v>64</v>
      </c>
      <c r="AF2107" s="5">
        <v>45930</v>
      </c>
      <c r="AG2107" t="s">
        <v>65</v>
      </c>
    </row>
    <row r="2108" spans="1:33" x14ac:dyDescent="0.25">
      <c r="A2108" t="s">
        <v>3995</v>
      </c>
      <c r="B2108" t="s">
        <v>53</v>
      </c>
      <c r="C2108" s="5">
        <v>45839</v>
      </c>
      <c r="D2108" s="5">
        <v>45930</v>
      </c>
      <c r="E2108" t="s">
        <v>49</v>
      </c>
      <c r="F2108" t="s">
        <v>124</v>
      </c>
      <c r="G2108" t="s">
        <v>125</v>
      </c>
      <c r="H2108" t="s">
        <v>125</v>
      </c>
      <c r="I2108" t="s">
        <v>3996</v>
      </c>
      <c r="J2108" t="s">
        <v>829</v>
      </c>
      <c r="K2108" t="s">
        <v>1435</v>
      </c>
      <c r="L2108" t="s">
        <v>2108</v>
      </c>
      <c r="M2108" t="s">
        <v>50</v>
      </c>
      <c r="N2108" t="s">
        <v>130</v>
      </c>
      <c r="O2108" t="s">
        <v>61</v>
      </c>
      <c r="P2108" t="s">
        <v>131</v>
      </c>
      <c r="Q2108" t="s">
        <v>61</v>
      </c>
      <c r="R2108" t="s">
        <v>3997</v>
      </c>
      <c r="S2108" t="s">
        <v>3997</v>
      </c>
      <c r="T2108" t="s">
        <v>3997</v>
      </c>
      <c r="U2108" t="s">
        <v>3997</v>
      </c>
      <c r="V2108" t="s">
        <v>3997</v>
      </c>
      <c r="W2108" t="s">
        <v>3997</v>
      </c>
      <c r="X2108" t="s">
        <v>3997</v>
      </c>
      <c r="Y2108" t="s">
        <v>3997</v>
      </c>
      <c r="Z2108" t="s">
        <v>3997</v>
      </c>
      <c r="AA2108" t="s">
        <v>3997</v>
      </c>
      <c r="AB2108" t="s">
        <v>3997</v>
      </c>
      <c r="AC2108" t="s">
        <v>3997</v>
      </c>
      <c r="AD2108" t="s">
        <v>3997</v>
      </c>
      <c r="AE2108" t="s">
        <v>64</v>
      </c>
      <c r="AF2108" s="5">
        <v>45930</v>
      </c>
      <c r="AG2108" t="s">
        <v>86</v>
      </c>
    </row>
    <row r="2109" spans="1:33" x14ac:dyDescent="0.25">
      <c r="A2109" t="s">
        <v>2416</v>
      </c>
      <c r="B2109" t="s">
        <v>53</v>
      </c>
      <c r="C2109" s="5">
        <v>45839</v>
      </c>
      <c r="D2109" s="5">
        <v>45930</v>
      </c>
      <c r="E2109" t="s">
        <v>47</v>
      </c>
      <c r="F2109" t="s">
        <v>140</v>
      </c>
      <c r="G2109" t="s">
        <v>141</v>
      </c>
      <c r="H2109" t="s">
        <v>2417</v>
      </c>
      <c r="I2109" t="s">
        <v>2418</v>
      </c>
      <c r="J2109" t="s">
        <v>389</v>
      </c>
      <c r="K2109" t="s">
        <v>546</v>
      </c>
      <c r="L2109" t="s">
        <v>137</v>
      </c>
      <c r="M2109" t="s">
        <v>50</v>
      </c>
      <c r="N2109" t="s">
        <v>146</v>
      </c>
      <c r="O2109" t="s">
        <v>61</v>
      </c>
      <c r="P2109" t="s">
        <v>147</v>
      </c>
      <c r="Q2109" t="s">
        <v>61</v>
      </c>
      <c r="R2109" t="s">
        <v>2419</v>
      </c>
      <c r="S2109" t="s">
        <v>2419</v>
      </c>
      <c r="T2109" t="s">
        <v>2419</v>
      </c>
      <c r="U2109" t="s">
        <v>2419</v>
      </c>
      <c r="V2109" t="s">
        <v>2419</v>
      </c>
      <c r="W2109" t="s">
        <v>2419</v>
      </c>
      <c r="X2109" t="s">
        <v>2419</v>
      </c>
      <c r="Y2109" t="s">
        <v>2419</v>
      </c>
      <c r="Z2109" t="s">
        <v>2419</v>
      </c>
      <c r="AA2109" t="s">
        <v>2419</v>
      </c>
      <c r="AB2109" t="s">
        <v>2419</v>
      </c>
      <c r="AC2109" t="s">
        <v>2419</v>
      </c>
      <c r="AD2109" t="s">
        <v>2419</v>
      </c>
      <c r="AE2109" t="s">
        <v>64</v>
      </c>
      <c r="AF2109" s="5">
        <v>45930</v>
      </c>
      <c r="AG2109" t="s">
        <v>65</v>
      </c>
    </row>
    <row r="2110" spans="1:33" x14ac:dyDescent="0.25">
      <c r="A2110" t="s">
        <v>10481</v>
      </c>
      <c r="B2110" t="s">
        <v>53</v>
      </c>
      <c r="C2110" s="5">
        <v>45839</v>
      </c>
      <c r="D2110" s="5">
        <v>45930</v>
      </c>
      <c r="E2110" t="s">
        <v>47</v>
      </c>
      <c r="F2110" t="s">
        <v>242</v>
      </c>
      <c r="G2110" t="s">
        <v>243</v>
      </c>
      <c r="H2110" t="s">
        <v>10482</v>
      </c>
      <c r="I2110" t="s">
        <v>10483</v>
      </c>
      <c r="J2110" t="s">
        <v>10484</v>
      </c>
      <c r="K2110" t="s">
        <v>255</v>
      </c>
      <c r="L2110" t="s">
        <v>682</v>
      </c>
      <c r="M2110" t="s">
        <v>51</v>
      </c>
      <c r="N2110" t="s">
        <v>477</v>
      </c>
      <c r="O2110" t="s">
        <v>61</v>
      </c>
      <c r="P2110" t="s">
        <v>478</v>
      </c>
      <c r="Q2110" t="s">
        <v>61</v>
      </c>
      <c r="R2110" t="s">
        <v>10485</v>
      </c>
      <c r="S2110" t="s">
        <v>10485</v>
      </c>
      <c r="T2110" t="s">
        <v>10485</v>
      </c>
      <c r="U2110" t="s">
        <v>10485</v>
      </c>
      <c r="V2110" t="s">
        <v>10485</v>
      </c>
      <c r="W2110" t="s">
        <v>10485</v>
      </c>
      <c r="X2110" t="s">
        <v>10485</v>
      </c>
      <c r="Y2110" t="s">
        <v>10485</v>
      </c>
      <c r="Z2110" t="s">
        <v>10485</v>
      </c>
      <c r="AA2110" t="s">
        <v>10485</v>
      </c>
      <c r="AB2110" t="s">
        <v>10485</v>
      </c>
      <c r="AC2110" t="s">
        <v>10485</v>
      </c>
      <c r="AD2110" t="s">
        <v>10485</v>
      </c>
      <c r="AE2110" t="s">
        <v>64</v>
      </c>
      <c r="AF2110" s="5">
        <v>45930</v>
      </c>
      <c r="AG2110" t="s">
        <v>65</v>
      </c>
    </row>
    <row r="2111" spans="1:33" x14ac:dyDescent="0.25">
      <c r="A2111" t="s">
        <v>815</v>
      </c>
      <c r="B2111" t="s">
        <v>53</v>
      </c>
      <c r="C2111" s="5">
        <v>45839</v>
      </c>
      <c r="D2111" s="5">
        <v>45930</v>
      </c>
      <c r="E2111" t="s">
        <v>47</v>
      </c>
      <c r="F2111" t="s">
        <v>263</v>
      </c>
      <c r="G2111" t="s">
        <v>264</v>
      </c>
      <c r="H2111" t="s">
        <v>816</v>
      </c>
      <c r="I2111" t="s">
        <v>817</v>
      </c>
      <c r="J2111" t="s">
        <v>818</v>
      </c>
      <c r="K2111" t="s">
        <v>819</v>
      </c>
      <c r="L2111" t="s">
        <v>820</v>
      </c>
      <c r="M2111" t="s">
        <v>50</v>
      </c>
      <c r="N2111" t="s">
        <v>270</v>
      </c>
      <c r="O2111" t="s">
        <v>61</v>
      </c>
      <c r="P2111" t="s">
        <v>271</v>
      </c>
      <c r="Q2111" t="s">
        <v>61</v>
      </c>
      <c r="R2111" t="s">
        <v>821</v>
      </c>
      <c r="S2111" t="s">
        <v>821</v>
      </c>
      <c r="T2111" t="s">
        <v>821</v>
      </c>
      <c r="U2111" t="s">
        <v>821</v>
      </c>
      <c r="V2111" t="s">
        <v>821</v>
      </c>
      <c r="W2111" t="s">
        <v>821</v>
      </c>
      <c r="X2111" t="s">
        <v>821</v>
      </c>
      <c r="Y2111" t="s">
        <v>821</v>
      </c>
      <c r="Z2111" t="s">
        <v>821</v>
      </c>
      <c r="AA2111" t="s">
        <v>821</v>
      </c>
      <c r="AB2111" t="s">
        <v>821</v>
      </c>
      <c r="AC2111" t="s">
        <v>821</v>
      </c>
      <c r="AD2111" t="s">
        <v>821</v>
      </c>
      <c r="AE2111" t="s">
        <v>64</v>
      </c>
      <c r="AF2111" s="5">
        <v>45930</v>
      </c>
      <c r="AG2111" t="s">
        <v>65</v>
      </c>
    </row>
    <row r="2112" spans="1:33" x14ac:dyDescent="0.25">
      <c r="A2112" t="s">
        <v>6700</v>
      </c>
      <c r="B2112" t="s">
        <v>53</v>
      </c>
      <c r="C2112" s="5">
        <v>45839</v>
      </c>
      <c r="D2112" s="5">
        <v>45930</v>
      </c>
      <c r="E2112" t="s">
        <v>47</v>
      </c>
      <c r="F2112" t="s">
        <v>242</v>
      </c>
      <c r="G2112" t="s">
        <v>243</v>
      </c>
      <c r="H2112" t="s">
        <v>713</v>
      </c>
      <c r="I2112" t="s">
        <v>817</v>
      </c>
      <c r="J2112" t="s">
        <v>6701</v>
      </c>
      <c r="K2112" t="s">
        <v>6702</v>
      </c>
      <c r="L2112" t="s">
        <v>6703</v>
      </c>
      <c r="M2112" t="s">
        <v>51</v>
      </c>
      <c r="N2112" t="s">
        <v>249</v>
      </c>
      <c r="O2112" t="s">
        <v>61</v>
      </c>
      <c r="P2112" t="s">
        <v>250</v>
      </c>
      <c r="Q2112" t="s">
        <v>61</v>
      </c>
      <c r="R2112" t="s">
        <v>6704</v>
      </c>
      <c r="S2112" t="s">
        <v>6704</v>
      </c>
      <c r="T2112" t="s">
        <v>6704</v>
      </c>
      <c r="U2112" t="s">
        <v>6704</v>
      </c>
      <c r="V2112" t="s">
        <v>6704</v>
      </c>
      <c r="W2112" t="s">
        <v>6704</v>
      </c>
      <c r="X2112" t="s">
        <v>6704</v>
      </c>
      <c r="Y2112" t="s">
        <v>6704</v>
      </c>
      <c r="Z2112" t="s">
        <v>6704</v>
      </c>
      <c r="AA2112" t="s">
        <v>6704</v>
      </c>
      <c r="AB2112" t="s">
        <v>6704</v>
      </c>
      <c r="AC2112" t="s">
        <v>6704</v>
      </c>
      <c r="AD2112" t="s">
        <v>6704</v>
      </c>
      <c r="AE2112" t="s">
        <v>64</v>
      </c>
      <c r="AF2112" s="5">
        <v>45930</v>
      </c>
      <c r="AG2112" t="s">
        <v>65</v>
      </c>
    </row>
    <row r="2113" spans="1:33" x14ac:dyDescent="0.25">
      <c r="A2113" t="s">
        <v>934</v>
      </c>
      <c r="B2113" t="s">
        <v>53</v>
      </c>
      <c r="C2113" s="5">
        <v>45839</v>
      </c>
      <c r="D2113" s="5">
        <v>45930</v>
      </c>
      <c r="E2113" t="s">
        <v>47</v>
      </c>
      <c r="F2113" t="s">
        <v>242</v>
      </c>
      <c r="G2113" t="s">
        <v>243</v>
      </c>
      <c r="H2113" t="s">
        <v>253</v>
      </c>
      <c r="I2113" t="s">
        <v>817</v>
      </c>
      <c r="J2113" t="s">
        <v>935</v>
      </c>
      <c r="K2113" t="s">
        <v>936</v>
      </c>
      <c r="L2113" t="s">
        <v>937</v>
      </c>
      <c r="M2113" t="s">
        <v>50</v>
      </c>
      <c r="N2113" t="s">
        <v>249</v>
      </c>
      <c r="O2113" t="s">
        <v>61</v>
      </c>
      <c r="P2113" t="s">
        <v>250</v>
      </c>
      <c r="Q2113" t="s">
        <v>61</v>
      </c>
      <c r="R2113" t="s">
        <v>938</v>
      </c>
      <c r="S2113" t="s">
        <v>938</v>
      </c>
      <c r="T2113" t="s">
        <v>938</v>
      </c>
      <c r="U2113" t="s">
        <v>938</v>
      </c>
      <c r="V2113" t="s">
        <v>938</v>
      </c>
      <c r="W2113" t="s">
        <v>938</v>
      </c>
      <c r="X2113" t="s">
        <v>938</v>
      </c>
      <c r="Y2113" t="s">
        <v>938</v>
      </c>
      <c r="Z2113" t="s">
        <v>938</v>
      </c>
      <c r="AA2113" t="s">
        <v>938</v>
      </c>
      <c r="AB2113" t="s">
        <v>938</v>
      </c>
      <c r="AC2113" t="s">
        <v>938</v>
      </c>
      <c r="AD2113" t="s">
        <v>938</v>
      </c>
      <c r="AE2113" t="s">
        <v>64</v>
      </c>
      <c r="AF2113" s="5">
        <v>45930</v>
      </c>
      <c r="AG2113" t="s">
        <v>65</v>
      </c>
    </row>
    <row r="2114" spans="1:33" x14ac:dyDescent="0.25">
      <c r="A2114" t="s">
        <v>5535</v>
      </c>
      <c r="B2114" t="s">
        <v>53</v>
      </c>
      <c r="C2114" s="5">
        <v>45839</v>
      </c>
      <c r="D2114" s="5">
        <v>45930</v>
      </c>
      <c r="E2114" t="s">
        <v>47</v>
      </c>
      <c r="F2114" t="s">
        <v>67</v>
      </c>
      <c r="G2114" t="s">
        <v>278</v>
      </c>
      <c r="H2114" t="s">
        <v>1474</v>
      </c>
      <c r="I2114" t="s">
        <v>817</v>
      </c>
      <c r="J2114" t="s">
        <v>1205</v>
      </c>
      <c r="K2114" t="s">
        <v>191</v>
      </c>
      <c r="L2114" t="s">
        <v>604</v>
      </c>
      <c r="M2114" t="s">
        <v>50</v>
      </c>
      <c r="N2114" t="s">
        <v>207</v>
      </c>
      <c r="O2114" t="s">
        <v>61</v>
      </c>
      <c r="P2114" t="s">
        <v>208</v>
      </c>
      <c r="Q2114" t="s">
        <v>61</v>
      </c>
      <c r="R2114" t="s">
        <v>5536</v>
      </c>
      <c r="S2114" t="s">
        <v>5536</v>
      </c>
      <c r="T2114" t="s">
        <v>5536</v>
      </c>
      <c r="U2114" t="s">
        <v>5536</v>
      </c>
      <c r="V2114" t="s">
        <v>5536</v>
      </c>
      <c r="W2114" t="s">
        <v>5536</v>
      </c>
      <c r="X2114" t="s">
        <v>5536</v>
      </c>
      <c r="Y2114" t="s">
        <v>5536</v>
      </c>
      <c r="Z2114" t="s">
        <v>5536</v>
      </c>
      <c r="AA2114" t="s">
        <v>5536</v>
      </c>
      <c r="AB2114" t="s">
        <v>5536</v>
      </c>
      <c r="AC2114" t="s">
        <v>5536</v>
      </c>
      <c r="AD2114" t="s">
        <v>5536</v>
      </c>
      <c r="AE2114" t="s">
        <v>64</v>
      </c>
      <c r="AF2114" s="5">
        <v>45930</v>
      </c>
      <c r="AG2114" t="s">
        <v>65</v>
      </c>
    </row>
    <row r="2115" spans="1:33" x14ac:dyDescent="0.25">
      <c r="A2115" t="s">
        <v>8055</v>
      </c>
      <c r="B2115" t="s">
        <v>53</v>
      </c>
      <c r="C2115" s="5">
        <v>45839</v>
      </c>
      <c r="D2115" s="5">
        <v>45930</v>
      </c>
      <c r="E2115" t="s">
        <v>47</v>
      </c>
      <c r="F2115" t="s">
        <v>67</v>
      </c>
      <c r="G2115" t="s">
        <v>20200</v>
      </c>
      <c r="H2115" t="s">
        <v>20202</v>
      </c>
      <c r="I2115" t="s">
        <v>817</v>
      </c>
      <c r="J2115" t="s">
        <v>329</v>
      </c>
      <c r="K2115" t="s">
        <v>4055</v>
      </c>
      <c r="L2115" t="s">
        <v>348</v>
      </c>
      <c r="M2115" t="s">
        <v>51</v>
      </c>
      <c r="N2115" t="s">
        <v>400</v>
      </c>
      <c r="O2115" t="s">
        <v>61</v>
      </c>
      <c r="P2115" t="s">
        <v>401</v>
      </c>
      <c r="Q2115" t="s">
        <v>61</v>
      </c>
      <c r="R2115" t="s">
        <v>8056</v>
      </c>
      <c r="S2115" t="s">
        <v>8056</v>
      </c>
      <c r="T2115" t="s">
        <v>8056</v>
      </c>
      <c r="U2115" t="s">
        <v>8056</v>
      </c>
      <c r="V2115" t="s">
        <v>8056</v>
      </c>
      <c r="W2115" t="s">
        <v>8056</v>
      </c>
      <c r="X2115" t="s">
        <v>8056</v>
      </c>
      <c r="Y2115" t="s">
        <v>8056</v>
      </c>
      <c r="Z2115" t="s">
        <v>8056</v>
      </c>
      <c r="AA2115" t="s">
        <v>8056</v>
      </c>
      <c r="AB2115" t="s">
        <v>8056</v>
      </c>
      <c r="AC2115" t="s">
        <v>8056</v>
      </c>
      <c r="AD2115" t="s">
        <v>8056</v>
      </c>
      <c r="AE2115" t="s">
        <v>64</v>
      </c>
      <c r="AF2115" s="5">
        <v>45930</v>
      </c>
      <c r="AG2115" t="s">
        <v>65</v>
      </c>
    </row>
    <row r="2116" spans="1:33" x14ac:dyDescent="0.25">
      <c r="A2116" t="s">
        <v>2677</v>
      </c>
      <c r="B2116" t="s">
        <v>53</v>
      </c>
      <c r="C2116" s="5">
        <v>45839</v>
      </c>
      <c r="D2116" s="5">
        <v>45930</v>
      </c>
      <c r="E2116" t="s">
        <v>47</v>
      </c>
      <c r="F2116" t="s">
        <v>67</v>
      </c>
      <c r="G2116" t="s">
        <v>20200</v>
      </c>
      <c r="H2116" t="s">
        <v>20201</v>
      </c>
      <c r="I2116" t="s">
        <v>817</v>
      </c>
      <c r="J2116" t="s">
        <v>176</v>
      </c>
      <c r="K2116" t="s">
        <v>90</v>
      </c>
      <c r="L2116" t="s">
        <v>1638</v>
      </c>
      <c r="M2116" t="s">
        <v>50</v>
      </c>
      <c r="N2116" t="s">
        <v>107</v>
      </c>
      <c r="O2116" t="s">
        <v>61</v>
      </c>
      <c r="P2116" t="s">
        <v>108</v>
      </c>
      <c r="Q2116" t="s">
        <v>61</v>
      </c>
      <c r="R2116" t="s">
        <v>2678</v>
      </c>
      <c r="S2116" t="s">
        <v>2678</v>
      </c>
      <c r="T2116" t="s">
        <v>2678</v>
      </c>
      <c r="U2116" t="s">
        <v>2678</v>
      </c>
      <c r="V2116" t="s">
        <v>2678</v>
      </c>
      <c r="W2116" t="s">
        <v>2678</v>
      </c>
      <c r="X2116" t="s">
        <v>2678</v>
      </c>
      <c r="Y2116" t="s">
        <v>2678</v>
      </c>
      <c r="Z2116" t="s">
        <v>2678</v>
      </c>
      <c r="AA2116" t="s">
        <v>2678</v>
      </c>
      <c r="AB2116" t="s">
        <v>2678</v>
      </c>
      <c r="AC2116" t="s">
        <v>2678</v>
      </c>
      <c r="AD2116" t="s">
        <v>2678</v>
      </c>
      <c r="AE2116" t="s">
        <v>64</v>
      </c>
      <c r="AF2116" s="5">
        <v>45930</v>
      </c>
      <c r="AG2116" t="s">
        <v>65</v>
      </c>
    </row>
    <row r="2117" spans="1:33" x14ac:dyDescent="0.25">
      <c r="A2117" t="s">
        <v>8111</v>
      </c>
      <c r="B2117" t="s">
        <v>53</v>
      </c>
      <c r="C2117" s="5">
        <v>45839</v>
      </c>
      <c r="D2117" s="5">
        <v>45930</v>
      </c>
      <c r="E2117" t="s">
        <v>47</v>
      </c>
      <c r="F2117" t="s">
        <v>67</v>
      </c>
      <c r="G2117" t="s">
        <v>20200</v>
      </c>
      <c r="H2117" t="s">
        <v>20202</v>
      </c>
      <c r="I2117" t="s">
        <v>817</v>
      </c>
      <c r="J2117" t="s">
        <v>8112</v>
      </c>
      <c r="K2117" t="s">
        <v>8113</v>
      </c>
      <c r="L2117" t="s">
        <v>696</v>
      </c>
      <c r="M2117" t="s">
        <v>51</v>
      </c>
      <c r="N2117" t="s">
        <v>107</v>
      </c>
      <c r="O2117" t="s">
        <v>61</v>
      </c>
      <c r="P2117" t="s">
        <v>108</v>
      </c>
      <c r="Q2117" t="s">
        <v>61</v>
      </c>
      <c r="R2117" t="s">
        <v>8114</v>
      </c>
      <c r="S2117" t="s">
        <v>8114</v>
      </c>
      <c r="T2117" t="s">
        <v>8114</v>
      </c>
      <c r="U2117" t="s">
        <v>8114</v>
      </c>
      <c r="V2117" t="s">
        <v>8114</v>
      </c>
      <c r="W2117" t="s">
        <v>8114</v>
      </c>
      <c r="X2117" t="s">
        <v>8114</v>
      </c>
      <c r="Y2117" t="s">
        <v>8114</v>
      </c>
      <c r="Z2117" t="s">
        <v>8114</v>
      </c>
      <c r="AA2117" t="s">
        <v>8114</v>
      </c>
      <c r="AB2117" t="s">
        <v>8114</v>
      </c>
      <c r="AC2117" t="s">
        <v>8114</v>
      </c>
      <c r="AD2117" t="s">
        <v>8114</v>
      </c>
      <c r="AE2117" t="s">
        <v>64</v>
      </c>
      <c r="AF2117" s="5">
        <v>45930</v>
      </c>
      <c r="AG2117" t="s">
        <v>65</v>
      </c>
    </row>
    <row r="2118" spans="1:33" x14ac:dyDescent="0.25">
      <c r="A2118" t="s">
        <v>9305</v>
      </c>
      <c r="B2118" t="s">
        <v>53</v>
      </c>
      <c r="C2118" s="5">
        <v>45839</v>
      </c>
      <c r="D2118" s="5">
        <v>45930</v>
      </c>
      <c r="E2118" t="s">
        <v>47</v>
      </c>
      <c r="F2118" t="s">
        <v>67</v>
      </c>
      <c r="G2118" t="s">
        <v>20203</v>
      </c>
      <c r="H2118" t="s">
        <v>20205</v>
      </c>
      <c r="I2118" t="s">
        <v>817</v>
      </c>
      <c r="J2118" t="s">
        <v>176</v>
      </c>
      <c r="K2118" t="s">
        <v>5463</v>
      </c>
      <c r="L2118" t="s">
        <v>1354</v>
      </c>
      <c r="M2118" t="s">
        <v>50</v>
      </c>
      <c r="N2118" t="s">
        <v>160</v>
      </c>
      <c r="O2118" t="s">
        <v>61</v>
      </c>
      <c r="P2118" t="s">
        <v>161</v>
      </c>
      <c r="Q2118" t="s">
        <v>61</v>
      </c>
      <c r="R2118" t="s">
        <v>9306</v>
      </c>
      <c r="S2118" t="s">
        <v>9306</v>
      </c>
      <c r="T2118" t="s">
        <v>9306</v>
      </c>
      <c r="U2118" t="s">
        <v>9306</v>
      </c>
      <c r="V2118" t="s">
        <v>9306</v>
      </c>
      <c r="W2118" t="s">
        <v>9306</v>
      </c>
      <c r="X2118" t="s">
        <v>9306</v>
      </c>
      <c r="Y2118" t="s">
        <v>9306</v>
      </c>
      <c r="Z2118" t="s">
        <v>9306</v>
      </c>
      <c r="AA2118" t="s">
        <v>9306</v>
      </c>
      <c r="AB2118" t="s">
        <v>9306</v>
      </c>
      <c r="AC2118" t="s">
        <v>9306</v>
      </c>
      <c r="AD2118" t="s">
        <v>9306</v>
      </c>
      <c r="AE2118" t="s">
        <v>64</v>
      </c>
      <c r="AF2118" s="5">
        <v>45930</v>
      </c>
      <c r="AG2118" t="s">
        <v>65</v>
      </c>
    </row>
    <row r="2119" spans="1:33" x14ac:dyDescent="0.25">
      <c r="A2119" t="s">
        <v>8183</v>
      </c>
      <c r="B2119" t="s">
        <v>53</v>
      </c>
      <c r="C2119" s="5">
        <v>45839</v>
      </c>
      <c r="D2119" s="5">
        <v>45930</v>
      </c>
      <c r="E2119" t="s">
        <v>47</v>
      </c>
      <c r="F2119" t="s">
        <v>67</v>
      </c>
      <c r="G2119" t="s">
        <v>20203</v>
      </c>
      <c r="H2119" t="s">
        <v>20204</v>
      </c>
      <c r="I2119" t="s">
        <v>817</v>
      </c>
      <c r="J2119" t="s">
        <v>8184</v>
      </c>
      <c r="K2119" t="s">
        <v>113</v>
      </c>
      <c r="L2119" t="s">
        <v>482</v>
      </c>
      <c r="M2119" t="s">
        <v>51</v>
      </c>
      <c r="N2119" t="s">
        <v>160</v>
      </c>
      <c r="O2119" t="s">
        <v>61</v>
      </c>
      <c r="P2119" t="s">
        <v>161</v>
      </c>
      <c r="Q2119" t="s">
        <v>61</v>
      </c>
      <c r="R2119" t="s">
        <v>8185</v>
      </c>
      <c r="S2119" t="s">
        <v>8185</v>
      </c>
      <c r="T2119" t="s">
        <v>8185</v>
      </c>
      <c r="U2119" t="s">
        <v>8185</v>
      </c>
      <c r="V2119" t="s">
        <v>8185</v>
      </c>
      <c r="W2119" t="s">
        <v>8185</v>
      </c>
      <c r="X2119" t="s">
        <v>8185</v>
      </c>
      <c r="Y2119" t="s">
        <v>8185</v>
      </c>
      <c r="Z2119" t="s">
        <v>8185</v>
      </c>
      <c r="AA2119" t="s">
        <v>8185</v>
      </c>
      <c r="AB2119" t="s">
        <v>8185</v>
      </c>
      <c r="AC2119" t="s">
        <v>8185</v>
      </c>
      <c r="AD2119" t="s">
        <v>8185</v>
      </c>
      <c r="AE2119" t="s">
        <v>64</v>
      </c>
      <c r="AF2119" s="5">
        <v>45930</v>
      </c>
      <c r="AG2119" t="s">
        <v>65</v>
      </c>
    </row>
    <row r="2120" spans="1:33" x14ac:dyDescent="0.25">
      <c r="A2120" t="s">
        <v>9370</v>
      </c>
      <c r="B2120" t="s">
        <v>53</v>
      </c>
      <c r="C2120" s="5">
        <v>45839</v>
      </c>
      <c r="D2120" s="5">
        <v>45930</v>
      </c>
      <c r="E2120" t="s">
        <v>47</v>
      </c>
      <c r="F2120" t="s">
        <v>607</v>
      </c>
      <c r="G2120" t="s">
        <v>20212</v>
      </c>
      <c r="H2120" t="s">
        <v>20213</v>
      </c>
      <c r="I2120" t="s">
        <v>817</v>
      </c>
      <c r="J2120" t="s">
        <v>9371</v>
      </c>
      <c r="K2120" t="s">
        <v>2850</v>
      </c>
      <c r="L2120" t="s">
        <v>733</v>
      </c>
      <c r="M2120" t="s">
        <v>51</v>
      </c>
      <c r="N2120" t="s">
        <v>611</v>
      </c>
      <c r="O2120" t="s">
        <v>61</v>
      </c>
      <c r="P2120" t="s">
        <v>612</v>
      </c>
      <c r="Q2120" t="s">
        <v>61</v>
      </c>
      <c r="R2120" t="s">
        <v>9372</v>
      </c>
      <c r="S2120" t="s">
        <v>9372</v>
      </c>
      <c r="T2120" t="s">
        <v>9372</v>
      </c>
      <c r="U2120" t="s">
        <v>9372</v>
      </c>
      <c r="V2120" t="s">
        <v>9372</v>
      </c>
      <c r="W2120" t="s">
        <v>9372</v>
      </c>
      <c r="X2120" t="s">
        <v>9372</v>
      </c>
      <c r="Y2120" t="s">
        <v>9372</v>
      </c>
      <c r="Z2120" t="s">
        <v>9372</v>
      </c>
      <c r="AA2120" t="s">
        <v>9372</v>
      </c>
      <c r="AB2120" t="s">
        <v>9372</v>
      </c>
      <c r="AC2120" t="s">
        <v>9372</v>
      </c>
      <c r="AD2120" t="s">
        <v>9372</v>
      </c>
      <c r="AE2120" t="s">
        <v>64</v>
      </c>
      <c r="AF2120" s="5">
        <v>45930</v>
      </c>
      <c r="AG2120" t="s">
        <v>65</v>
      </c>
    </row>
    <row r="2121" spans="1:33" x14ac:dyDescent="0.25">
      <c r="A2121" t="s">
        <v>4305</v>
      </c>
      <c r="B2121" t="s">
        <v>53</v>
      </c>
      <c r="C2121" s="5">
        <v>45839</v>
      </c>
      <c r="D2121" s="5">
        <v>45930</v>
      </c>
      <c r="E2121" t="s">
        <v>47</v>
      </c>
      <c r="F2121" t="s">
        <v>96</v>
      </c>
      <c r="G2121" t="s">
        <v>20218</v>
      </c>
      <c r="H2121" t="s">
        <v>20219</v>
      </c>
      <c r="I2121" t="s">
        <v>817</v>
      </c>
      <c r="J2121" t="s">
        <v>1852</v>
      </c>
      <c r="K2121" t="s">
        <v>320</v>
      </c>
      <c r="L2121" t="s">
        <v>4306</v>
      </c>
      <c r="M2121" t="s">
        <v>50</v>
      </c>
      <c r="N2121" t="s">
        <v>101</v>
      </c>
      <c r="O2121" t="s">
        <v>61</v>
      </c>
      <c r="P2121" t="s">
        <v>102</v>
      </c>
      <c r="Q2121" t="s">
        <v>61</v>
      </c>
      <c r="R2121" t="s">
        <v>4307</v>
      </c>
      <c r="S2121" t="s">
        <v>4307</v>
      </c>
      <c r="T2121" t="s">
        <v>4307</v>
      </c>
      <c r="U2121" t="s">
        <v>4307</v>
      </c>
      <c r="V2121" t="s">
        <v>4307</v>
      </c>
      <c r="W2121" t="s">
        <v>4307</v>
      </c>
      <c r="X2121" t="s">
        <v>4307</v>
      </c>
      <c r="Y2121" t="s">
        <v>4307</v>
      </c>
      <c r="Z2121" t="s">
        <v>4307</v>
      </c>
      <c r="AA2121" t="s">
        <v>4307</v>
      </c>
      <c r="AB2121" t="s">
        <v>4307</v>
      </c>
      <c r="AC2121" t="s">
        <v>4307</v>
      </c>
      <c r="AD2121" t="s">
        <v>4307</v>
      </c>
      <c r="AE2121" t="s">
        <v>64</v>
      </c>
      <c r="AF2121" s="5">
        <v>45930</v>
      </c>
      <c r="AG2121" t="s">
        <v>65</v>
      </c>
    </row>
    <row r="2122" spans="1:33" x14ac:dyDescent="0.25">
      <c r="A2122" t="s">
        <v>10733</v>
      </c>
      <c r="B2122" t="s">
        <v>53</v>
      </c>
      <c r="C2122" s="5">
        <v>45839</v>
      </c>
      <c r="D2122" s="5">
        <v>45930</v>
      </c>
      <c r="E2122" t="s">
        <v>49</v>
      </c>
      <c r="F2122" t="s">
        <v>286</v>
      </c>
      <c r="G2122" t="s">
        <v>287</v>
      </c>
      <c r="H2122" t="s">
        <v>4501</v>
      </c>
      <c r="I2122" t="s">
        <v>817</v>
      </c>
      <c r="J2122" t="s">
        <v>10734</v>
      </c>
      <c r="K2122" t="s">
        <v>717</v>
      </c>
      <c r="L2122" t="s">
        <v>128</v>
      </c>
      <c r="M2122" t="s">
        <v>51</v>
      </c>
      <c r="N2122" t="s">
        <v>291</v>
      </c>
      <c r="O2122" t="s">
        <v>61</v>
      </c>
      <c r="P2122" t="s">
        <v>292</v>
      </c>
      <c r="Q2122" t="s">
        <v>61</v>
      </c>
      <c r="R2122" t="s">
        <v>10735</v>
      </c>
      <c r="S2122" t="s">
        <v>10735</v>
      </c>
      <c r="T2122" t="s">
        <v>10735</v>
      </c>
      <c r="U2122" t="s">
        <v>10735</v>
      </c>
      <c r="V2122" t="s">
        <v>10735</v>
      </c>
      <c r="W2122" t="s">
        <v>10735</v>
      </c>
      <c r="X2122" t="s">
        <v>10735</v>
      </c>
      <c r="Y2122" t="s">
        <v>10735</v>
      </c>
      <c r="Z2122" t="s">
        <v>10735</v>
      </c>
      <c r="AA2122" t="s">
        <v>10735</v>
      </c>
      <c r="AB2122" t="s">
        <v>10735</v>
      </c>
      <c r="AC2122" t="s">
        <v>10735</v>
      </c>
      <c r="AD2122" t="s">
        <v>10735</v>
      </c>
      <c r="AE2122" t="s">
        <v>64</v>
      </c>
      <c r="AF2122" s="5">
        <v>45930</v>
      </c>
      <c r="AG2122" t="s">
        <v>86</v>
      </c>
    </row>
    <row r="2123" spans="1:33" x14ac:dyDescent="0.25">
      <c r="A2123" t="s">
        <v>6913</v>
      </c>
      <c r="B2123" t="s">
        <v>53</v>
      </c>
      <c r="C2123" s="5">
        <v>45839</v>
      </c>
      <c r="D2123" s="5">
        <v>45930</v>
      </c>
      <c r="E2123" t="s">
        <v>49</v>
      </c>
      <c r="F2123" t="s">
        <v>286</v>
      </c>
      <c r="G2123" t="s">
        <v>287</v>
      </c>
      <c r="H2123" t="s">
        <v>288</v>
      </c>
      <c r="I2123" t="s">
        <v>817</v>
      </c>
      <c r="J2123" t="s">
        <v>6914</v>
      </c>
      <c r="K2123" t="s">
        <v>137</v>
      </c>
      <c r="L2123" t="s">
        <v>112</v>
      </c>
      <c r="M2123" t="s">
        <v>50</v>
      </c>
      <c r="N2123" t="s">
        <v>291</v>
      </c>
      <c r="O2123" t="s">
        <v>61</v>
      </c>
      <c r="P2123" t="s">
        <v>292</v>
      </c>
      <c r="Q2123" t="s">
        <v>61</v>
      </c>
      <c r="R2123" t="s">
        <v>6915</v>
      </c>
      <c r="S2123" t="s">
        <v>6915</v>
      </c>
      <c r="T2123" t="s">
        <v>6915</v>
      </c>
      <c r="U2123" t="s">
        <v>6915</v>
      </c>
      <c r="V2123" t="s">
        <v>6915</v>
      </c>
      <c r="W2123" t="s">
        <v>6915</v>
      </c>
      <c r="X2123" t="s">
        <v>6915</v>
      </c>
      <c r="Y2123" t="s">
        <v>6915</v>
      </c>
      <c r="Z2123" t="s">
        <v>6915</v>
      </c>
      <c r="AA2123" t="s">
        <v>6915</v>
      </c>
      <c r="AB2123" t="s">
        <v>6915</v>
      </c>
      <c r="AC2123" t="s">
        <v>6915</v>
      </c>
      <c r="AD2123" t="s">
        <v>6915</v>
      </c>
      <c r="AE2123" t="s">
        <v>64</v>
      </c>
      <c r="AF2123" s="5">
        <v>45930</v>
      </c>
      <c r="AG2123" t="s">
        <v>86</v>
      </c>
    </row>
    <row r="2124" spans="1:33" x14ac:dyDescent="0.25">
      <c r="A2124" t="s">
        <v>8259</v>
      </c>
      <c r="B2124" t="s">
        <v>53</v>
      </c>
      <c r="C2124" s="5">
        <v>45839</v>
      </c>
      <c r="D2124" s="5">
        <v>45930</v>
      </c>
      <c r="E2124" t="s">
        <v>49</v>
      </c>
      <c r="F2124" t="s">
        <v>286</v>
      </c>
      <c r="G2124" t="s">
        <v>287</v>
      </c>
      <c r="H2124" t="s">
        <v>288</v>
      </c>
      <c r="I2124" t="s">
        <v>817</v>
      </c>
      <c r="J2124" t="s">
        <v>4179</v>
      </c>
      <c r="K2124" t="s">
        <v>255</v>
      </c>
      <c r="L2124" t="s">
        <v>2781</v>
      </c>
      <c r="M2124" t="s">
        <v>50</v>
      </c>
      <c r="N2124" t="s">
        <v>291</v>
      </c>
      <c r="O2124" t="s">
        <v>61</v>
      </c>
      <c r="P2124" t="s">
        <v>292</v>
      </c>
      <c r="Q2124" t="s">
        <v>61</v>
      </c>
      <c r="R2124" t="s">
        <v>8260</v>
      </c>
      <c r="S2124" t="s">
        <v>8260</v>
      </c>
      <c r="T2124" t="s">
        <v>8260</v>
      </c>
      <c r="U2124" t="s">
        <v>8260</v>
      </c>
      <c r="V2124" t="s">
        <v>8260</v>
      </c>
      <c r="W2124" t="s">
        <v>8260</v>
      </c>
      <c r="X2124" t="s">
        <v>8260</v>
      </c>
      <c r="Y2124" t="s">
        <v>8260</v>
      </c>
      <c r="Z2124" t="s">
        <v>8260</v>
      </c>
      <c r="AA2124" t="s">
        <v>8260</v>
      </c>
      <c r="AB2124" t="s">
        <v>8260</v>
      </c>
      <c r="AC2124" t="s">
        <v>8260</v>
      </c>
      <c r="AD2124" t="s">
        <v>8260</v>
      </c>
      <c r="AE2124" t="s">
        <v>64</v>
      </c>
      <c r="AF2124" s="5">
        <v>45930</v>
      </c>
      <c r="AG2124" t="s">
        <v>86</v>
      </c>
    </row>
    <row r="2125" spans="1:33" x14ac:dyDescent="0.25">
      <c r="A2125" t="s">
        <v>10789</v>
      </c>
      <c r="B2125" t="s">
        <v>53</v>
      </c>
      <c r="C2125" s="5">
        <v>45839</v>
      </c>
      <c r="D2125" s="5">
        <v>45930</v>
      </c>
      <c r="E2125" t="s">
        <v>47</v>
      </c>
      <c r="F2125" t="s">
        <v>140</v>
      </c>
      <c r="G2125" t="s">
        <v>141</v>
      </c>
      <c r="H2125" t="s">
        <v>10790</v>
      </c>
      <c r="I2125" t="s">
        <v>6966</v>
      </c>
      <c r="J2125" t="s">
        <v>474</v>
      </c>
      <c r="K2125" t="s">
        <v>72</v>
      </c>
      <c r="L2125" t="s">
        <v>1766</v>
      </c>
      <c r="M2125" t="s">
        <v>50</v>
      </c>
      <c r="N2125" t="s">
        <v>530</v>
      </c>
      <c r="O2125" t="s">
        <v>61</v>
      </c>
      <c r="P2125" t="s">
        <v>531</v>
      </c>
      <c r="Q2125" t="s">
        <v>61</v>
      </c>
      <c r="R2125" t="s">
        <v>10791</v>
      </c>
      <c r="S2125" t="s">
        <v>10791</v>
      </c>
      <c r="T2125" t="s">
        <v>10791</v>
      </c>
      <c r="U2125" t="s">
        <v>10791</v>
      </c>
      <c r="V2125" t="s">
        <v>10791</v>
      </c>
      <c r="W2125" t="s">
        <v>10791</v>
      </c>
      <c r="X2125" t="s">
        <v>10791</v>
      </c>
      <c r="Y2125" t="s">
        <v>10791</v>
      </c>
      <c r="Z2125" t="s">
        <v>10791</v>
      </c>
      <c r="AA2125" t="s">
        <v>10791</v>
      </c>
      <c r="AB2125" t="s">
        <v>10791</v>
      </c>
      <c r="AC2125" t="s">
        <v>10791</v>
      </c>
      <c r="AD2125" t="s">
        <v>10791</v>
      </c>
      <c r="AE2125" t="s">
        <v>64</v>
      </c>
      <c r="AF2125" s="5">
        <v>45930</v>
      </c>
      <c r="AG2125" t="s">
        <v>65</v>
      </c>
    </row>
    <row r="2126" spans="1:33" x14ac:dyDescent="0.25">
      <c r="A2126" t="s">
        <v>6965</v>
      </c>
      <c r="B2126" t="s">
        <v>53</v>
      </c>
      <c r="C2126" s="5">
        <v>45839</v>
      </c>
      <c r="D2126" s="5">
        <v>45930</v>
      </c>
      <c r="E2126" t="s">
        <v>47</v>
      </c>
      <c r="F2126" t="s">
        <v>67</v>
      </c>
      <c r="G2126" t="s">
        <v>278</v>
      </c>
      <c r="H2126" t="s">
        <v>931</v>
      </c>
      <c r="I2126" t="s">
        <v>6966</v>
      </c>
      <c r="J2126" t="s">
        <v>351</v>
      </c>
      <c r="K2126" t="s">
        <v>6967</v>
      </c>
      <c r="L2126" t="s">
        <v>6968</v>
      </c>
      <c r="M2126" t="s">
        <v>50</v>
      </c>
      <c r="N2126" t="s">
        <v>73</v>
      </c>
      <c r="O2126" t="s">
        <v>61</v>
      </c>
      <c r="P2126" t="s">
        <v>74</v>
      </c>
      <c r="Q2126" t="s">
        <v>61</v>
      </c>
      <c r="R2126" t="s">
        <v>6969</v>
      </c>
      <c r="S2126" t="s">
        <v>6969</v>
      </c>
      <c r="T2126" t="s">
        <v>6969</v>
      </c>
      <c r="U2126" t="s">
        <v>6969</v>
      </c>
      <c r="V2126" t="s">
        <v>6969</v>
      </c>
      <c r="W2126" t="s">
        <v>6969</v>
      </c>
      <c r="X2126" t="s">
        <v>6969</v>
      </c>
      <c r="Y2126" t="s">
        <v>6969</v>
      </c>
      <c r="Z2126" t="s">
        <v>6969</v>
      </c>
      <c r="AA2126" t="s">
        <v>6969</v>
      </c>
      <c r="AB2126" t="s">
        <v>6969</v>
      </c>
      <c r="AC2126" t="s">
        <v>6969</v>
      </c>
      <c r="AD2126" t="s">
        <v>6969</v>
      </c>
      <c r="AE2126" t="s">
        <v>64</v>
      </c>
      <c r="AF2126" s="5">
        <v>45930</v>
      </c>
      <c r="AG2126" t="s">
        <v>65</v>
      </c>
    </row>
    <row r="2127" spans="1:33" x14ac:dyDescent="0.25">
      <c r="A2127" t="s">
        <v>9519</v>
      </c>
      <c r="B2127" t="s">
        <v>53</v>
      </c>
      <c r="C2127" s="5">
        <v>45839</v>
      </c>
      <c r="D2127" s="5">
        <v>45930</v>
      </c>
      <c r="E2127" t="s">
        <v>47</v>
      </c>
      <c r="F2127" t="s">
        <v>67</v>
      </c>
      <c r="G2127" t="s">
        <v>20200</v>
      </c>
      <c r="H2127" t="s">
        <v>20202</v>
      </c>
      <c r="I2127" t="s">
        <v>6966</v>
      </c>
      <c r="J2127" t="s">
        <v>1039</v>
      </c>
      <c r="K2127" t="s">
        <v>9520</v>
      </c>
      <c r="L2127" t="s">
        <v>386</v>
      </c>
      <c r="M2127" t="s">
        <v>51</v>
      </c>
      <c r="N2127" t="s">
        <v>400</v>
      </c>
      <c r="O2127" t="s">
        <v>61</v>
      </c>
      <c r="P2127" t="s">
        <v>401</v>
      </c>
      <c r="Q2127" t="s">
        <v>61</v>
      </c>
      <c r="R2127" t="s">
        <v>9521</v>
      </c>
      <c r="S2127" t="s">
        <v>9521</v>
      </c>
      <c r="T2127" t="s">
        <v>9521</v>
      </c>
      <c r="U2127" t="s">
        <v>9521</v>
      </c>
      <c r="V2127" t="s">
        <v>9521</v>
      </c>
      <c r="W2127" t="s">
        <v>9521</v>
      </c>
      <c r="X2127" t="s">
        <v>9521</v>
      </c>
      <c r="Y2127" t="s">
        <v>9521</v>
      </c>
      <c r="Z2127" t="s">
        <v>9521</v>
      </c>
      <c r="AA2127" t="s">
        <v>9521</v>
      </c>
      <c r="AB2127" t="s">
        <v>9521</v>
      </c>
      <c r="AC2127" t="s">
        <v>9521</v>
      </c>
      <c r="AD2127" t="s">
        <v>9521</v>
      </c>
      <c r="AE2127" t="s">
        <v>64</v>
      </c>
      <c r="AF2127" s="5">
        <v>45930</v>
      </c>
      <c r="AG2127" t="s">
        <v>65</v>
      </c>
    </row>
    <row r="2128" spans="1:33" x14ac:dyDescent="0.25">
      <c r="A2128" t="s">
        <v>8374</v>
      </c>
      <c r="B2128" t="s">
        <v>53</v>
      </c>
      <c r="C2128" s="5">
        <v>45839</v>
      </c>
      <c r="D2128" s="5">
        <v>45930</v>
      </c>
      <c r="E2128" t="s">
        <v>49</v>
      </c>
      <c r="F2128" t="s">
        <v>124</v>
      </c>
      <c r="G2128" t="s">
        <v>125</v>
      </c>
      <c r="H2128" t="s">
        <v>125</v>
      </c>
      <c r="I2128" t="s">
        <v>6966</v>
      </c>
      <c r="J2128" t="s">
        <v>8375</v>
      </c>
      <c r="K2128" t="s">
        <v>1015</v>
      </c>
      <c r="L2128" t="s">
        <v>386</v>
      </c>
      <c r="M2128" t="s">
        <v>51</v>
      </c>
      <c r="N2128" t="s">
        <v>130</v>
      </c>
      <c r="O2128" t="s">
        <v>61</v>
      </c>
      <c r="P2128" t="s">
        <v>131</v>
      </c>
      <c r="Q2128" t="s">
        <v>61</v>
      </c>
      <c r="R2128" t="s">
        <v>8376</v>
      </c>
      <c r="S2128" t="s">
        <v>8376</v>
      </c>
      <c r="T2128" t="s">
        <v>8376</v>
      </c>
      <c r="U2128" t="s">
        <v>8376</v>
      </c>
      <c r="V2128" t="s">
        <v>8376</v>
      </c>
      <c r="W2128" t="s">
        <v>8376</v>
      </c>
      <c r="X2128" t="s">
        <v>8376</v>
      </c>
      <c r="Y2128" t="s">
        <v>8376</v>
      </c>
      <c r="Z2128" t="s">
        <v>8376</v>
      </c>
      <c r="AA2128" t="s">
        <v>8376</v>
      </c>
      <c r="AB2128" t="s">
        <v>8376</v>
      </c>
      <c r="AC2128" t="s">
        <v>8376</v>
      </c>
      <c r="AD2128" t="s">
        <v>8376</v>
      </c>
      <c r="AE2128" t="s">
        <v>64</v>
      </c>
      <c r="AF2128" s="5">
        <v>45930</v>
      </c>
      <c r="AG2128" t="s">
        <v>86</v>
      </c>
    </row>
    <row r="2129" spans="1:33" x14ac:dyDescent="0.25">
      <c r="A2129" t="s">
        <v>10846</v>
      </c>
      <c r="B2129" t="s">
        <v>53</v>
      </c>
      <c r="C2129" s="5">
        <v>45839</v>
      </c>
      <c r="D2129" s="5">
        <v>45930</v>
      </c>
      <c r="E2129" t="s">
        <v>47</v>
      </c>
      <c r="F2129" t="s">
        <v>242</v>
      </c>
      <c r="G2129" t="s">
        <v>243</v>
      </c>
      <c r="H2129" t="s">
        <v>21083</v>
      </c>
      <c r="I2129" t="s">
        <v>21084</v>
      </c>
      <c r="J2129" t="s">
        <v>2070</v>
      </c>
      <c r="K2129" t="s">
        <v>72</v>
      </c>
      <c r="L2129" t="s">
        <v>398</v>
      </c>
      <c r="M2129" t="s">
        <v>50</v>
      </c>
      <c r="N2129" t="s">
        <v>477</v>
      </c>
      <c r="O2129" t="s">
        <v>61</v>
      </c>
      <c r="P2129" t="s">
        <v>478</v>
      </c>
      <c r="Q2129" t="s">
        <v>61</v>
      </c>
      <c r="R2129" t="s">
        <v>10847</v>
      </c>
      <c r="S2129" t="s">
        <v>10847</v>
      </c>
      <c r="T2129" t="s">
        <v>10847</v>
      </c>
      <c r="U2129" t="s">
        <v>10847</v>
      </c>
      <c r="V2129" t="s">
        <v>10847</v>
      </c>
      <c r="W2129" t="s">
        <v>10847</v>
      </c>
      <c r="X2129" t="s">
        <v>10847</v>
      </c>
      <c r="Y2129" t="s">
        <v>10847</v>
      </c>
      <c r="Z2129" t="s">
        <v>10847</v>
      </c>
      <c r="AA2129" t="s">
        <v>10847</v>
      </c>
      <c r="AB2129" t="s">
        <v>10847</v>
      </c>
      <c r="AC2129" t="s">
        <v>10847</v>
      </c>
      <c r="AD2129" t="s">
        <v>10847</v>
      </c>
      <c r="AE2129" t="s">
        <v>64</v>
      </c>
      <c r="AF2129" s="5">
        <v>45930</v>
      </c>
      <c r="AG2129" t="s">
        <v>65</v>
      </c>
    </row>
    <row r="2130" spans="1:33" x14ac:dyDescent="0.25">
      <c r="A2130" t="s">
        <v>7047</v>
      </c>
      <c r="B2130" t="s">
        <v>53</v>
      </c>
      <c r="C2130" s="5">
        <v>45839</v>
      </c>
      <c r="D2130" s="5">
        <v>45930</v>
      </c>
      <c r="E2130" t="s">
        <v>47</v>
      </c>
      <c r="F2130" t="s">
        <v>54</v>
      </c>
      <c r="G2130" t="s">
        <v>55</v>
      </c>
      <c r="H2130" t="s">
        <v>88</v>
      </c>
      <c r="I2130" t="s">
        <v>21085</v>
      </c>
      <c r="J2130" t="s">
        <v>3191</v>
      </c>
      <c r="K2130" t="s">
        <v>451</v>
      </c>
      <c r="L2130" t="s">
        <v>604</v>
      </c>
      <c r="M2130" t="s">
        <v>51</v>
      </c>
      <c r="N2130" t="s">
        <v>60</v>
      </c>
      <c r="O2130" t="s">
        <v>61</v>
      </c>
      <c r="P2130" t="s">
        <v>62</v>
      </c>
      <c r="Q2130" t="s">
        <v>61</v>
      </c>
      <c r="R2130" t="s">
        <v>7048</v>
      </c>
      <c r="S2130" t="s">
        <v>7048</v>
      </c>
      <c r="T2130" t="s">
        <v>7048</v>
      </c>
      <c r="U2130" t="s">
        <v>7048</v>
      </c>
      <c r="V2130" t="s">
        <v>7048</v>
      </c>
      <c r="W2130" t="s">
        <v>7048</v>
      </c>
      <c r="X2130" t="s">
        <v>7048</v>
      </c>
      <c r="Y2130" t="s">
        <v>7048</v>
      </c>
      <c r="Z2130" t="s">
        <v>7048</v>
      </c>
      <c r="AA2130" t="s">
        <v>7048</v>
      </c>
      <c r="AB2130" t="s">
        <v>7048</v>
      </c>
      <c r="AC2130" t="s">
        <v>7048</v>
      </c>
      <c r="AD2130" t="s">
        <v>7048</v>
      </c>
      <c r="AE2130" t="s">
        <v>64</v>
      </c>
      <c r="AF2130" s="5">
        <v>45930</v>
      </c>
      <c r="AG2130" t="s">
        <v>65</v>
      </c>
    </row>
    <row r="2131" spans="1:33" x14ac:dyDescent="0.25">
      <c r="A2131" t="s">
        <v>8443</v>
      </c>
      <c r="B2131" t="s">
        <v>53</v>
      </c>
      <c r="C2131" s="5">
        <v>45839</v>
      </c>
      <c r="D2131" s="5">
        <v>45930</v>
      </c>
      <c r="E2131" t="s">
        <v>47</v>
      </c>
      <c r="F2131" t="s">
        <v>67</v>
      </c>
      <c r="G2131" t="s">
        <v>278</v>
      </c>
      <c r="H2131" t="s">
        <v>931</v>
      </c>
      <c r="I2131" t="s">
        <v>21085</v>
      </c>
      <c r="J2131" t="s">
        <v>8444</v>
      </c>
      <c r="K2131" t="s">
        <v>650</v>
      </c>
      <c r="L2131" t="s">
        <v>8445</v>
      </c>
      <c r="M2131" t="s">
        <v>50</v>
      </c>
      <c r="N2131" t="s">
        <v>73</v>
      </c>
      <c r="O2131" t="s">
        <v>61</v>
      </c>
      <c r="P2131" t="s">
        <v>74</v>
      </c>
      <c r="Q2131" t="s">
        <v>61</v>
      </c>
      <c r="R2131" t="s">
        <v>8446</v>
      </c>
      <c r="S2131" t="s">
        <v>8446</v>
      </c>
      <c r="T2131" t="s">
        <v>8446</v>
      </c>
      <c r="U2131" t="s">
        <v>8446</v>
      </c>
      <c r="V2131" t="s">
        <v>8446</v>
      </c>
      <c r="W2131" t="s">
        <v>8446</v>
      </c>
      <c r="X2131" t="s">
        <v>8446</v>
      </c>
      <c r="Y2131" t="s">
        <v>8446</v>
      </c>
      <c r="Z2131" t="s">
        <v>8446</v>
      </c>
      <c r="AA2131" t="s">
        <v>8446</v>
      </c>
      <c r="AB2131" t="s">
        <v>8446</v>
      </c>
      <c r="AC2131" t="s">
        <v>8446</v>
      </c>
      <c r="AD2131" t="s">
        <v>8446</v>
      </c>
      <c r="AE2131" t="s">
        <v>64</v>
      </c>
      <c r="AF2131" s="5">
        <v>45930</v>
      </c>
      <c r="AG2131" t="s">
        <v>65</v>
      </c>
    </row>
    <row r="2132" spans="1:33" x14ac:dyDescent="0.25">
      <c r="A2132" t="s">
        <v>10911</v>
      </c>
      <c r="B2132" t="s">
        <v>53</v>
      </c>
      <c r="C2132" s="5">
        <v>45839</v>
      </c>
      <c r="D2132" s="5">
        <v>45930</v>
      </c>
      <c r="E2132" t="s">
        <v>47</v>
      </c>
      <c r="F2132" t="s">
        <v>67</v>
      </c>
      <c r="G2132" t="s">
        <v>278</v>
      </c>
      <c r="H2132" t="s">
        <v>701</v>
      </c>
      <c r="I2132" t="s">
        <v>21086</v>
      </c>
      <c r="J2132" t="s">
        <v>2513</v>
      </c>
      <c r="K2132" t="s">
        <v>10912</v>
      </c>
      <c r="L2132" t="s">
        <v>100</v>
      </c>
      <c r="M2132" t="s">
        <v>51</v>
      </c>
      <c r="N2132" t="s">
        <v>207</v>
      </c>
      <c r="O2132" t="s">
        <v>61</v>
      </c>
      <c r="P2132" t="s">
        <v>208</v>
      </c>
      <c r="Q2132" t="s">
        <v>61</v>
      </c>
      <c r="R2132" t="s">
        <v>10913</v>
      </c>
      <c r="S2132" t="s">
        <v>10913</v>
      </c>
      <c r="T2132" t="s">
        <v>10913</v>
      </c>
      <c r="U2132" t="s">
        <v>10913</v>
      </c>
      <c r="V2132" t="s">
        <v>10913</v>
      </c>
      <c r="W2132" t="s">
        <v>10913</v>
      </c>
      <c r="X2132" t="s">
        <v>10913</v>
      </c>
      <c r="Y2132" t="s">
        <v>10913</v>
      </c>
      <c r="Z2132" t="s">
        <v>10913</v>
      </c>
      <c r="AA2132" t="s">
        <v>10913</v>
      </c>
      <c r="AB2132" t="s">
        <v>10913</v>
      </c>
      <c r="AC2132" t="s">
        <v>10913</v>
      </c>
      <c r="AD2132" t="s">
        <v>10913</v>
      </c>
      <c r="AE2132" t="s">
        <v>64</v>
      </c>
      <c r="AF2132" s="5">
        <v>45930</v>
      </c>
      <c r="AG2132" t="s">
        <v>65</v>
      </c>
    </row>
    <row r="2133" spans="1:33" x14ac:dyDescent="0.25">
      <c r="A2133" t="s">
        <v>5887</v>
      </c>
      <c r="B2133" t="s">
        <v>53</v>
      </c>
      <c r="C2133" s="5">
        <v>45839</v>
      </c>
      <c r="D2133" s="5">
        <v>45930</v>
      </c>
      <c r="E2133" t="s">
        <v>47</v>
      </c>
      <c r="F2133" t="s">
        <v>67</v>
      </c>
      <c r="G2133" t="s">
        <v>20200</v>
      </c>
      <c r="H2133" t="s">
        <v>20201</v>
      </c>
      <c r="I2133" t="s">
        <v>21086</v>
      </c>
      <c r="J2133" t="s">
        <v>5888</v>
      </c>
      <c r="K2133" t="s">
        <v>72</v>
      </c>
      <c r="L2133" t="s">
        <v>1540</v>
      </c>
      <c r="M2133" t="s">
        <v>50</v>
      </c>
      <c r="N2133" t="s">
        <v>400</v>
      </c>
      <c r="O2133" t="s">
        <v>61</v>
      </c>
      <c r="P2133" t="s">
        <v>401</v>
      </c>
      <c r="Q2133" t="s">
        <v>61</v>
      </c>
      <c r="R2133" t="s">
        <v>5889</v>
      </c>
      <c r="S2133" t="s">
        <v>5889</v>
      </c>
      <c r="T2133" t="s">
        <v>5889</v>
      </c>
      <c r="U2133" t="s">
        <v>5889</v>
      </c>
      <c r="V2133" t="s">
        <v>5889</v>
      </c>
      <c r="W2133" t="s">
        <v>5889</v>
      </c>
      <c r="X2133" t="s">
        <v>5889</v>
      </c>
      <c r="Y2133" t="s">
        <v>5889</v>
      </c>
      <c r="Z2133" t="s">
        <v>5889</v>
      </c>
      <c r="AA2133" t="s">
        <v>5889</v>
      </c>
      <c r="AB2133" t="s">
        <v>5889</v>
      </c>
      <c r="AC2133" t="s">
        <v>5889</v>
      </c>
      <c r="AD2133" t="s">
        <v>5889</v>
      </c>
      <c r="AE2133" t="s">
        <v>64</v>
      </c>
      <c r="AF2133" s="5">
        <v>45930</v>
      </c>
      <c r="AG2133" t="s">
        <v>65</v>
      </c>
    </row>
    <row r="2134" spans="1:33" x14ac:dyDescent="0.25">
      <c r="A2134" t="s">
        <v>8495</v>
      </c>
      <c r="B2134" t="s">
        <v>53</v>
      </c>
      <c r="C2134" s="5">
        <v>45839</v>
      </c>
      <c r="D2134" s="5">
        <v>45930</v>
      </c>
      <c r="E2134" t="s">
        <v>47</v>
      </c>
      <c r="F2134" t="s">
        <v>242</v>
      </c>
      <c r="G2134" t="s">
        <v>243</v>
      </c>
      <c r="H2134" t="s">
        <v>21087</v>
      </c>
      <c r="I2134" t="s">
        <v>21088</v>
      </c>
      <c r="J2134" t="s">
        <v>2197</v>
      </c>
      <c r="K2134" t="s">
        <v>137</v>
      </c>
      <c r="L2134" t="s">
        <v>2382</v>
      </c>
      <c r="M2134" t="s">
        <v>51</v>
      </c>
      <c r="N2134" t="s">
        <v>249</v>
      </c>
      <c r="O2134" t="s">
        <v>61</v>
      </c>
      <c r="P2134" t="s">
        <v>250</v>
      </c>
      <c r="Q2134" t="s">
        <v>61</v>
      </c>
      <c r="R2134" t="s">
        <v>8496</v>
      </c>
      <c r="S2134" t="s">
        <v>8496</v>
      </c>
      <c r="T2134" t="s">
        <v>8496</v>
      </c>
      <c r="U2134" t="s">
        <v>8496</v>
      </c>
      <c r="V2134" t="s">
        <v>8496</v>
      </c>
      <c r="W2134" t="s">
        <v>8496</v>
      </c>
      <c r="X2134" t="s">
        <v>8496</v>
      </c>
      <c r="Y2134" t="s">
        <v>8496</v>
      </c>
      <c r="Z2134" t="s">
        <v>8496</v>
      </c>
      <c r="AA2134" t="s">
        <v>8496</v>
      </c>
      <c r="AB2134" t="s">
        <v>8496</v>
      </c>
      <c r="AC2134" t="s">
        <v>8496</v>
      </c>
      <c r="AD2134" t="s">
        <v>8496</v>
      </c>
      <c r="AE2134" t="s">
        <v>64</v>
      </c>
      <c r="AF2134" s="5">
        <v>45930</v>
      </c>
      <c r="AG2134" t="s">
        <v>65</v>
      </c>
    </row>
    <row r="2135" spans="1:33" x14ac:dyDescent="0.25">
      <c r="A2135" t="s">
        <v>7170</v>
      </c>
      <c r="B2135" t="s">
        <v>53</v>
      </c>
      <c r="C2135" s="5">
        <v>45839</v>
      </c>
      <c r="D2135" s="5">
        <v>45930</v>
      </c>
      <c r="E2135" t="s">
        <v>47</v>
      </c>
      <c r="F2135" t="s">
        <v>54</v>
      </c>
      <c r="G2135" t="s">
        <v>55</v>
      </c>
      <c r="H2135" t="s">
        <v>88</v>
      </c>
      <c r="I2135" t="s">
        <v>21089</v>
      </c>
      <c r="J2135" t="s">
        <v>7171</v>
      </c>
      <c r="K2135" t="s">
        <v>7172</v>
      </c>
      <c r="L2135" t="s">
        <v>7173</v>
      </c>
      <c r="M2135" t="s">
        <v>51</v>
      </c>
      <c r="N2135" t="s">
        <v>92</v>
      </c>
      <c r="O2135" t="s">
        <v>61</v>
      </c>
      <c r="P2135" t="s">
        <v>93</v>
      </c>
      <c r="Q2135" t="s">
        <v>61</v>
      </c>
      <c r="R2135" t="s">
        <v>7174</v>
      </c>
      <c r="S2135" t="s">
        <v>7174</v>
      </c>
      <c r="T2135" t="s">
        <v>7174</v>
      </c>
      <c r="U2135" t="s">
        <v>7174</v>
      </c>
      <c r="V2135" t="s">
        <v>7174</v>
      </c>
      <c r="W2135" t="s">
        <v>7174</v>
      </c>
      <c r="X2135" t="s">
        <v>7174</v>
      </c>
      <c r="Y2135" t="s">
        <v>7174</v>
      </c>
      <c r="Z2135" t="s">
        <v>7174</v>
      </c>
      <c r="AA2135" t="s">
        <v>7174</v>
      </c>
      <c r="AB2135" t="s">
        <v>7174</v>
      </c>
      <c r="AC2135" t="s">
        <v>7174</v>
      </c>
      <c r="AD2135" t="s">
        <v>7174</v>
      </c>
      <c r="AE2135" t="s">
        <v>64</v>
      </c>
      <c r="AF2135" s="5">
        <v>45930</v>
      </c>
      <c r="AG2135" t="s">
        <v>65</v>
      </c>
    </row>
    <row r="2136" spans="1:33" x14ac:dyDescent="0.25">
      <c r="A2136" t="s">
        <v>4635</v>
      </c>
      <c r="B2136" t="s">
        <v>53</v>
      </c>
      <c r="C2136" s="5">
        <v>45839</v>
      </c>
      <c r="D2136" s="5">
        <v>45930</v>
      </c>
      <c r="E2136" t="s">
        <v>47</v>
      </c>
      <c r="F2136" t="s">
        <v>54</v>
      </c>
      <c r="G2136" t="s">
        <v>55</v>
      </c>
      <c r="H2136" t="s">
        <v>56</v>
      </c>
      <c r="I2136" t="s">
        <v>21090</v>
      </c>
      <c r="J2136" t="s">
        <v>875</v>
      </c>
      <c r="K2136" t="s">
        <v>99</v>
      </c>
      <c r="L2136" t="s">
        <v>4586</v>
      </c>
      <c r="M2136" t="s">
        <v>50</v>
      </c>
      <c r="N2136" t="s">
        <v>60</v>
      </c>
      <c r="O2136" t="s">
        <v>61</v>
      </c>
      <c r="P2136" t="s">
        <v>62</v>
      </c>
      <c r="Q2136" t="s">
        <v>61</v>
      </c>
      <c r="R2136" t="s">
        <v>4636</v>
      </c>
      <c r="S2136" t="s">
        <v>4636</v>
      </c>
      <c r="T2136" t="s">
        <v>4636</v>
      </c>
      <c r="U2136" t="s">
        <v>4636</v>
      </c>
      <c r="V2136" t="s">
        <v>4636</v>
      </c>
      <c r="W2136" t="s">
        <v>4636</v>
      </c>
      <c r="X2136" t="s">
        <v>4636</v>
      </c>
      <c r="Y2136" t="s">
        <v>4636</v>
      </c>
      <c r="Z2136" t="s">
        <v>4636</v>
      </c>
      <c r="AA2136" t="s">
        <v>4636</v>
      </c>
      <c r="AB2136" t="s">
        <v>4636</v>
      </c>
      <c r="AC2136" t="s">
        <v>4636</v>
      </c>
      <c r="AD2136" t="s">
        <v>4636</v>
      </c>
      <c r="AE2136" t="s">
        <v>64</v>
      </c>
      <c r="AF2136" s="5">
        <v>45930</v>
      </c>
      <c r="AG2136" t="s">
        <v>65</v>
      </c>
    </row>
    <row r="2137" spans="1:33" x14ac:dyDescent="0.25">
      <c r="A2137" t="s">
        <v>6012</v>
      </c>
      <c r="B2137" t="s">
        <v>53</v>
      </c>
      <c r="C2137" s="5">
        <v>45839</v>
      </c>
      <c r="D2137" s="5">
        <v>45930</v>
      </c>
      <c r="E2137" t="s">
        <v>47</v>
      </c>
      <c r="F2137" t="s">
        <v>140</v>
      </c>
      <c r="G2137" t="s">
        <v>141</v>
      </c>
      <c r="H2137" t="s">
        <v>6013</v>
      </c>
      <c r="I2137" t="s">
        <v>4704</v>
      </c>
      <c r="J2137" t="s">
        <v>2094</v>
      </c>
      <c r="K2137" t="s">
        <v>1146</v>
      </c>
      <c r="L2137" t="s">
        <v>3104</v>
      </c>
      <c r="M2137" t="s">
        <v>50</v>
      </c>
      <c r="N2137" t="s">
        <v>530</v>
      </c>
      <c r="O2137" t="s">
        <v>61</v>
      </c>
      <c r="P2137" t="s">
        <v>531</v>
      </c>
      <c r="Q2137" t="s">
        <v>61</v>
      </c>
      <c r="R2137" t="s">
        <v>6014</v>
      </c>
      <c r="S2137" t="s">
        <v>6014</v>
      </c>
      <c r="T2137" t="s">
        <v>6014</v>
      </c>
      <c r="U2137" t="s">
        <v>6014</v>
      </c>
      <c r="V2137" t="s">
        <v>6014</v>
      </c>
      <c r="W2137" t="s">
        <v>6014</v>
      </c>
      <c r="X2137" t="s">
        <v>6014</v>
      </c>
      <c r="Y2137" t="s">
        <v>6014</v>
      </c>
      <c r="Z2137" t="s">
        <v>6014</v>
      </c>
      <c r="AA2137" t="s">
        <v>6014</v>
      </c>
      <c r="AB2137" t="s">
        <v>6014</v>
      </c>
      <c r="AC2137" t="s">
        <v>6014</v>
      </c>
      <c r="AD2137" t="s">
        <v>6014</v>
      </c>
      <c r="AE2137" t="s">
        <v>64</v>
      </c>
      <c r="AF2137" s="5">
        <v>45930</v>
      </c>
      <c r="AG2137" t="s">
        <v>65</v>
      </c>
    </row>
    <row r="2138" spans="1:33" x14ac:dyDescent="0.25">
      <c r="A2138" t="s">
        <v>4703</v>
      </c>
      <c r="B2138" t="s">
        <v>53</v>
      </c>
      <c r="C2138" s="5">
        <v>45839</v>
      </c>
      <c r="D2138" s="5">
        <v>45930</v>
      </c>
      <c r="E2138" t="s">
        <v>47</v>
      </c>
      <c r="F2138" t="s">
        <v>67</v>
      </c>
      <c r="G2138" t="s">
        <v>278</v>
      </c>
      <c r="H2138" t="s">
        <v>279</v>
      </c>
      <c r="I2138" t="s">
        <v>4704</v>
      </c>
      <c r="J2138" t="s">
        <v>589</v>
      </c>
      <c r="K2138" t="s">
        <v>1577</v>
      </c>
      <c r="L2138" t="s">
        <v>4705</v>
      </c>
      <c r="M2138" t="s">
        <v>51</v>
      </c>
      <c r="N2138" t="s">
        <v>73</v>
      </c>
      <c r="O2138" t="s">
        <v>61</v>
      </c>
      <c r="P2138" t="s">
        <v>74</v>
      </c>
      <c r="Q2138" t="s">
        <v>61</v>
      </c>
      <c r="R2138" t="s">
        <v>4706</v>
      </c>
      <c r="S2138" t="s">
        <v>4706</v>
      </c>
      <c r="T2138" t="s">
        <v>4706</v>
      </c>
      <c r="U2138" t="s">
        <v>4706</v>
      </c>
      <c r="V2138" t="s">
        <v>4706</v>
      </c>
      <c r="W2138" t="s">
        <v>4706</v>
      </c>
      <c r="X2138" t="s">
        <v>4706</v>
      </c>
      <c r="Y2138" t="s">
        <v>4706</v>
      </c>
      <c r="Z2138" t="s">
        <v>4706</v>
      </c>
      <c r="AA2138" t="s">
        <v>4706</v>
      </c>
      <c r="AB2138" t="s">
        <v>4706</v>
      </c>
      <c r="AC2138" t="s">
        <v>4706</v>
      </c>
      <c r="AD2138" t="s">
        <v>4706</v>
      </c>
      <c r="AE2138" t="s">
        <v>64</v>
      </c>
      <c r="AF2138" s="5">
        <v>45930</v>
      </c>
      <c r="AG2138" t="s">
        <v>65</v>
      </c>
    </row>
    <row r="2139" spans="1:33" x14ac:dyDescent="0.25">
      <c r="A2139" t="s">
        <v>1553</v>
      </c>
      <c r="B2139" t="s">
        <v>53</v>
      </c>
      <c r="C2139" s="5">
        <v>45839</v>
      </c>
      <c r="D2139" s="5">
        <v>45930</v>
      </c>
      <c r="E2139" t="s">
        <v>47</v>
      </c>
      <c r="F2139" t="s">
        <v>242</v>
      </c>
      <c r="G2139" t="s">
        <v>243</v>
      </c>
      <c r="H2139" t="s">
        <v>1554</v>
      </c>
      <c r="I2139" t="s">
        <v>1555</v>
      </c>
      <c r="J2139" t="s">
        <v>960</v>
      </c>
      <c r="K2139" t="s">
        <v>310</v>
      </c>
      <c r="L2139" t="s">
        <v>269</v>
      </c>
      <c r="M2139" t="s">
        <v>50</v>
      </c>
      <c r="N2139" t="s">
        <v>477</v>
      </c>
      <c r="O2139" t="s">
        <v>61</v>
      </c>
      <c r="P2139" t="s">
        <v>478</v>
      </c>
      <c r="Q2139" t="s">
        <v>61</v>
      </c>
      <c r="R2139" t="s">
        <v>1556</v>
      </c>
      <c r="S2139" t="s">
        <v>1556</v>
      </c>
      <c r="T2139" t="s">
        <v>1556</v>
      </c>
      <c r="U2139" t="s">
        <v>1556</v>
      </c>
      <c r="V2139" t="s">
        <v>1556</v>
      </c>
      <c r="W2139" t="s">
        <v>1556</v>
      </c>
      <c r="X2139" t="s">
        <v>1556</v>
      </c>
      <c r="Y2139" t="s">
        <v>1556</v>
      </c>
      <c r="Z2139" t="s">
        <v>1556</v>
      </c>
      <c r="AA2139" t="s">
        <v>1556</v>
      </c>
      <c r="AB2139" t="s">
        <v>1556</v>
      </c>
      <c r="AC2139" t="s">
        <v>1556</v>
      </c>
      <c r="AD2139" t="s">
        <v>1556</v>
      </c>
      <c r="AE2139" t="s">
        <v>64</v>
      </c>
      <c r="AF2139" s="5">
        <v>45930</v>
      </c>
      <c r="AG2139" t="s">
        <v>65</v>
      </c>
    </row>
    <row r="2140" spans="1:33" x14ac:dyDescent="0.25">
      <c r="A2140" t="s">
        <v>6324</v>
      </c>
      <c r="B2140" t="s">
        <v>53</v>
      </c>
      <c r="C2140" s="5">
        <v>45839</v>
      </c>
      <c r="D2140" s="5">
        <v>45930</v>
      </c>
      <c r="E2140" t="s">
        <v>49</v>
      </c>
      <c r="F2140" t="s">
        <v>2828</v>
      </c>
      <c r="G2140" t="s">
        <v>2829</v>
      </c>
      <c r="H2140" t="s">
        <v>3731</v>
      </c>
      <c r="I2140" t="s">
        <v>1555</v>
      </c>
      <c r="J2140" t="s">
        <v>6325</v>
      </c>
      <c r="K2140" t="s">
        <v>2777</v>
      </c>
      <c r="L2140" t="s">
        <v>6326</v>
      </c>
      <c r="M2140" t="s">
        <v>50</v>
      </c>
      <c r="N2140" t="s">
        <v>2831</v>
      </c>
      <c r="O2140" t="s">
        <v>61</v>
      </c>
      <c r="P2140" t="s">
        <v>2832</v>
      </c>
      <c r="Q2140" t="s">
        <v>61</v>
      </c>
      <c r="R2140" t="s">
        <v>6327</v>
      </c>
      <c r="S2140" t="s">
        <v>6327</v>
      </c>
      <c r="T2140" t="s">
        <v>6327</v>
      </c>
      <c r="U2140" t="s">
        <v>6327</v>
      </c>
      <c r="V2140" t="s">
        <v>6327</v>
      </c>
      <c r="W2140" t="s">
        <v>6327</v>
      </c>
      <c r="X2140" t="s">
        <v>6327</v>
      </c>
      <c r="Y2140" t="s">
        <v>6327</v>
      </c>
      <c r="Z2140" t="s">
        <v>6327</v>
      </c>
      <c r="AA2140" t="s">
        <v>6327</v>
      </c>
      <c r="AB2140" t="s">
        <v>6327</v>
      </c>
      <c r="AC2140" t="s">
        <v>6327</v>
      </c>
      <c r="AD2140" t="s">
        <v>6327</v>
      </c>
      <c r="AE2140" t="s">
        <v>64</v>
      </c>
      <c r="AF2140" s="5">
        <v>45930</v>
      </c>
      <c r="AG2140" t="s">
        <v>86</v>
      </c>
    </row>
    <row r="2141" spans="1:33" x14ac:dyDescent="0.25">
      <c r="A2141" t="s">
        <v>149</v>
      </c>
      <c r="B2141" t="s">
        <v>53</v>
      </c>
      <c r="C2141" s="5">
        <v>45839</v>
      </c>
      <c r="D2141" s="5">
        <v>45930</v>
      </c>
      <c r="E2141" t="s">
        <v>47</v>
      </c>
      <c r="F2141" t="s">
        <v>54</v>
      </c>
      <c r="G2141" t="s">
        <v>55</v>
      </c>
      <c r="H2141" t="s">
        <v>56</v>
      </c>
      <c r="I2141" t="s">
        <v>150</v>
      </c>
      <c r="J2141" t="s">
        <v>151</v>
      </c>
      <c r="K2141" t="s">
        <v>152</v>
      </c>
      <c r="L2141" t="s">
        <v>153</v>
      </c>
      <c r="M2141" t="s">
        <v>50</v>
      </c>
      <c r="N2141" t="s">
        <v>60</v>
      </c>
      <c r="O2141" t="s">
        <v>61</v>
      </c>
      <c r="P2141" t="s">
        <v>62</v>
      </c>
      <c r="Q2141" t="s">
        <v>61</v>
      </c>
      <c r="R2141" t="s">
        <v>154</v>
      </c>
      <c r="S2141" t="s">
        <v>154</v>
      </c>
      <c r="T2141" t="s">
        <v>154</v>
      </c>
      <c r="U2141" t="s">
        <v>154</v>
      </c>
      <c r="V2141" t="s">
        <v>154</v>
      </c>
      <c r="W2141" t="s">
        <v>154</v>
      </c>
      <c r="X2141" t="s">
        <v>154</v>
      </c>
      <c r="Y2141" t="s">
        <v>154</v>
      </c>
      <c r="Z2141" t="s">
        <v>154</v>
      </c>
      <c r="AA2141" t="s">
        <v>154</v>
      </c>
      <c r="AB2141" t="s">
        <v>154</v>
      </c>
      <c r="AC2141" t="s">
        <v>154</v>
      </c>
      <c r="AD2141" t="s">
        <v>154</v>
      </c>
      <c r="AE2141" t="s">
        <v>64</v>
      </c>
      <c r="AF2141" s="5">
        <v>45930</v>
      </c>
      <c r="AG2141" t="s">
        <v>65</v>
      </c>
    </row>
    <row r="2142" spans="1:33" x14ac:dyDescent="0.25">
      <c r="A2142" t="s">
        <v>7587</v>
      </c>
      <c r="B2142" t="s">
        <v>53</v>
      </c>
      <c r="C2142" s="5">
        <v>45839</v>
      </c>
      <c r="D2142" s="5">
        <v>45930</v>
      </c>
      <c r="E2142" t="s">
        <v>47</v>
      </c>
      <c r="F2142" t="s">
        <v>54</v>
      </c>
      <c r="G2142" t="s">
        <v>55</v>
      </c>
      <c r="H2142" t="s">
        <v>56</v>
      </c>
      <c r="I2142" t="s">
        <v>2131</v>
      </c>
      <c r="J2142" t="s">
        <v>2353</v>
      </c>
      <c r="K2142" t="s">
        <v>1305</v>
      </c>
      <c r="L2142" t="s">
        <v>152</v>
      </c>
      <c r="M2142" t="s">
        <v>50</v>
      </c>
      <c r="N2142" t="s">
        <v>60</v>
      </c>
      <c r="O2142" t="s">
        <v>61</v>
      </c>
      <c r="P2142" t="s">
        <v>62</v>
      </c>
      <c r="Q2142" t="s">
        <v>61</v>
      </c>
      <c r="R2142" t="s">
        <v>7588</v>
      </c>
      <c r="S2142" t="s">
        <v>7588</v>
      </c>
      <c r="T2142" t="s">
        <v>7588</v>
      </c>
      <c r="U2142" t="s">
        <v>7588</v>
      </c>
      <c r="V2142" t="s">
        <v>7588</v>
      </c>
      <c r="W2142" t="s">
        <v>7588</v>
      </c>
      <c r="X2142" t="s">
        <v>7588</v>
      </c>
      <c r="Y2142" t="s">
        <v>7588</v>
      </c>
      <c r="Z2142" t="s">
        <v>7588</v>
      </c>
      <c r="AA2142" t="s">
        <v>7588</v>
      </c>
      <c r="AB2142" t="s">
        <v>7588</v>
      </c>
      <c r="AC2142" t="s">
        <v>7588</v>
      </c>
      <c r="AD2142" t="s">
        <v>7588</v>
      </c>
      <c r="AE2142" t="s">
        <v>64</v>
      </c>
      <c r="AF2142" s="5">
        <v>45930</v>
      </c>
      <c r="AG2142" t="s">
        <v>65</v>
      </c>
    </row>
    <row r="2143" spans="1:33" x14ac:dyDescent="0.25">
      <c r="A2143" t="s">
        <v>2130</v>
      </c>
      <c r="B2143" t="s">
        <v>53</v>
      </c>
      <c r="C2143" s="5">
        <v>45839</v>
      </c>
      <c r="D2143" s="5">
        <v>45930</v>
      </c>
      <c r="E2143" t="s">
        <v>47</v>
      </c>
      <c r="F2143" t="s">
        <v>67</v>
      </c>
      <c r="G2143" t="s">
        <v>20200</v>
      </c>
      <c r="H2143" t="s">
        <v>20201</v>
      </c>
      <c r="I2143" t="s">
        <v>2131</v>
      </c>
      <c r="J2143" t="s">
        <v>2132</v>
      </c>
      <c r="K2143" t="s">
        <v>218</v>
      </c>
      <c r="L2143" t="s">
        <v>206</v>
      </c>
      <c r="M2143" t="s">
        <v>50</v>
      </c>
      <c r="N2143" t="s">
        <v>400</v>
      </c>
      <c r="O2143" t="s">
        <v>61</v>
      </c>
      <c r="P2143" t="s">
        <v>401</v>
      </c>
      <c r="Q2143" t="s">
        <v>61</v>
      </c>
      <c r="R2143" t="s">
        <v>2133</v>
      </c>
      <c r="S2143" t="s">
        <v>2133</v>
      </c>
      <c r="T2143" t="s">
        <v>2133</v>
      </c>
      <c r="U2143" t="s">
        <v>2133</v>
      </c>
      <c r="V2143" t="s">
        <v>2133</v>
      </c>
      <c r="W2143" t="s">
        <v>2133</v>
      </c>
      <c r="X2143" t="s">
        <v>2133</v>
      </c>
      <c r="Y2143" t="s">
        <v>2133</v>
      </c>
      <c r="Z2143" t="s">
        <v>2133</v>
      </c>
      <c r="AA2143" t="s">
        <v>2133</v>
      </c>
      <c r="AB2143" t="s">
        <v>2133</v>
      </c>
      <c r="AC2143" t="s">
        <v>2133</v>
      </c>
      <c r="AD2143" t="s">
        <v>2133</v>
      </c>
      <c r="AE2143" t="s">
        <v>64</v>
      </c>
      <c r="AF2143" s="5">
        <v>45930</v>
      </c>
      <c r="AG2143" t="s">
        <v>65</v>
      </c>
    </row>
    <row r="2144" spans="1:33" x14ac:dyDescent="0.25">
      <c r="A2144" t="s">
        <v>10176</v>
      </c>
      <c r="B2144" t="s">
        <v>53</v>
      </c>
      <c r="C2144" s="5">
        <v>45839</v>
      </c>
      <c r="D2144" s="5">
        <v>45930</v>
      </c>
      <c r="E2144" t="s">
        <v>47</v>
      </c>
      <c r="F2144" t="s">
        <v>242</v>
      </c>
      <c r="G2144" t="s">
        <v>243</v>
      </c>
      <c r="H2144" t="s">
        <v>10177</v>
      </c>
      <c r="I2144" t="s">
        <v>3771</v>
      </c>
      <c r="J2144" t="s">
        <v>10178</v>
      </c>
      <c r="K2144" t="s">
        <v>10179</v>
      </c>
      <c r="L2144" t="s">
        <v>3971</v>
      </c>
      <c r="M2144" t="s">
        <v>51</v>
      </c>
      <c r="N2144" t="s">
        <v>249</v>
      </c>
      <c r="O2144" t="s">
        <v>61</v>
      </c>
      <c r="P2144" t="s">
        <v>250</v>
      </c>
      <c r="Q2144" t="s">
        <v>61</v>
      </c>
      <c r="R2144" t="s">
        <v>10180</v>
      </c>
      <c r="S2144" t="s">
        <v>10180</v>
      </c>
      <c r="T2144" t="s">
        <v>10180</v>
      </c>
      <c r="U2144" t="s">
        <v>10180</v>
      </c>
      <c r="V2144" t="s">
        <v>10180</v>
      </c>
      <c r="W2144" t="s">
        <v>10180</v>
      </c>
      <c r="X2144" t="s">
        <v>10180</v>
      </c>
      <c r="Y2144" t="s">
        <v>10180</v>
      </c>
      <c r="Z2144" t="s">
        <v>10180</v>
      </c>
      <c r="AA2144" t="s">
        <v>10180</v>
      </c>
      <c r="AB2144" t="s">
        <v>10180</v>
      </c>
      <c r="AC2144" t="s">
        <v>10180</v>
      </c>
      <c r="AD2144" t="s">
        <v>10180</v>
      </c>
      <c r="AE2144" t="s">
        <v>64</v>
      </c>
      <c r="AF2144" s="5">
        <v>45930</v>
      </c>
      <c r="AG2144" t="s">
        <v>65</v>
      </c>
    </row>
    <row r="2145" spans="1:33" x14ac:dyDescent="0.25">
      <c r="A2145" t="s">
        <v>10181</v>
      </c>
      <c r="B2145" t="s">
        <v>53</v>
      </c>
      <c r="C2145" s="5">
        <v>45839</v>
      </c>
      <c r="D2145" s="5">
        <v>45930</v>
      </c>
      <c r="E2145" t="s">
        <v>47</v>
      </c>
      <c r="F2145" t="s">
        <v>67</v>
      </c>
      <c r="G2145" t="s">
        <v>20200</v>
      </c>
      <c r="H2145" t="s">
        <v>20201</v>
      </c>
      <c r="I2145" t="s">
        <v>3771</v>
      </c>
      <c r="J2145" t="s">
        <v>10182</v>
      </c>
      <c r="K2145" t="s">
        <v>137</v>
      </c>
      <c r="L2145" t="s">
        <v>1023</v>
      </c>
      <c r="M2145" t="s">
        <v>50</v>
      </c>
      <c r="N2145" t="s">
        <v>107</v>
      </c>
      <c r="O2145" t="s">
        <v>61</v>
      </c>
      <c r="P2145" t="s">
        <v>108</v>
      </c>
      <c r="Q2145" t="s">
        <v>61</v>
      </c>
      <c r="R2145" t="s">
        <v>10183</v>
      </c>
      <c r="S2145" t="s">
        <v>10183</v>
      </c>
      <c r="T2145" t="s">
        <v>10183</v>
      </c>
      <c r="U2145" t="s">
        <v>10183</v>
      </c>
      <c r="V2145" t="s">
        <v>10183</v>
      </c>
      <c r="W2145" t="s">
        <v>10183</v>
      </c>
      <c r="X2145" t="s">
        <v>10183</v>
      </c>
      <c r="Y2145" t="s">
        <v>10183</v>
      </c>
      <c r="Z2145" t="s">
        <v>10183</v>
      </c>
      <c r="AA2145" t="s">
        <v>10183</v>
      </c>
      <c r="AB2145" t="s">
        <v>10183</v>
      </c>
      <c r="AC2145" t="s">
        <v>10183</v>
      </c>
      <c r="AD2145" t="s">
        <v>10183</v>
      </c>
      <c r="AE2145" t="s">
        <v>64</v>
      </c>
      <c r="AF2145" s="5">
        <v>45930</v>
      </c>
      <c r="AG2145" t="s">
        <v>65</v>
      </c>
    </row>
    <row r="2146" spans="1:33" x14ac:dyDescent="0.25">
      <c r="A2146" t="s">
        <v>3770</v>
      </c>
      <c r="B2146" t="s">
        <v>53</v>
      </c>
      <c r="C2146" s="5">
        <v>45839</v>
      </c>
      <c r="D2146" s="5">
        <v>45930</v>
      </c>
      <c r="E2146" t="s">
        <v>49</v>
      </c>
      <c r="F2146" t="s">
        <v>286</v>
      </c>
      <c r="G2146" t="s">
        <v>287</v>
      </c>
      <c r="H2146" t="s">
        <v>288</v>
      </c>
      <c r="I2146" t="s">
        <v>3771</v>
      </c>
      <c r="J2146" t="s">
        <v>3772</v>
      </c>
      <c r="K2146" t="s">
        <v>2020</v>
      </c>
      <c r="L2146" t="s">
        <v>3773</v>
      </c>
      <c r="M2146" t="s">
        <v>50</v>
      </c>
      <c r="N2146" t="s">
        <v>291</v>
      </c>
      <c r="O2146" t="s">
        <v>61</v>
      </c>
      <c r="P2146" t="s">
        <v>292</v>
      </c>
      <c r="Q2146" t="s">
        <v>61</v>
      </c>
      <c r="R2146" t="s">
        <v>3774</v>
      </c>
      <c r="S2146" t="s">
        <v>3774</v>
      </c>
      <c r="T2146" t="s">
        <v>3774</v>
      </c>
      <c r="U2146" t="s">
        <v>3774</v>
      </c>
      <c r="V2146" t="s">
        <v>3774</v>
      </c>
      <c r="W2146" t="s">
        <v>3774</v>
      </c>
      <c r="X2146" t="s">
        <v>3774</v>
      </c>
      <c r="Y2146" t="s">
        <v>3774</v>
      </c>
      <c r="Z2146" t="s">
        <v>3774</v>
      </c>
      <c r="AA2146" t="s">
        <v>3774</v>
      </c>
      <c r="AB2146" t="s">
        <v>3774</v>
      </c>
      <c r="AC2146" t="s">
        <v>3774</v>
      </c>
      <c r="AD2146" t="s">
        <v>3774</v>
      </c>
      <c r="AE2146" t="s">
        <v>64</v>
      </c>
      <c r="AF2146" s="5">
        <v>45930</v>
      </c>
      <c r="AG2146" t="s">
        <v>86</v>
      </c>
    </row>
    <row r="2147" spans="1:33" x14ac:dyDescent="0.25">
      <c r="A2147" t="s">
        <v>10262</v>
      </c>
      <c r="B2147" t="s">
        <v>53</v>
      </c>
      <c r="C2147" s="5">
        <v>45839</v>
      </c>
      <c r="D2147" s="5">
        <v>45930</v>
      </c>
      <c r="E2147" t="s">
        <v>47</v>
      </c>
      <c r="F2147" t="s">
        <v>67</v>
      </c>
      <c r="G2147" t="s">
        <v>278</v>
      </c>
      <c r="H2147" t="s">
        <v>931</v>
      </c>
      <c r="I2147" t="s">
        <v>396</v>
      </c>
      <c r="J2147" t="s">
        <v>1278</v>
      </c>
      <c r="K2147" t="s">
        <v>10263</v>
      </c>
      <c r="L2147" t="s">
        <v>1483</v>
      </c>
      <c r="M2147" t="s">
        <v>50</v>
      </c>
      <c r="N2147" t="s">
        <v>73</v>
      </c>
      <c r="O2147" t="s">
        <v>61</v>
      </c>
      <c r="P2147" t="s">
        <v>74</v>
      </c>
      <c r="Q2147" t="s">
        <v>61</v>
      </c>
      <c r="R2147" t="s">
        <v>10264</v>
      </c>
      <c r="S2147" t="s">
        <v>10264</v>
      </c>
      <c r="T2147" t="s">
        <v>10264</v>
      </c>
      <c r="U2147" t="s">
        <v>10264</v>
      </c>
      <c r="V2147" t="s">
        <v>10264</v>
      </c>
      <c r="W2147" t="s">
        <v>10264</v>
      </c>
      <c r="X2147" t="s">
        <v>10264</v>
      </c>
      <c r="Y2147" t="s">
        <v>10264</v>
      </c>
      <c r="Z2147" t="s">
        <v>10264</v>
      </c>
      <c r="AA2147" t="s">
        <v>10264</v>
      </c>
      <c r="AB2147" t="s">
        <v>10264</v>
      </c>
      <c r="AC2147" t="s">
        <v>10264</v>
      </c>
      <c r="AD2147" t="s">
        <v>10264</v>
      </c>
      <c r="AE2147" t="s">
        <v>64</v>
      </c>
      <c r="AF2147" s="5">
        <v>45930</v>
      </c>
      <c r="AG2147" t="s">
        <v>65</v>
      </c>
    </row>
    <row r="2148" spans="1:33" x14ac:dyDescent="0.25">
      <c r="A2148" t="s">
        <v>395</v>
      </c>
      <c r="B2148" t="s">
        <v>53</v>
      </c>
      <c r="C2148" s="5">
        <v>45839</v>
      </c>
      <c r="D2148" s="5">
        <v>45930</v>
      </c>
      <c r="E2148" t="s">
        <v>47</v>
      </c>
      <c r="F2148" t="s">
        <v>67</v>
      </c>
      <c r="G2148" t="s">
        <v>20200</v>
      </c>
      <c r="H2148" t="s">
        <v>20201</v>
      </c>
      <c r="I2148" t="s">
        <v>396</v>
      </c>
      <c r="J2148" t="s">
        <v>397</v>
      </c>
      <c r="K2148" t="s">
        <v>398</v>
      </c>
      <c r="L2148" t="s">
        <v>399</v>
      </c>
      <c r="M2148" t="s">
        <v>50</v>
      </c>
      <c r="N2148" t="s">
        <v>400</v>
      </c>
      <c r="O2148" t="s">
        <v>61</v>
      </c>
      <c r="P2148" t="s">
        <v>401</v>
      </c>
      <c r="Q2148" t="s">
        <v>61</v>
      </c>
      <c r="R2148" t="s">
        <v>402</v>
      </c>
      <c r="S2148" t="s">
        <v>402</v>
      </c>
      <c r="T2148" t="s">
        <v>402</v>
      </c>
      <c r="U2148" t="s">
        <v>402</v>
      </c>
      <c r="V2148" t="s">
        <v>402</v>
      </c>
      <c r="W2148" t="s">
        <v>402</v>
      </c>
      <c r="X2148" t="s">
        <v>402</v>
      </c>
      <c r="Y2148" t="s">
        <v>402</v>
      </c>
      <c r="Z2148" t="s">
        <v>402</v>
      </c>
      <c r="AA2148" t="s">
        <v>402</v>
      </c>
      <c r="AB2148" t="s">
        <v>402</v>
      </c>
      <c r="AC2148" t="s">
        <v>402</v>
      </c>
      <c r="AD2148" t="s">
        <v>402</v>
      </c>
      <c r="AE2148" t="s">
        <v>64</v>
      </c>
      <c r="AF2148" s="5">
        <v>45930</v>
      </c>
      <c r="AG2148" t="s">
        <v>65</v>
      </c>
    </row>
    <row r="2149" spans="1:33" x14ac:dyDescent="0.25">
      <c r="A2149" t="s">
        <v>2277</v>
      </c>
      <c r="B2149" t="s">
        <v>53</v>
      </c>
      <c r="C2149" s="5">
        <v>45839</v>
      </c>
      <c r="D2149" s="5">
        <v>45930</v>
      </c>
      <c r="E2149" t="s">
        <v>47</v>
      </c>
      <c r="F2149" t="s">
        <v>242</v>
      </c>
      <c r="G2149" t="s">
        <v>243</v>
      </c>
      <c r="H2149" t="s">
        <v>2278</v>
      </c>
      <c r="I2149" t="s">
        <v>2279</v>
      </c>
      <c r="J2149" t="s">
        <v>2280</v>
      </c>
      <c r="K2149" t="s">
        <v>1023</v>
      </c>
      <c r="L2149" t="s">
        <v>320</v>
      </c>
      <c r="M2149" t="s">
        <v>50</v>
      </c>
      <c r="N2149" t="s">
        <v>477</v>
      </c>
      <c r="O2149" t="s">
        <v>61</v>
      </c>
      <c r="P2149" t="s">
        <v>478</v>
      </c>
      <c r="Q2149" t="s">
        <v>61</v>
      </c>
      <c r="R2149" t="s">
        <v>2281</v>
      </c>
      <c r="S2149" t="s">
        <v>2281</v>
      </c>
      <c r="T2149" t="s">
        <v>2281</v>
      </c>
      <c r="U2149" t="s">
        <v>2281</v>
      </c>
      <c r="V2149" t="s">
        <v>2281</v>
      </c>
      <c r="W2149" t="s">
        <v>2281</v>
      </c>
      <c r="X2149" t="s">
        <v>2281</v>
      </c>
      <c r="Y2149" t="s">
        <v>2281</v>
      </c>
      <c r="Z2149" t="s">
        <v>2281</v>
      </c>
      <c r="AA2149" t="s">
        <v>2281</v>
      </c>
      <c r="AB2149" t="s">
        <v>2281</v>
      </c>
      <c r="AC2149" t="s">
        <v>2281</v>
      </c>
      <c r="AD2149" t="s">
        <v>2281</v>
      </c>
      <c r="AE2149" t="s">
        <v>64</v>
      </c>
      <c r="AF2149" s="5">
        <v>45930</v>
      </c>
      <c r="AG2149" t="s">
        <v>65</v>
      </c>
    </row>
    <row r="2150" spans="1:33" x14ac:dyDescent="0.25">
      <c r="A2150" t="s">
        <v>3847</v>
      </c>
      <c r="B2150" t="s">
        <v>53</v>
      </c>
      <c r="C2150" s="5">
        <v>45839</v>
      </c>
      <c r="D2150" s="5">
        <v>45930</v>
      </c>
      <c r="E2150" t="s">
        <v>47</v>
      </c>
      <c r="F2150" t="s">
        <v>67</v>
      </c>
      <c r="G2150" t="s">
        <v>20200</v>
      </c>
      <c r="H2150" t="s">
        <v>20201</v>
      </c>
      <c r="I2150" t="s">
        <v>2279</v>
      </c>
      <c r="J2150" t="s">
        <v>3848</v>
      </c>
      <c r="K2150" t="s">
        <v>99</v>
      </c>
      <c r="L2150" t="s">
        <v>1223</v>
      </c>
      <c r="M2150" t="s">
        <v>50</v>
      </c>
      <c r="N2150" t="s">
        <v>392</v>
      </c>
      <c r="O2150" t="s">
        <v>61</v>
      </c>
      <c r="P2150" t="s">
        <v>393</v>
      </c>
      <c r="Q2150" t="s">
        <v>61</v>
      </c>
      <c r="R2150" t="s">
        <v>3849</v>
      </c>
      <c r="S2150" t="s">
        <v>3849</v>
      </c>
      <c r="T2150" t="s">
        <v>3849</v>
      </c>
      <c r="U2150" t="s">
        <v>3849</v>
      </c>
      <c r="V2150" t="s">
        <v>3849</v>
      </c>
      <c r="W2150" t="s">
        <v>3849</v>
      </c>
      <c r="X2150" t="s">
        <v>3849</v>
      </c>
      <c r="Y2150" t="s">
        <v>3849</v>
      </c>
      <c r="Z2150" t="s">
        <v>3849</v>
      </c>
      <c r="AA2150" t="s">
        <v>3849</v>
      </c>
      <c r="AB2150" t="s">
        <v>3849</v>
      </c>
      <c r="AC2150" t="s">
        <v>3849</v>
      </c>
      <c r="AD2150" t="s">
        <v>3849</v>
      </c>
      <c r="AE2150" t="s">
        <v>64</v>
      </c>
      <c r="AF2150" s="5">
        <v>45930</v>
      </c>
      <c r="AG2150" t="s">
        <v>65</v>
      </c>
    </row>
    <row r="2151" spans="1:33" x14ac:dyDescent="0.25">
      <c r="A2151" t="s">
        <v>7790</v>
      </c>
      <c r="B2151" t="s">
        <v>53</v>
      </c>
      <c r="C2151" s="5">
        <v>45839</v>
      </c>
      <c r="D2151" s="5">
        <v>45930</v>
      </c>
      <c r="E2151" t="s">
        <v>47</v>
      </c>
      <c r="F2151" t="s">
        <v>67</v>
      </c>
      <c r="G2151" t="s">
        <v>20200</v>
      </c>
      <c r="H2151" t="s">
        <v>20201</v>
      </c>
      <c r="I2151" t="s">
        <v>2279</v>
      </c>
      <c r="J2151" t="s">
        <v>7791</v>
      </c>
      <c r="K2151" t="s">
        <v>4014</v>
      </c>
      <c r="L2151" t="s">
        <v>2128</v>
      </c>
      <c r="M2151" t="s">
        <v>50</v>
      </c>
      <c r="N2151" t="s">
        <v>400</v>
      </c>
      <c r="O2151" t="s">
        <v>61</v>
      </c>
      <c r="P2151" t="s">
        <v>401</v>
      </c>
      <c r="Q2151" t="s">
        <v>61</v>
      </c>
      <c r="R2151" t="s">
        <v>7792</v>
      </c>
      <c r="S2151" t="s">
        <v>7792</v>
      </c>
      <c r="T2151" t="s">
        <v>7792</v>
      </c>
      <c r="U2151" t="s">
        <v>7792</v>
      </c>
      <c r="V2151" t="s">
        <v>7792</v>
      </c>
      <c r="W2151" t="s">
        <v>7792</v>
      </c>
      <c r="X2151" t="s">
        <v>7792</v>
      </c>
      <c r="Y2151" t="s">
        <v>7792</v>
      </c>
      <c r="Z2151" t="s">
        <v>7792</v>
      </c>
      <c r="AA2151" t="s">
        <v>7792</v>
      </c>
      <c r="AB2151" t="s">
        <v>7792</v>
      </c>
      <c r="AC2151" t="s">
        <v>7792</v>
      </c>
      <c r="AD2151" t="s">
        <v>7792</v>
      </c>
      <c r="AE2151" t="s">
        <v>64</v>
      </c>
      <c r="AF2151" s="5">
        <v>45930</v>
      </c>
      <c r="AG2151" t="s">
        <v>65</v>
      </c>
    </row>
    <row r="2152" spans="1:33" x14ac:dyDescent="0.25">
      <c r="A2152" t="s">
        <v>6569</v>
      </c>
      <c r="B2152" t="s">
        <v>53</v>
      </c>
      <c r="C2152" s="5">
        <v>45839</v>
      </c>
      <c r="D2152" s="5">
        <v>45930</v>
      </c>
      <c r="E2152" t="s">
        <v>47</v>
      </c>
      <c r="F2152" t="s">
        <v>67</v>
      </c>
      <c r="G2152" t="s">
        <v>20200</v>
      </c>
      <c r="H2152" t="s">
        <v>20201</v>
      </c>
      <c r="I2152" t="s">
        <v>2279</v>
      </c>
      <c r="J2152" t="s">
        <v>238</v>
      </c>
      <c r="K2152" t="s">
        <v>2036</v>
      </c>
      <c r="L2152" t="s">
        <v>760</v>
      </c>
      <c r="M2152" t="s">
        <v>50</v>
      </c>
      <c r="N2152" t="s">
        <v>107</v>
      </c>
      <c r="O2152" t="s">
        <v>61</v>
      </c>
      <c r="P2152" t="s">
        <v>108</v>
      </c>
      <c r="Q2152" t="s">
        <v>61</v>
      </c>
      <c r="R2152" t="s">
        <v>6570</v>
      </c>
      <c r="S2152" t="s">
        <v>6570</v>
      </c>
      <c r="T2152" t="s">
        <v>6570</v>
      </c>
      <c r="U2152" t="s">
        <v>6570</v>
      </c>
      <c r="V2152" t="s">
        <v>6570</v>
      </c>
      <c r="W2152" t="s">
        <v>6570</v>
      </c>
      <c r="X2152" t="s">
        <v>6570</v>
      </c>
      <c r="Y2152" t="s">
        <v>6570</v>
      </c>
      <c r="Z2152" t="s">
        <v>6570</v>
      </c>
      <c r="AA2152" t="s">
        <v>6570</v>
      </c>
      <c r="AB2152" t="s">
        <v>6570</v>
      </c>
      <c r="AC2152" t="s">
        <v>6570</v>
      </c>
      <c r="AD2152" t="s">
        <v>6570</v>
      </c>
      <c r="AE2152" t="s">
        <v>64</v>
      </c>
      <c r="AF2152" s="5">
        <v>45930</v>
      </c>
      <c r="AG2152" t="s">
        <v>65</v>
      </c>
    </row>
    <row r="2153" spans="1:33" x14ac:dyDescent="0.25">
      <c r="A2153" t="s">
        <v>5354</v>
      </c>
      <c r="B2153" t="s">
        <v>53</v>
      </c>
      <c r="C2153" s="5">
        <v>45839</v>
      </c>
      <c r="D2153" s="5">
        <v>45930</v>
      </c>
      <c r="E2153" t="s">
        <v>49</v>
      </c>
      <c r="F2153" t="s">
        <v>286</v>
      </c>
      <c r="G2153" t="s">
        <v>287</v>
      </c>
      <c r="H2153" t="s">
        <v>288</v>
      </c>
      <c r="I2153" t="s">
        <v>2279</v>
      </c>
      <c r="J2153" t="s">
        <v>5355</v>
      </c>
      <c r="K2153" t="s">
        <v>137</v>
      </c>
      <c r="L2153" t="s">
        <v>129</v>
      </c>
      <c r="M2153" t="s">
        <v>50</v>
      </c>
      <c r="N2153" t="s">
        <v>291</v>
      </c>
      <c r="O2153" t="s">
        <v>61</v>
      </c>
      <c r="P2153" t="s">
        <v>292</v>
      </c>
      <c r="Q2153" t="s">
        <v>61</v>
      </c>
      <c r="R2153" t="s">
        <v>5356</v>
      </c>
      <c r="S2153" t="s">
        <v>5356</v>
      </c>
      <c r="T2153" t="s">
        <v>5356</v>
      </c>
      <c r="U2153" t="s">
        <v>5356</v>
      </c>
      <c r="V2153" t="s">
        <v>5356</v>
      </c>
      <c r="W2153" t="s">
        <v>5356</v>
      </c>
      <c r="X2153" t="s">
        <v>5356</v>
      </c>
      <c r="Y2153" t="s">
        <v>5356</v>
      </c>
      <c r="Z2153" t="s">
        <v>5356</v>
      </c>
      <c r="AA2153" t="s">
        <v>5356</v>
      </c>
      <c r="AB2153" t="s">
        <v>5356</v>
      </c>
      <c r="AC2153" t="s">
        <v>5356</v>
      </c>
      <c r="AD2153" t="s">
        <v>5356</v>
      </c>
      <c r="AE2153" t="s">
        <v>64</v>
      </c>
      <c r="AF2153" s="5">
        <v>45930</v>
      </c>
      <c r="AG2153" t="s">
        <v>86</v>
      </c>
    </row>
    <row r="2154" spans="1:33" x14ac:dyDescent="0.25">
      <c r="A2154" t="s">
        <v>7870</v>
      </c>
      <c r="B2154" t="s">
        <v>53</v>
      </c>
      <c r="C2154" s="5">
        <v>45839</v>
      </c>
      <c r="D2154" s="5">
        <v>45930</v>
      </c>
      <c r="E2154" t="s">
        <v>47</v>
      </c>
      <c r="F2154" t="s">
        <v>140</v>
      </c>
      <c r="G2154" t="s">
        <v>141</v>
      </c>
      <c r="H2154" t="s">
        <v>7871</v>
      </c>
      <c r="I2154" t="s">
        <v>3999</v>
      </c>
      <c r="J2154" t="s">
        <v>7872</v>
      </c>
      <c r="K2154" t="s">
        <v>1836</v>
      </c>
      <c r="L2154" t="s">
        <v>469</v>
      </c>
      <c r="M2154" t="s">
        <v>50</v>
      </c>
      <c r="N2154" t="s">
        <v>146</v>
      </c>
      <c r="O2154" t="s">
        <v>61</v>
      </c>
      <c r="P2154" t="s">
        <v>147</v>
      </c>
      <c r="Q2154" t="s">
        <v>61</v>
      </c>
      <c r="R2154" t="s">
        <v>7873</v>
      </c>
      <c r="S2154" t="s">
        <v>7873</v>
      </c>
      <c r="T2154" t="s">
        <v>7873</v>
      </c>
      <c r="U2154" t="s">
        <v>7873</v>
      </c>
      <c r="V2154" t="s">
        <v>7873</v>
      </c>
      <c r="W2154" t="s">
        <v>7873</v>
      </c>
      <c r="X2154" t="s">
        <v>7873</v>
      </c>
      <c r="Y2154" t="s">
        <v>7873</v>
      </c>
      <c r="Z2154" t="s">
        <v>7873</v>
      </c>
      <c r="AA2154" t="s">
        <v>7873</v>
      </c>
      <c r="AB2154" t="s">
        <v>7873</v>
      </c>
      <c r="AC2154" t="s">
        <v>7873</v>
      </c>
      <c r="AD2154" t="s">
        <v>7873</v>
      </c>
      <c r="AE2154" t="s">
        <v>64</v>
      </c>
      <c r="AF2154" s="5">
        <v>45930</v>
      </c>
      <c r="AG2154" t="s">
        <v>65</v>
      </c>
    </row>
    <row r="2155" spans="1:33" x14ac:dyDescent="0.25">
      <c r="A2155" t="s">
        <v>3998</v>
      </c>
      <c r="B2155" t="s">
        <v>53</v>
      </c>
      <c r="C2155" s="5">
        <v>45839</v>
      </c>
      <c r="D2155" s="5">
        <v>45930</v>
      </c>
      <c r="E2155" t="s">
        <v>47</v>
      </c>
      <c r="F2155" t="s">
        <v>607</v>
      </c>
      <c r="G2155" t="s">
        <v>20212</v>
      </c>
      <c r="H2155" t="s">
        <v>20213</v>
      </c>
      <c r="I2155" t="s">
        <v>3999</v>
      </c>
      <c r="J2155" t="s">
        <v>4000</v>
      </c>
      <c r="K2155" t="s">
        <v>169</v>
      </c>
      <c r="L2155" t="s">
        <v>326</v>
      </c>
      <c r="M2155" t="s">
        <v>51</v>
      </c>
      <c r="N2155" t="s">
        <v>611</v>
      </c>
      <c r="O2155" t="s">
        <v>61</v>
      </c>
      <c r="P2155" t="s">
        <v>612</v>
      </c>
      <c r="Q2155" t="s">
        <v>61</v>
      </c>
      <c r="R2155" t="s">
        <v>4001</v>
      </c>
      <c r="S2155" t="s">
        <v>4001</v>
      </c>
      <c r="T2155" t="s">
        <v>4001</v>
      </c>
      <c r="U2155" t="s">
        <v>4001</v>
      </c>
      <c r="V2155" t="s">
        <v>4001</v>
      </c>
      <c r="W2155" t="s">
        <v>4001</v>
      </c>
      <c r="X2155" t="s">
        <v>4001</v>
      </c>
      <c r="Y2155" t="s">
        <v>4001</v>
      </c>
      <c r="Z2155" t="s">
        <v>4001</v>
      </c>
      <c r="AA2155" t="s">
        <v>4001</v>
      </c>
      <c r="AB2155" t="s">
        <v>4001</v>
      </c>
      <c r="AC2155" t="s">
        <v>4001</v>
      </c>
      <c r="AD2155" t="s">
        <v>4001</v>
      </c>
      <c r="AE2155" t="s">
        <v>64</v>
      </c>
      <c r="AF2155" s="5">
        <v>45930</v>
      </c>
      <c r="AG2155" t="s">
        <v>65</v>
      </c>
    </row>
    <row r="2156" spans="1:33" x14ac:dyDescent="0.25">
      <c r="A2156" t="s">
        <v>9154</v>
      </c>
      <c r="B2156" t="s">
        <v>53</v>
      </c>
      <c r="C2156" s="5">
        <v>45839</v>
      </c>
      <c r="D2156" s="5">
        <v>45930</v>
      </c>
      <c r="E2156" t="s">
        <v>49</v>
      </c>
      <c r="F2156" t="s">
        <v>6477</v>
      </c>
      <c r="G2156" t="s">
        <v>6478</v>
      </c>
      <c r="H2156" t="s">
        <v>9155</v>
      </c>
      <c r="I2156" t="s">
        <v>3999</v>
      </c>
      <c r="J2156" t="s">
        <v>9156</v>
      </c>
      <c r="K2156" t="s">
        <v>260</v>
      </c>
      <c r="L2156" t="s">
        <v>4904</v>
      </c>
      <c r="M2156" t="s">
        <v>51</v>
      </c>
      <c r="N2156" t="s">
        <v>6481</v>
      </c>
      <c r="O2156" t="s">
        <v>61</v>
      </c>
      <c r="P2156" t="s">
        <v>6482</v>
      </c>
      <c r="Q2156" t="s">
        <v>61</v>
      </c>
      <c r="R2156" t="s">
        <v>9157</v>
      </c>
      <c r="S2156" t="s">
        <v>9157</v>
      </c>
      <c r="T2156" t="s">
        <v>9157</v>
      </c>
      <c r="U2156" t="s">
        <v>9157</v>
      </c>
      <c r="V2156" t="s">
        <v>9157</v>
      </c>
      <c r="W2156" t="s">
        <v>9157</v>
      </c>
      <c r="X2156" t="s">
        <v>9157</v>
      </c>
      <c r="Y2156" t="s">
        <v>9157</v>
      </c>
      <c r="Z2156" t="s">
        <v>9157</v>
      </c>
      <c r="AA2156" t="s">
        <v>9157</v>
      </c>
      <c r="AB2156" t="s">
        <v>9157</v>
      </c>
      <c r="AC2156" t="s">
        <v>9157</v>
      </c>
      <c r="AD2156" t="s">
        <v>9157</v>
      </c>
      <c r="AE2156" t="s">
        <v>64</v>
      </c>
      <c r="AF2156" s="5">
        <v>45930</v>
      </c>
      <c r="AG2156" t="s">
        <v>86</v>
      </c>
    </row>
    <row r="2157" spans="1:33" x14ac:dyDescent="0.25">
      <c r="A2157" t="s">
        <v>6632</v>
      </c>
      <c r="B2157" t="s">
        <v>53</v>
      </c>
      <c r="C2157" s="5">
        <v>45839</v>
      </c>
      <c r="D2157" s="5">
        <v>45930</v>
      </c>
      <c r="E2157" t="s">
        <v>49</v>
      </c>
      <c r="F2157" t="s">
        <v>1103</v>
      </c>
      <c r="G2157" t="s">
        <v>1104</v>
      </c>
      <c r="H2157" t="s">
        <v>2543</v>
      </c>
      <c r="I2157" t="s">
        <v>3999</v>
      </c>
      <c r="J2157" t="s">
        <v>1769</v>
      </c>
      <c r="K2157" t="s">
        <v>6354</v>
      </c>
      <c r="L2157" t="s">
        <v>6562</v>
      </c>
      <c r="M2157" t="s">
        <v>51</v>
      </c>
      <c r="N2157" t="s">
        <v>1109</v>
      </c>
      <c r="O2157" t="s">
        <v>61</v>
      </c>
      <c r="P2157" t="s">
        <v>1110</v>
      </c>
      <c r="Q2157" t="s">
        <v>61</v>
      </c>
      <c r="R2157" t="s">
        <v>6633</v>
      </c>
      <c r="S2157" t="s">
        <v>6633</v>
      </c>
      <c r="T2157" t="s">
        <v>6633</v>
      </c>
      <c r="U2157" t="s">
        <v>6633</v>
      </c>
      <c r="V2157" t="s">
        <v>6633</v>
      </c>
      <c r="W2157" t="s">
        <v>6633</v>
      </c>
      <c r="X2157" t="s">
        <v>6633</v>
      </c>
      <c r="Y2157" t="s">
        <v>6633</v>
      </c>
      <c r="Z2157" t="s">
        <v>6633</v>
      </c>
      <c r="AA2157" t="s">
        <v>6633</v>
      </c>
      <c r="AB2157" t="s">
        <v>6633</v>
      </c>
      <c r="AC2157" t="s">
        <v>6633</v>
      </c>
      <c r="AD2157" t="s">
        <v>6633</v>
      </c>
      <c r="AE2157" t="s">
        <v>64</v>
      </c>
      <c r="AF2157" s="5">
        <v>45930</v>
      </c>
      <c r="AG2157" t="s">
        <v>86</v>
      </c>
    </row>
    <row r="2158" spans="1:33" x14ac:dyDescent="0.25">
      <c r="A2158" t="s">
        <v>10486</v>
      </c>
      <c r="B2158" t="s">
        <v>53</v>
      </c>
      <c r="C2158" s="5">
        <v>45839</v>
      </c>
      <c r="D2158" s="5">
        <v>45930</v>
      </c>
      <c r="E2158" t="s">
        <v>47</v>
      </c>
      <c r="F2158" t="s">
        <v>242</v>
      </c>
      <c r="G2158" t="s">
        <v>243</v>
      </c>
      <c r="H2158" t="s">
        <v>10487</v>
      </c>
      <c r="I2158" t="s">
        <v>10488</v>
      </c>
      <c r="J2158" t="s">
        <v>2738</v>
      </c>
      <c r="K2158" t="s">
        <v>99</v>
      </c>
      <c r="L2158" t="s">
        <v>4965</v>
      </c>
      <c r="M2158" t="s">
        <v>51</v>
      </c>
      <c r="N2158" t="s">
        <v>477</v>
      </c>
      <c r="O2158" t="s">
        <v>61</v>
      </c>
      <c r="P2158" t="s">
        <v>478</v>
      </c>
      <c r="Q2158" t="s">
        <v>61</v>
      </c>
      <c r="R2158" t="s">
        <v>10489</v>
      </c>
      <c r="S2158" t="s">
        <v>10489</v>
      </c>
      <c r="T2158" t="s">
        <v>10489</v>
      </c>
      <c r="U2158" t="s">
        <v>10489</v>
      </c>
      <c r="V2158" t="s">
        <v>10489</v>
      </c>
      <c r="W2158" t="s">
        <v>10489</v>
      </c>
      <c r="X2158" t="s">
        <v>10489</v>
      </c>
      <c r="Y2158" t="s">
        <v>10489</v>
      </c>
      <c r="Z2158" t="s">
        <v>10489</v>
      </c>
      <c r="AA2158" t="s">
        <v>10489</v>
      </c>
      <c r="AB2158" t="s">
        <v>10489</v>
      </c>
      <c r="AC2158" t="s">
        <v>10489</v>
      </c>
      <c r="AD2158" t="s">
        <v>10489</v>
      </c>
      <c r="AE2158" t="s">
        <v>64</v>
      </c>
      <c r="AF2158" s="5">
        <v>45930</v>
      </c>
      <c r="AG2158" t="s">
        <v>65</v>
      </c>
    </row>
    <row r="2159" spans="1:33" x14ac:dyDescent="0.25">
      <c r="A2159" t="s">
        <v>9199</v>
      </c>
      <c r="B2159" t="s">
        <v>53</v>
      </c>
      <c r="C2159" s="5">
        <v>45839</v>
      </c>
      <c r="D2159" s="5">
        <v>45930</v>
      </c>
      <c r="E2159" t="s">
        <v>47</v>
      </c>
      <c r="F2159" t="s">
        <v>54</v>
      </c>
      <c r="G2159" t="s">
        <v>55</v>
      </c>
      <c r="H2159" t="s">
        <v>88</v>
      </c>
      <c r="I2159" t="s">
        <v>1013</v>
      </c>
      <c r="J2159" t="s">
        <v>2625</v>
      </c>
      <c r="K2159" t="s">
        <v>254</v>
      </c>
      <c r="L2159" t="s">
        <v>255</v>
      </c>
      <c r="M2159" t="s">
        <v>51</v>
      </c>
      <c r="N2159" t="s">
        <v>60</v>
      </c>
      <c r="O2159" t="s">
        <v>61</v>
      </c>
      <c r="P2159" t="s">
        <v>62</v>
      </c>
      <c r="Q2159" t="s">
        <v>61</v>
      </c>
      <c r="R2159" t="s">
        <v>9200</v>
      </c>
      <c r="S2159" t="s">
        <v>9200</v>
      </c>
      <c r="T2159" t="s">
        <v>9200</v>
      </c>
      <c r="U2159" t="s">
        <v>9200</v>
      </c>
      <c r="V2159" t="s">
        <v>9200</v>
      </c>
      <c r="W2159" t="s">
        <v>9200</v>
      </c>
      <c r="X2159" t="s">
        <v>9200</v>
      </c>
      <c r="Y2159" t="s">
        <v>9200</v>
      </c>
      <c r="Z2159" t="s">
        <v>9200</v>
      </c>
      <c r="AA2159" t="s">
        <v>9200</v>
      </c>
      <c r="AB2159" t="s">
        <v>9200</v>
      </c>
      <c r="AC2159" t="s">
        <v>9200</v>
      </c>
      <c r="AD2159" t="s">
        <v>9200</v>
      </c>
      <c r="AE2159" t="s">
        <v>64</v>
      </c>
      <c r="AF2159" s="5">
        <v>45930</v>
      </c>
      <c r="AG2159" t="s">
        <v>65</v>
      </c>
    </row>
    <row r="2160" spans="1:33" x14ac:dyDescent="0.25">
      <c r="A2160" t="s">
        <v>2474</v>
      </c>
      <c r="B2160" t="s">
        <v>53</v>
      </c>
      <c r="C2160" s="5">
        <v>45839</v>
      </c>
      <c r="D2160" s="5">
        <v>45930</v>
      </c>
      <c r="E2160" t="s">
        <v>47</v>
      </c>
      <c r="F2160" t="s">
        <v>67</v>
      </c>
      <c r="G2160" t="s">
        <v>20200</v>
      </c>
      <c r="H2160" t="s">
        <v>20202</v>
      </c>
      <c r="I2160" t="s">
        <v>1013</v>
      </c>
      <c r="J2160" t="s">
        <v>2475</v>
      </c>
      <c r="K2160" t="s">
        <v>489</v>
      </c>
      <c r="L2160" t="s">
        <v>1540</v>
      </c>
      <c r="M2160" t="s">
        <v>51</v>
      </c>
      <c r="N2160" t="s">
        <v>400</v>
      </c>
      <c r="O2160" t="s">
        <v>61</v>
      </c>
      <c r="P2160" t="s">
        <v>401</v>
      </c>
      <c r="Q2160" t="s">
        <v>61</v>
      </c>
      <c r="R2160" t="s">
        <v>2476</v>
      </c>
      <c r="S2160" t="s">
        <v>2476</v>
      </c>
      <c r="T2160" t="s">
        <v>2476</v>
      </c>
      <c r="U2160" t="s">
        <v>2476</v>
      </c>
      <c r="V2160" t="s">
        <v>2476</v>
      </c>
      <c r="W2160" t="s">
        <v>2476</v>
      </c>
      <c r="X2160" t="s">
        <v>2476</v>
      </c>
      <c r="Y2160" t="s">
        <v>2476</v>
      </c>
      <c r="Z2160" t="s">
        <v>2476</v>
      </c>
      <c r="AA2160" t="s">
        <v>2476</v>
      </c>
      <c r="AB2160" t="s">
        <v>2476</v>
      </c>
      <c r="AC2160" t="s">
        <v>2476</v>
      </c>
      <c r="AD2160" t="s">
        <v>2476</v>
      </c>
      <c r="AE2160" t="s">
        <v>64</v>
      </c>
      <c r="AF2160" s="5">
        <v>45930</v>
      </c>
      <c r="AG2160" t="s">
        <v>65</v>
      </c>
    </row>
    <row r="2161" spans="1:33" x14ac:dyDescent="0.25">
      <c r="A2161" t="s">
        <v>5537</v>
      </c>
      <c r="B2161" t="s">
        <v>53</v>
      </c>
      <c r="C2161" s="5">
        <v>45839</v>
      </c>
      <c r="D2161" s="5">
        <v>45930</v>
      </c>
      <c r="E2161" t="s">
        <v>47</v>
      </c>
      <c r="F2161" t="s">
        <v>67</v>
      </c>
      <c r="G2161" t="s">
        <v>20200</v>
      </c>
      <c r="H2161" t="s">
        <v>20201</v>
      </c>
      <c r="I2161" t="s">
        <v>1013</v>
      </c>
      <c r="J2161" t="s">
        <v>863</v>
      </c>
      <c r="K2161" t="s">
        <v>305</v>
      </c>
      <c r="L2161" t="s">
        <v>4669</v>
      </c>
      <c r="M2161" t="s">
        <v>50</v>
      </c>
      <c r="N2161" t="s">
        <v>400</v>
      </c>
      <c r="O2161" t="s">
        <v>61</v>
      </c>
      <c r="P2161" t="s">
        <v>401</v>
      </c>
      <c r="Q2161" t="s">
        <v>61</v>
      </c>
      <c r="R2161" t="s">
        <v>5538</v>
      </c>
      <c r="S2161" t="s">
        <v>5538</v>
      </c>
      <c r="T2161" t="s">
        <v>5538</v>
      </c>
      <c r="U2161" t="s">
        <v>5538</v>
      </c>
      <c r="V2161" t="s">
        <v>5538</v>
      </c>
      <c r="W2161" t="s">
        <v>5538</v>
      </c>
      <c r="X2161" t="s">
        <v>5538</v>
      </c>
      <c r="Y2161" t="s">
        <v>5538</v>
      </c>
      <c r="Z2161" t="s">
        <v>5538</v>
      </c>
      <c r="AA2161" t="s">
        <v>5538</v>
      </c>
      <c r="AB2161" t="s">
        <v>5538</v>
      </c>
      <c r="AC2161" t="s">
        <v>5538</v>
      </c>
      <c r="AD2161" t="s">
        <v>5538</v>
      </c>
      <c r="AE2161" t="s">
        <v>64</v>
      </c>
      <c r="AF2161" s="5">
        <v>45930</v>
      </c>
      <c r="AG2161" t="s">
        <v>65</v>
      </c>
    </row>
    <row r="2162" spans="1:33" x14ac:dyDescent="0.25">
      <c r="A2162" t="s">
        <v>4167</v>
      </c>
      <c r="B2162" t="s">
        <v>53</v>
      </c>
      <c r="C2162" s="5">
        <v>45839</v>
      </c>
      <c r="D2162" s="5">
        <v>45930</v>
      </c>
      <c r="E2162" t="s">
        <v>47</v>
      </c>
      <c r="F2162" t="s">
        <v>67</v>
      </c>
      <c r="G2162" t="s">
        <v>20203</v>
      </c>
      <c r="H2162" t="s">
        <v>20205</v>
      </c>
      <c r="I2162" t="s">
        <v>1013</v>
      </c>
      <c r="J2162" t="s">
        <v>4168</v>
      </c>
      <c r="K2162" t="s">
        <v>137</v>
      </c>
      <c r="L2162" t="s">
        <v>876</v>
      </c>
      <c r="M2162" t="s">
        <v>50</v>
      </c>
      <c r="N2162" t="s">
        <v>2613</v>
      </c>
      <c r="O2162" t="s">
        <v>61</v>
      </c>
      <c r="P2162" t="s">
        <v>2614</v>
      </c>
      <c r="Q2162" t="s">
        <v>61</v>
      </c>
      <c r="R2162" t="s">
        <v>4169</v>
      </c>
      <c r="S2162" t="s">
        <v>4169</v>
      </c>
      <c r="T2162" t="s">
        <v>4169</v>
      </c>
      <c r="U2162" t="s">
        <v>4169</v>
      </c>
      <c r="V2162" t="s">
        <v>4169</v>
      </c>
      <c r="W2162" t="s">
        <v>4169</v>
      </c>
      <c r="X2162" t="s">
        <v>4169</v>
      </c>
      <c r="Y2162" t="s">
        <v>4169</v>
      </c>
      <c r="Z2162" t="s">
        <v>4169</v>
      </c>
      <c r="AA2162" t="s">
        <v>4169</v>
      </c>
      <c r="AB2162" t="s">
        <v>4169</v>
      </c>
      <c r="AC2162" t="s">
        <v>4169</v>
      </c>
      <c r="AD2162" t="s">
        <v>4169</v>
      </c>
      <c r="AE2162" t="s">
        <v>64</v>
      </c>
      <c r="AF2162" s="5">
        <v>45930</v>
      </c>
      <c r="AG2162" t="s">
        <v>65</v>
      </c>
    </row>
    <row r="2163" spans="1:33" x14ac:dyDescent="0.25">
      <c r="A2163" t="s">
        <v>6759</v>
      </c>
      <c r="B2163" t="s">
        <v>53</v>
      </c>
      <c r="C2163" s="5">
        <v>45839</v>
      </c>
      <c r="D2163" s="5">
        <v>45930</v>
      </c>
      <c r="E2163" t="s">
        <v>47</v>
      </c>
      <c r="F2163" t="s">
        <v>67</v>
      </c>
      <c r="G2163" t="s">
        <v>20203</v>
      </c>
      <c r="H2163" t="s">
        <v>20205</v>
      </c>
      <c r="I2163" t="s">
        <v>1013</v>
      </c>
      <c r="J2163" t="s">
        <v>960</v>
      </c>
      <c r="K2163" t="s">
        <v>326</v>
      </c>
      <c r="L2163" t="s">
        <v>721</v>
      </c>
      <c r="M2163" t="s">
        <v>50</v>
      </c>
      <c r="N2163" t="s">
        <v>2613</v>
      </c>
      <c r="O2163" t="s">
        <v>61</v>
      </c>
      <c r="P2163" t="s">
        <v>2614</v>
      </c>
      <c r="Q2163" t="s">
        <v>61</v>
      </c>
      <c r="R2163" t="s">
        <v>6760</v>
      </c>
      <c r="S2163" t="s">
        <v>6760</v>
      </c>
      <c r="T2163" t="s">
        <v>6760</v>
      </c>
      <c r="U2163" t="s">
        <v>6760</v>
      </c>
      <c r="V2163" t="s">
        <v>6760</v>
      </c>
      <c r="W2163" t="s">
        <v>6760</v>
      </c>
      <c r="X2163" t="s">
        <v>6760</v>
      </c>
      <c r="Y2163" t="s">
        <v>6760</v>
      </c>
      <c r="Z2163" t="s">
        <v>6760</v>
      </c>
      <c r="AA2163" t="s">
        <v>6760</v>
      </c>
      <c r="AB2163" t="s">
        <v>6760</v>
      </c>
      <c r="AC2163" t="s">
        <v>6760</v>
      </c>
      <c r="AD2163" t="s">
        <v>6760</v>
      </c>
      <c r="AE2163" t="s">
        <v>64</v>
      </c>
      <c r="AF2163" s="5">
        <v>45930</v>
      </c>
      <c r="AG2163" t="s">
        <v>65</v>
      </c>
    </row>
    <row r="2164" spans="1:33" x14ac:dyDescent="0.25">
      <c r="A2164" t="s">
        <v>4248</v>
      </c>
      <c r="B2164" t="s">
        <v>53</v>
      </c>
      <c r="C2164" s="5">
        <v>45839</v>
      </c>
      <c r="D2164" s="5">
        <v>45930</v>
      </c>
      <c r="E2164" t="s">
        <v>47</v>
      </c>
      <c r="F2164" t="s">
        <v>194</v>
      </c>
      <c r="G2164" t="s">
        <v>195</v>
      </c>
      <c r="H2164" t="s">
        <v>874</v>
      </c>
      <c r="I2164" t="s">
        <v>1013</v>
      </c>
      <c r="J2164" t="s">
        <v>829</v>
      </c>
      <c r="K2164" t="s">
        <v>664</v>
      </c>
      <c r="L2164" t="s">
        <v>4249</v>
      </c>
      <c r="M2164" t="s">
        <v>50</v>
      </c>
      <c r="N2164" t="s">
        <v>200</v>
      </c>
      <c r="O2164" t="s">
        <v>61</v>
      </c>
      <c r="P2164" t="s">
        <v>201</v>
      </c>
      <c r="Q2164" t="s">
        <v>61</v>
      </c>
      <c r="R2164" t="s">
        <v>4250</v>
      </c>
      <c r="S2164" t="s">
        <v>4250</v>
      </c>
      <c r="T2164" t="s">
        <v>4250</v>
      </c>
      <c r="U2164" t="s">
        <v>4250</v>
      </c>
      <c r="V2164" t="s">
        <v>4250</v>
      </c>
      <c r="W2164" t="s">
        <v>4250</v>
      </c>
      <c r="X2164" t="s">
        <v>4250</v>
      </c>
      <c r="Y2164" t="s">
        <v>4250</v>
      </c>
      <c r="Z2164" t="s">
        <v>4250</v>
      </c>
      <c r="AA2164" t="s">
        <v>4250</v>
      </c>
      <c r="AB2164" t="s">
        <v>4250</v>
      </c>
      <c r="AC2164" t="s">
        <v>4250</v>
      </c>
      <c r="AD2164" t="s">
        <v>4250</v>
      </c>
      <c r="AE2164" t="s">
        <v>64</v>
      </c>
      <c r="AF2164" s="5">
        <v>45930</v>
      </c>
      <c r="AG2164" t="s">
        <v>65</v>
      </c>
    </row>
    <row r="2165" spans="1:33" x14ac:dyDescent="0.25">
      <c r="A2165" t="s">
        <v>1011</v>
      </c>
      <c r="B2165" t="s">
        <v>53</v>
      </c>
      <c r="C2165" s="5">
        <v>45839</v>
      </c>
      <c r="D2165" s="5">
        <v>45930</v>
      </c>
      <c r="E2165" t="s">
        <v>49</v>
      </c>
      <c r="F2165" t="s">
        <v>854</v>
      </c>
      <c r="G2165" t="s">
        <v>855</v>
      </c>
      <c r="H2165" t="s">
        <v>1012</v>
      </c>
      <c r="I2165" t="s">
        <v>1013</v>
      </c>
      <c r="J2165" t="s">
        <v>1014</v>
      </c>
      <c r="K2165" t="s">
        <v>1015</v>
      </c>
      <c r="L2165" t="s">
        <v>386</v>
      </c>
      <c r="M2165" t="s">
        <v>50</v>
      </c>
      <c r="N2165" t="s">
        <v>859</v>
      </c>
      <c r="O2165" t="s">
        <v>61</v>
      </c>
      <c r="P2165" t="s">
        <v>860</v>
      </c>
      <c r="Q2165" t="s">
        <v>61</v>
      </c>
      <c r="R2165" t="s">
        <v>1016</v>
      </c>
      <c r="S2165" t="s">
        <v>1016</v>
      </c>
      <c r="T2165" t="s">
        <v>1016</v>
      </c>
      <c r="U2165" t="s">
        <v>1016</v>
      </c>
      <c r="V2165" t="s">
        <v>1016</v>
      </c>
      <c r="W2165" t="s">
        <v>1016</v>
      </c>
      <c r="X2165" t="s">
        <v>1016</v>
      </c>
      <c r="Y2165" t="s">
        <v>1016</v>
      </c>
      <c r="Z2165" t="s">
        <v>1016</v>
      </c>
      <c r="AA2165" t="s">
        <v>1016</v>
      </c>
      <c r="AB2165" t="s">
        <v>1016</v>
      </c>
      <c r="AC2165" t="s">
        <v>1016</v>
      </c>
      <c r="AD2165" t="s">
        <v>1016</v>
      </c>
      <c r="AE2165" t="s">
        <v>64</v>
      </c>
      <c r="AF2165" s="5">
        <v>45930</v>
      </c>
      <c r="AG2165" t="s">
        <v>86</v>
      </c>
    </row>
    <row r="2166" spans="1:33" x14ac:dyDescent="0.25">
      <c r="A2166" t="s">
        <v>5611</v>
      </c>
      <c r="B2166" t="s">
        <v>53</v>
      </c>
      <c r="C2166" s="5">
        <v>45839</v>
      </c>
      <c r="D2166" s="5">
        <v>45930</v>
      </c>
      <c r="E2166" t="s">
        <v>49</v>
      </c>
      <c r="F2166" t="s">
        <v>1103</v>
      </c>
      <c r="G2166" t="s">
        <v>1104</v>
      </c>
      <c r="H2166" t="s">
        <v>1105</v>
      </c>
      <c r="I2166" t="s">
        <v>1013</v>
      </c>
      <c r="J2166" t="s">
        <v>5612</v>
      </c>
      <c r="K2166" t="s">
        <v>2268</v>
      </c>
      <c r="L2166" t="s">
        <v>514</v>
      </c>
      <c r="M2166" t="s">
        <v>50</v>
      </c>
      <c r="N2166" t="s">
        <v>1109</v>
      </c>
      <c r="O2166" t="s">
        <v>61</v>
      </c>
      <c r="P2166" t="s">
        <v>1110</v>
      </c>
      <c r="Q2166" t="s">
        <v>61</v>
      </c>
      <c r="R2166" t="s">
        <v>5613</v>
      </c>
      <c r="S2166" t="s">
        <v>5613</v>
      </c>
      <c r="T2166" t="s">
        <v>5613</v>
      </c>
      <c r="U2166" t="s">
        <v>5613</v>
      </c>
      <c r="V2166" t="s">
        <v>5613</v>
      </c>
      <c r="W2166" t="s">
        <v>5613</v>
      </c>
      <c r="X2166" t="s">
        <v>5613</v>
      </c>
      <c r="Y2166" t="s">
        <v>5613</v>
      </c>
      <c r="Z2166" t="s">
        <v>5613</v>
      </c>
      <c r="AA2166" t="s">
        <v>5613</v>
      </c>
      <c r="AB2166" t="s">
        <v>5613</v>
      </c>
      <c r="AC2166" t="s">
        <v>5613</v>
      </c>
      <c r="AD2166" t="s">
        <v>5613</v>
      </c>
      <c r="AE2166" t="s">
        <v>64</v>
      </c>
      <c r="AF2166" s="5">
        <v>45930</v>
      </c>
      <c r="AG2166" t="s">
        <v>86</v>
      </c>
    </row>
    <row r="2167" spans="1:33" x14ac:dyDescent="0.25">
      <c r="A2167" t="s">
        <v>9373</v>
      </c>
      <c r="B2167" t="s">
        <v>53</v>
      </c>
      <c r="C2167" s="5">
        <v>45839</v>
      </c>
      <c r="D2167" s="5">
        <v>45930</v>
      </c>
      <c r="E2167" t="s">
        <v>49</v>
      </c>
      <c r="F2167" t="s">
        <v>1103</v>
      </c>
      <c r="G2167" t="s">
        <v>1104</v>
      </c>
      <c r="H2167" t="s">
        <v>1105</v>
      </c>
      <c r="I2167" t="s">
        <v>1013</v>
      </c>
      <c r="J2167" t="s">
        <v>9374</v>
      </c>
      <c r="K2167" t="s">
        <v>137</v>
      </c>
      <c r="L2167" t="s">
        <v>386</v>
      </c>
      <c r="M2167" t="s">
        <v>50</v>
      </c>
      <c r="N2167" t="s">
        <v>1109</v>
      </c>
      <c r="O2167" t="s">
        <v>61</v>
      </c>
      <c r="P2167" t="s">
        <v>1110</v>
      </c>
      <c r="Q2167" t="s">
        <v>61</v>
      </c>
      <c r="R2167" t="s">
        <v>9375</v>
      </c>
      <c r="S2167" t="s">
        <v>9375</v>
      </c>
      <c r="T2167" t="s">
        <v>9375</v>
      </c>
      <c r="U2167" t="s">
        <v>9375</v>
      </c>
      <c r="V2167" t="s">
        <v>9375</v>
      </c>
      <c r="W2167" t="s">
        <v>9375</v>
      </c>
      <c r="X2167" t="s">
        <v>9375</v>
      </c>
      <c r="Y2167" t="s">
        <v>9375</v>
      </c>
      <c r="Z2167" t="s">
        <v>9375</v>
      </c>
      <c r="AA2167" t="s">
        <v>9375</v>
      </c>
      <c r="AB2167" t="s">
        <v>9375</v>
      </c>
      <c r="AC2167" t="s">
        <v>9375</v>
      </c>
      <c r="AD2167" t="s">
        <v>9375</v>
      </c>
      <c r="AE2167" t="s">
        <v>64</v>
      </c>
      <c r="AF2167" s="5">
        <v>45930</v>
      </c>
      <c r="AG2167" t="s">
        <v>86</v>
      </c>
    </row>
    <row r="2168" spans="1:33" x14ac:dyDescent="0.25">
      <c r="A2168" t="s">
        <v>8186</v>
      </c>
      <c r="B2168" t="s">
        <v>53</v>
      </c>
      <c r="C2168" s="5">
        <v>45839</v>
      </c>
      <c r="D2168" s="5">
        <v>45930</v>
      </c>
      <c r="E2168" t="s">
        <v>47</v>
      </c>
      <c r="F2168" t="s">
        <v>54</v>
      </c>
      <c r="G2168" t="s">
        <v>55</v>
      </c>
      <c r="H2168" t="s">
        <v>88</v>
      </c>
      <c r="I2168" t="s">
        <v>8187</v>
      </c>
      <c r="J2168" t="s">
        <v>1149</v>
      </c>
      <c r="K2168" t="s">
        <v>137</v>
      </c>
      <c r="L2168" t="s">
        <v>113</v>
      </c>
      <c r="M2168" t="s">
        <v>51</v>
      </c>
      <c r="N2168" t="s">
        <v>60</v>
      </c>
      <c r="O2168" t="s">
        <v>61</v>
      </c>
      <c r="P2168" t="s">
        <v>62</v>
      </c>
      <c r="Q2168" t="s">
        <v>61</v>
      </c>
      <c r="R2168" t="s">
        <v>8188</v>
      </c>
      <c r="S2168" t="s">
        <v>8188</v>
      </c>
      <c r="T2168" t="s">
        <v>8188</v>
      </c>
      <c r="U2168" t="s">
        <v>8188</v>
      </c>
      <c r="V2168" t="s">
        <v>8188</v>
      </c>
      <c r="W2168" t="s">
        <v>8188</v>
      </c>
      <c r="X2168" t="s">
        <v>8188</v>
      </c>
      <c r="Y2168" t="s">
        <v>8188</v>
      </c>
      <c r="Z2168" t="s">
        <v>8188</v>
      </c>
      <c r="AA2168" t="s">
        <v>8188</v>
      </c>
      <c r="AB2168" t="s">
        <v>8188</v>
      </c>
      <c r="AC2168" t="s">
        <v>8188</v>
      </c>
      <c r="AD2168" t="s">
        <v>8188</v>
      </c>
      <c r="AE2168" t="s">
        <v>64</v>
      </c>
      <c r="AF2168" s="5">
        <v>45930</v>
      </c>
      <c r="AG2168" t="s">
        <v>65</v>
      </c>
    </row>
    <row r="2169" spans="1:33" x14ac:dyDescent="0.25">
      <c r="A2169" t="s">
        <v>1083</v>
      </c>
      <c r="B2169" t="s">
        <v>53</v>
      </c>
      <c r="C2169" s="5">
        <v>45839</v>
      </c>
      <c r="D2169" s="5">
        <v>45930</v>
      </c>
      <c r="E2169" t="s">
        <v>47</v>
      </c>
      <c r="F2169" t="s">
        <v>242</v>
      </c>
      <c r="G2169" t="s">
        <v>243</v>
      </c>
      <c r="H2169" t="s">
        <v>1084</v>
      </c>
      <c r="I2169" t="s">
        <v>1085</v>
      </c>
      <c r="J2169" t="s">
        <v>1086</v>
      </c>
      <c r="K2169" t="s">
        <v>1087</v>
      </c>
      <c r="L2169" t="s">
        <v>604</v>
      </c>
      <c r="M2169" t="s">
        <v>50</v>
      </c>
      <c r="N2169" t="s">
        <v>477</v>
      </c>
      <c r="O2169" t="s">
        <v>61</v>
      </c>
      <c r="P2169" t="s">
        <v>478</v>
      </c>
      <c r="Q2169" t="s">
        <v>61</v>
      </c>
      <c r="R2169" t="s">
        <v>1088</v>
      </c>
      <c r="S2169" t="s">
        <v>1088</v>
      </c>
      <c r="T2169" t="s">
        <v>1088</v>
      </c>
      <c r="U2169" t="s">
        <v>1088</v>
      </c>
      <c r="V2169" t="s">
        <v>1088</v>
      </c>
      <c r="W2169" t="s">
        <v>1088</v>
      </c>
      <c r="X2169" t="s">
        <v>1088</v>
      </c>
      <c r="Y2169" t="s">
        <v>1088</v>
      </c>
      <c r="Z2169" t="s">
        <v>1088</v>
      </c>
      <c r="AA2169" t="s">
        <v>1088</v>
      </c>
      <c r="AB2169" t="s">
        <v>1088</v>
      </c>
      <c r="AC2169" t="s">
        <v>1088</v>
      </c>
      <c r="AD2169" t="s">
        <v>1088</v>
      </c>
      <c r="AE2169" t="s">
        <v>64</v>
      </c>
      <c r="AF2169" s="5">
        <v>45930</v>
      </c>
      <c r="AG2169" t="s">
        <v>65</v>
      </c>
    </row>
    <row r="2170" spans="1:33" x14ac:dyDescent="0.25">
      <c r="A2170" t="s">
        <v>9438</v>
      </c>
      <c r="B2170" t="s">
        <v>53</v>
      </c>
      <c r="C2170" s="5">
        <v>45839</v>
      </c>
      <c r="D2170" s="5">
        <v>45930</v>
      </c>
      <c r="E2170" t="s">
        <v>47</v>
      </c>
      <c r="F2170" t="s">
        <v>54</v>
      </c>
      <c r="G2170" t="s">
        <v>55</v>
      </c>
      <c r="H2170" t="s">
        <v>88</v>
      </c>
      <c r="I2170" t="s">
        <v>21091</v>
      </c>
      <c r="J2170" t="s">
        <v>9439</v>
      </c>
      <c r="K2170" t="s">
        <v>890</v>
      </c>
      <c r="L2170" t="s">
        <v>9440</v>
      </c>
      <c r="M2170" t="s">
        <v>51</v>
      </c>
      <c r="N2170" t="s">
        <v>60</v>
      </c>
      <c r="O2170" t="s">
        <v>61</v>
      </c>
      <c r="P2170" t="s">
        <v>62</v>
      </c>
      <c r="Q2170" t="s">
        <v>61</v>
      </c>
      <c r="R2170" t="s">
        <v>9441</v>
      </c>
      <c r="S2170" t="s">
        <v>9441</v>
      </c>
      <c r="T2170" t="s">
        <v>9441</v>
      </c>
      <c r="U2170" t="s">
        <v>9441</v>
      </c>
      <c r="V2170" t="s">
        <v>9441</v>
      </c>
      <c r="W2170" t="s">
        <v>9441</v>
      </c>
      <c r="X2170" t="s">
        <v>9441</v>
      </c>
      <c r="Y2170" t="s">
        <v>9441</v>
      </c>
      <c r="Z2170" t="s">
        <v>9441</v>
      </c>
      <c r="AA2170" t="s">
        <v>9441</v>
      </c>
      <c r="AB2170" t="s">
        <v>9441</v>
      </c>
      <c r="AC2170" t="s">
        <v>9441</v>
      </c>
      <c r="AD2170" t="s">
        <v>9441</v>
      </c>
      <c r="AE2170" t="s">
        <v>64</v>
      </c>
      <c r="AF2170" s="5">
        <v>45930</v>
      </c>
      <c r="AG2170" t="s">
        <v>65</v>
      </c>
    </row>
    <row r="2171" spans="1:33" x14ac:dyDescent="0.25">
      <c r="A2171" t="s">
        <v>2840</v>
      </c>
      <c r="B2171" t="s">
        <v>53</v>
      </c>
      <c r="C2171" s="5">
        <v>45839</v>
      </c>
      <c r="D2171" s="5">
        <v>45930</v>
      </c>
      <c r="E2171" t="s">
        <v>47</v>
      </c>
      <c r="F2171" t="s">
        <v>67</v>
      </c>
      <c r="G2171" t="s">
        <v>20200</v>
      </c>
      <c r="H2171" t="s">
        <v>20201</v>
      </c>
      <c r="I2171" t="s">
        <v>21092</v>
      </c>
      <c r="J2171" t="s">
        <v>960</v>
      </c>
      <c r="K2171" t="s">
        <v>2841</v>
      </c>
      <c r="L2171" t="s">
        <v>749</v>
      </c>
      <c r="M2171" t="s">
        <v>50</v>
      </c>
      <c r="N2171" t="s">
        <v>107</v>
      </c>
      <c r="O2171" t="s">
        <v>61</v>
      </c>
      <c r="P2171" t="s">
        <v>108</v>
      </c>
      <c r="Q2171" t="s">
        <v>61</v>
      </c>
      <c r="R2171" t="s">
        <v>2842</v>
      </c>
      <c r="S2171" t="s">
        <v>2842</v>
      </c>
      <c r="T2171" t="s">
        <v>2842</v>
      </c>
      <c r="U2171" t="s">
        <v>2842</v>
      </c>
      <c r="V2171" t="s">
        <v>2842</v>
      </c>
      <c r="W2171" t="s">
        <v>2842</v>
      </c>
      <c r="X2171" t="s">
        <v>2842</v>
      </c>
      <c r="Y2171" t="s">
        <v>2842</v>
      </c>
      <c r="Z2171" t="s">
        <v>2842</v>
      </c>
      <c r="AA2171" t="s">
        <v>2842</v>
      </c>
      <c r="AB2171" t="s">
        <v>2842</v>
      </c>
      <c r="AC2171" t="s">
        <v>2842</v>
      </c>
      <c r="AD2171" t="s">
        <v>2842</v>
      </c>
      <c r="AE2171" t="s">
        <v>64</v>
      </c>
      <c r="AF2171" s="5">
        <v>45930</v>
      </c>
      <c r="AG2171" t="s">
        <v>65</v>
      </c>
    </row>
    <row r="2172" spans="1:33" x14ac:dyDescent="0.25">
      <c r="A2172" t="s">
        <v>6916</v>
      </c>
      <c r="B2172" t="s">
        <v>53</v>
      </c>
      <c r="C2172" s="5">
        <v>45839</v>
      </c>
      <c r="D2172" s="5">
        <v>45930</v>
      </c>
      <c r="E2172" t="s">
        <v>47</v>
      </c>
      <c r="F2172" t="s">
        <v>140</v>
      </c>
      <c r="G2172" t="s">
        <v>141</v>
      </c>
      <c r="H2172" t="s">
        <v>6917</v>
      </c>
      <c r="I2172" t="s">
        <v>6918</v>
      </c>
      <c r="J2172" t="s">
        <v>6919</v>
      </c>
      <c r="K2172" t="s">
        <v>604</v>
      </c>
      <c r="L2172" t="s">
        <v>541</v>
      </c>
      <c r="M2172" t="s">
        <v>50</v>
      </c>
      <c r="N2172" t="s">
        <v>146</v>
      </c>
      <c r="O2172" t="s">
        <v>61</v>
      </c>
      <c r="P2172" t="s">
        <v>147</v>
      </c>
      <c r="Q2172" t="s">
        <v>61</v>
      </c>
      <c r="R2172" t="s">
        <v>6920</v>
      </c>
      <c r="S2172" t="s">
        <v>6920</v>
      </c>
      <c r="T2172" t="s">
        <v>6920</v>
      </c>
      <c r="U2172" t="s">
        <v>6920</v>
      </c>
      <c r="V2172" t="s">
        <v>6920</v>
      </c>
      <c r="W2172" t="s">
        <v>6920</v>
      </c>
      <c r="X2172" t="s">
        <v>6920</v>
      </c>
      <c r="Y2172" t="s">
        <v>6920</v>
      </c>
      <c r="Z2172" t="s">
        <v>6920</v>
      </c>
      <c r="AA2172" t="s">
        <v>6920</v>
      </c>
      <c r="AB2172" t="s">
        <v>6920</v>
      </c>
      <c r="AC2172" t="s">
        <v>6920</v>
      </c>
      <c r="AD2172" t="s">
        <v>6920</v>
      </c>
      <c r="AE2172" t="s">
        <v>64</v>
      </c>
      <c r="AF2172" s="5">
        <v>45930</v>
      </c>
      <c r="AG2172" t="s">
        <v>65</v>
      </c>
    </row>
    <row r="2173" spans="1:33" x14ac:dyDescent="0.25">
      <c r="A2173" t="s">
        <v>2940</v>
      </c>
      <c r="B2173" t="s">
        <v>53</v>
      </c>
      <c r="C2173" s="5">
        <v>45839</v>
      </c>
      <c r="D2173" s="5">
        <v>45930</v>
      </c>
      <c r="E2173" t="s">
        <v>47</v>
      </c>
      <c r="F2173" t="s">
        <v>263</v>
      </c>
      <c r="G2173" t="s">
        <v>264</v>
      </c>
      <c r="H2173" t="s">
        <v>2941</v>
      </c>
      <c r="I2173" t="s">
        <v>1323</v>
      </c>
      <c r="J2173" t="s">
        <v>2942</v>
      </c>
      <c r="K2173" t="s">
        <v>2943</v>
      </c>
      <c r="L2173" t="s">
        <v>2944</v>
      </c>
      <c r="M2173" t="s">
        <v>50</v>
      </c>
      <c r="N2173" t="s">
        <v>270</v>
      </c>
      <c r="O2173" t="s">
        <v>61</v>
      </c>
      <c r="P2173" t="s">
        <v>271</v>
      </c>
      <c r="Q2173" t="s">
        <v>61</v>
      </c>
      <c r="R2173" t="s">
        <v>2945</v>
      </c>
      <c r="S2173" t="s">
        <v>2945</v>
      </c>
      <c r="T2173" t="s">
        <v>2945</v>
      </c>
      <c r="U2173" t="s">
        <v>2945</v>
      </c>
      <c r="V2173" t="s">
        <v>2945</v>
      </c>
      <c r="W2173" t="s">
        <v>2945</v>
      </c>
      <c r="X2173" t="s">
        <v>2945</v>
      </c>
      <c r="Y2173" t="s">
        <v>2945</v>
      </c>
      <c r="Z2173" t="s">
        <v>2945</v>
      </c>
      <c r="AA2173" t="s">
        <v>2945</v>
      </c>
      <c r="AB2173" t="s">
        <v>2945</v>
      </c>
      <c r="AC2173" t="s">
        <v>2945</v>
      </c>
      <c r="AD2173" t="s">
        <v>2945</v>
      </c>
      <c r="AE2173" t="s">
        <v>64</v>
      </c>
      <c r="AF2173" s="5">
        <v>45930</v>
      </c>
      <c r="AG2173" t="s">
        <v>65</v>
      </c>
    </row>
    <row r="2174" spans="1:33" x14ac:dyDescent="0.25">
      <c r="A2174" t="s">
        <v>10792</v>
      </c>
      <c r="B2174" t="s">
        <v>53</v>
      </c>
      <c r="C2174" s="5">
        <v>45839</v>
      </c>
      <c r="D2174" s="5">
        <v>45930</v>
      </c>
      <c r="E2174" t="s">
        <v>47</v>
      </c>
      <c r="F2174" t="s">
        <v>242</v>
      </c>
      <c r="G2174" t="s">
        <v>243</v>
      </c>
      <c r="H2174" t="s">
        <v>713</v>
      </c>
      <c r="I2174" t="s">
        <v>1323</v>
      </c>
      <c r="J2174" t="s">
        <v>10793</v>
      </c>
      <c r="K2174" t="s">
        <v>219</v>
      </c>
      <c r="L2174" t="s">
        <v>356</v>
      </c>
      <c r="M2174" t="s">
        <v>51</v>
      </c>
      <c r="N2174" t="s">
        <v>477</v>
      </c>
      <c r="O2174" t="s">
        <v>61</v>
      </c>
      <c r="P2174" t="s">
        <v>478</v>
      </c>
      <c r="Q2174" t="s">
        <v>61</v>
      </c>
      <c r="R2174" t="s">
        <v>10794</v>
      </c>
      <c r="S2174" t="s">
        <v>10794</v>
      </c>
      <c r="T2174" t="s">
        <v>10794</v>
      </c>
      <c r="U2174" t="s">
        <v>10794</v>
      </c>
      <c r="V2174" t="s">
        <v>10794</v>
      </c>
      <c r="W2174" t="s">
        <v>10794</v>
      </c>
      <c r="X2174" t="s">
        <v>10794</v>
      </c>
      <c r="Y2174" t="s">
        <v>10794</v>
      </c>
      <c r="Z2174" t="s">
        <v>10794</v>
      </c>
      <c r="AA2174" t="s">
        <v>10794</v>
      </c>
      <c r="AB2174" t="s">
        <v>10794</v>
      </c>
      <c r="AC2174" t="s">
        <v>10794</v>
      </c>
      <c r="AD2174" t="s">
        <v>10794</v>
      </c>
      <c r="AE2174" t="s">
        <v>64</v>
      </c>
      <c r="AF2174" s="5">
        <v>45930</v>
      </c>
      <c r="AG2174" t="s">
        <v>65</v>
      </c>
    </row>
    <row r="2175" spans="1:33" x14ac:dyDescent="0.25">
      <c r="A2175" t="s">
        <v>9522</v>
      </c>
      <c r="B2175" t="s">
        <v>53</v>
      </c>
      <c r="C2175" s="5">
        <v>45839</v>
      </c>
      <c r="D2175" s="5">
        <v>45930</v>
      </c>
      <c r="E2175" t="s">
        <v>47</v>
      </c>
      <c r="F2175" t="s">
        <v>242</v>
      </c>
      <c r="G2175" t="s">
        <v>243</v>
      </c>
      <c r="H2175" t="s">
        <v>253</v>
      </c>
      <c r="I2175" t="s">
        <v>1323</v>
      </c>
      <c r="J2175" t="s">
        <v>2094</v>
      </c>
      <c r="K2175" t="s">
        <v>4586</v>
      </c>
      <c r="L2175" t="s">
        <v>650</v>
      </c>
      <c r="M2175" t="s">
        <v>50</v>
      </c>
      <c r="N2175" t="s">
        <v>249</v>
      </c>
      <c r="O2175" t="s">
        <v>61</v>
      </c>
      <c r="P2175" t="s">
        <v>250</v>
      </c>
      <c r="Q2175" t="s">
        <v>61</v>
      </c>
      <c r="R2175" t="s">
        <v>9523</v>
      </c>
      <c r="S2175" t="s">
        <v>9523</v>
      </c>
      <c r="T2175" t="s">
        <v>9523</v>
      </c>
      <c r="U2175" t="s">
        <v>9523</v>
      </c>
      <c r="V2175" t="s">
        <v>9523</v>
      </c>
      <c r="W2175" t="s">
        <v>9523</v>
      </c>
      <c r="X2175" t="s">
        <v>9523</v>
      </c>
      <c r="Y2175" t="s">
        <v>9523</v>
      </c>
      <c r="Z2175" t="s">
        <v>9523</v>
      </c>
      <c r="AA2175" t="s">
        <v>9523</v>
      </c>
      <c r="AB2175" t="s">
        <v>9523</v>
      </c>
      <c r="AC2175" t="s">
        <v>9523</v>
      </c>
      <c r="AD2175" t="s">
        <v>9523</v>
      </c>
      <c r="AE2175" t="s">
        <v>64</v>
      </c>
      <c r="AF2175" s="5">
        <v>45930</v>
      </c>
      <c r="AG2175" t="s">
        <v>65</v>
      </c>
    </row>
    <row r="2176" spans="1:33" x14ac:dyDescent="0.25">
      <c r="A2176" t="s">
        <v>1322</v>
      </c>
      <c r="B2176" t="s">
        <v>53</v>
      </c>
      <c r="C2176" s="5">
        <v>45839</v>
      </c>
      <c r="D2176" s="5">
        <v>45930</v>
      </c>
      <c r="E2176" t="s">
        <v>47</v>
      </c>
      <c r="F2176" t="s">
        <v>607</v>
      </c>
      <c r="G2176" t="s">
        <v>20212</v>
      </c>
      <c r="H2176" t="s">
        <v>20213</v>
      </c>
      <c r="I2176" t="s">
        <v>1323</v>
      </c>
      <c r="J2176" t="s">
        <v>1324</v>
      </c>
      <c r="K2176" t="s">
        <v>136</v>
      </c>
      <c r="L2176" t="s">
        <v>1325</v>
      </c>
      <c r="M2176" t="s">
        <v>51</v>
      </c>
      <c r="N2176" t="s">
        <v>611</v>
      </c>
      <c r="O2176" t="s">
        <v>61</v>
      </c>
      <c r="P2176" t="s">
        <v>612</v>
      </c>
      <c r="Q2176" t="s">
        <v>61</v>
      </c>
      <c r="R2176" t="s">
        <v>1326</v>
      </c>
      <c r="S2176" t="s">
        <v>1326</v>
      </c>
      <c r="T2176" t="s">
        <v>1326</v>
      </c>
      <c r="U2176" t="s">
        <v>1326</v>
      </c>
      <c r="V2176" t="s">
        <v>1326</v>
      </c>
      <c r="W2176" t="s">
        <v>1326</v>
      </c>
      <c r="X2176" t="s">
        <v>1326</v>
      </c>
      <c r="Y2176" t="s">
        <v>1326</v>
      </c>
      <c r="Z2176" t="s">
        <v>1326</v>
      </c>
      <c r="AA2176" t="s">
        <v>1326</v>
      </c>
      <c r="AB2176" t="s">
        <v>1326</v>
      </c>
      <c r="AC2176" t="s">
        <v>1326</v>
      </c>
      <c r="AD2176" t="s">
        <v>1326</v>
      </c>
      <c r="AE2176" t="s">
        <v>64</v>
      </c>
      <c r="AF2176" s="5">
        <v>45930</v>
      </c>
      <c r="AG2176" t="s">
        <v>65</v>
      </c>
    </row>
    <row r="2177" spans="1:33" x14ac:dyDescent="0.25">
      <c r="A2177" t="s">
        <v>10848</v>
      </c>
      <c r="B2177" t="s">
        <v>53</v>
      </c>
      <c r="C2177" s="5">
        <v>45839</v>
      </c>
      <c r="D2177" s="5">
        <v>45930</v>
      </c>
      <c r="E2177" t="s">
        <v>47</v>
      </c>
      <c r="F2177" t="s">
        <v>607</v>
      </c>
      <c r="G2177" t="s">
        <v>20212</v>
      </c>
      <c r="H2177" t="s">
        <v>20213</v>
      </c>
      <c r="I2177" t="s">
        <v>1323</v>
      </c>
      <c r="J2177" t="s">
        <v>10849</v>
      </c>
      <c r="K2177" t="s">
        <v>2386</v>
      </c>
      <c r="L2177" t="s">
        <v>1812</v>
      </c>
      <c r="M2177" t="s">
        <v>51</v>
      </c>
      <c r="N2177" t="s">
        <v>611</v>
      </c>
      <c r="O2177" t="s">
        <v>61</v>
      </c>
      <c r="P2177" t="s">
        <v>612</v>
      </c>
      <c r="Q2177" t="s">
        <v>61</v>
      </c>
      <c r="R2177" t="s">
        <v>10850</v>
      </c>
      <c r="S2177" t="s">
        <v>10850</v>
      </c>
      <c r="T2177" t="s">
        <v>10850</v>
      </c>
      <c r="U2177" t="s">
        <v>10850</v>
      </c>
      <c r="V2177" t="s">
        <v>10850</v>
      </c>
      <c r="W2177" t="s">
        <v>10850</v>
      </c>
      <c r="X2177" t="s">
        <v>10850</v>
      </c>
      <c r="Y2177" t="s">
        <v>10850</v>
      </c>
      <c r="Z2177" t="s">
        <v>10850</v>
      </c>
      <c r="AA2177" t="s">
        <v>10850</v>
      </c>
      <c r="AB2177" t="s">
        <v>10850</v>
      </c>
      <c r="AC2177" t="s">
        <v>10850</v>
      </c>
      <c r="AD2177" t="s">
        <v>10850</v>
      </c>
      <c r="AE2177" t="s">
        <v>64</v>
      </c>
      <c r="AF2177" s="5">
        <v>45930</v>
      </c>
      <c r="AG2177" t="s">
        <v>65</v>
      </c>
    </row>
    <row r="2178" spans="1:33" x14ac:dyDescent="0.25">
      <c r="A2178" t="s">
        <v>8377</v>
      </c>
      <c r="B2178" t="s">
        <v>53</v>
      </c>
      <c r="C2178" s="5">
        <v>45839</v>
      </c>
      <c r="D2178" s="5">
        <v>45930</v>
      </c>
      <c r="E2178" t="s">
        <v>47</v>
      </c>
      <c r="F2178" t="s">
        <v>242</v>
      </c>
      <c r="G2178" t="s">
        <v>243</v>
      </c>
      <c r="H2178" t="s">
        <v>8378</v>
      </c>
      <c r="I2178" t="s">
        <v>3121</v>
      </c>
      <c r="J2178" t="s">
        <v>8379</v>
      </c>
      <c r="K2178" t="s">
        <v>113</v>
      </c>
      <c r="L2178" t="s">
        <v>137</v>
      </c>
      <c r="M2178" t="s">
        <v>50</v>
      </c>
      <c r="N2178" t="s">
        <v>477</v>
      </c>
      <c r="O2178" t="s">
        <v>61</v>
      </c>
      <c r="P2178" t="s">
        <v>478</v>
      </c>
      <c r="Q2178" t="s">
        <v>61</v>
      </c>
      <c r="R2178" t="s">
        <v>8380</v>
      </c>
      <c r="S2178" t="s">
        <v>8380</v>
      </c>
      <c r="T2178" t="s">
        <v>8380</v>
      </c>
      <c r="U2178" t="s">
        <v>8380</v>
      </c>
      <c r="V2178" t="s">
        <v>8380</v>
      </c>
      <c r="W2178" t="s">
        <v>8380</v>
      </c>
      <c r="X2178" t="s">
        <v>8380</v>
      </c>
      <c r="Y2178" t="s">
        <v>8380</v>
      </c>
      <c r="Z2178" t="s">
        <v>8380</v>
      </c>
      <c r="AA2178" t="s">
        <v>8380</v>
      </c>
      <c r="AB2178" t="s">
        <v>8380</v>
      </c>
      <c r="AC2178" t="s">
        <v>8380</v>
      </c>
      <c r="AD2178" t="s">
        <v>8380</v>
      </c>
      <c r="AE2178" t="s">
        <v>64</v>
      </c>
      <c r="AF2178" s="5">
        <v>45930</v>
      </c>
      <c r="AG2178" t="s">
        <v>65</v>
      </c>
    </row>
    <row r="2179" spans="1:33" x14ac:dyDescent="0.25">
      <c r="A2179" t="s">
        <v>5890</v>
      </c>
      <c r="B2179" t="s">
        <v>53</v>
      </c>
      <c r="C2179" s="5">
        <v>45839</v>
      </c>
      <c r="D2179" s="5">
        <v>45930</v>
      </c>
      <c r="E2179" t="s">
        <v>47</v>
      </c>
      <c r="F2179" t="s">
        <v>54</v>
      </c>
      <c r="G2179" t="s">
        <v>55</v>
      </c>
      <c r="H2179" t="s">
        <v>88</v>
      </c>
      <c r="I2179" t="s">
        <v>3121</v>
      </c>
      <c r="J2179" t="s">
        <v>1463</v>
      </c>
      <c r="K2179" t="s">
        <v>514</v>
      </c>
      <c r="L2179" t="s">
        <v>113</v>
      </c>
      <c r="M2179" t="s">
        <v>51</v>
      </c>
      <c r="N2179" t="s">
        <v>92</v>
      </c>
      <c r="O2179" t="s">
        <v>61</v>
      </c>
      <c r="P2179" t="s">
        <v>93</v>
      </c>
      <c r="Q2179" t="s">
        <v>61</v>
      </c>
      <c r="R2179" t="s">
        <v>5891</v>
      </c>
      <c r="S2179" t="s">
        <v>5891</v>
      </c>
      <c r="T2179" t="s">
        <v>5891</v>
      </c>
      <c r="U2179" t="s">
        <v>5891</v>
      </c>
      <c r="V2179" t="s">
        <v>5891</v>
      </c>
      <c r="W2179" t="s">
        <v>5891</v>
      </c>
      <c r="X2179" t="s">
        <v>5891</v>
      </c>
      <c r="Y2179" t="s">
        <v>5891</v>
      </c>
      <c r="Z2179" t="s">
        <v>5891</v>
      </c>
      <c r="AA2179" t="s">
        <v>5891</v>
      </c>
      <c r="AB2179" t="s">
        <v>5891</v>
      </c>
      <c r="AC2179" t="s">
        <v>5891</v>
      </c>
      <c r="AD2179" t="s">
        <v>5891</v>
      </c>
      <c r="AE2179" t="s">
        <v>64</v>
      </c>
      <c r="AF2179" s="5">
        <v>45930</v>
      </c>
      <c r="AG2179" t="s">
        <v>65</v>
      </c>
    </row>
    <row r="2180" spans="1:33" x14ac:dyDescent="0.25">
      <c r="A2180" t="s">
        <v>3120</v>
      </c>
      <c r="B2180" t="s">
        <v>53</v>
      </c>
      <c r="C2180" s="5">
        <v>45839</v>
      </c>
      <c r="D2180" s="5">
        <v>45930</v>
      </c>
      <c r="E2180" t="s">
        <v>47</v>
      </c>
      <c r="F2180" t="s">
        <v>67</v>
      </c>
      <c r="G2180" t="s">
        <v>278</v>
      </c>
      <c r="H2180" t="s">
        <v>279</v>
      </c>
      <c r="I2180" t="s">
        <v>3121</v>
      </c>
      <c r="J2180" t="s">
        <v>2087</v>
      </c>
      <c r="K2180" t="s">
        <v>964</v>
      </c>
      <c r="L2180" t="s">
        <v>1091</v>
      </c>
      <c r="M2180" t="s">
        <v>51</v>
      </c>
      <c r="N2180" t="s">
        <v>73</v>
      </c>
      <c r="O2180" t="s">
        <v>61</v>
      </c>
      <c r="P2180" t="s">
        <v>74</v>
      </c>
      <c r="Q2180" t="s">
        <v>61</v>
      </c>
      <c r="R2180" t="s">
        <v>3122</v>
      </c>
      <c r="S2180" t="s">
        <v>3122</v>
      </c>
      <c r="T2180" t="s">
        <v>3122</v>
      </c>
      <c r="U2180" t="s">
        <v>3122</v>
      </c>
      <c r="V2180" t="s">
        <v>3122</v>
      </c>
      <c r="W2180" t="s">
        <v>3122</v>
      </c>
      <c r="X2180" t="s">
        <v>3122</v>
      </c>
      <c r="Y2180" t="s">
        <v>3122</v>
      </c>
      <c r="Z2180" t="s">
        <v>3122</v>
      </c>
      <c r="AA2180" t="s">
        <v>3122</v>
      </c>
      <c r="AB2180" t="s">
        <v>3122</v>
      </c>
      <c r="AC2180" t="s">
        <v>3122</v>
      </c>
      <c r="AD2180" t="s">
        <v>3122</v>
      </c>
      <c r="AE2180" t="s">
        <v>64</v>
      </c>
      <c r="AF2180" s="5">
        <v>45930</v>
      </c>
      <c r="AG2180" t="s">
        <v>65</v>
      </c>
    </row>
    <row r="2181" spans="1:33" x14ac:dyDescent="0.25">
      <c r="A2181" t="s">
        <v>8447</v>
      </c>
      <c r="B2181" t="s">
        <v>53</v>
      </c>
      <c r="C2181" s="5">
        <v>45839</v>
      </c>
      <c r="D2181" s="5">
        <v>45930</v>
      </c>
      <c r="E2181" t="s">
        <v>47</v>
      </c>
      <c r="F2181" t="s">
        <v>67</v>
      </c>
      <c r="G2181" t="s">
        <v>278</v>
      </c>
      <c r="H2181" t="s">
        <v>1474</v>
      </c>
      <c r="I2181" t="s">
        <v>3121</v>
      </c>
      <c r="J2181" t="s">
        <v>8448</v>
      </c>
      <c r="K2181" t="s">
        <v>90</v>
      </c>
      <c r="L2181" t="s">
        <v>877</v>
      </c>
      <c r="M2181" t="s">
        <v>50</v>
      </c>
      <c r="N2181" t="s">
        <v>207</v>
      </c>
      <c r="O2181" t="s">
        <v>61</v>
      </c>
      <c r="P2181" t="s">
        <v>208</v>
      </c>
      <c r="Q2181" t="s">
        <v>61</v>
      </c>
      <c r="R2181" t="s">
        <v>8449</v>
      </c>
      <c r="S2181" t="s">
        <v>8449</v>
      </c>
      <c r="T2181" t="s">
        <v>8449</v>
      </c>
      <c r="U2181" t="s">
        <v>8449</v>
      </c>
      <c r="V2181" t="s">
        <v>8449</v>
      </c>
      <c r="W2181" t="s">
        <v>8449</v>
      </c>
      <c r="X2181" t="s">
        <v>8449</v>
      </c>
      <c r="Y2181" t="s">
        <v>8449</v>
      </c>
      <c r="Z2181" t="s">
        <v>8449</v>
      </c>
      <c r="AA2181" t="s">
        <v>8449</v>
      </c>
      <c r="AB2181" t="s">
        <v>8449</v>
      </c>
      <c r="AC2181" t="s">
        <v>8449</v>
      </c>
      <c r="AD2181" t="s">
        <v>8449</v>
      </c>
      <c r="AE2181" t="s">
        <v>64</v>
      </c>
      <c r="AF2181" s="5">
        <v>45930</v>
      </c>
      <c r="AG2181" t="s">
        <v>65</v>
      </c>
    </row>
    <row r="2182" spans="1:33" x14ac:dyDescent="0.25">
      <c r="A2182" t="s">
        <v>1490</v>
      </c>
      <c r="B2182" t="s">
        <v>53</v>
      </c>
      <c r="C2182" s="5">
        <v>45839</v>
      </c>
      <c r="D2182" s="5">
        <v>45930</v>
      </c>
      <c r="E2182" t="s">
        <v>47</v>
      </c>
      <c r="F2182" t="s">
        <v>140</v>
      </c>
      <c r="G2182" t="s">
        <v>141</v>
      </c>
      <c r="H2182" t="s">
        <v>1491</v>
      </c>
      <c r="I2182" t="s">
        <v>1492</v>
      </c>
      <c r="J2182" t="s">
        <v>1493</v>
      </c>
      <c r="K2182" t="s">
        <v>691</v>
      </c>
      <c r="L2182" t="s">
        <v>281</v>
      </c>
      <c r="M2182" t="s">
        <v>50</v>
      </c>
      <c r="N2182" t="s">
        <v>146</v>
      </c>
      <c r="O2182" t="s">
        <v>61</v>
      </c>
      <c r="P2182" t="s">
        <v>147</v>
      </c>
      <c r="Q2182" t="s">
        <v>61</v>
      </c>
      <c r="R2182" t="s">
        <v>1494</v>
      </c>
      <c r="S2182" t="s">
        <v>1494</v>
      </c>
      <c r="T2182" t="s">
        <v>1494</v>
      </c>
      <c r="U2182" t="s">
        <v>1494</v>
      </c>
      <c r="V2182" t="s">
        <v>1494</v>
      </c>
      <c r="W2182" t="s">
        <v>1494</v>
      </c>
      <c r="X2182" t="s">
        <v>1494</v>
      </c>
      <c r="Y2182" t="s">
        <v>1494</v>
      </c>
      <c r="Z2182" t="s">
        <v>1494</v>
      </c>
      <c r="AA2182" t="s">
        <v>1494</v>
      </c>
      <c r="AB2182" t="s">
        <v>1494</v>
      </c>
      <c r="AC2182" t="s">
        <v>1494</v>
      </c>
      <c r="AD2182" t="s">
        <v>1494</v>
      </c>
      <c r="AE2182" t="s">
        <v>64</v>
      </c>
      <c r="AF2182" s="5">
        <v>45930</v>
      </c>
      <c r="AG2182" t="s">
        <v>65</v>
      </c>
    </row>
    <row r="2183" spans="1:33" x14ac:dyDescent="0.25">
      <c r="A2183" t="s">
        <v>9702</v>
      </c>
      <c r="B2183" t="s">
        <v>53</v>
      </c>
      <c r="C2183" s="5">
        <v>45839</v>
      </c>
      <c r="D2183" s="5">
        <v>45930</v>
      </c>
      <c r="E2183" t="s">
        <v>47</v>
      </c>
      <c r="F2183" t="s">
        <v>242</v>
      </c>
      <c r="G2183" t="s">
        <v>243</v>
      </c>
      <c r="H2183" t="s">
        <v>253</v>
      </c>
      <c r="I2183" t="s">
        <v>1492</v>
      </c>
      <c r="J2183" t="s">
        <v>9703</v>
      </c>
      <c r="K2183" t="s">
        <v>3092</v>
      </c>
      <c r="L2183" t="s">
        <v>2540</v>
      </c>
      <c r="M2183" t="s">
        <v>50</v>
      </c>
      <c r="N2183" t="s">
        <v>249</v>
      </c>
      <c r="O2183" t="s">
        <v>61</v>
      </c>
      <c r="P2183" t="s">
        <v>250</v>
      </c>
      <c r="Q2183" t="s">
        <v>61</v>
      </c>
      <c r="R2183" t="s">
        <v>9704</v>
      </c>
      <c r="S2183" t="s">
        <v>9704</v>
      </c>
      <c r="T2183" t="s">
        <v>9704</v>
      </c>
      <c r="U2183" t="s">
        <v>9704</v>
      </c>
      <c r="V2183" t="s">
        <v>9704</v>
      </c>
      <c r="W2183" t="s">
        <v>9704</v>
      </c>
      <c r="X2183" t="s">
        <v>9704</v>
      </c>
      <c r="Y2183" t="s">
        <v>9704</v>
      </c>
      <c r="Z2183" t="s">
        <v>9704</v>
      </c>
      <c r="AA2183" t="s">
        <v>9704</v>
      </c>
      <c r="AB2183" t="s">
        <v>9704</v>
      </c>
      <c r="AC2183" t="s">
        <v>9704</v>
      </c>
      <c r="AD2183" t="s">
        <v>9704</v>
      </c>
      <c r="AE2183" t="s">
        <v>64</v>
      </c>
      <c r="AF2183" s="5">
        <v>45930</v>
      </c>
      <c r="AG2183" t="s">
        <v>65</v>
      </c>
    </row>
    <row r="2184" spans="1:33" x14ac:dyDescent="0.25">
      <c r="A2184" t="s">
        <v>10995</v>
      </c>
      <c r="B2184" t="s">
        <v>53</v>
      </c>
      <c r="C2184" s="5">
        <v>45839</v>
      </c>
      <c r="D2184" s="5">
        <v>45930</v>
      </c>
      <c r="E2184" t="s">
        <v>47</v>
      </c>
      <c r="F2184" t="s">
        <v>242</v>
      </c>
      <c r="G2184" t="s">
        <v>243</v>
      </c>
      <c r="H2184" t="s">
        <v>10996</v>
      </c>
      <c r="I2184" t="s">
        <v>6016</v>
      </c>
      <c r="J2184" t="s">
        <v>6724</v>
      </c>
      <c r="K2184" t="s">
        <v>5283</v>
      </c>
      <c r="L2184" t="s">
        <v>5283</v>
      </c>
      <c r="M2184" t="s">
        <v>51</v>
      </c>
      <c r="N2184" t="s">
        <v>477</v>
      </c>
      <c r="O2184" t="s">
        <v>61</v>
      </c>
      <c r="P2184" t="s">
        <v>478</v>
      </c>
      <c r="Q2184" t="s">
        <v>61</v>
      </c>
      <c r="R2184" t="s">
        <v>10997</v>
      </c>
      <c r="S2184" t="s">
        <v>10997</v>
      </c>
      <c r="T2184" t="s">
        <v>10997</v>
      </c>
      <c r="U2184" t="s">
        <v>10997</v>
      </c>
      <c r="V2184" t="s">
        <v>10997</v>
      </c>
      <c r="W2184" t="s">
        <v>10997</v>
      </c>
      <c r="X2184" t="s">
        <v>10997</v>
      </c>
      <c r="Y2184" t="s">
        <v>10997</v>
      </c>
      <c r="Z2184" t="s">
        <v>10997</v>
      </c>
      <c r="AA2184" t="s">
        <v>10997</v>
      </c>
      <c r="AB2184" t="s">
        <v>10997</v>
      </c>
      <c r="AC2184" t="s">
        <v>10997</v>
      </c>
      <c r="AD2184" t="s">
        <v>10997</v>
      </c>
      <c r="AE2184" t="s">
        <v>64</v>
      </c>
      <c r="AF2184" s="5">
        <v>45930</v>
      </c>
      <c r="AG2184" t="s">
        <v>65</v>
      </c>
    </row>
    <row r="2185" spans="1:33" x14ac:dyDescent="0.25">
      <c r="A2185" t="s">
        <v>7269</v>
      </c>
      <c r="B2185" t="s">
        <v>53</v>
      </c>
      <c r="C2185" s="5">
        <v>45839</v>
      </c>
      <c r="D2185" s="5">
        <v>45930</v>
      </c>
      <c r="E2185" t="s">
        <v>47</v>
      </c>
      <c r="F2185" t="s">
        <v>67</v>
      </c>
      <c r="G2185" t="s">
        <v>278</v>
      </c>
      <c r="H2185" t="s">
        <v>279</v>
      </c>
      <c r="I2185" t="s">
        <v>6016</v>
      </c>
      <c r="J2185" t="s">
        <v>2612</v>
      </c>
      <c r="K2185" t="s">
        <v>137</v>
      </c>
      <c r="L2185" t="s">
        <v>136</v>
      </c>
      <c r="M2185" t="s">
        <v>51</v>
      </c>
      <c r="N2185" t="s">
        <v>207</v>
      </c>
      <c r="O2185" t="s">
        <v>61</v>
      </c>
      <c r="P2185" t="s">
        <v>208</v>
      </c>
      <c r="Q2185" t="s">
        <v>61</v>
      </c>
      <c r="R2185" t="s">
        <v>7270</v>
      </c>
      <c r="S2185" t="s">
        <v>7270</v>
      </c>
      <c r="T2185" t="s">
        <v>7270</v>
      </c>
      <c r="U2185" t="s">
        <v>7270</v>
      </c>
      <c r="V2185" t="s">
        <v>7270</v>
      </c>
      <c r="W2185" t="s">
        <v>7270</v>
      </c>
      <c r="X2185" t="s">
        <v>7270</v>
      </c>
      <c r="Y2185" t="s">
        <v>7270</v>
      </c>
      <c r="Z2185" t="s">
        <v>7270</v>
      </c>
      <c r="AA2185" t="s">
        <v>7270</v>
      </c>
      <c r="AB2185" t="s">
        <v>7270</v>
      </c>
      <c r="AC2185" t="s">
        <v>7270</v>
      </c>
      <c r="AD2185" t="s">
        <v>7270</v>
      </c>
      <c r="AE2185" t="s">
        <v>64</v>
      </c>
      <c r="AF2185" s="5">
        <v>45930</v>
      </c>
      <c r="AG2185" t="s">
        <v>65</v>
      </c>
    </row>
    <row r="2186" spans="1:33" x14ac:dyDescent="0.25">
      <c r="A2186" t="s">
        <v>6015</v>
      </c>
      <c r="B2186" t="s">
        <v>53</v>
      </c>
      <c r="C2186" s="5">
        <v>45839</v>
      </c>
      <c r="D2186" s="5">
        <v>45930</v>
      </c>
      <c r="E2186" t="s">
        <v>47</v>
      </c>
      <c r="F2186" t="s">
        <v>67</v>
      </c>
      <c r="G2186" t="s">
        <v>278</v>
      </c>
      <c r="H2186" t="s">
        <v>931</v>
      </c>
      <c r="I2186" t="s">
        <v>6016</v>
      </c>
      <c r="J2186" t="s">
        <v>6017</v>
      </c>
      <c r="K2186" t="s">
        <v>3466</v>
      </c>
      <c r="L2186" t="s">
        <v>90</v>
      </c>
      <c r="M2186" t="s">
        <v>50</v>
      </c>
      <c r="N2186" t="s">
        <v>207</v>
      </c>
      <c r="O2186" t="s">
        <v>61</v>
      </c>
      <c r="P2186" t="s">
        <v>208</v>
      </c>
      <c r="Q2186" t="s">
        <v>61</v>
      </c>
      <c r="R2186" t="s">
        <v>6018</v>
      </c>
      <c r="S2186" t="s">
        <v>6018</v>
      </c>
      <c r="T2186" t="s">
        <v>6018</v>
      </c>
      <c r="U2186" t="s">
        <v>6018</v>
      </c>
      <c r="V2186" t="s">
        <v>6018</v>
      </c>
      <c r="W2186" t="s">
        <v>6018</v>
      </c>
      <c r="X2186" t="s">
        <v>6018</v>
      </c>
      <c r="Y2186" t="s">
        <v>6018</v>
      </c>
      <c r="Z2186" t="s">
        <v>6018</v>
      </c>
      <c r="AA2186" t="s">
        <v>6018</v>
      </c>
      <c r="AB2186" t="s">
        <v>6018</v>
      </c>
      <c r="AC2186" t="s">
        <v>6018</v>
      </c>
      <c r="AD2186" t="s">
        <v>6018</v>
      </c>
      <c r="AE2186" t="s">
        <v>64</v>
      </c>
      <c r="AF2186" s="5">
        <v>45930</v>
      </c>
      <c r="AG2186" t="s">
        <v>65</v>
      </c>
    </row>
    <row r="2187" spans="1:33" x14ac:dyDescent="0.25">
      <c r="A2187" t="s">
        <v>6019</v>
      </c>
      <c r="B2187" t="s">
        <v>53</v>
      </c>
      <c r="C2187" s="5">
        <v>45839</v>
      </c>
      <c r="D2187" s="5">
        <v>45930</v>
      </c>
      <c r="E2187" t="s">
        <v>47</v>
      </c>
      <c r="F2187" t="s">
        <v>67</v>
      </c>
      <c r="G2187" t="s">
        <v>278</v>
      </c>
      <c r="H2187" t="s">
        <v>701</v>
      </c>
      <c r="I2187" t="s">
        <v>6016</v>
      </c>
      <c r="J2187" t="s">
        <v>6020</v>
      </c>
      <c r="K2187" t="s">
        <v>1223</v>
      </c>
      <c r="L2187" t="s">
        <v>1317</v>
      </c>
      <c r="M2187" t="s">
        <v>51</v>
      </c>
      <c r="N2187" t="s">
        <v>207</v>
      </c>
      <c r="O2187" t="s">
        <v>61</v>
      </c>
      <c r="P2187" t="s">
        <v>208</v>
      </c>
      <c r="Q2187" t="s">
        <v>61</v>
      </c>
      <c r="R2187" t="s">
        <v>6021</v>
      </c>
      <c r="S2187" t="s">
        <v>6021</v>
      </c>
      <c r="T2187" t="s">
        <v>6021</v>
      </c>
      <c r="U2187" t="s">
        <v>6021</v>
      </c>
      <c r="V2187" t="s">
        <v>6021</v>
      </c>
      <c r="W2187" t="s">
        <v>6021</v>
      </c>
      <c r="X2187" t="s">
        <v>6021</v>
      </c>
      <c r="Y2187" t="s">
        <v>6021</v>
      </c>
      <c r="Z2187" t="s">
        <v>6021</v>
      </c>
      <c r="AA2187" t="s">
        <v>6021</v>
      </c>
      <c r="AB2187" t="s">
        <v>6021</v>
      </c>
      <c r="AC2187" t="s">
        <v>6021</v>
      </c>
      <c r="AD2187" t="s">
        <v>6021</v>
      </c>
      <c r="AE2187" t="s">
        <v>64</v>
      </c>
      <c r="AF2187" s="5">
        <v>45930</v>
      </c>
      <c r="AG2187" t="s">
        <v>65</v>
      </c>
    </row>
    <row r="2188" spans="1:33" x14ac:dyDescent="0.25">
      <c r="A2188" t="s">
        <v>8894</v>
      </c>
      <c r="B2188" t="s">
        <v>53</v>
      </c>
      <c r="C2188" s="5">
        <v>45839</v>
      </c>
      <c r="D2188" s="5">
        <v>45930</v>
      </c>
      <c r="E2188" t="s">
        <v>47</v>
      </c>
      <c r="F2188" t="s">
        <v>242</v>
      </c>
      <c r="G2188" t="s">
        <v>243</v>
      </c>
      <c r="H2188" t="s">
        <v>8895</v>
      </c>
      <c r="I2188" t="s">
        <v>156</v>
      </c>
      <c r="J2188" t="s">
        <v>8896</v>
      </c>
      <c r="K2188" t="s">
        <v>8897</v>
      </c>
      <c r="L2188" t="s">
        <v>6520</v>
      </c>
      <c r="M2188" t="s">
        <v>51</v>
      </c>
      <c r="N2188" t="s">
        <v>477</v>
      </c>
      <c r="O2188" t="s">
        <v>61</v>
      </c>
      <c r="P2188" t="s">
        <v>478</v>
      </c>
      <c r="Q2188" t="s">
        <v>61</v>
      </c>
      <c r="R2188" t="s">
        <v>8898</v>
      </c>
      <c r="S2188" t="s">
        <v>8898</v>
      </c>
      <c r="T2188" t="s">
        <v>8898</v>
      </c>
      <c r="U2188" t="s">
        <v>8898</v>
      </c>
      <c r="V2188" t="s">
        <v>8898</v>
      </c>
      <c r="W2188" t="s">
        <v>8898</v>
      </c>
      <c r="X2188" t="s">
        <v>8898</v>
      </c>
      <c r="Y2188" t="s">
        <v>8898</v>
      </c>
      <c r="Z2188" t="s">
        <v>8898</v>
      </c>
      <c r="AA2188" t="s">
        <v>8898</v>
      </c>
      <c r="AB2188" t="s">
        <v>8898</v>
      </c>
      <c r="AC2188" t="s">
        <v>8898</v>
      </c>
      <c r="AD2188" t="s">
        <v>8898</v>
      </c>
      <c r="AE2188" t="s">
        <v>64</v>
      </c>
      <c r="AF2188" s="5">
        <v>45930</v>
      </c>
      <c r="AG2188" t="s">
        <v>65</v>
      </c>
    </row>
    <row r="2189" spans="1:33" x14ac:dyDescent="0.25">
      <c r="A2189" t="s">
        <v>7589</v>
      </c>
      <c r="B2189" t="s">
        <v>53</v>
      </c>
      <c r="C2189" s="5">
        <v>45839</v>
      </c>
      <c r="D2189" s="5">
        <v>45930</v>
      </c>
      <c r="E2189" t="s">
        <v>47</v>
      </c>
      <c r="F2189" t="s">
        <v>67</v>
      </c>
      <c r="G2189" t="s">
        <v>20200</v>
      </c>
      <c r="H2189" t="s">
        <v>20202</v>
      </c>
      <c r="I2189" t="s">
        <v>156</v>
      </c>
      <c r="J2189" t="s">
        <v>1544</v>
      </c>
      <c r="K2189" t="s">
        <v>381</v>
      </c>
      <c r="L2189" t="s">
        <v>1948</v>
      </c>
      <c r="M2189" t="s">
        <v>51</v>
      </c>
      <c r="N2189" t="s">
        <v>107</v>
      </c>
      <c r="O2189" t="s">
        <v>61</v>
      </c>
      <c r="P2189" t="s">
        <v>108</v>
      </c>
      <c r="Q2189" t="s">
        <v>61</v>
      </c>
      <c r="R2189" t="s">
        <v>7590</v>
      </c>
      <c r="S2189" t="s">
        <v>7590</v>
      </c>
      <c r="T2189" t="s">
        <v>7590</v>
      </c>
      <c r="U2189" t="s">
        <v>7590</v>
      </c>
      <c r="V2189" t="s">
        <v>7590</v>
      </c>
      <c r="W2189" t="s">
        <v>7590</v>
      </c>
      <c r="X2189" t="s">
        <v>7590</v>
      </c>
      <c r="Y2189" t="s">
        <v>7590</v>
      </c>
      <c r="Z2189" t="s">
        <v>7590</v>
      </c>
      <c r="AA2189" t="s">
        <v>7590</v>
      </c>
      <c r="AB2189" t="s">
        <v>7590</v>
      </c>
      <c r="AC2189" t="s">
        <v>7590</v>
      </c>
      <c r="AD2189" t="s">
        <v>7590</v>
      </c>
      <c r="AE2189" t="s">
        <v>64</v>
      </c>
      <c r="AF2189" s="5">
        <v>45930</v>
      </c>
      <c r="AG2189" t="s">
        <v>65</v>
      </c>
    </row>
    <row r="2190" spans="1:33" x14ac:dyDescent="0.25">
      <c r="A2190" t="s">
        <v>155</v>
      </c>
      <c r="B2190" t="s">
        <v>53</v>
      </c>
      <c r="C2190" s="5">
        <v>45839</v>
      </c>
      <c r="D2190" s="5">
        <v>45930</v>
      </c>
      <c r="E2190" t="s">
        <v>47</v>
      </c>
      <c r="F2190" t="s">
        <v>67</v>
      </c>
      <c r="G2190" t="s">
        <v>20203</v>
      </c>
      <c r="H2190" t="s">
        <v>20204</v>
      </c>
      <c r="I2190" t="s">
        <v>156</v>
      </c>
      <c r="J2190" t="s">
        <v>157</v>
      </c>
      <c r="K2190" t="s">
        <v>158</v>
      </c>
      <c r="L2190" t="s">
        <v>159</v>
      </c>
      <c r="M2190" t="s">
        <v>51</v>
      </c>
      <c r="N2190" t="s">
        <v>160</v>
      </c>
      <c r="O2190" t="s">
        <v>61</v>
      </c>
      <c r="P2190" t="s">
        <v>161</v>
      </c>
      <c r="Q2190" t="s">
        <v>61</v>
      </c>
      <c r="R2190" t="s">
        <v>162</v>
      </c>
      <c r="S2190" t="s">
        <v>162</v>
      </c>
      <c r="T2190" t="s">
        <v>162</v>
      </c>
      <c r="U2190" t="s">
        <v>162</v>
      </c>
      <c r="V2190" t="s">
        <v>162</v>
      </c>
      <c r="W2190" t="s">
        <v>162</v>
      </c>
      <c r="X2190" t="s">
        <v>162</v>
      </c>
      <c r="Y2190" t="s">
        <v>162</v>
      </c>
      <c r="Z2190" t="s">
        <v>162</v>
      </c>
      <c r="AA2190" t="s">
        <v>162</v>
      </c>
      <c r="AB2190" t="s">
        <v>162</v>
      </c>
      <c r="AC2190" t="s">
        <v>162</v>
      </c>
      <c r="AD2190" t="s">
        <v>162</v>
      </c>
      <c r="AE2190" t="s">
        <v>64</v>
      </c>
      <c r="AF2190" s="5">
        <v>45930</v>
      </c>
      <c r="AG2190" t="s">
        <v>65</v>
      </c>
    </row>
    <row r="2191" spans="1:33" x14ac:dyDescent="0.25">
      <c r="A2191" t="s">
        <v>3700</v>
      </c>
      <c r="B2191" t="s">
        <v>53</v>
      </c>
      <c r="C2191" s="5">
        <v>45839</v>
      </c>
      <c r="D2191" s="5">
        <v>45930</v>
      </c>
      <c r="E2191" t="s">
        <v>47</v>
      </c>
      <c r="F2191" t="s">
        <v>67</v>
      </c>
      <c r="G2191" t="s">
        <v>278</v>
      </c>
      <c r="H2191" t="s">
        <v>701</v>
      </c>
      <c r="I2191" t="s">
        <v>3701</v>
      </c>
      <c r="J2191" t="s">
        <v>3702</v>
      </c>
      <c r="K2191" t="s">
        <v>973</v>
      </c>
      <c r="L2191" t="s">
        <v>3104</v>
      </c>
      <c r="M2191" t="s">
        <v>51</v>
      </c>
      <c r="N2191" t="s">
        <v>207</v>
      </c>
      <c r="O2191" t="s">
        <v>61</v>
      </c>
      <c r="P2191" t="s">
        <v>208</v>
      </c>
      <c r="Q2191" t="s">
        <v>61</v>
      </c>
      <c r="R2191" t="s">
        <v>3703</v>
      </c>
      <c r="S2191" t="s">
        <v>3703</v>
      </c>
      <c r="T2191" t="s">
        <v>3703</v>
      </c>
      <c r="U2191" t="s">
        <v>3703</v>
      </c>
      <c r="V2191" t="s">
        <v>3703</v>
      </c>
      <c r="W2191" t="s">
        <v>3703</v>
      </c>
      <c r="X2191" t="s">
        <v>3703</v>
      </c>
      <c r="Y2191" t="s">
        <v>3703</v>
      </c>
      <c r="Z2191" t="s">
        <v>3703</v>
      </c>
      <c r="AA2191" t="s">
        <v>3703</v>
      </c>
      <c r="AB2191" t="s">
        <v>3703</v>
      </c>
      <c r="AC2191" t="s">
        <v>3703</v>
      </c>
      <c r="AD2191" t="s">
        <v>3703</v>
      </c>
      <c r="AE2191" t="s">
        <v>64</v>
      </c>
      <c r="AF2191" s="5">
        <v>45930</v>
      </c>
      <c r="AG2191" t="s">
        <v>65</v>
      </c>
    </row>
    <row r="2192" spans="1:33" x14ac:dyDescent="0.25">
      <c r="A2192" t="s">
        <v>3704</v>
      </c>
      <c r="B2192" t="s">
        <v>53</v>
      </c>
      <c r="C2192" s="5">
        <v>45839</v>
      </c>
      <c r="D2192" s="5">
        <v>45930</v>
      </c>
      <c r="E2192" t="s">
        <v>47</v>
      </c>
      <c r="F2192" t="s">
        <v>140</v>
      </c>
      <c r="G2192" t="s">
        <v>141</v>
      </c>
      <c r="H2192" t="s">
        <v>3705</v>
      </c>
      <c r="I2192" t="s">
        <v>404</v>
      </c>
      <c r="J2192" t="s">
        <v>3706</v>
      </c>
      <c r="K2192" t="s">
        <v>137</v>
      </c>
      <c r="L2192" t="s">
        <v>191</v>
      </c>
      <c r="M2192" t="s">
        <v>51</v>
      </c>
      <c r="N2192" t="s">
        <v>146</v>
      </c>
      <c r="O2192" t="s">
        <v>61</v>
      </c>
      <c r="P2192" t="s">
        <v>147</v>
      </c>
      <c r="Q2192" t="s">
        <v>61</v>
      </c>
      <c r="R2192" t="s">
        <v>3707</v>
      </c>
      <c r="S2192" t="s">
        <v>3707</v>
      </c>
      <c r="T2192" t="s">
        <v>3707</v>
      </c>
      <c r="U2192" t="s">
        <v>3707</v>
      </c>
      <c r="V2192" t="s">
        <v>3707</v>
      </c>
      <c r="W2192" t="s">
        <v>3707</v>
      </c>
      <c r="X2192" t="s">
        <v>3707</v>
      </c>
      <c r="Y2192" t="s">
        <v>3707</v>
      </c>
      <c r="Z2192" t="s">
        <v>3707</v>
      </c>
      <c r="AA2192" t="s">
        <v>3707</v>
      </c>
      <c r="AB2192" t="s">
        <v>3707</v>
      </c>
      <c r="AC2192" t="s">
        <v>3707</v>
      </c>
      <c r="AD2192" t="s">
        <v>3707</v>
      </c>
      <c r="AE2192" t="s">
        <v>64</v>
      </c>
      <c r="AF2192" s="5">
        <v>45930</v>
      </c>
      <c r="AG2192" t="s">
        <v>65</v>
      </c>
    </row>
    <row r="2193" spans="1:33" x14ac:dyDescent="0.25">
      <c r="A2193" t="s">
        <v>5153</v>
      </c>
      <c r="B2193" t="s">
        <v>53</v>
      </c>
      <c r="C2193" s="5">
        <v>45839</v>
      </c>
      <c r="D2193" s="5">
        <v>45930</v>
      </c>
      <c r="E2193" t="s">
        <v>47</v>
      </c>
      <c r="F2193" t="s">
        <v>242</v>
      </c>
      <c r="G2193" t="s">
        <v>243</v>
      </c>
      <c r="H2193" t="s">
        <v>1263</v>
      </c>
      <c r="I2193" t="s">
        <v>404</v>
      </c>
      <c r="J2193" t="s">
        <v>433</v>
      </c>
      <c r="K2193" t="s">
        <v>305</v>
      </c>
      <c r="L2193" t="s">
        <v>5154</v>
      </c>
      <c r="M2193" t="s">
        <v>51</v>
      </c>
      <c r="N2193" t="s">
        <v>477</v>
      </c>
      <c r="O2193" t="s">
        <v>61</v>
      </c>
      <c r="P2193" t="s">
        <v>478</v>
      </c>
      <c r="Q2193" t="s">
        <v>61</v>
      </c>
      <c r="R2193" t="s">
        <v>5155</v>
      </c>
      <c r="S2193" t="s">
        <v>5155</v>
      </c>
      <c r="T2193" t="s">
        <v>5155</v>
      </c>
      <c r="U2193" t="s">
        <v>5155</v>
      </c>
      <c r="V2193" t="s">
        <v>5155</v>
      </c>
      <c r="W2193" t="s">
        <v>5155</v>
      </c>
      <c r="X2193" t="s">
        <v>5155</v>
      </c>
      <c r="Y2193" t="s">
        <v>5155</v>
      </c>
      <c r="Z2193" t="s">
        <v>5155</v>
      </c>
      <c r="AA2193" t="s">
        <v>5155</v>
      </c>
      <c r="AB2193" t="s">
        <v>5155</v>
      </c>
      <c r="AC2193" t="s">
        <v>5155</v>
      </c>
      <c r="AD2193" t="s">
        <v>5155</v>
      </c>
      <c r="AE2193" t="s">
        <v>64</v>
      </c>
      <c r="AF2193" s="5">
        <v>45930</v>
      </c>
      <c r="AG2193" t="s">
        <v>65</v>
      </c>
    </row>
    <row r="2194" spans="1:33" x14ac:dyDescent="0.25">
      <c r="A2194" t="s">
        <v>403</v>
      </c>
      <c r="B2194" t="s">
        <v>53</v>
      </c>
      <c r="C2194" s="5">
        <v>45839</v>
      </c>
      <c r="D2194" s="5">
        <v>45930</v>
      </c>
      <c r="E2194" t="s">
        <v>47</v>
      </c>
      <c r="F2194" t="s">
        <v>242</v>
      </c>
      <c r="G2194" t="s">
        <v>243</v>
      </c>
      <c r="H2194" t="s">
        <v>253</v>
      </c>
      <c r="I2194" t="s">
        <v>404</v>
      </c>
      <c r="J2194" t="s">
        <v>405</v>
      </c>
      <c r="K2194" t="s">
        <v>113</v>
      </c>
      <c r="L2194" t="s">
        <v>406</v>
      </c>
      <c r="M2194" t="s">
        <v>50</v>
      </c>
      <c r="N2194" t="s">
        <v>249</v>
      </c>
      <c r="O2194" t="s">
        <v>61</v>
      </c>
      <c r="P2194" t="s">
        <v>250</v>
      </c>
      <c r="Q2194" t="s">
        <v>61</v>
      </c>
      <c r="R2194" t="s">
        <v>407</v>
      </c>
      <c r="S2194" t="s">
        <v>407</v>
      </c>
      <c r="T2194" t="s">
        <v>407</v>
      </c>
      <c r="U2194" t="s">
        <v>407</v>
      </c>
      <c r="V2194" t="s">
        <v>407</v>
      </c>
      <c r="W2194" t="s">
        <v>407</v>
      </c>
      <c r="X2194" t="s">
        <v>407</v>
      </c>
      <c r="Y2194" t="s">
        <v>407</v>
      </c>
      <c r="Z2194" t="s">
        <v>407</v>
      </c>
      <c r="AA2194" t="s">
        <v>407</v>
      </c>
      <c r="AB2194" t="s">
        <v>407</v>
      </c>
      <c r="AC2194" t="s">
        <v>407</v>
      </c>
      <c r="AD2194" t="s">
        <v>407</v>
      </c>
      <c r="AE2194" t="s">
        <v>64</v>
      </c>
      <c r="AF2194" s="5">
        <v>45930</v>
      </c>
      <c r="AG2194" t="s">
        <v>65</v>
      </c>
    </row>
    <row r="2195" spans="1:33" x14ac:dyDescent="0.25">
      <c r="A2195" t="s">
        <v>2203</v>
      </c>
      <c r="B2195" t="s">
        <v>53</v>
      </c>
      <c r="C2195" s="5">
        <v>45839</v>
      </c>
      <c r="D2195" s="5">
        <v>45930</v>
      </c>
      <c r="E2195" t="s">
        <v>47</v>
      </c>
      <c r="F2195" t="s">
        <v>242</v>
      </c>
      <c r="G2195" t="s">
        <v>243</v>
      </c>
      <c r="H2195" t="s">
        <v>2204</v>
      </c>
      <c r="I2195" t="s">
        <v>2205</v>
      </c>
      <c r="J2195" t="s">
        <v>2206</v>
      </c>
      <c r="K2195" t="s">
        <v>695</v>
      </c>
      <c r="L2195" t="s">
        <v>764</v>
      </c>
      <c r="M2195" t="s">
        <v>51</v>
      </c>
      <c r="N2195" t="s">
        <v>477</v>
      </c>
      <c r="O2195" t="s">
        <v>61</v>
      </c>
      <c r="P2195" t="s">
        <v>478</v>
      </c>
      <c r="Q2195" t="s">
        <v>61</v>
      </c>
      <c r="R2195" t="s">
        <v>2207</v>
      </c>
      <c r="S2195" t="s">
        <v>2207</v>
      </c>
      <c r="T2195" t="s">
        <v>2207</v>
      </c>
      <c r="U2195" t="s">
        <v>2207</v>
      </c>
      <c r="V2195" t="s">
        <v>2207</v>
      </c>
      <c r="W2195" t="s">
        <v>2207</v>
      </c>
      <c r="X2195" t="s">
        <v>2207</v>
      </c>
      <c r="Y2195" t="s">
        <v>2207</v>
      </c>
      <c r="Z2195" t="s">
        <v>2207</v>
      </c>
      <c r="AA2195" t="s">
        <v>2207</v>
      </c>
      <c r="AB2195" t="s">
        <v>2207</v>
      </c>
      <c r="AC2195" t="s">
        <v>2207</v>
      </c>
      <c r="AD2195" t="s">
        <v>2207</v>
      </c>
      <c r="AE2195" t="s">
        <v>64</v>
      </c>
      <c r="AF2195" s="5">
        <v>45930</v>
      </c>
      <c r="AG2195" t="s">
        <v>65</v>
      </c>
    </row>
    <row r="2196" spans="1:33" x14ac:dyDescent="0.25">
      <c r="A2196" t="s">
        <v>3775</v>
      </c>
      <c r="B2196" t="s">
        <v>53</v>
      </c>
      <c r="C2196" s="5">
        <v>45839</v>
      </c>
      <c r="D2196" s="5">
        <v>45930</v>
      </c>
      <c r="E2196" t="s">
        <v>47</v>
      </c>
      <c r="F2196" t="s">
        <v>67</v>
      </c>
      <c r="G2196" t="s">
        <v>20200</v>
      </c>
      <c r="H2196" t="s">
        <v>20201</v>
      </c>
      <c r="I2196" t="s">
        <v>2205</v>
      </c>
      <c r="J2196" t="s">
        <v>3776</v>
      </c>
      <c r="K2196" t="s">
        <v>633</v>
      </c>
      <c r="L2196" t="s">
        <v>90</v>
      </c>
      <c r="M2196" t="s">
        <v>50</v>
      </c>
      <c r="N2196" t="s">
        <v>107</v>
      </c>
      <c r="O2196" t="s">
        <v>61</v>
      </c>
      <c r="P2196" t="s">
        <v>108</v>
      </c>
      <c r="Q2196" t="s">
        <v>61</v>
      </c>
      <c r="R2196" t="s">
        <v>3777</v>
      </c>
      <c r="S2196" t="s">
        <v>3777</v>
      </c>
      <c r="T2196" t="s">
        <v>3777</v>
      </c>
      <c r="U2196" t="s">
        <v>3777</v>
      </c>
      <c r="V2196" t="s">
        <v>3777</v>
      </c>
      <c r="W2196" t="s">
        <v>3777</v>
      </c>
      <c r="X2196" t="s">
        <v>3777</v>
      </c>
      <c r="Y2196" t="s">
        <v>3777</v>
      </c>
      <c r="Z2196" t="s">
        <v>3777</v>
      </c>
      <c r="AA2196" t="s">
        <v>3777</v>
      </c>
      <c r="AB2196" t="s">
        <v>3777</v>
      </c>
      <c r="AC2196" t="s">
        <v>3777</v>
      </c>
      <c r="AD2196" t="s">
        <v>3777</v>
      </c>
      <c r="AE2196" t="s">
        <v>64</v>
      </c>
      <c r="AF2196" s="5">
        <v>45930</v>
      </c>
      <c r="AG2196" t="s">
        <v>65</v>
      </c>
    </row>
    <row r="2197" spans="1:33" x14ac:dyDescent="0.25">
      <c r="A2197" t="s">
        <v>485</v>
      </c>
      <c r="B2197" t="s">
        <v>53</v>
      </c>
      <c r="C2197" s="5">
        <v>45839</v>
      </c>
      <c r="D2197" s="5">
        <v>45930</v>
      </c>
      <c r="E2197" t="s">
        <v>47</v>
      </c>
      <c r="F2197" t="s">
        <v>242</v>
      </c>
      <c r="G2197" t="s">
        <v>243</v>
      </c>
      <c r="H2197" t="s">
        <v>486</v>
      </c>
      <c r="I2197" t="s">
        <v>487</v>
      </c>
      <c r="J2197" t="s">
        <v>488</v>
      </c>
      <c r="K2197" t="s">
        <v>489</v>
      </c>
      <c r="L2197" t="s">
        <v>218</v>
      </c>
      <c r="M2197" t="s">
        <v>51</v>
      </c>
      <c r="N2197" t="s">
        <v>249</v>
      </c>
      <c r="O2197" t="s">
        <v>61</v>
      </c>
      <c r="P2197" t="s">
        <v>250</v>
      </c>
      <c r="Q2197" t="s">
        <v>61</v>
      </c>
      <c r="R2197" t="s">
        <v>490</v>
      </c>
      <c r="S2197" t="s">
        <v>490</v>
      </c>
      <c r="T2197" t="s">
        <v>490</v>
      </c>
      <c r="U2197" t="s">
        <v>490</v>
      </c>
      <c r="V2197" t="s">
        <v>490</v>
      </c>
      <c r="W2197" t="s">
        <v>490</v>
      </c>
      <c r="X2197" t="s">
        <v>490</v>
      </c>
      <c r="Y2197" t="s">
        <v>490</v>
      </c>
      <c r="Z2197" t="s">
        <v>490</v>
      </c>
      <c r="AA2197" t="s">
        <v>490</v>
      </c>
      <c r="AB2197" t="s">
        <v>490</v>
      </c>
      <c r="AC2197" t="s">
        <v>490</v>
      </c>
      <c r="AD2197" t="s">
        <v>490</v>
      </c>
      <c r="AE2197" t="s">
        <v>64</v>
      </c>
      <c r="AF2197" s="5">
        <v>45930</v>
      </c>
      <c r="AG2197" t="s">
        <v>65</v>
      </c>
    </row>
    <row r="2198" spans="1:33" x14ac:dyDescent="0.25">
      <c r="A2198" t="s">
        <v>3850</v>
      </c>
      <c r="B2198" t="s">
        <v>53</v>
      </c>
      <c r="C2198" s="5">
        <v>45839</v>
      </c>
      <c r="D2198" s="5">
        <v>45930</v>
      </c>
      <c r="E2198" t="s">
        <v>47</v>
      </c>
      <c r="F2198" t="s">
        <v>54</v>
      </c>
      <c r="G2198" t="s">
        <v>55</v>
      </c>
      <c r="H2198" t="s">
        <v>1263</v>
      </c>
      <c r="I2198" t="s">
        <v>487</v>
      </c>
      <c r="J2198" t="s">
        <v>3851</v>
      </c>
      <c r="K2198" t="s">
        <v>1421</v>
      </c>
      <c r="L2198" t="s">
        <v>310</v>
      </c>
      <c r="M2198" t="s">
        <v>51</v>
      </c>
      <c r="N2198" t="s">
        <v>92</v>
      </c>
      <c r="O2198" t="s">
        <v>61</v>
      </c>
      <c r="P2198" t="s">
        <v>93</v>
      </c>
      <c r="Q2198" t="s">
        <v>61</v>
      </c>
      <c r="R2198" t="s">
        <v>3852</v>
      </c>
      <c r="S2198" t="s">
        <v>3852</v>
      </c>
      <c r="T2198" t="s">
        <v>3852</v>
      </c>
      <c r="U2198" t="s">
        <v>3852</v>
      </c>
      <c r="V2198" t="s">
        <v>3852</v>
      </c>
      <c r="W2198" t="s">
        <v>3852</v>
      </c>
      <c r="X2198" t="s">
        <v>3852</v>
      </c>
      <c r="Y2198" t="s">
        <v>3852</v>
      </c>
      <c r="Z2198" t="s">
        <v>3852</v>
      </c>
      <c r="AA2198" t="s">
        <v>3852</v>
      </c>
      <c r="AB2198" t="s">
        <v>3852</v>
      </c>
      <c r="AC2198" t="s">
        <v>3852</v>
      </c>
      <c r="AD2198" t="s">
        <v>3852</v>
      </c>
      <c r="AE2198" t="s">
        <v>64</v>
      </c>
      <c r="AF2198" s="5">
        <v>45930</v>
      </c>
      <c r="AG2198" t="s">
        <v>65</v>
      </c>
    </row>
    <row r="2199" spans="1:33" x14ac:dyDescent="0.25">
      <c r="A2199" t="s">
        <v>491</v>
      </c>
      <c r="B2199" t="s">
        <v>53</v>
      </c>
      <c r="C2199" s="5">
        <v>45839</v>
      </c>
      <c r="D2199" s="5">
        <v>45930</v>
      </c>
      <c r="E2199" t="s">
        <v>47</v>
      </c>
      <c r="F2199" t="s">
        <v>67</v>
      </c>
      <c r="G2199" t="s">
        <v>20203</v>
      </c>
      <c r="H2199" t="s">
        <v>20204</v>
      </c>
      <c r="I2199" t="s">
        <v>487</v>
      </c>
      <c r="J2199" t="s">
        <v>492</v>
      </c>
      <c r="K2199" t="s">
        <v>137</v>
      </c>
      <c r="L2199" t="s">
        <v>320</v>
      </c>
      <c r="M2199" t="s">
        <v>51</v>
      </c>
      <c r="N2199" t="s">
        <v>160</v>
      </c>
      <c r="O2199" t="s">
        <v>61</v>
      </c>
      <c r="P2199" t="s">
        <v>161</v>
      </c>
      <c r="Q2199" t="s">
        <v>61</v>
      </c>
      <c r="R2199" t="s">
        <v>493</v>
      </c>
      <c r="S2199" t="s">
        <v>493</v>
      </c>
      <c r="T2199" t="s">
        <v>493</v>
      </c>
      <c r="U2199" t="s">
        <v>493</v>
      </c>
      <c r="V2199" t="s">
        <v>493</v>
      </c>
      <c r="W2199" t="s">
        <v>493</v>
      </c>
      <c r="X2199" t="s">
        <v>493</v>
      </c>
      <c r="Y2199" t="s">
        <v>493</v>
      </c>
      <c r="Z2199" t="s">
        <v>493</v>
      </c>
      <c r="AA2199" t="s">
        <v>493</v>
      </c>
      <c r="AB2199" t="s">
        <v>493</v>
      </c>
      <c r="AC2199" t="s">
        <v>493</v>
      </c>
      <c r="AD2199" t="s">
        <v>493</v>
      </c>
      <c r="AE2199" t="s">
        <v>64</v>
      </c>
      <c r="AF2199" s="5">
        <v>45930</v>
      </c>
      <c r="AG2199" t="s">
        <v>65</v>
      </c>
    </row>
    <row r="2200" spans="1:33" x14ac:dyDescent="0.25">
      <c r="A2200" t="s">
        <v>3930</v>
      </c>
      <c r="B2200" t="s">
        <v>53</v>
      </c>
      <c r="C2200" s="5">
        <v>45839</v>
      </c>
      <c r="D2200" s="5">
        <v>45930</v>
      </c>
      <c r="E2200" t="s">
        <v>47</v>
      </c>
      <c r="F2200" t="s">
        <v>194</v>
      </c>
      <c r="G2200" t="s">
        <v>195</v>
      </c>
      <c r="H2200" t="s">
        <v>196</v>
      </c>
      <c r="I2200" t="s">
        <v>487</v>
      </c>
      <c r="J2200" t="s">
        <v>329</v>
      </c>
      <c r="K2200" t="s">
        <v>137</v>
      </c>
      <c r="L2200" t="s">
        <v>908</v>
      </c>
      <c r="M2200" t="s">
        <v>51</v>
      </c>
      <c r="N2200" t="s">
        <v>200</v>
      </c>
      <c r="O2200" t="s">
        <v>61</v>
      </c>
      <c r="P2200" t="s">
        <v>201</v>
      </c>
      <c r="Q2200" t="s">
        <v>61</v>
      </c>
      <c r="R2200" t="s">
        <v>3931</v>
      </c>
      <c r="S2200" t="s">
        <v>3931</v>
      </c>
      <c r="T2200" t="s">
        <v>3931</v>
      </c>
      <c r="U2200" t="s">
        <v>3931</v>
      </c>
      <c r="V2200" t="s">
        <v>3931</v>
      </c>
      <c r="W2200" t="s">
        <v>3931</v>
      </c>
      <c r="X2200" t="s">
        <v>3931</v>
      </c>
      <c r="Y2200" t="s">
        <v>3931</v>
      </c>
      <c r="Z2200" t="s">
        <v>3931</v>
      </c>
      <c r="AA2200" t="s">
        <v>3931</v>
      </c>
      <c r="AB2200" t="s">
        <v>3931</v>
      </c>
      <c r="AC2200" t="s">
        <v>3931</v>
      </c>
      <c r="AD2200" t="s">
        <v>3931</v>
      </c>
      <c r="AE2200" t="s">
        <v>64</v>
      </c>
      <c r="AF2200" s="5">
        <v>45930</v>
      </c>
      <c r="AG2200" t="s">
        <v>65</v>
      </c>
    </row>
    <row r="2201" spans="1:33" x14ac:dyDescent="0.25">
      <c r="A2201" t="s">
        <v>5357</v>
      </c>
      <c r="B2201" t="s">
        <v>53</v>
      </c>
      <c r="C2201" s="5">
        <v>45839</v>
      </c>
      <c r="D2201" s="5">
        <v>45930</v>
      </c>
      <c r="E2201" t="s">
        <v>47</v>
      </c>
      <c r="F2201" t="s">
        <v>194</v>
      </c>
      <c r="G2201" t="s">
        <v>195</v>
      </c>
      <c r="H2201" t="s">
        <v>196</v>
      </c>
      <c r="I2201" t="s">
        <v>487</v>
      </c>
      <c r="J2201" t="s">
        <v>5358</v>
      </c>
      <c r="K2201" t="s">
        <v>3065</v>
      </c>
      <c r="L2201" t="s">
        <v>5359</v>
      </c>
      <c r="M2201" t="s">
        <v>51</v>
      </c>
      <c r="N2201" t="s">
        <v>200</v>
      </c>
      <c r="O2201" t="s">
        <v>61</v>
      </c>
      <c r="P2201" t="s">
        <v>201</v>
      </c>
      <c r="Q2201" t="s">
        <v>61</v>
      </c>
      <c r="R2201" t="s">
        <v>5360</v>
      </c>
      <c r="S2201" t="s">
        <v>5360</v>
      </c>
      <c r="T2201" t="s">
        <v>5360</v>
      </c>
      <c r="U2201" t="s">
        <v>5360</v>
      </c>
      <c r="V2201" t="s">
        <v>5360</v>
      </c>
      <c r="W2201" t="s">
        <v>5360</v>
      </c>
      <c r="X2201" t="s">
        <v>5360</v>
      </c>
      <c r="Y2201" t="s">
        <v>5360</v>
      </c>
      <c r="Z2201" t="s">
        <v>5360</v>
      </c>
      <c r="AA2201" t="s">
        <v>5360</v>
      </c>
      <c r="AB2201" t="s">
        <v>5360</v>
      </c>
      <c r="AC2201" t="s">
        <v>5360</v>
      </c>
      <c r="AD2201" t="s">
        <v>5360</v>
      </c>
      <c r="AE2201" t="s">
        <v>64</v>
      </c>
      <c r="AF2201" s="5">
        <v>45930</v>
      </c>
      <c r="AG2201" t="s">
        <v>65</v>
      </c>
    </row>
    <row r="2202" spans="1:33" x14ac:dyDescent="0.25">
      <c r="A2202" t="s">
        <v>5361</v>
      </c>
      <c r="B2202" t="s">
        <v>53</v>
      </c>
      <c r="C2202" s="5">
        <v>45839</v>
      </c>
      <c r="D2202" s="5">
        <v>45930</v>
      </c>
      <c r="E2202" t="s">
        <v>47</v>
      </c>
      <c r="F2202" t="s">
        <v>140</v>
      </c>
      <c r="G2202" t="s">
        <v>141</v>
      </c>
      <c r="H2202" t="s">
        <v>5362</v>
      </c>
      <c r="I2202" t="s">
        <v>708</v>
      </c>
      <c r="J2202" t="s">
        <v>5363</v>
      </c>
      <c r="K2202" t="s">
        <v>320</v>
      </c>
      <c r="L2202" t="s">
        <v>5364</v>
      </c>
      <c r="M2202" t="s">
        <v>50</v>
      </c>
      <c r="N2202" t="s">
        <v>146</v>
      </c>
      <c r="O2202" t="s">
        <v>61</v>
      </c>
      <c r="P2202" t="s">
        <v>147</v>
      </c>
      <c r="Q2202" t="s">
        <v>61</v>
      </c>
      <c r="R2202" t="s">
        <v>5365</v>
      </c>
      <c r="S2202" t="s">
        <v>5365</v>
      </c>
      <c r="T2202" t="s">
        <v>5365</v>
      </c>
      <c r="U2202" t="s">
        <v>5365</v>
      </c>
      <c r="V2202" t="s">
        <v>5365</v>
      </c>
      <c r="W2202" t="s">
        <v>5365</v>
      </c>
      <c r="X2202" t="s">
        <v>5365</v>
      </c>
      <c r="Y2202" t="s">
        <v>5365</v>
      </c>
      <c r="Z2202" t="s">
        <v>5365</v>
      </c>
      <c r="AA2202" t="s">
        <v>5365</v>
      </c>
      <c r="AB2202" t="s">
        <v>5365</v>
      </c>
      <c r="AC2202" t="s">
        <v>5365</v>
      </c>
      <c r="AD2202" t="s">
        <v>5365</v>
      </c>
      <c r="AE2202" t="s">
        <v>64</v>
      </c>
      <c r="AF2202" s="5">
        <v>45930</v>
      </c>
      <c r="AG2202" t="s">
        <v>65</v>
      </c>
    </row>
    <row r="2203" spans="1:33" x14ac:dyDescent="0.25">
      <c r="A2203" t="s">
        <v>707</v>
      </c>
      <c r="B2203" t="s">
        <v>53</v>
      </c>
      <c r="C2203" s="5">
        <v>45839</v>
      </c>
      <c r="D2203" s="5">
        <v>45930</v>
      </c>
      <c r="E2203" t="s">
        <v>47</v>
      </c>
      <c r="F2203" t="s">
        <v>54</v>
      </c>
      <c r="G2203" t="s">
        <v>55</v>
      </c>
      <c r="H2203" t="s">
        <v>56</v>
      </c>
      <c r="I2203" t="s">
        <v>708</v>
      </c>
      <c r="J2203" t="s">
        <v>709</v>
      </c>
      <c r="K2203" t="s">
        <v>710</v>
      </c>
      <c r="L2203" t="s">
        <v>326</v>
      </c>
      <c r="M2203" t="s">
        <v>50</v>
      </c>
      <c r="N2203" t="s">
        <v>60</v>
      </c>
      <c r="O2203" t="s">
        <v>61</v>
      </c>
      <c r="P2203" t="s">
        <v>62</v>
      </c>
      <c r="Q2203" t="s">
        <v>61</v>
      </c>
      <c r="R2203" t="s">
        <v>711</v>
      </c>
      <c r="S2203" t="s">
        <v>711</v>
      </c>
      <c r="T2203" t="s">
        <v>711</v>
      </c>
      <c r="U2203" t="s">
        <v>711</v>
      </c>
      <c r="V2203" t="s">
        <v>711</v>
      </c>
      <c r="W2203" t="s">
        <v>711</v>
      </c>
      <c r="X2203" t="s">
        <v>711</v>
      </c>
      <c r="Y2203" t="s">
        <v>711</v>
      </c>
      <c r="Z2203" t="s">
        <v>711</v>
      </c>
      <c r="AA2203" t="s">
        <v>711</v>
      </c>
      <c r="AB2203" t="s">
        <v>711</v>
      </c>
      <c r="AC2203" t="s">
        <v>711</v>
      </c>
      <c r="AD2203" t="s">
        <v>711</v>
      </c>
      <c r="AE2203" t="s">
        <v>64</v>
      </c>
      <c r="AF2203" s="5">
        <v>45930</v>
      </c>
      <c r="AG2203" t="s">
        <v>65</v>
      </c>
    </row>
    <row r="2204" spans="1:33" x14ac:dyDescent="0.25">
      <c r="A2204" t="s">
        <v>7951</v>
      </c>
      <c r="B2204" t="s">
        <v>53</v>
      </c>
      <c r="C2204" s="5">
        <v>45839</v>
      </c>
      <c r="D2204" s="5">
        <v>45930</v>
      </c>
      <c r="E2204" t="s">
        <v>47</v>
      </c>
      <c r="F2204" t="s">
        <v>54</v>
      </c>
      <c r="G2204" t="s">
        <v>55</v>
      </c>
      <c r="H2204" t="s">
        <v>56</v>
      </c>
      <c r="I2204" t="s">
        <v>708</v>
      </c>
      <c r="J2204" t="s">
        <v>4789</v>
      </c>
      <c r="K2204" t="s">
        <v>3013</v>
      </c>
      <c r="L2204" t="s">
        <v>364</v>
      </c>
      <c r="M2204" t="s">
        <v>50</v>
      </c>
      <c r="N2204" t="s">
        <v>92</v>
      </c>
      <c r="O2204" t="s">
        <v>61</v>
      </c>
      <c r="P2204" t="s">
        <v>93</v>
      </c>
      <c r="Q2204" t="s">
        <v>61</v>
      </c>
      <c r="R2204" t="s">
        <v>7952</v>
      </c>
      <c r="S2204" t="s">
        <v>7952</v>
      </c>
      <c r="T2204" t="s">
        <v>7952</v>
      </c>
      <c r="U2204" t="s">
        <v>7952</v>
      </c>
      <c r="V2204" t="s">
        <v>7952</v>
      </c>
      <c r="W2204" t="s">
        <v>7952</v>
      </c>
      <c r="X2204" t="s">
        <v>7952</v>
      </c>
      <c r="Y2204" t="s">
        <v>7952</v>
      </c>
      <c r="Z2204" t="s">
        <v>7952</v>
      </c>
      <c r="AA2204" t="s">
        <v>7952</v>
      </c>
      <c r="AB2204" t="s">
        <v>7952</v>
      </c>
      <c r="AC2204" t="s">
        <v>7952</v>
      </c>
      <c r="AD2204" t="s">
        <v>7952</v>
      </c>
      <c r="AE2204" t="s">
        <v>64</v>
      </c>
      <c r="AF2204" s="5">
        <v>45930</v>
      </c>
      <c r="AG2204" t="s">
        <v>65</v>
      </c>
    </row>
    <row r="2205" spans="1:33" x14ac:dyDescent="0.25">
      <c r="A2205" t="s">
        <v>2420</v>
      </c>
      <c r="B2205" t="s">
        <v>53</v>
      </c>
      <c r="C2205" s="5">
        <v>45839</v>
      </c>
      <c r="D2205" s="5">
        <v>45930</v>
      </c>
      <c r="E2205" t="s">
        <v>47</v>
      </c>
      <c r="F2205" t="s">
        <v>67</v>
      </c>
      <c r="G2205" t="s">
        <v>20200</v>
      </c>
      <c r="H2205" t="s">
        <v>20201</v>
      </c>
      <c r="I2205" t="s">
        <v>708</v>
      </c>
      <c r="J2205" t="s">
        <v>2421</v>
      </c>
      <c r="K2205" t="s">
        <v>1009</v>
      </c>
      <c r="L2205" t="s">
        <v>427</v>
      </c>
      <c r="M2205" t="s">
        <v>50</v>
      </c>
      <c r="N2205" t="s">
        <v>107</v>
      </c>
      <c r="O2205" t="s">
        <v>61</v>
      </c>
      <c r="P2205" t="s">
        <v>108</v>
      </c>
      <c r="Q2205" t="s">
        <v>61</v>
      </c>
      <c r="R2205" t="s">
        <v>2422</v>
      </c>
      <c r="S2205" t="s">
        <v>2422</v>
      </c>
      <c r="T2205" t="s">
        <v>2422</v>
      </c>
      <c r="U2205" t="s">
        <v>2422</v>
      </c>
      <c r="V2205" t="s">
        <v>2422</v>
      </c>
      <c r="W2205" t="s">
        <v>2422</v>
      </c>
      <c r="X2205" t="s">
        <v>2422</v>
      </c>
      <c r="Y2205" t="s">
        <v>2422</v>
      </c>
      <c r="Z2205" t="s">
        <v>2422</v>
      </c>
      <c r="AA2205" t="s">
        <v>2422</v>
      </c>
      <c r="AB2205" t="s">
        <v>2422</v>
      </c>
      <c r="AC2205" t="s">
        <v>2422</v>
      </c>
      <c r="AD2205" t="s">
        <v>2422</v>
      </c>
      <c r="AE2205" t="s">
        <v>64</v>
      </c>
      <c r="AF2205" s="5">
        <v>45930</v>
      </c>
      <c r="AG2205" t="s">
        <v>65</v>
      </c>
    </row>
    <row r="2206" spans="1:33" x14ac:dyDescent="0.25">
      <c r="A2206" t="s">
        <v>6705</v>
      </c>
      <c r="B2206" t="s">
        <v>53</v>
      </c>
      <c r="C2206" s="5">
        <v>45839</v>
      </c>
      <c r="D2206" s="5">
        <v>45930</v>
      </c>
      <c r="E2206" t="s">
        <v>47</v>
      </c>
      <c r="F2206" t="s">
        <v>242</v>
      </c>
      <c r="G2206" t="s">
        <v>243</v>
      </c>
      <c r="H2206" t="s">
        <v>6706</v>
      </c>
      <c r="I2206" t="s">
        <v>6707</v>
      </c>
      <c r="J2206" t="s">
        <v>2169</v>
      </c>
      <c r="K2206" t="s">
        <v>191</v>
      </c>
      <c r="L2206" t="s">
        <v>6708</v>
      </c>
      <c r="M2206" t="s">
        <v>50</v>
      </c>
      <c r="N2206" t="s">
        <v>477</v>
      </c>
      <c r="O2206" t="s">
        <v>61</v>
      </c>
      <c r="P2206" t="s">
        <v>478</v>
      </c>
      <c r="Q2206" t="s">
        <v>61</v>
      </c>
      <c r="R2206" t="s">
        <v>6709</v>
      </c>
      <c r="S2206" t="s">
        <v>6709</v>
      </c>
      <c r="T2206" t="s">
        <v>6709</v>
      </c>
      <c r="U2206" t="s">
        <v>6709</v>
      </c>
      <c r="V2206" t="s">
        <v>6709</v>
      </c>
      <c r="W2206" t="s">
        <v>6709</v>
      </c>
      <c r="X2206" t="s">
        <v>6709</v>
      </c>
      <c r="Y2206" t="s">
        <v>6709</v>
      </c>
      <c r="Z2206" t="s">
        <v>6709</v>
      </c>
      <c r="AA2206" t="s">
        <v>6709</v>
      </c>
      <c r="AB2206" t="s">
        <v>6709</v>
      </c>
      <c r="AC2206" t="s">
        <v>6709</v>
      </c>
      <c r="AD2206" t="s">
        <v>6709</v>
      </c>
      <c r="AE2206" t="s">
        <v>64</v>
      </c>
      <c r="AF2206" s="5">
        <v>45930</v>
      </c>
      <c r="AG2206" t="s">
        <v>65</v>
      </c>
    </row>
    <row r="2207" spans="1:33" x14ac:dyDescent="0.25">
      <c r="A2207" t="s">
        <v>5485</v>
      </c>
      <c r="B2207" t="s">
        <v>53</v>
      </c>
      <c r="C2207" s="5">
        <v>45839</v>
      </c>
      <c r="D2207" s="5">
        <v>45930</v>
      </c>
      <c r="E2207" t="s">
        <v>47</v>
      </c>
      <c r="F2207" t="s">
        <v>54</v>
      </c>
      <c r="G2207" t="s">
        <v>55</v>
      </c>
      <c r="H2207" t="s">
        <v>56</v>
      </c>
      <c r="I2207" t="s">
        <v>21093</v>
      </c>
      <c r="J2207" t="s">
        <v>5486</v>
      </c>
      <c r="K2207" t="s">
        <v>137</v>
      </c>
      <c r="L2207" t="s">
        <v>398</v>
      </c>
      <c r="M2207" t="s">
        <v>50</v>
      </c>
      <c r="N2207" t="s">
        <v>60</v>
      </c>
      <c r="O2207" t="s">
        <v>61</v>
      </c>
      <c r="P2207" t="s">
        <v>62</v>
      </c>
      <c r="Q2207" t="s">
        <v>61</v>
      </c>
      <c r="R2207" t="s">
        <v>5487</v>
      </c>
      <c r="S2207" t="s">
        <v>5487</v>
      </c>
      <c r="T2207" t="s">
        <v>5487</v>
      </c>
      <c r="U2207" t="s">
        <v>5487</v>
      </c>
      <c r="V2207" t="s">
        <v>5487</v>
      </c>
      <c r="W2207" t="s">
        <v>5487</v>
      </c>
      <c r="X2207" t="s">
        <v>5487</v>
      </c>
      <c r="Y2207" t="s">
        <v>5487</v>
      </c>
      <c r="Z2207" t="s">
        <v>5487</v>
      </c>
      <c r="AA2207" t="s">
        <v>5487</v>
      </c>
      <c r="AB2207" t="s">
        <v>5487</v>
      </c>
      <c r="AC2207" t="s">
        <v>5487</v>
      </c>
      <c r="AD2207" t="s">
        <v>5487</v>
      </c>
      <c r="AE2207" t="s">
        <v>64</v>
      </c>
      <c r="AF2207" s="5">
        <v>45930</v>
      </c>
      <c r="AG2207" t="s">
        <v>65</v>
      </c>
    </row>
    <row r="2208" spans="1:33" x14ac:dyDescent="0.25">
      <c r="A2208" t="s">
        <v>822</v>
      </c>
      <c r="B2208" t="s">
        <v>53</v>
      </c>
      <c r="C2208" s="5">
        <v>45839</v>
      </c>
      <c r="D2208" s="5">
        <v>45930</v>
      </c>
      <c r="E2208" t="s">
        <v>47</v>
      </c>
      <c r="F2208" t="s">
        <v>67</v>
      </c>
      <c r="G2208" t="s">
        <v>20203</v>
      </c>
      <c r="H2208" t="s">
        <v>20205</v>
      </c>
      <c r="I2208" t="s">
        <v>21093</v>
      </c>
      <c r="J2208" t="s">
        <v>823</v>
      </c>
      <c r="K2208" t="s">
        <v>824</v>
      </c>
      <c r="L2208" t="s">
        <v>825</v>
      </c>
      <c r="M2208" t="s">
        <v>50</v>
      </c>
      <c r="N2208" t="s">
        <v>160</v>
      </c>
      <c r="O2208" t="s">
        <v>61</v>
      </c>
      <c r="P2208" t="s">
        <v>161</v>
      </c>
      <c r="Q2208" t="s">
        <v>61</v>
      </c>
      <c r="R2208" t="s">
        <v>826</v>
      </c>
      <c r="S2208" t="s">
        <v>826</v>
      </c>
      <c r="T2208" t="s">
        <v>826</v>
      </c>
      <c r="U2208" t="s">
        <v>826</v>
      </c>
      <c r="V2208" t="s">
        <v>826</v>
      </c>
      <c r="W2208" t="s">
        <v>826</v>
      </c>
      <c r="X2208" t="s">
        <v>826</v>
      </c>
      <c r="Y2208" t="s">
        <v>826</v>
      </c>
      <c r="Z2208" t="s">
        <v>826</v>
      </c>
      <c r="AA2208" t="s">
        <v>826</v>
      </c>
      <c r="AB2208" t="s">
        <v>826</v>
      </c>
      <c r="AC2208" t="s">
        <v>826</v>
      </c>
      <c r="AD2208" t="s">
        <v>826</v>
      </c>
      <c r="AE2208" t="s">
        <v>64</v>
      </c>
      <c r="AF2208" s="5">
        <v>45930</v>
      </c>
      <c r="AG2208" t="s">
        <v>65</v>
      </c>
    </row>
    <row r="2209" spans="1:33" x14ac:dyDescent="0.25">
      <c r="A2209" t="s">
        <v>8057</v>
      </c>
      <c r="B2209" t="s">
        <v>53</v>
      </c>
      <c r="C2209" s="5">
        <v>45839</v>
      </c>
      <c r="D2209" s="5">
        <v>45930</v>
      </c>
      <c r="E2209" t="s">
        <v>47</v>
      </c>
      <c r="F2209" t="s">
        <v>242</v>
      </c>
      <c r="G2209" t="s">
        <v>243</v>
      </c>
      <c r="H2209" t="s">
        <v>8058</v>
      </c>
      <c r="I2209" t="s">
        <v>8059</v>
      </c>
      <c r="J2209" t="s">
        <v>8060</v>
      </c>
      <c r="K2209" t="s">
        <v>1468</v>
      </c>
      <c r="L2209" t="s">
        <v>1785</v>
      </c>
      <c r="M2209" t="s">
        <v>51</v>
      </c>
      <c r="N2209" t="s">
        <v>249</v>
      </c>
      <c r="O2209" t="s">
        <v>61</v>
      </c>
      <c r="P2209" t="s">
        <v>250</v>
      </c>
      <c r="Q2209" t="s">
        <v>61</v>
      </c>
      <c r="R2209" t="s">
        <v>8061</v>
      </c>
      <c r="S2209" t="s">
        <v>8061</v>
      </c>
      <c r="T2209" t="s">
        <v>8061</v>
      </c>
      <c r="U2209" t="s">
        <v>8061</v>
      </c>
      <c r="V2209" t="s">
        <v>8061</v>
      </c>
      <c r="W2209" t="s">
        <v>8061</v>
      </c>
      <c r="X2209" t="s">
        <v>8061</v>
      </c>
      <c r="Y2209" t="s">
        <v>8061</v>
      </c>
      <c r="Z2209" t="s">
        <v>8061</v>
      </c>
      <c r="AA2209" t="s">
        <v>8061</v>
      </c>
      <c r="AB2209" t="s">
        <v>8061</v>
      </c>
      <c r="AC2209" t="s">
        <v>8061</v>
      </c>
      <c r="AD2209" t="s">
        <v>8061</v>
      </c>
      <c r="AE2209" t="s">
        <v>64</v>
      </c>
      <c r="AF2209" s="5">
        <v>45930</v>
      </c>
      <c r="AG2209" t="s">
        <v>65</v>
      </c>
    </row>
    <row r="2210" spans="1:33" x14ac:dyDescent="0.25">
      <c r="A2210" t="s">
        <v>5539</v>
      </c>
      <c r="B2210" t="s">
        <v>53</v>
      </c>
      <c r="C2210" s="5">
        <v>45839</v>
      </c>
      <c r="D2210" s="5">
        <v>45930</v>
      </c>
      <c r="E2210" t="s">
        <v>47</v>
      </c>
      <c r="F2210" t="s">
        <v>242</v>
      </c>
      <c r="G2210" t="s">
        <v>243</v>
      </c>
      <c r="H2210" t="s">
        <v>5540</v>
      </c>
      <c r="I2210" t="s">
        <v>5541</v>
      </c>
      <c r="J2210" t="s">
        <v>1130</v>
      </c>
      <c r="K2210" t="s">
        <v>5542</v>
      </c>
      <c r="L2210" t="s">
        <v>72</v>
      </c>
      <c r="M2210" t="s">
        <v>50</v>
      </c>
      <c r="N2210" t="s">
        <v>477</v>
      </c>
      <c r="O2210" t="s">
        <v>61</v>
      </c>
      <c r="P2210" t="s">
        <v>478</v>
      </c>
      <c r="Q2210" t="s">
        <v>61</v>
      </c>
      <c r="R2210" t="s">
        <v>5543</v>
      </c>
      <c r="S2210" t="s">
        <v>5543</v>
      </c>
      <c r="T2210" t="s">
        <v>5543</v>
      </c>
      <c r="U2210" t="s">
        <v>5543</v>
      </c>
      <c r="V2210" t="s">
        <v>5543</v>
      </c>
      <c r="W2210" t="s">
        <v>5543</v>
      </c>
      <c r="X2210" t="s">
        <v>5543</v>
      </c>
      <c r="Y2210" t="s">
        <v>5543</v>
      </c>
      <c r="Z2210" t="s">
        <v>5543</v>
      </c>
      <c r="AA2210" t="s">
        <v>5543</v>
      </c>
      <c r="AB2210" t="s">
        <v>5543</v>
      </c>
      <c r="AC2210" t="s">
        <v>5543</v>
      </c>
      <c r="AD2210" t="s">
        <v>5543</v>
      </c>
      <c r="AE2210" t="s">
        <v>64</v>
      </c>
      <c r="AF2210" s="5">
        <v>45930</v>
      </c>
      <c r="AG2210" t="s">
        <v>65</v>
      </c>
    </row>
    <row r="2211" spans="1:33" x14ac:dyDescent="0.25">
      <c r="A2211" t="s">
        <v>6761</v>
      </c>
      <c r="B2211" t="s">
        <v>53</v>
      </c>
      <c r="C2211" s="5">
        <v>45839</v>
      </c>
      <c r="D2211" s="5">
        <v>45930</v>
      </c>
      <c r="E2211" t="s">
        <v>47</v>
      </c>
      <c r="F2211" t="s">
        <v>67</v>
      </c>
      <c r="G2211" t="s">
        <v>278</v>
      </c>
      <c r="H2211" t="s">
        <v>279</v>
      </c>
      <c r="I2211" t="s">
        <v>5541</v>
      </c>
      <c r="J2211" t="s">
        <v>6174</v>
      </c>
      <c r="K2211" t="s">
        <v>281</v>
      </c>
      <c r="L2211" t="s">
        <v>691</v>
      </c>
      <c r="M2211" t="s">
        <v>51</v>
      </c>
      <c r="N2211" t="s">
        <v>73</v>
      </c>
      <c r="O2211" t="s">
        <v>61</v>
      </c>
      <c r="P2211" t="s">
        <v>74</v>
      </c>
      <c r="Q2211" t="s">
        <v>61</v>
      </c>
      <c r="R2211" t="s">
        <v>6762</v>
      </c>
      <c r="S2211" t="s">
        <v>6762</v>
      </c>
      <c r="T2211" t="s">
        <v>6762</v>
      </c>
      <c r="U2211" t="s">
        <v>6762</v>
      </c>
      <c r="V2211" t="s">
        <v>6762</v>
      </c>
      <c r="W2211" t="s">
        <v>6762</v>
      </c>
      <c r="X2211" t="s">
        <v>6762</v>
      </c>
      <c r="Y2211" t="s">
        <v>6762</v>
      </c>
      <c r="Z2211" t="s">
        <v>6762</v>
      </c>
      <c r="AA2211" t="s">
        <v>6762</v>
      </c>
      <c r="AB2211" t="s">
        <v>6762</v>
      </c>
      <c r="AC2211" t="s">
        <v>6762</v>
      </c>
      <c r="AD2211" t="s">
        <v>6762</v>
      </c>
      <c r="AE2211" t="s">
        <v>64</v>
      </c>
      <c r="AF2211" s="5">
        <v>45930</v>
      </c>
      <c r="AG2211" t="s">
        <v>65</v>
      </c>
    </row>
    <row r="2212" spans="1:33" x14ac:dyDescent="0.25">
      <c r="A2212" t="s">
        <v>8115</v>
      </c>
      <c r="B2212" t="s">
        <v>53</v>
      </c>
      <c r="C2212" s="5">
        <v>45839</v>
      </c>
      <c r="D2212" s="5">
        <v>45930</v>
      </c>
      <c r="E2212" t="s">
        <v>47</v>
      </c>
      <c r="F2212" t="s">
        <v>6875</v>
      </c>
      <c r="G2212" t="s">
        <v>6876</v>
      </c>
      <c r="H2212" t="s">
        <v>8116</v>
      </c>
      <c r="I2212" t="s">
        <v>4360</v>
      </c>
      <c r="J2212" t="s">
        <v>594</v>
      </c>
      <c r="K2212" t="s">
        <v>8117</v>
      </c>
      <c r="L2212" t="s">
        <v>1009</v>
      </c>
      <c r="M2212" t="s">
        <v>50</v>
      </c>
      <c r="N2212" t="s">
        <v>6880</v>
      </c>
      <c r="O2212" t="s">
        <v>61</v>
      </c>
      <c r="P2212" t="s">
        <v>6881</v>
      </c>
      <c r="Q2212" t="s">
        <v>61</v>
      </c>
      <c r="R2212" t="s">
        <v>8118</v>
      </c>
      <c r="S2212" t="s">
        <v>8118</v>
      </c>
      <c r="T2212" t="s">
        <v>8118</v>
      </c>
      <c r="U2212" t="s">
        <v>8118</v>
      </c>
      <c r="V2212" t="s">
        <v>8118</v>
      </c>
      <c r="W2212" t="s">
        <v>8118</v>
      </c>
      <c r="X2212" t="s">
        <v>8118</v>
      </c>
      <c r="Y2212" t="s">
        <v>8118</v>
      </c>
      <c r="Z2212" t="s">
        <v>8118</v>
      </c>
      <c r="AA2212" t="s">
        <v>8118</v>
      </c>
      <c r="AB2212" t="s">
        <v>8118</v>
      </c>
      <c r="AC2212" t="s">
        <v>8118</v>
      </c>
      <c r="AD2212" t="s">
        <v>8118</v>
      </c>
      <c r="AE2212" t="s">
        <v>64</v>
      </c>
      <c r="AF2212" s="5">
        <v>45930</v>
      </c>
      <c r="AG2212" t="s">
        <v>65</v>
      </c>
    </row>
    <row r="2213" spans="1:33" x14ac:dyDescent="0.25">
      <c r="A2213" t="s">
        <v>8119</v>
      </c>
      <c r="B2213" t="s">
        <v>53</v>
      </c>
      <c r="C2213" s="5">
        <v>45839</v>
      </c>
      <c r="D2213" s="5">
        <v>45930</v>
      </c>
      <c r="E2213" t="s">
        <v>47</v>
      </c>
      <c r="F2213" t="s">
        <v>5606</v>
      </c>
      <c r="G2213" t="s">
        <v>5607</v>
      </c>
      <c r="H2213" t="s">
        <v>1420</v>
      </c>
      <c r="I2213" t="s">
        <v>4360</v>
      </c>
      <c r="J2213" t="s">
        <v>960</v>
      </c>
      <c r="K2213" t="s">
        <v>8120</v>
      </c>
      <c r="L2213" t="s">
        <v>159</v>
      </c>
      <c r="M2213" t="s">
        <v>50</v>
      </c>
      <c r="N2213" t="s">
        <v>5608</v>
      </c>
      <c r="O2213" t="s">
        <v>61</v>
      </c>
      <c r="P2213" t="s">
        <v>5609</v>
      </c>
      <c r="Q2213" t="s">
        <v>61</v>
      </c>
      <c r="R2213" t="s">
        <v>8121</v>
      </c>
      <c r="S2213" t="s">
        <v>8121</v>
      </c>
      <c r="T2213" t="s">
        <v>8121</v>
      </c>
      <c r="U2213" t="s">
        <v>8121</v>
      </c>
      <c r="V2213" t="s">
        <v>8121</v>
      </c>
      <c r="W2213" t="s">
        <v>8121</v>
      </c>
      <c r="X2213" t="s">
        <v>8121</v>
      </c>
      <c r="Y2213" t="s">
        <v>8121</v>
      </c>
      <c r="Z2213" t="s">
        <v>8121</v>
      </c>
      <c r="AA2213" t="s">
        <v>8121</v>
      </c>
      <c r="AB2213" t="s">
        <v>8121</v>
      </c>
      <c r="AC2213" t="s">
        <v>8121</v>
      </c>
      <c r="AD2213" t="s">
        <v>8121</v>
      </c>
      <c r="AE2213" t="s">
        <v>64</v>
      </c>
      <c r="AF2213" s="5">
        <v>45930</v>
      </c>
      <c r="AG2213" t="s">
        <v>65</v>
      </c>
    </row>
    <row r="2214" spans="1:33" x14ac:dyDescent="0.25">
      <c r="A2214" t="s">
        <v>6825</v>
      </c>
      <c r="B2214" t="s">
        <v>53</v>
      </c>
      <c r="C2214" s="5">
        <v>45839</v>
      </c>
      <c r="D2214" s="5">
        <v>45930</v>
      </c>
      <c r="E2214" t="s">
        <v>47</v>
      </c>
      <c r="F2214" t="s">
        <v>5606</v>
      </c>
      <c r="G2214" t="s">
        <v>5607</v>
      </c>
      <c r="H2214" t="s">
        <v>1420</v>
      </c>
      <c r="I2214" t="s">
        <v>4360</v>
      </c>
      <c r="J2214" t="s">
        <v>6826</v>
      </c>
      <c r="K2214" t="s">
        <v>6827</v>
      </c>
      <c r="L2214" t="s">
        <v>603</v>
      </c>
      <c r="M2214" t="s">
        <v>50</v>
      </c>
      <c r="N2214" t="s">
        <v>5608</v>
      </c>
      <c r="O2214" t="s">
        <v>61</v>
      </c>
      <c r="P2214" t="s">
        <v>5609</v>
      </c>
      <c r="Q2214" t="s">
        <v>61</v>
      </c>
      <c r="R2214" t="s">
        <v>6828</v>
      </c>
      <c r="S2214" t="s">
        <v>6828</v>
      </c>
      <c r="T2214" t="s">
        <v>6828</v>
      </c>
      <c r="U2214" t="s">
        <v>6828</v>
      </c>
      <c r="V2214" t="s">
        <v>6828</v>
      </c>
      <c r="W2214" t="s">
        <v>6828</v>
      </c>
      <c r="X2214" t="s">
        <v>6828</v>
      </c>
      <c r="Y2214" t="s">
        <v>6828</v>
      </c>
      <c r="Z2214" t="s">
        <v>6828</v>
      </c>
      <c r="AA2214" t="s">
        <v>6828</v>
      </c>
      <c r="AB2214" t="s">
        <v>6828</v>
      </c>
      <c r="AC2214" t="s">
        <v>6828</v>
      </c>
      <c r="AD2214" t="s">
        <v>6828</v>
      </c>
      <c r="AE2214" t="s">
        <v>64</v>
      </c>
      <c r="AF2214" s="5">
        <v>45930</v>
      </c>
      <c r="AG2214" t="s">
        <v>65</v>
      </c>
    </row>
    <row r="2215" spans="1:33" x14ac:dyDescent="0.25">
      <c r="A2215" t="s">
        <v>10681</v>
      </c>
      <c r="B2215" t="s">
        <v>53</v>
      </c>
      <c r="C2215" s="5">
        <v>45839</v>
      </c>
      <c r="D2215" s="5">
        <v>45930</v>
      </c>
      <c r="E2215" t="s">
        <v>47</v>
      </c>
      <c r="F2215" t="s">
        <v>140</v>
      </c>
      <c r="G2215" t="s">
        <v>141</v>
      </c>
      <c r="H2215" t="s">
        <v>713</v>
      </c>
      <c r="I2215" t="s">
        <v>4360</v>
      </c>
      <c r="J2215" t="s">
        <v>5377</v>
      </c>
      <c r="K2215" t="s">
        <v>1758</v>
      </c>
      <c r="L2215" t="s">
        <v>191</v>
      </c>
      <c r="M2215" t="s">
        <v>51</v>
      </c>
      <c r="N2215" t="s">
        <v>530</v>
      </c>
      <c r="O2215" t="s">
        <v>61</v>
      </c>
      <c r="P2215" t="s">
        <v>531</v>
      </c>
      <c r="Q2215" t="s">
        <v>61</v>
      </c>
      <c r="R2215" t="s">
        <v>10682</v>
      </c>
      <c r="S2215" t="s">
        <v>10682</v>
      </c>
      <c r="T2215" t="s">
        <v>10682</v>
      </c>
      <c r="U2215" t="s">
        <v>10682</v>
      </c>
      <c r="V2215" t="s">
        <v>10682</v>
      </c>
      <c r="W2215" t="s">
        <v>10682</v>
      </c>
      <c r="X2215" t="s">
        <v>10682</v>
      </c>
      <c r="Y2215" t="s">
        <v>10682</v>
      </c>
      <c r="Z2215" t="s">
        <v>10682</v>
      </c>
      <c r="AA2215" t="s">
        <v>10682</v>
      </c>
      <c r="AB2215" t="s">
        <v>10682</v>
      </c>
      <c r="AC2215" t="s">
        <v>10682</v>
      </c>
      <c r="AD2215" t="s">
        <v>10682</v>
      </c>
      <c r="AE2215" t="s">
        <v>64</v>
      </c>
      <c r="AF2215" s="5">
        <v>45930</v>
      </c>
      <c r="AG2215" t="s">
        <v>65</v>
      </c>
    </row>
    <row r="2216" spans="1:33" x14ac:dyDescent="0.25">
      <c r="A2216" t="s">
        <v>8189</v>
      </c>
      <c r="B2216" t="s">
        <v>53</v>
      </c>
      <c r="C2216" s="5">
        <v>45839</v>
      </c>
      <c r="D2216" s="5">
        <v>45930</v>
      </c>
      <c r="E2216" t="s">
        <v>47</v>
      </c>
      <c r="F2216" t="s">
        <v>216</v>
      </c>
      <c r="G2216" t="s">
        <v>20241</v>
      </c>
      <c r="H2216" t="s">
        <v>20242</v>
      </c>
      <c r="I2216" t="s">
        <v>4360</v>
      </c>
      <c r="J2216" t="s">
        <v>8190</v>
      </c>
      <c r="K2216" t="s">
        <v>152</v>
      </c>
      <c r="L2216" t="s">
        <v>682</v>
      </c>
      <c r="M2216" t="s">
        <v>50</v>
      </c>
      <c r="N2216" t="s">
        <v>220</v>
      </c>
      <c r="O2216" t="s">
        <v>61</v>
      </c>
      <c r="P2216" t="s">
        <v>221</v>
      </c>
      <c r="Q2216" t="s">
        <v>61</v>
      </c>
      <c r="R2216" t="s">
        <v>8191</v>
      </c>
      <c r="S2216" t="s">
        <v>8191</v>
      </c>
      <c r="T2216" t="s">
        <v>8191</v>
      </c>
      <c r="U2216" t="s">
        <v>8191</v>
      </c>
      <c r="V2216" t="s">
        <v>8191</v>
      </c>
      <c r="W2216" t="s">
        <v>8191</v>
      </c>
      <c r="X2216" t="s">
        <v>8191</v>
      </c>
      <c r="Y2216" t="s">
        <v>8191</v>
      </c>
      <c r="Z2216" t="s">
        <v>8191</v>
      </c>
      <c r="AA2216" t="s">
        <v>8191</v>
      </c>
      <c r="AB2216" t="s">
        <v>8191</v>
      </c>
      <c r="AC2216" t="s">
        <v>8191</v>
      </c>
      <c r="AD2216" t="s">
        <v>8191</v>
      </c>
      <c r="AE2216" t="s">
        <v>64</v>
      </c>
      <c r="AF2216" s="5">
        <v>45930</v>
      </c>
      <c r="AG2216" t="s">
        <v>65</v>
      </c>
    </row>
    <row r="2217" spans="1:33" x14ac:dyDescent="0.25">
      <c r="A2217" t="s">
        <v>8192</v>
      </c>
      <c r="B2217" t="s">
        <v>53</v>
      </c>
      <c r="C2217" s="5">
        <v>45839</v>
      </c>
      <c r="D2217" s="5">
        <v>45930</v>
      </c>
      <c r="E2217" t="s">
        <v>47</v>
      </c>
      <c r="F2217" t="s">
        <v>96</v>
      </c>
      <c r="G2217" t="s">
        <v>20206</v>
      </c>
      <c r="H2217" t="s">
        <v>20207</v>
      </c>
      <c r="I2217" t="s">
        <v>4360</v>
      </c>
      <c r="J2217" t="s">
        <v>1226</v>
      </c>
      <c r="K2217" t="s">
        <v>1758</v>
      </c>
      <c r="L2217" t="s">
        <v>381</v>
      </c>
      <c r="M2217" t="s">
        <v>50</v>
      </c>
      <c r="N2217" t="s">
        <v>2145</v>
      </c>
      <c r="O2217" t="s">
        <v>61</v>
      </c>
      <c r="P2217" t="s">
        <v>2146</v>
      </c>
      <c r="Q2217" t="s">
        <v>61</v>
      </c>
      <c r="R2217" t="s">
        <v>8193</v>
      </c>
      <c r="S2217" t="s">
        <v>8193</v>
      </c>
      <c r="T2217" t="s">
        <v>8193</v>
      </c>
      <c r="U2217" t="s">
        <v>8193</v>
      </c>
      <c r="V2217" t="s">
        <v>8193</v>
      </c>
      <c r="W2217" t="s">
        <v>8193</v>
      </c>
      <c r="X2217" t="s">
        <v>8193</v>
      </c>
      <c r="Y2217" t="s">
        <v>8193</v>
      </c>
      <c r="Z2217" t="s">
        <v>8193</v>
      </c>
      <c r="AA2217" t="s">
        <v>8193</v>
      </c>
      <c r="AB2217" t="s">
        <v>8193</v>
      </c>
      <c r="AC2217" t="s">
        <v>8193</v>
      </c>
      <c r="AD2217" t="s">
        <v>8193</v>
      </c>
      <c r="AE2217" t="s">
        <v>64</v>
      </c>
      <c r="AF2217" s="5">
        <v>45930</v>
      </c>
      <c r="AG2217" t="s">
        <v>65</v>
      </c>
    </row>
    <row r="2218" spans="1:33" x14ac:dyDescent="0.25">
      <c r="A2218" t="s">
        <v>4359</v>
      </c>
      <c r="B2218" t="s">
        <v>53</v>
      </c>
      <c r="C2218" s="5">
        <v>45839</v>
      </c>
      <c r="D2218" s="5">
        <v>45930</v>
      </c>
      <c r="E2218" t="s">
        <v>47</v>
      </c>
      <c r="F2218" t="s">
        <v>194</v>
      </c>
      <c r="G2218" t="s">
        <v>195</v>
      </c>
      <c r="H2218" t="s">
        <v>196</v>
      </c>
      <c r="I2218" t="s">
        <v>4360</v>
      </c>
      <c r="J2218" t="s">
        <v>1739</v>
      </c>
      <c r="K2218" t="s">
        <v>964</v>
      </c>
      <c r="L2218" t="s">
        <v>604</v>
      </c>
      <c r="M2218" t="s">
        <v>51</v>
      </c>
      <c r="N2218" t="s">
        <v>200</v>
      </c>
      <c r="O2218" t="s">
        <v>61</v>
      </c>
      <c r="P2218" t="s">
        <v>201</v>
      </c>
      <c r="Q2218" t="s">
        <v>61</v>
      </c>
      <c r="R2218" t="s">
        <v>4361</v>
      </c>
      <c r="S2218" t="s">
        <v>4361</v>
      </c>
      <c r="T2218" t="s">
        <v>4361</v>
      </c>
      <c r="U2218" t="s">
        <v>4361</v>
      </c>
      <c r="V2218" t="s">
        <v>4361</v>
      </c>
      <c r="W2218" t="s">
        <v>4361</v>
      </c>
      <c r="X2218" t="s">
        <v>4361</v>
      </c>
      <c r="Y2218" t="s">
        <v>4361</v>
      </c>
      <c r="Z2218" t="s">
        <v>4361</v>
      </c>
      <c r="AA2218" t="s">
        <v>4361</v>
      </c>
      <c r="AB2218" t="s">
        <v>4361</v>
      </c>
      <c r="AC2218" t="s">
        <v>4361</v>
      </c>
      <c r="AD2218" t="s">
        <v>4361</v>
      </c>
      <c r="AE2218" t="s">
        <v>64</v>
      </c>
      <c r="AF2218" s="5">
        <v>45930</v>
      </c>
      <c r="AG2218" t="s">
        <v>65</v>
      </c>
    </row>
    <row r="2219" spans="1:33" x14ac:dyDescent="0.25">
      <c r="A2219" t="s">
        <v>4362</v>
      </c>
      <c r="B2219" t="s">
        <v>53</v>
      </c>
      <c r="C2219" s="5">
        <v>45839</v>
      </c>
      <c r="D2219" s="5">
        <v>45930</v>
      </c>
      <c r="E2219" t="s">
        <v>47</v>
      </c>
      <c r="F2219" t="s">
        <v>140</v>
      </c>
      <c r="G2219" t="s">
        <v>141</v>
      </c>
      <c r="H2219" t="s">
        <v>4363</v>
      </c>
      <c r="I2219" t="s">
        <v>4364</v>
      </c>
      <c r="J2219" t="s">
        <v>4365</v>
      </c>
      <c r="K2219" t="s">
        <v>72</v>
      </c>
      <c r="L2219" t="s">
        <v>4366</v>
      </c>
      <c r="M2219" t="s">
        <v>50</v>
      </c>
      <c r="N2219" t="s">
        <v>146</v>
      </c>
      <c r="O2219" t="s">
        <v>61</v>
      </c>
      <c r="P2219" t="s">
        <v>147</v>
      </c>
      <c r="Q2219" t="s">
        <v>61</v>
      </c>
      <c r="R2219" t="s">
        <v>4367</v>
      </c>
      <c r="S2219" t="s">
        <v>4367</v>
      </c>
      <c r="T2219" t="s">
        <v>4367</v>
      </c>
      <c r="U2219" t="s">
        <v>4367</v>
      </c>
      <c r="V2219" t="s">
        <v>4367</v>
      </c>
      <c r="W2219" t="s">
        <v>4367</v>
      </c>
      <c r="X2219" t="s">
        <v>4367</v>
      </c>
      <c r="Y2219" t="s">
        <v>4367</v>
      </c>
      <c r="Z2219" t="s">
        <v>4367</v>
      </c>
      <c r="AA2219" t="s">
        <v>4367</v>
      </c>
      <c r="AB2219" t="s">
        <v>4367</v>
      </c>
      <c r="AC2219" t="s">
        <v>4367</v>
      </c>
      <c r="AD2219" t="s">
        <v>4367</v>
      </c>
      <c r="AE2219" t="s">
        <v>64</v>
      </c>
      <c r="AF2219" s="5">
        <v>45930</v>
      </c>
      <c r="AG2219" t="s">
        <v>65</v>
      </c>
    </row>
    <row r="2220" spans="1:33" x14ac:dyDescent="0.25">
      <c r="A2220" t="s">
        <v>9442</v>
      </c>
      <c r="B2220" t="s">
        <v>53</v>
      </c>
      <c r="C2220" s="5">
        <v>45839</v>
      </c>
      <c r="D2220" s="5">
        <v>45930</v>
      </c>
      <c r="E2220" t="s">
        <v>47</v>
      </c>
      <c r="F2220" t="s">
        <v>242</v>
      </c>
      <c r="G2220" t="s">
        <v>243</v>
      </c>
      <c r="H2220" t="s">
        <v>1263</v>
      </c>
      <c r="I2220" t="s">
        <v>4364</v>
      </c>
      <c r="J2220" t="s">
        <v>4675</v>
      </c>
      <c r="K2220" t="s">
        <v>9443</v>
      </c>
      <c r="L2220" t="s">
        <v>3392</v>
      </c>
      <c r="M2220" t="s">
        <v>51</v>
      </c>
      <c r="N2220" t="s">
        <v>249</v>
      </c>
      <c r="O2220" t="s">
        <v>61</v>
      </c>
      <c r="P2220" t="s">
        <v>250</v>
      </c>
      <c r="Q2220" t="s">
        <v>61</v>
      </c>
      <c r="R2220" t="s">
        <v>9444</v>
      </c>
      <c r="S2220" t="s">
        <v>9444</v>
      </c>
      <c r="T2220" t="s">
        <v>9444</v>
      </c>
      <c r="U2220" t="s">
        <v>9444</v>
      </c>
      <c r="V2220" t="s">
        <v>9444</v>
      </c>
      <c r="W2220" t="s">
        <v>9444</v>
      </c>
      <c r="X2220" t="s">
        <v>9444</v>
      </c>
      <c r="Y2220" t="s">
        <v>9444</v>
      </c>
      <c r="Z2220" t="s">
        <v>9444</v>
      </c>
      <c r="AA2220" t="s">
        <v>9444</v>
      </c>
      <c r="AB2220" t="s">
        <v>9444</v>
      </c>
      <c r="AC2220" t="s">
        <v>9444</v>
      </c>
      <c r="AD2220" t="s">
        <v>9444</v>
      </c>
      <c r="AE2220" t="s">
        <v>64</v>
      </c>
      <c r="AF2220" s="5">
        <v>45930</v>
      </c>
      <c r="AG2220" t="s">
        <v>65</v>
      </c>
    </row>
    <row r="2221" spans="1:33" x14ac:dyDescent="0.25">
      <c r="A2221" t="s">
        <v>8301</v>
      </c>
      <c r="B2221" t="s">
        <v>53</v>
      </c>
      <c r="C2221" s="5">
        <v>45839</v>
      </c>
      <c r="D2221" s="5">
        <v>45930</v>
      </c>
      <c r="E2221" t="s">
        <v>47</v>
      </c>
      <c r="F2221" t="s">
        <v>54</v>
      </c>
      <c r="G2221" t="s">
        <v>55</v>
      </c>
      <c r="H2221" t="s">
        <v>56</v>
      </c>
      <c r="I2221" t="s">
        <v>4364</v>
      </c>
      <c r="J2221" t="s">
        <v>8302</v>
      </c>
      <c r="K2221" t="s">
        <v>7299</v>
      </c>
      <c r="L2221" t="s">
        <v>7106</v>
      </c>
      <c r="M2221" t="s">
        <v>50</v>
      </c>
      <c r="N2221" t="s">
        <v>92</v>
      </c>
      <c r="O2221" t="s">
        <v>61</v>
      </c>
      <c r="P2221" t="s">
        <v>93</v>
      </c>
      <c r="Q2221" t="s">
        <v>61</v>
      </c>
      <c r="R2221" t="s">
        <v>8303</v>
      </c>
      <c r="S2221" t="s">
        <v>8303</v>
      </c>
      <c r="T2221" t="s">
        <v>8303</v>
      </c>
      <c r="U2221" t="s">
        <v>8303</v>
      </c>
      <c r="V2221" t="s">
        <v>8303</v>
      </c>
      <c r="W2221" t="s">
        <v>8303</v>
      </c>
      <c r="X2221" t="s">
        <v>8303</v>
      </c>
      <c r="Y2221" t="s">
        <v>8303</v>
      </c>
      <c r="Z2221" t="s">
        <v>8303</v>
      </c>
      <c r="AA2221" t="s">
        <v>8303</v>
      </c>
      <c r="AB2221" t="s">
        <v>8303</v>
      </c>
      <c r="AC2221" t="s">
        <v>8303</v>
      </c>
      <c r="AD2221" t="s">
        <v>8303</v>
      </c>
      <c r="AE2221" t="s">
        <v>64</v>
      </c>
      <c r="AF2221" s="5">
        <v>45930</v>
      </c>
      <c r="AG2221" t="s">
        <v>65</v>
      </c>
    </row>
    <row r="2222" spans="1:33" x14ac:dyDescent="0.25">
      <c r="A2222" t="s">
        <v>10795</v>
      </c>
      <c r="B2222" t="s">
        <v>53</v>
      </c>
      <c r="C2222" s="5">
        <v>45839</v>
      </c>
      <c r="D2222" s="5">
        <v>45930</v>
      </c>
      <c r="E2222" t="s">
        <v>47</v>
      </c>
      <c r="F2222" t="s">
        <v>140</v>
      </c>
      <c r="G2222" t="s">
        <v>141</v>
      </c>
      <c r="H2222" t="s">
        <v>21094</v>
      </c>
      <c r="I2222" t="s">
        <v>21095</v>
      </c>
      <c r="J2222" t="s">
        <v>10796</v>
      </c>
      <c r="K2222" t="s">
        <v>10797</v>
      </c>
      <c r="L2222" t="s">
        <v>10798</v>
      </c>
      <c r="M2222" t="s">
        <v>50</v>
      </c>
      <c r="N2222" t="s">
        <v>146</v>
      </c>
      <c r="O2222" t="s">
        <v>61</v>
      </c>
      <c r="P2222" t="s">
        <v>147</v>
      </c>
      <c r="Q2222" t="s">
        <v>61</v>
      </c>
      <c r="R2222" t="s">
        <v>10799</v>
      </c>
      <c r="S2222" t="s">
        <v>10799</v>
      </c>
      <c r="T2222" t="s">
        <v>10799</v>
      </c>
      <c r="U2222" t="s">
        <v>10799</v>
      </c>
      <c r="V2222" t="s">
        <v>10799</v>
      </c>
      <c r="W2222" t="s">
        <v>10799</v>
      </c>
      <c r="X2222" t="s">
        <v>10799</v>
      </c>
      <c r="Y2222" t="s">
        <v>10799</v>
      </c>
      <c r="Z2222" t="s">
        <v>10799</v>
      </c>
      <c r="AA2222" t="s">
        <v>10799</v>
      </c>
      <c r="AB2222" t="s">
        <v>10799</v>
      </c>
      <c r="AC2222" t="s">
        <v>10799</v>
      </c>
      <c r="AD2222" t="s">
        <v>10799</v>
      </c>
      <c r="AE2222" t="s">
        <v>64</v>
      </c>
      <c r="AF2222" s="5">
        <v>45930</v>
      </c>
      <c r="AG2222" t="s">
        <v>65</v>
      </c>
    </row>
    <row r="2223" spans="1:33" x14ac:dyDescent="0.25">
      <c r="A2223" t="s">
        <v>1262</v>
      </c>
      <c r="B2223" t="s">
        <v>53</v>
      </c>
      <c r="C2223" s="5">
        <v>45839</v>
      </c>
      <c r="D2223" s="5">
        <v>45930</v>
      </c>
      <c r="E2223" t="s">
        <v>47</v>
      </c>
      <c r="F2223" t="s">
        <v>242</v>
      </c>
      <c r="G2223" t="s">
        <v>243</v>
      </c>
      <c r="H2223" t="s">
        <v>1263</v>
      </c>
      <c r="I2223" t="s">
        <v>21095</v>
      </c>
      <c r="J2223" t="s">
        <v>1264</v>
      </c>
      <c r="K2223" t="s">
        <v>260</v>
      </c>
      <c r="L2223" t="s">
        <v>190</v>
      </c>
      <c r="M2223" t="s">
        <v>51</v>
      </c>
      <c r="N2223" t="s">
        <v>249</v>
      </c>
      <c r="O2223" t="s">
        <v>61</v>
      </c>
      <c r="P2223" t="s">
        <v>250</v>
      </c>
      <c r="Q2223" t="s">
        <v>61</v>
      </c>
      <c r="R2223" t="s">
        <v>1265</v>
      </c>
      <c r="S2223" t="s">
        <v>1265</v>
      </c>
      <c r="T2223" t="s">
        <v>1265</v>
      </c>
      <c r="U2223" t="s">
        <v>1265</v>
      </c>
      <c r="V2223" t="s">
        <v>1265</v>
      </c>
      <c r="W2223" t="s">
        <v>1265</v>
      </c>
      <c r="X2223" t="s">
        <v>1265</v>
      </c>
      <c r="Y2223" t="s">
        <v>1265</v>
      </c>
      <c r="Z2223" t="s">
        <v>1265</v>
      </c>
      <c r="AA2223" t="s">
        <v>1265</v>
      </c>
      <c r="AB2223" t="s">
        <v>1265</v>
      </c>
      <c r="AC2223" t="s">
        <v>1265</v>
      </c>
      <c r="AD2223" t="s">
        <v>1265</v>
      </c>
      <c r="AE2223" t="s">
        <v>64</v>
      </c>
      <c r="AF2223" s="5">
        <v>45930</v>
      </c>
      <c r="AG2223" t="s">
        <v>65</v>
      </c>
    </row>
    <row r="2224" spans="1:33" x14ac:dyDescent="0.25">
      <c r="A2224" t="s">
        <v>5842</v>
      </c>
      <c r="B2224" t="s">
        <v>53</v>
      </c>
      <c r="C2224" s="5">
        <v>45839</v>
      </c>
      <c r="D2224" s="5">
        <v>45930</v>
      </c>
      <c r="E2224" t="s">
        <v>47</v>
      </c>
      <c r="F2224" t="s">
        <v>54</v>
      </c>
      <c r="G2224" t="s">
        <v>55</v>
      </c>
      <c r="H2224" t="s">
        <v>88</v>
      </c>
      <c r="I2224" t="s">
        <v>21095</v>
      </c>
      <c r="J2224" t="s">
        <v>5843</v>
      </c>
      <c r="K2224" t="s">
        <v>5844</v>
      </c>
      <c r="L2224" t="s">
        <v>5845</v>
      </c>
      <c r="M2224" t="s">
        <v>51</v>
      </c>
      <c r="N2224" t="s">
        <v>60</v>
      </c>
      <c r="O2224" t="s">
        <v>61</v>
      </c>
      <c r="P2224" t="s">
        <v>62</v>
      </c>
      <c r="Q2224" t="s">
        <v>61</v>
      </c>
      <c r="R2224" t="s">
        <v>5846</v>
      </c>
      <c r="S2224" t="s">
        <v>5846</v>
      </c>
      <c r="T2224" t="s">
        <v>5846</v>
      </c>
      <c r="U2224" t="s">
        <v>5846</v>
      </c>
      <c r="V2224" t="s">
        <v>5846</v>
      </c>
      <c r="W2224" t="s">
        <v>5846</v>
      </c>
      <c r="X2224" t="s">
        <v>5846</v>
      </c>
      <c r="Y2224" t="s">
        <v>5846</v>
      </c>
      <c r="Z2224" t="s">
        <v>5846</v>
      </c>
      <c r="AA2224" t="s">
        <v>5846</v>
      </c>
      <c r="AB2224" t="s">
        <v>5846</v>
      </c>
      <c r="AC2224" t="s">
        <v>5846</v>
      </c>
      <c r="AD2224" t="s">
        <v>5846</v>
      </c>
      <c r="AE2224" t="s">
        <v>64</v>
      </c>
      <c r="AF2224" s="5">
        <v>45930</v>
      </c>
      <c r="AG2224" t="s">
        <v>65</v>
      </c>
    </row>
    <row r="2225" spans="1:33" x14ac:dyDescent="0.25">
      <c r="A2225" t="s">
        <v>7049</v>
      </c>
      <c r="B2225" t="s">
        <v>53</v>
      </c>
      <c r="C2225" s="5">
        <v>45839</v>
      </c>
      <c r="D2225" s="5">
        <v>45930</v>
      </c>
      <c r="E2225" t="s">
        <v>47</v>
      </c>
      <c r="F2225" t="s">
        <v>140</v>
      </c>
      <c r="G2225" t="s">
        <v>141</v>
      </c>
      <c r="H2225" t="s">
        <v>21096</v>
      </c>
      <c r="I2225" t="s">
        <v>21097</v>
      </c>
      <c r="J2225" t="s">
        <v>7050</v>
      </c>
      <c r="K2225" t="s">
        <v>4405</v>
      </c>
      <c r="L2225" t="s">
        <v>7051</v>
      </c>
      <c r="M2225" t="s">
        <v>50</v>
      </c>
      <c r="N2225" t="s">
        <v>146</v>
      </c>
      <c r="O2225" t="s">
        <v>61</v>
      </c>
      <c r="P2225" t="s">
        <v>147</v>
      </c>
      <c r="Q2225" t="s">
        <v>61</v>
      </c>
      <c r="R2225" t="s">
        <v>7052</v>
      </c>
      <c r="S2225" t="s">
        <v>7052</v>
      </c>
      <c r="T2225" t="s">
        <v>7052</v>
      </c>
      <c r="U2225" t="s">
        <v>7052</v>
      </c>
      <c r="V2225" t="s">
        <v>7052</v>
      </c>
      <c r="W2225" t="s">
        <v>7052</v>
      </c>
      <c r="X2225" t="s">
        <v>7052</v>
      </c>
      <c r="Y2225" t="s">
        <v>7052</v>
      </c>
      <c r="Z2225" t="s">
        <v>7052</v>
      </c>
      <c r="AA2225" t="s">
        <v>7052</v>
      </c>
      <c r="AB2225" t="s">
        <v>7052</v>
      </c>
      <c r="AC2225" t="s">
        <v>7052</v>
      </c>
      <c r="AD2225" t="s">
        <v>7052</v>
      </c>
      <c r="AE2225" t="s">
        <v>64</v>
      </c>
      <c r="AF2225" s="5">
        <v>45930</v>
      </c>
      <c r="AG2225" t="s">
        <v>65</v>
      </c>
    </row>
    <row r="2226" spans="1:33" x14ac:dyDescent="0.25">
      <c r="A2226" t="s">
        <v>9585</v>
      </c>
      <c r="B2226" t="s">
        <v>53</v>
      </c>
      <c r="C2226" s="5">
        <v>45839</v>
      </c>
      <c r="D2226" s="5">
        <v>45930</v>
      </c>
      <c r="E2226" t="s">
        <v>47</v>
      </c>
      <c r="F2226" t="s">
        <v>242</v>
      </c>
      <c r="G2226" t="s">
        <v>243</v>
      </c>
      <c r="H2226" t="s">
        <v>1263</v>
      </c>
      <c r="I2226" t="s">
        <v>21097</v>
      </c>
      <c r="J2226" t="s">
        <v>9586</v>
      </c>
      <c r="K2226" t="s">
        <v>360</v>
      </c>
      <c r="L2226" t="s">
        <v>463</v>
      </c>
      <c r="M2226" t="s">
        <v>51</v>
      </c>
      <c r="N2226" t="s">
        <v>249</v>
      </c>
      <c r="O2226" t="s">
        <v>61</v>
      </c>
      <c r="P2226" t="s">
        <v>250</v>
      </c>
      <c r="Q2226" t="s">
        <v>61</v>
      </c>
      <c r="R2226" t="s">
        <v>9587</v>
      </c>
      <c r="S2226" t="s">
        <v>9587</v>
      </c>
      <c r="T2226" t="s">
        <v>9587</v>
      </c>
      <c r="U2226" t="s">
        <v>9587</v>
      </c>
      <c r="V2226" t="s">
        <v>9587</v>
      </c>
      <c r="W2226" t="s">
        <v>9587</v>
      </c>
      <c r="X2226" t="s">
        <v>9587</v>
      </c>
      <c r="Y2226" t="s">
        <v>9587</v>
      </c>
      <c r="Z2226" t="s">
        <v>9587</v>
      </c>
      <c r="AA2226" t="s">
        <v>9587</v>
      </c>
      <c r="AB2226" t="s">
        <v>9587</v>
      </c>
      <c r="AC2226" t="s">
        <v>9587</v>
      </c>
      <c r="AD2226" t="s">
        <v>9587</v>
      </c>
      <c r="AE2226" t="s">
        <v>64</v>
      </c>
      <c r="AF2226" s="5">
        <v>45930</v>
      </c>
      <c r="AG2226" t="s">
        <v>65</v>
      </c>
    </row>
    <row r="2227" spans="1:33" x14ac:dyDescent="0.25">
      <c r="A2227" t="s">
        <v>9649</v>
      </c>
      <c r="B2227" t="s">
        <v>53</v>
      </c>
      <c r="C2227" s="5">
        <v>45839</v>
      </c>
      <c r="D2227" s="5">
        <v>45930</v>
      </c>
      <c r="E2227" t="s">
        <v>47</v>
      </c>
      <c r="F2227" t="s">
        <v>54</v>
      </c>
      <c r="G2227" t="s">
        <v>55</v>
      </c>
      <c r="H2227" t="s">
        <v>88</v>
      </c>
      <c r="I2227" t="s">
        <v>21097</v>
      </c>
      <c r="J2227" t="s">
        <v>9650</v>
      </c>
      <c r="K2227" t="s">
        <v>809</v>
      </c>
      <c r="L2227" t="s">
        <v>255</v>
      </c>
      <c r="M2227" t="s">
        <v>51</v>
      </c>
      <c r="N2227" t="s">
        <v>92</v>
      </c>
      <c r="O2227" t="s">
        <v>61</v>
      </c>
      <c r="P2227" t="s">
        <v>93</v>
      </c>
      <c r="Q2227" t="s">
        <v>61</v>
      </c>
      <c r="R2227" t="s">
        <v>9651</v>
      </c>
      <c r="S2227" t="s">
        <v>9651</v>
      </c>
      <c r="T2227" t="s">
        <v>9651</v>
      </c>
      <c r="U2227" t="s">
        <v>9651</v>
      </c>
      <c r="V2227" t="s">
        <v>9651</v>
      </c>
      <c r="W2227" t="s">
        <v>9651</v>
      </c>
      <c r="X2227" t="s">
        <v>9651</v>
      </c>
      <c r="Y2227" t="s">
        <v>9651</v>
      </c>
      <c r="Z2227" t="s">
        <v>9651</v>
      </c>
      <c r="AA2227" t="s">
        <v>9651</v>
      </c>
      <c r="AB2227" t="s">
        <v>9651</v>
      </c>
      <c r="AC2227" t="s">
        <v>9651</v>
      </c>
      <c r="AD2227" t="s">
        <v>9651</v>
      </c>
      <c r="AE2227" t="s">
        <v>64</v>
      </c>
      <c r="AF2227" s="5">
        <v>45930</v>
      </c>
      <c r="AG2227" t="s">
        <v>65</v>
      </c>
    </row>
    <row r="2228" spans="1:33" x14ac:dyDescent="0.25">
      <c r="A2228" t="s">
        <v>4573</v>
      </c>
      <c r="B2228" t="s">
        <v>53</v>
      </c>
      <c r="C2228" s="5">
        <v>45839</v>
      </c>
      <c r="D2228" s="5">
        <v>45930</v>
      </c>
      <c r="E2228" t="s">
        <v>47</v>
      </c>
      <c r="F2228" t="s">
        <v>216</v>
      </c>
      <c r="G2228" t="s">
        <v>20241</v>
      </c>
      <c r="H2228" t="s">
        <v>20242</v>
      </c>
      <c r="I2228" t="s">
        <v>21097</v>
      </c>
      <c r="J2228" t="s">
        <v>4574</v>
      </c>
      <c r="K2228" t="s">
        <v>4575</v>
      </c>
      <c r="L2228" t="s">
        <v>137</v>
      </c>
      <c r="M2228" t="s">
        <v>51</v>
      </c>
      <c r="N2228" t="s">
        <v>220</v>
      </c>
      <c r="O2228" t="s">
        <v>61</v>
      </c>
      <c r="P2228" t="s">
        <v>221</v>
      </c>
      <c r="Q2228" t="s">
        <v>61</v>
      </c>
      <c r="R2228" t="s">
        <v>4576</v>
      </c>
      <c r="S2228" t="s">
        <v>4576</v>
      </c>
      <c r="T2228" t="s">
        <v>4576</v>
      </c>
      <c r="U2228" t="s">
        <v>4576</v>
      </c>
      <c r="V2228" t="s">
        <v>4576</v>
      </c>
      <c r="W2228" t="s">
        <v>4576</v>
      </c>
      <c r="X2228" t="s">
        <v>4576</v>
      </c>
      <c r="Y2228" t="s">
        <v>4576</v>
      </c>
      <c r="Z2228" t="s">
        <v>4576</v>
      </c>
      <c r="AA2228" t="s">
        <v>4576</v>
      </c>
      <c r="AB2228" t="s">
        <v>4576</v>
      </c>
      <c r="AC2228" t="s">
        <v>4576</v>
      </c>
      <c r="AD2228" t="s">
        <v>4576</v>
      </c>
      <c r="AE2228" t="s">
        <v>64</v>
      </c>
      <c r="AF2228" s="5">
        <v>45930</v>
      </c>
      <c r="AG2228" t="s">
        <v>65</v>
      </c>
    </row>
    <row r="2229" spans="1:33" x14ac:dyDescent="0.25">
      <c r="A2229" t="s">
        <v>7111</v>
      </c>
      <c r="B2229" t="s">
        <v>53</v>
      </c>
      <c r="C2229" s="5">
        <v>45839</v>
      </c>
      <c r="D2229" s="5">
        <v>45930</v>
      </c>
      <c r="E2229" t="s">
        <v>47</v>
      </c>
      <c r="F2229" t="s">
        <v>140</v>
      </c>
      <c r="G2229" t="s">
        <v>141</v>
      </c>
      <c r="H2229" t="s">
        <v>21098</v>
      </c>
      <c r="I2229" t="s">
        <v>21099</v>
      </c>
      <c r="J2229" t="s">
        <v>4216</v>
      </c>
      <c r="K2229" t="s">
        <v>2661</v>
      </c>
      <c r="L2229" t="s">
        <v>334</v>
      </c>
      <c r="M2229" t="s">
        <v>50</v>
      </c>
      <c r="N2229" t="s">
        <v>146</v>
      </c>
      <c r="O2229" t="s">
        <v>61</v>
      </c>
      <c r="P2229" t="s">
        <v>147</v>
      </c>
      <c r="Q2229" t="s">
        <v>61</v>
      </c>
      <c r="R2229" t="s">
        <v>7112</v>
      </c>
      <c r="S2229" t="s">
        <v>7112</v>
      </c>
      <c r="T2229" t="s">
        <v>7112</v>
      </c>
      <c r="U2229" t="s">
        <v>7112</v>
      </c>
      <c r="V2229" t="s">
        <v>7112</v>
      </c>
      <c r="W2229" t="s">
        <v>7112</v>
      </c>
      <c r="X2229" t="s">
        <v>7112</v>
      </c>
      <c r="Y2229" t="s">
        <v>7112</v>
      </c>
      <c r="Z2229" t="s">
        <v>7112</v>
      </c>
      <c r="AA2229" t="s">
        <v>7112</v>
      </c>
      <c r="AB2229" t="s">
        <v>7112</v>
      </c>
      <c r="AC2229" t="s">
        <v>7112</v>
      </c>
      <c r="AD2229" t="s">
        <v>7112</v>
      </c>
      <c r="AE2229" t="s">
        <v>64</v>
      </c>
      <c r="AF2229" s="5">
        <v>45930</v>
      </c>
      <c r="AG2229" t="s">
        <v>65</v>
      </c>
    </row>
    <row r="2230" spans="1:33" x14ac:dyDescent="0.25">
      <c r="A2230" t="s">
        <v>7175</v>
      </c>
      <c r="B2230" t="s">
        <v>53</v>
      </c>
      <c r="C2230" s="5">
        <v>45839</v>
      </c>
      <c r="D2230" s="5">
        <v>45930</v>
      </c>
      <c r="E2230" t="s">
        <v>47</v>
      </c>
      <c r="F2230" t="s">
        <v>54</v>
      </c>
      <c r="G2230" t="s">
        <v>55</v>
      </c>
      <c r="H2230" t="s">
        <v>88</v>
      </c>
      <c r="I2230" t="s">
        <v>21099</v>
      </c>
      <c r="J2230" t="s">
        <v>7176</v>
      </c>
      <c r="K2230" t="s">
        <v>7177</v>
      </c>
      <c r="L2230" t="s">
        <v>1914</v>
      </c>
      <c r="M2230" t="s">
        <v>51</v>
      </c>
      <c r="N2230" t="s">
        <v>92</v>
      </c>
      <c r="O2230" t="s">
        <v>61</v>
      </c>
      <c r="P2230" t="s">
        <v>93</v>
      </c>
      <c r="Q2230" t="s">
        <v>61</v>
      </c>
      <c r="R2230" t="s">
        <v>7178</v>
      </c>
      <c r="S2230" t="s">
        <v>7178</v>
      </c>
      <c r="T2230" t="s">
        <v>7178</v>
      </c>
      <c r="U2230" t="s">
        <v>7178</v>
      </c>
      <c r="V2230" t="s">
        <v>7178</v>
      </c>
      <c r="W2230" t="s">
        <v>7178</v>
      </c>
      <c r="X2230" t="s">
        <v>7178</v>
      </c>
      <c r="Y2230" t="s">
        <v>7178</v>
      </c>
      <c r="Z2230" t="s">
        <v>7178</v>
      </c>
      <c r="AA2230" t="s">
        <v>7178</v>
      </c>
      <c r="AB2230" t="s">
        <v>7178</v>
      </c>
      <c r="AC2230" t="s">
        <v>7178</v>
      </c>
      <c r="AD2230" t="s">
        <v>7178</v>
      </c>
      <c r="AE2230" t="s">
        <v>64</v>
      </c>
      <c r="AF2230" s="5">
        <v>45930</v>
      </c>
      <c r="AG2230" t="s">
        <v>65</v>
      </c>
    </row>
    <row r="2231" spans="1:33" x14ac:dyDescent="0.25">
      <c r="A2231" t="s">
        <v>4637</v>
      </c>
      <c r="B2231" t="s">
        <v>53</v>
      </c>
      <c r="C2231" s="5">
        <v>45839</v>
      </c>
      <c r="D2231" s="5">
        <v>45930</v>
      </c>
      <c r="E2231" t="s">
        <v>47</v>
      </c>
      <c r="F2231" t="s">
        <v>54</v>
      </c>
      <c r="G2231" t="s">
        <v>55</v>
      </c>
      <c r="H2231" t="s">
        <v>88</v>
      </c>
      <c r="I2231" t="s">
        <v>21099</v>
      </c>
      <c r="J2231" t="s">
        <v>4638</v>
      </c>
      <c r="K2231" t="s">
        <v>2456</v>
      </c>
      <c r="L2231" t="s">
        <v>2485</v>
      </c>
      <c r="M2231" t="s">
        <v>51</v>
      </c>
      <c r="N2231" t="s">
        <v>92</v>
      </c>
      <c r="O2231" t="s">
        <v>61</v>
      </c>
      <c r="P2231" t="s">
        <v>93</v>
      </c>
      <c r="Q2231" t="s">
        <v>61</v>
      </c>
      <c r="R2231" t="s">
        <v>4639</v>
      </c>
      <c r="S2231" t="s">
        <v>4639</v>
      </c>
      <c r="T2231" t="s">
        <v>4639</v>
      </c>
      <c r="U2231" t="s">
        <v>4639</v>
      </c>
      <c r="V2231" t="s">
        <v>4639</v>
      </c>
      <c r="W2231" t="s">
        <v>4639</v>
      </c>
      <c r="X2231" t="s">
        <v>4639</v>
      </c>
      <c r="Y2231" t="s">
        <v>4639</v>
      </c>
      <c r="Z2231" t="s">
        <v>4639</v>
      </c>
      <c r="AA2231" t="s">
        <v>4639</v>
      </c>
      <c r="AB2231" t="s">
        <v>4639</v>
      </c>
      <c r="AC2231" t="s">
        <v>4639</v>
      </c>
      <c r="AD2231" t="s">
        <v>4639</v>
      </c>
      <c r="AE2231" t="s">
        <v>64</v>
      </c>
      <c r="AF2231" s="5">
        <v>45930</v>
      </c>
      <c r="AG2231" t="s">
        <v>65</v>
      </c>
    </row>
    <row r="2232" spans="1:33" x14ac:dyDescent="0.25">
      <c r="A2232" t="s">
        <v>3200</v>
      </c>
      <c r="B2232" t="s">
        <v>53</v>
      </c>
      <c r="C2232" s="5">
        <v>45839</v>
      </c>
      <c r="D2232" s="5">
        <v>45930</v>
      </c>
      <c r="E2232" t="s">
        <v>47</v>
      </c>
      <c r="F2232" t="s">
        <v>67</v>
      </c>
      <c r="G2232" t="s">
        <v>278</v>
      </c>
      <c r="H2232" t="s">
        <v>701</v>
      </c>
      <c r="I2232" t="s">
        <v>21099</v>
      </c>
      <c r="J2232" t="s">
        <v>3201</v>
      </c>
      <c r="K2232" t="s">
        <v>356</v>
      </c>
      <c r="L2232" t="s">
        <v>1445</v>
      </c>
      <c r="M2232" t="s">
        <v>51</v>
      </c>
      <c r="N2232" t="s">
        <v>207</v>
      </c>
      <c r="O2232" t="s">
        <v>61</v>
      </c>
      <c r="P2232" t="s">
        <v>208</v>
      </c>
      <c r="Q2232" t="s">
        <v>61</v>
      </c>
      <c r="R2232" t="s">
        <v>3202</v>
      </c>
      <c r="S2232" t="s">
        <v>3202</v>
      </c>
      <c r="T2232" t="s">
        <v>3202</v>
      </c>
      <c r="U2232" t="s">
        <v>3202</v>
      </c>
      <c r="V2232" t="s">
        <v>3202</v>
      </c>
      <c r="W2232" t="s">
        <v>3202</v>
      </c>
      <c r="X2232" t="s">
        <v>3202</v>
      </c>
      <c r="Y2232" t="s">
        <v>3202</v>
      </c>
      <c r="Z2232" t="s">
        <v>3202</v>
      </c>
      <c r="AA2232" t="s">
        <v>3202</v>
      </c>
      <c r="AB2232" t="s">
        <v>3202</v>
      </c>
      <c r="AC2232" t="s">
        <v>3202</v>
      </c>
      <c r="AD2232" t="s">
        <v>3202</v>
      </c>
      <c r="AE2232" t="s">
        <v>64</v>
      </c>
      <c r="AF2232" s="5">
        <v>45930</v>
      </c>
      <c r="AG2232" t="s">
        <v>65</v>
      </c>
    </row>
    <row r="2233" spans="1:33" x14ac:dyDescent="0.25">
      <c r="A2233" t="s">
        <v>4707</v>
      </c>
      <c r="B2233" t="s">
        <v>53</v>
      </c>
      <c r="C2233" s="5">
        <v>45839</v>
      </c>
      <c r="D2233" s="5">
        <v>45930</v>
      </c>
      <c r="E2233" t="s">
        <v>47</v>
      </c>
      <c r="F2233" t="s">
        <v>263</v>
      </c>
      <c r="G2233" t="s">
        <v>264</v>
      </c>
      <c r="H2233" t="s">
        <v>4708</v>
      </c>
      <c r="I2233" t="s">
        <v>3256</v>
      </c>
      <c r="J2233" t="s">
        <v>329</v>
      </c>
      <c r="K2233" t="s">
        <v>4709</v>
      </c>
      <c r="L2233" t="s">
        <v>4710</v>
      </c>
      <c r="M2233" t="s">
        <v>51</v>
      </c>
      <c r="N2233" t="s">
        <v>270</v>
      </c>
      <c r="O2233" t="s">
        <v>61</v>
      </c>
      <c r="P2233" t="s">
        <v>271</v>
      </c>
      <c r="Q2233" t="s">
        <v>61</v>
      </c>
      <c r="R2233" t="s">
        <v>4711</v>
      </c>
      <c r="S2233" t="s">
        <v>4711</v>
      </c>
      <c r="T2233" t="s">
        <v>4711</v>
      </c>
      <c r="U2233" t="s">
        <v>4711</v>
      </c>
      <c r="V2233" t="s">
        <v>4711</v>
      </c>
      <c r="W2233" t="s">
        <v>4711</v>
      </c>
      <c r="X2233" t="s">
        <v>4711</v>
      </c>
      <c r="Y2233" t="s">
        <v>4711</v>
      </c>
      <c r="Z2233" t="s">
        <v>4711</v>
      </c>
      <c r="AA2233" t="s">
        <v>4711</v>
      </c>
      <c r="AB2233" t="s">
        <v>4711</v>
      </c>
      <c r="AC2233" t="s">
        <v>4711</v>
      </c>
      <c r="AD2233" t="s">
        <v>4711</v>
      </c>
      <c r="AE2233" t="s">
        <v>64</v>
      </c>
      <c r="AF2233" s="5">
        <v>45930</v>
      </c>
      <c r="AG2233" t="s">
        <v>65</v>
      </c>
    </row>
    <row r="2234" spans="1:33" x14ac:dyDescent="0.25">
      <c r="A2234" t="s">
        <v>11061</v>
      </c>
      <c r="B2234" t="s">
        <v>53</v>
      </c>
      <c r="C2234" s="5">
        <v>45839</v>
      </c>
      <c r="D2234" s="5">
        <v>45930</v>
      </c>
      <c r="E2234" t="s">
        <v>47</v>
      </c>
      <c r="F2234" t="s">
        <v>607</v>
      </c>
      <c r="G2234" t="s">
        <v>20212</v>
      </c>
      <c r="H2234" t="s">
        <v>20213</v>
      </c>
      <c r="I2234" t="s">
        <v>3256</v>
      </c>
      <c r="J2234" t="s">
        <v>11062</v>
      </c>
      <c r="K2234" t="s">
        <v>255</v>
      </c>
      <c r="L2234" t="s">
        <v>356</v>
      </c>
      <c r="M2234" t="s">
        <v>51</v>
      </c>
      <c r="N2234" t="s">
        <v>611</v>
      </c>
      <c r="O2234" t="s">
        <v>61</v>
      </c>
      <c r="P2234" t="s">
        <v>612</v>
      </c>
      <c r="Q2234" t="s">
        <v>61</v>
      </c>
      <c r="R2234" t="s">
        <v>11063</v>
      </c>
      <c r="S2234" t="s">
        <v>11063</v>
      </c>
      <c r="T2234" t="s">
        <v>11063</v>
      </c>
      <c r="U2234" t="s">
        <v>11063</v>
      </c>
      <c r="V2234" t="s">
        <v>11063</v>
      </c>
      <c r="W2234" t="s">
        <v>11063</v>
      </c>
      <c r="X2234" t="s">
        <v>11063</v>
      </c>
      <c r="Y2234" t="s">
        <v>11063</v>
      </c>
      <c r="Z2234" t="s">
        <v>11063</v>
      </c>
      <c r="AA2234" t="s">
        <v>11063</v>
      </c>
      <c r="AB2234" t="s">
        <v>11063</v>
      </c>
      <c r="AC2234" t="s">
        <v>11063</v>
      </c>
      <c r="AD2234" t="s">
        <v>11063</v>
      </c>
      <c r="AE2234" t="s">
        <v>64</v>
      </c>
      <c r="AF2234" s="5">
        <v>45930</v>
      </c>
      <c r="AG2234" t="s">
        <v>65</v>
      </c>
    </row>
    <row r="2235" spans="1:33" x14ac:dyDescent="0.25">
      <c r="A2235" t="s">
        <v>3255</v>
      </c>
      <c r="B2235" t="s">
        <v>53</v>
      </c>
      <c r="C2235" s="5">
        <v>45839</v>
      </c>
      <c r="D2235" s="5">
        <v>45930</v>
      </c>
      <c r="E2235" t="s">
        <v>47</v>
      </c>
      <c r="F2235" t="s">
        <v>242</v>
      </c>
      <c r="G2235" t="s">
        <v>243</v>
      </c>
      <c r="H2235" t="s">
        <v>1263</v>
      </c>
      <c r="I2235" t="s">
        <v>3256</v>
      </c>
      <c r="J2235" t="s">
        <v>3257</v>
      </c>
      <c r="K2235" t="s">
        <v>169</v>
      </c>
      <c r="L2235" t="s">
        <v>3258</v>
      </c>
      <c r="M2235" t="s">
        <v>51</v>
      </c>
      <c r="N2235" t="s">
        <v>249</v>
      </c>
      <c r="O2235" t="s">
        <v>61</v>
      </c>
      <c r="P2235" t="s">
        <v>250</v>
      </c>
      <c r="Q2235" t="s">
        <v>61</v>
      </c>
      <c r="R2235" t="s">
        <v>3259</v>
      </c>
      <c r="S2235" t="s">
        <v>3259</v>
      </c>
      <c r="T2235" t="s">
        <v>3259</v>
      </c>
      <c r="U2235" t="s">
        <v>3259</v>
      </c>
      <c r="V2235" t="s">
        <v>3259</v>
      </c>
      <c r="W2235" t="s">
        <v>3259</v>
      </c>
      <c r="X2235" t="s">
        <v>3259</v>
      </c>
      <c r="Y2235" t="s">
        <v>3259</v>
      </c>
      <c r="Z2235" t="s">
        <v>3259</v>
      </c>
      <c r="AA2235" t="s">
        <v>3259</v>
      </c>
      <c r="AB2235" t="s">
        <v>3259</v>
      </c>
      <c r="AC2235" t="s">
        <v>3259</v>
      </c>
      <c r="AD2235" t="s">
        <v>3259</v>
      </c>
      <c r="AE2235" t="s">
        <v>64</v>
      </c>
      <c r="AF2235" s="5">
        <v>45930</v>
      </c>
      <c r="AG2235" t="s">
        <v>65</v>
      </c>
    </row>
    <row r="2236" spans="1:33" x14ac:dyDescent="0.25">
      <c r="A2236" t="s">
        <v>10103</v>
      </c>
      <c r="B2236" t="s">
        <v>53</v>
      </c>
      <c r="C2236" s="5">
        <v>45839</v>
      </c>
      <c r="D2236" s="5">
        <v>45930</v>
      </c>
      <c r="E2236" t="s">
        <v>47</v>
      </c>
      <c r="F2236" t="s">
        <v>242</v>
      </c>
      <c r="G2236" t="s">
        <v>243</v>
      </c>
      <c r="H2236" t="s">
        <v>253</v>
      </c>
      <c r="I2236" t="s">
        <v>3256</v>
      </c>
      <c r="J2236" t="s">
        <v>875</v>
      </c>
      <c r="K2236" t="s">
        <v>326</v>
      </c>
      <c r="L2236" t="s">
        <v>3680</v>
      </c>
      <c r="M2236" t="s">
        <v>50</v>
      </c>
      <c r="N2236" t="s">
        <v>249</v>
      </c>
      <c r="O2236" t="s">
        <v>61</v>
      </c>
      <c r="P2236" t="s">
        <v>250</v>
      </c>
      <c r="Q2236" t="s">
        <v>61</v>
      </c>
      <c r="R2236" t="s">
        <v>10104</v>
      </c>
      <c r="S2236" t="s">
        <v>10104</v>
      </c>
      <c r="T2236" t="s">
        <v>10104</v>
      </c>
      <c r="U2236" t="s">
        <v>10104</v>
      </c>
      <c r="V2236" t="s">
        <v>10104</v>
      </c>
      <c r="W2236" t="s">
        <v>10104</v>
      </c>
      <c r="X2236" t="s">
        <v>10104</v>
      </c>
      <c r="Y2236" t="s">
        <v>10104</v>
      </c>
      <c r="Z2236" t="s">
        <v>10104</v>
      </c>
      <c r="AA2236" t="s">
        <v>10104</v>
      </c>
      <c r="AB2236" t="s">
        <v>10104</v>
      </c>
      <c r="AC2236" t="s">
        <v>10104</v>
      </c>
      <c r="AD2236" t="s">
        <v>10104</v>
      </c>
      <c r="AE2236" t="s">
        <v>64</v>
      </c>
      <c r="AF2236" s="5">
        <v>45930</v>
      </c>
      <c r="AG2236" t="s">
        <v>65</v>
      </c>
    </row>
    <row r="2237" spans="1:33" x14ac:dyDescent="0.25">
      <c r="A2237" t="s">
        <v>6328</v>
      </c>
      <c r="B2237" t="s">
        <v>53</v>
      </c>
      <c r="C2237" s="5">
        <v>45839</v>
      </c>
      <c r="D2237" s="5">
        <v>45930</v>
      </c>
      <c r="E2237" t="s">
        <v>47</v>
      </c>
      <c r="F2237" t="s">
        <v>140</v>
      </c>
      <c r="G2237" t="s">
        <v>141</v>
      </c>
      <c r="H2237" t="s">
        <v>6329</v>
      </c>
      <c r="I2237" t="s">
        <v>6330</v>
      </c>
      <c r="J2237" t="s">
        <v>6331</v>
      </c>
      <c r="K2237" t="s">
        <v>386</v>
      </c>
      <c r="L2237" t="s">
        <v>90</v>
      </c>
      <c r="M2237" t="s">
        <v>51</v>
      </c>
      <c r="N2237" t="s">
        <v>146</v>
      </c>
      <c r="O2237" t="s">
        <v>61</v>
      </c>
      <c r="P2237" t="s">
        <v>147</v>
      </c>
      <c r="Q2237" t="s">
        <v>61</v>
      </c>
      <c r="R2237" t="s">
        <v>6332</v>
      </c>
      <c r="S2237" t="s">
        <v>6332</v>
      </c>
      <c r="T2237" t="s">
        <v>6332</v>
      </c>
      <c r="U2237" t="s">
        <v>6332</v>
      </c>
      <c r="V2237" t="s">
        <v>6332</v>
      </c>
      <c r="W2237" t="s">
        <v>6332</v>
      </c>
      <c r="X2237" t="s">
        <v>6332</v>
      </c>
      <c r="Y2237" t="s">
        <v>6332</v>
      </c>
      <c r="Z2237" t="s">
        <v>6332</v>
      </c>
      <c r="AA2237" t="s">
        <v>6332</v>
      </c>
      <c r="AB2237" t="s">
        <v>6332</v>
      </c>
      <c r="AC2237" t="s">
        <v>6332</v>
      </c>
      <c r="AD2237" t="s">
        <v>6332</v>
      </c>
      <c r="AE2237" t="s">
        <v>64</v>
      </c>
      <c r="AF2237" s="5">
        <v>45930</v>
      </c>
      <c r="AG2237" t="s">
        <v>65</v>
      </c>
    </row>
    <row r="2238" spans="1:33" x14ac:dyDescent="0.25">
      <c r="A2238" t="s">
        <v>10105</v>
      </c>
      <c r="B2238" t="s">
        <v>53</v>
      </c>
      <c r="C2238" s="5">
        <v>45839</v>
      </c>
      <c r="D2238" s="5">
        <v>45930</v>
      </c>
      <c r="E2238" t="s">
        <v>47</v>
      </c>
      <c r="F2238" t="s">
        <v>242</v>
      </c>
      <c r="G2238" t="s">
        <v>243</v>
      </c>
      <c r="H2238" t="s">
        <v>21100</v>
      </c>
      <c r="I2238" t="s">
        <v>21101</v>
      </c>
      <c r="J2238" t="s">
        <v>553</v>
      </c>
      <c r="K2238" t="s">
        <v>695</v>
      </c>
      <c r="L2238" t="s">
        <v>356</v>
      </c>
      <c r="M2238" t="s">
        <v>50</v>
      </c>
      <c r="N2238" t="s">
        <v>249</v>
      </c>
      <c r="O2238" t="s">
        <v>61</v>
      </c>
      <c r="P2238" t="s">
        <v>250</v>
      </c>
      <c r="Q2238" t="s">
        <v>61</v>
      </c>
      <c r="R2238" t="s">
        <v>10106</v>
      </c>
      <c r="S2238" t="s">
        <v>10106</v>
      </c>
      <c r="T2238" t="s">
        <v>10106</v>
      </c>
      <c r="U2238" t="s">
        <v>10106</v>
      </c>
      <c r="V2238" t="s">
        <v>10106</v>
      </c>
      <c r="W2238" t="s">
        <v>10106</v>
      </c>
      <c r="X2238" t="s">
        <v>10106</v>
      </c>
      <c r="Y2238" t="s">
        <v>10106</v>
      </c>
      <c r="Z2238" t="s">
        <v>10106</v>
      </c>
      <c r="AA2238" t="s">
        <v>10106</v>
      </c>
      <c r="AB2238" t="s">
        <v>10106</v>
      </c>
      <c r="AC2238" t="s">
        <v>10106</v>
      </c>
      <c r="AD2238" t="s">
        <v>10106</v>
      </c>
      <c r="AE2238" t="s">
        <v>64</v>
      </c>
      <c r="AF2238" s="5">
        <v>45930</v>
      </c>
      <c r="AG2238" t="s">
        <v>65</v>
      </c>
    </row>
    <row r="2239" spans="1:33" x14ac:dyDescent="0.25">
      <c r="A2239" t="s">
        <v>307</v>
      </c>
      <c r="B2239" t="s">
        <v>53</v>
      </c>
      <c r="C2239" s="5">
        <v>45839</v>
      </c>
      <c r="D2239" s="5">
        <v>45930</v>
      </c>
      <c r="E2239" t="s">
        <v>47</v>
      </c>
      <c r="F2239" t="s">
        <v>54</v>
      </c>
      <c r="G2239" t="s">
        <v>55</v>
      </c>
      <c r="H2239" t="s">
        <v>88</v>
      </c>
      <c r="I2239" t="s">
        <v>21102</v>
      </c>
      <c r="J2239" t="s">
        <v>308</v>
      </c>
      <c r="K2239" t="s">
        <v>309</v>
      </c>
      <c r="L2239" t="s">
        <v>310</v>
      </c>
      <c r="M2239" t="s">
        <v>51</v>
      </c>
      <c r="N2239" t="s">
        <v>92</v>
      </c>
      <c r="O2239" t="s">
        <v>61</v>
      </c>
      <c r="P2239" t="s">
        <v>93</v>
      </c>
      <c r="Q2239" t="s">
        <v>61</v>
      </c>
      <c r="R2239" t="s">
        <v>311</v>
      </c>
      <c r="S2239" t="s">
        <v>311</v>
      </c>
      <c r="T2239" t="s">
        <v>311</v>
      </c>
      <c r="U2239" t="s">
        <v>311</v>
      </c>
      <c r="V2239" t="s">
        <v>311</v>
      </c>
      <c r="W2239" t="s">
        <v>311</v>
      </c>
      <c r="X2239" t="s">
        <v>311</v>
      </c>
      <c r="Y2239" t="s">
        <v>311</v>
      </c>
      <c r="Z2239" t="s">
        <v>311</v>
      </c>
      <c r="AA2239" t="s">
        <v>311</v>
      </c>
      <c r="AB2239" t="s">
        <v>311</v>
      </c>
      <c r="AC2239" t="s">
        <v>311</v>
      </c>
      <c r="AD2239" t="s">
        <v>311</v>
      </c>
      <c r="AE2239" t="s">
        <v>64</v>
      </c>
      <c r="AF2239" s="5">
        <v>45930</v>
      </c>
      <c r="AG2239" t="s">
        <v>65</v>
      </c>
    </row>
    <row r="2240" spans="1:33" x14ac:dyDescent="0.25">
      <c r="A2240" t="s">
        <v>7657</v>
      </c>
      <c r="B2240" t="s">
        <v>53</v>
      </c>
      <c r="C2240" s="5">
        <v>45839</v>
      </c>
      <c r="D2240" s="5">
        <v>45930</v>
      </c>
      <c r="E2240" t="s">
        <v>47</v>
      </c>
      <c r="F2240" t="s">
        <v>67</v>
      </c>
      <c r="G2240" t="s">
        <v>278</v>
      </c>
      <c r="H2240" t="s">
        <v>1474</v>
      </c>
      <c r="I2240" t="s">
        <v>21102</v>
      </c>
      <c r="J2240" t="s">
        <v>1226</v>
      </c>
      <c r="K2240" t="s">
        <v>1078</v>
      </c>
      <c r="L2240" t="s">
        <v>390</v>
      </c>
      <c r="M2240" t="s">
        <v>50</v>
      </c>
      <c r="N2240" t="s">
        <v>207</v>
      </c>
      <c r="O2240" t="s">
        <v>61</v>
      </c>
      <c r="P2240" t="s">
        <v>208</v>
      </c>
      <c r="Q2240" t="s">
        <v>61</v>
      </c>
      <c r="R2240" t="s">
        <v>7658</v>
      </c>
      <c r="S2240" t="s">
        <v>7658</v>
      </c>
      <c r="T2240" t="s">
        <v>7658</v>
      </c>
      <c r="U2240" t="s">
        <v>7658</v>
      </c>
      <c r="V2240" t="s">
        <v>7658</v>
      </c>
      <c r="W2240" t="s">
        <v>7658</v>
      </c>
      <c r="X2240" t="s">
        <v>7658</v>
      </c>
      <c r="Y2240" t="s">
        <v>7658</v>
      </c>
      <c r="Z2240" t="s">
        <v>7658</v>
      </c>
      <c r="AA2240" t="s">
        <v>7658</v>
      </c>
      <c r="AB2240" t="s">
        <v>7658</v>
      </c>
      <c r="AC2240" t="s">
        <v>7658</v>
      </c>
      <c r="AD2240" t="s">
        <v>7658</v>
      </c>
      <c r="AE2240" t="s">
        <v>64</v>
      </c>
      <c r="AF2240" s="5">
        <v>45930</v>
      </c>
      <c r="AG2240" t="s">
        <v>65</v>
      </c>
    </row>
    <row r="2241" spans="1:33" x14ac:dyDescent="0.25">
      <c r="A2241" t="s">
        <v>6386</v>
      </c>
      <c r="B2241" t="s">
        <v>53</v>
      </c>
      <c r="C2241" s="5">
        <v>45839</v>
      </c>
      <c r="D2241" s="5">
        <v>45930</v>
      </c>
      <c r="E2241" t="s">
        <v>47</v>
      </c>
      <c r="F2241" t="s">
        <v>54</v>
      </c>
      <c r="G2241" t="s">
        <v>55</v>
      </c>
      <c r="H2241" t="s">
        <v>56</v>
      </c>
      <c r="I2241" t="s">
        <v>21103</v>
      </c>
      <c r="J2241" t="s">
        <v>932</v>
      </c>
      <c r="K2241" t="s">
        <v>6387</v>
      </c>
      <c r="L2241" t="s">
        <v>305</v>
      </c>
      <c r="M2241" t="s">
        <v>50</v>
      </c>
      <c r="N2241" t="s">
        <v>60</v>
      </c>
      <c r="O2241" t="s">
        <v>61</v>
      </c>
      <c r="P2241" t="s">
        <v>62</v>
      </c>
      <c r="Q2241" t="s">
        <v>61</v>
      </c>
      <c r="R2241" t="s">
        <v>6388</v>
      </c>
      <c r="S2241" t="s">
        <v>6388</v>
      </c>
      <c r="T2241" t="s">
        <v>6388</v>
      </c>
      <c r="U2241" t="s">
        <v>6388</v>
      </c>
      <c r="V2241" t="s">
        <v>6388</v>
      </c>
      <c r="W2241" t="s">
        <v>6388</v>
      </c>
      <c r="X2241" t="s">
        <v>6388</v>
      </c>
      <c r="Y2241" t="s">
        <v>6388</v>
      </c>
      <c r="Z2241" t="s">
        <v>6388</v>
      </c>
      <c r="AA2241" t="s">
        <v>6388</v>
      </c>
      <c r="AB2241" t="s">
        <v>6388</v>
      </c>
      <c r="AC2241" t="s">
        <v>6388</v>
      </c>
      <c r="AD2241" t="s">
        <v>6388</v>
      </c>
      <c r="AE2241" t="s">
        <v>64</v>
      </c>
      <c r="AF2241" s="5">
        <v>45930</v>
      </c>
      <c r="AG2241" t="s">
        <v>65</v>
      </c>
    </row>
    <row r="2242" spans="1:33" x14ac:dyDescent="0.25">
      <c r="A2242" t="s">
        <v>3778</v>
      </c>
      <c r="B2242" t="s">
        <v>53</v>
      </c>
      <c r="C2242" s="5">
        <v>45839</v>
      </c>
      <c r="D2242" s="5">
        <v>45930</v>
      </c>
      <c r="E2242" t="s">
        <v>47</v>
      </c>
      <c r="F2242" t="s">
        <v>67</v>
      </c>
      <c r="G2242" t="s">
        <v>20200</v>
      </c>
      <c r="H2242" t="s">
        <v>20201</v>
      </c>
      <c r="I2242" t="s">
        <v>21103</v>
      </c>
      <c r="J2242" t="s">
        <v>808</v>
      </c>
      <c r="K2242" t="s">
        <v>696</v>
      </c>
      <c r="L2242" t="s">
        <v>2405</v>
      </c>
      <c r="M2242" t="s">
        <v>50</v>
      </c>
      <c r="N2242" t="s">
        <v>107</v>
      </c>
      <c r="O2242" t="s">
        <v>61</v>
      </c>
      <c r="P2242" t="s">
        <v>108</v>
      </c>
      <c r="Q2242" t="s">
        <v>61</v>
      </c>
      <c r="R2242" t="s">
        <v>3779</v>
      </c>
      <c r="S2242" t="s">
        <v>3779</v>
      </c>
      <c r="T2242" t="s">
        <v>3779</v>
      </c>
      <c r="U2242" t="s">
        <v>3779</v>
      </c>
      <c r="V2242" t="s">
        <v>3779</v>
      </c>
      <c r="W2242" t="s">
        <v>3779</v>
      </c>
      <c r="X2242" t="s">
        <v>3779</v>
      </c>
      <c r="Y2242" t="s">
        <v>3779</v>
      </c>
      <c r="Z2242" t="s">
        <v>3779</v>
      </c>
      <c r="AA2242" t="s">
        <v>3779</v>
      </c>
      <c r="AB2242" t="s">
        <v>3779</v>
      </c>
      <c r="AC2242" t="s">
        <v>3779</v>
      </c>
      <c r="AD2242" t="s">
        <v>3779</v>
      </c>
      <c r="AE2242" t="s">
        <v>64</v>
      </c>
      <c r="AF2242" s="5">
        <v>45930</v>
      </c>
      <c r="AG2242" t="s">
        <v>65</v>
      </c>
    </row>
    <row r="2243" spans="1:33" x14ac:dyDescent="0.25">
      <c r="A2243" t="s">
        <v>6448</v>
      </c>
      <c r="B2243" t="s">
        <v>53</v>
      </c>
      <c r="C2243" s="5">
        <v>45839</v>
      </c>
      <c r="D2243" s="5">
        <v>45930</v>
      </c>
      <c r="E2243" t="s">
        <v>47</v>
      </c>
      <c r="F2243" t="s">
        <v>242</v>
      </c>
      <c r="G2243" t="s">
        <v>243</v>
      </c>
      <c r="H2243" t="s">
        <v>21104</v>
      </c>
      <c r="I2243" t="s">
        <v>21105</v>
      </c>
      <c r="J2243" t="s">
        <v>6449</v>
      </c>
      <c r="K2243" t="s">
        <v>1635</v>
      </c>
      <c r="L2243" t="s">
        <v>90</v>
      </c>
      <c r="M2243" t="s">
        <v>50</v>
      </c>
      <c r="N2243" t="s">
        <v>249</v>
      </c>
      <c r="O2243" t="s">
        <v>61</v>
      </c>
      <c r="P2243" t="s">
        <v>250</v>
      </c>
      <c r="Q2243" t="s">
        <v>61</v>
      </c>
      <c r="R2243" t="s">
        <v>6450</v>
      </c>
      <c r="S2243" t="s">
        <v>6450</v>
      </c>
      <c r="T2243" t="s">
        <v>6450</v>
      </c>
      <c r="U2243" t="s">
        <v>6450</v>
      </c>
      <c r="V2243" t="s">
        <v>6450</v>
      </c>
      <c r="W2243" t="s">
        <v>6450</v>
      </c>
      <c r="X2243" t="s">
        <v>6450</v>
      </c>
      <c r="Y2243" t="s">
        <v>6450</v>
      </c>
      <c r="Z2243" t="s">
        <v>6450</v>
      </c>
      <c r="AA2243" t="s">
        <v>6450</v>
      </c>
      <c r="AB2243" t="s">
        <v>6450</v>
      </c>
      <c r="AC2243" t="s">
        <v>6450</v>
      </c>
      <c r="AD2243" t="s">
        <v>6450</v>
      </c>
      <c r="AE2243" t="s">
        <v>64</v>
      </c>
      <c r="AF2243" s="5">
        <v>45930</v>
      </c>
      <c r="AG2243" t="s">
        <v>65</v>
      </c>
    </row>
    <row r="2244" spans="1:33" x14ac:dyDescent="0.25">
      <c r="A2244" t="s">
        <v>5228</v>
      </c>
      <c r="B2244" t="s">
        <v>53</v>
      </c>
      <c r="C2244" s="5">
        <v>45839</v>
      </c>
      <c r="D2244" s="5">
        <v>45930</v>
      </c>
      <c r="E2244" t="s">
        <v>47</v>
      </c>
      <c r="F2244" t="s">
        <v>67</v>
      </c>
      <c r="G2244" t="s">
        <v>20200</v>
      </c>
      <c r="H2244" t="s">
        <v>20232</v>
      </c>
      <c r="I2244" t="s">
        <v>21106</v>
      </c>
      <c r="J2244" t="s">
        <v>5229</v>
      </c>
      <c r="K2244" t="s">
        <v>99</v>
      </c>
      <c r="L2244" t="s">
        <v>255</v>
      </c>
      <c r="M2244" t="s">
        <v>51</v>
      </c>
      <c r="N2244" t="s">
        <v>107</v>
      </c>
      <c r="O2244" t="s">
        <v>61</v>
      </c>
      <c r="P2244" t="s">
        <v>108</v>
      </c>
      <c r="Q2244" t="s">
        <v>61</v>
      </c>
      <c r="R2244" t="s">
        <v>5230</v>
      </c>
      <c r="S2244" t="s">
        <v>5230</v>
      </c>
      <c r="T2244" t="s">
        <v>5230</v>
      </c>
      <c r="U2244" t="s">
        <v>5230</v>
      </c>
      <c r="V2244" t="s">
        <v>5230</v>
      </c>
      <c r="W2244" t="s">
        <v>5230</v>
      </c>
      <c r="X2244" t="s">
        <v>5230</v>
      </c>
      <c r="Y2244" t="s">
        <v>5230</v>
      </c>
      <c r="Z2244" t="s">
        <v>5230</v>
      </c>
      <c r="AA2244" t="s">
        <v>5230</v>
      </c>
      <c r="AB2244" t="s">
        <v>5230</v>
      </c>
      <c r="AC2244" t="s">
        <v>5230</v>
      </c>
      <c r="AD2244" t="s">
        <v>5230</v>
      </c>
      <c r="AE2244" t="s">
        <v>64</v>
      </c>
      <c r="AF2244" s="5">
        <v>45930</v>
      </c>
      <c r="AG2244" t="s">
        <v>65</v>
      </c>
    </row>
    <row r="2245" spans="1:33" x14ac:dyDescent="0.25">
      <c r="A2245" t="s">
        <v>7793</v>
      </c>
      <c r="B2245" t="s">
        <v>53</v>
      </c>
      <c r="C2245" s="5">
        <v>45839</v>
      </c>
      <c r="D2245" s="5">
        <v>45930</v>
      </c>
      <c r="E2245" t="s">
        <v>47</v>
      </c>
      <c r="F2245" t="s">
        <v>242</v>
      </c>
      <c r="G2245" t="s">
        <v>243</v>
      </c>
      <c r="H2245" t="s">
        <v>7794</v>
      </c>
      <c r="I2245" t="s">
        <v>21107</v>
      </c>
      <c r="J2245" t="s">
        <v>7795</v>
      </c>
      <c r="K2245" t="s">
        <v>7796</v>
      </c>
      <c r="L2245" t="s">
        <v>664</v>
      </c>
      <c r="M2245" t="s">
        <v>51</v>
      </c>
      <c r="N2245" t="s">
        <v>249</v>
      </c>
      <c r="O2245" t="s">
        <v>61</v>
      </c>
      <c r="P2245" t="s">
        <v>250</v>
      </c>
      <c r="Q2245" t="s">
        <v>61</v>
      </c>
      <c r="R2245" t="s">
        <v>7797</v>
      </c>
      <c r="S2245" t="s">
        <v>7797</v>
      </c>
      <c r="T2245" t="s">
        <v>7797</v>
      </c>
      <c r="U2245" t="s">
        <v>7797</v>
      </c>
      <c r="V2245" t="s">
        <v>7797</v>
      </c>
      <c r="W2245" t="s">
        <v>7797</v>
      </c>
      <c r="X2245" t="s">
        <v>7797</v>
      </c>
      <c r="Y2245" t="s">
        <v>7797</v>
      </c>
      <c r="Z2245" t="s">
        <v>7797</v>
      </c>
      <c r="AA2245" t="s">
        <v>7797</v>
      </c>
      <c r="AB2245" t="s">
        <v>7797</v>
      </c>
      <c r="AC2245" t="s">
        <v>7797</v>
      </c>
      <c r="AD2245" t="s">
        <v>7797</v>
      </c>
      <c r="AE2245" t="s">
        <v>64</v>
      </c>
      <c r="AF2245" s="5">
        <v>45930</v>
      </c>
      <c r="AG2245" t="s">
        <v>65</v>
      </c>
    </row>
    <row r="2246" spans="1:33" x14ac:dyDescent="0.25">
      <c r="A2246" t="s">
        <v>10314</v>
      </c>
      <c r="B2246" t="s">
        <v>53</v>
      </c>
      <c r="C2246" s="5">
        <v>45839</v>
      </c>
      <c r="D2246" s="5">
        <v>45930</v>
      </c>
      <c r="E2246" t="s">
        <v>47</v>
      </c>
      <c r="F2246" t="s">
        <v>54</v>
      </c>
      <c r="G2246" t="s">
        <v>55</v>
      </c>
      <c r="H2246" t="s">
        <v>56</v>
      </c>
      <c r="I2246" t="s">
        <v>21108</v>
      </c>
      <c r="J2246" t="s">
        <v>1839</v>
      </c>
      <c r="K2246" t="s">
        <v>137</v>
      </c>
      <c r="L2246" t="s">
        <v>326</v>
      </c>
      <c r="M2246" t="s">
        <v>50</v>
      </c>
      <c r="N2246" t="s">
        <v>92</v>
      </c>
      <c r="O2246" t="s">
        <v>61</v>
      </c>
      <c r="P2246" t="s">
        <v>93</v>
      </c>
      <c r="Q2246" t="s">
        <v>61</v>
      </c>
      <c r="R2246" t="s">
        <v>10315</v>
      </c>
      <c r="S2246" t="s">
        <v>10315</v>
      </c>
      <c r="T2246" t="s">
        <v>10315</v>
      </c>
      <c r="U2246" t="s">
        <v>10315</v>
      </c>
      <c r="V2246" t="s">
        <v>10315</v>
      </c>
      <c r="W2246" t="s">
        <v>10315</v>
      </c>
      <c r="X2246" t="s">
        <v>10315</v>
      </c>
      <c r="Y2246" t="s">
        <v>10315</v>
      </c>
      <c r="Z2246" t="s">
        <v>10315</v>
      </c>
      <c r="AA2246" t="s">
        <v>10315</v>
      </c>
      <c r="AB2246" t="s">
        <v>10315</v>
      </c>
      <c r="AC2246" t="s">
        <v>10315</v>
      </c>
      <c r="AD2246" t="s">
        <v>10315</v>
      </c>
      <c r="AE2246" t="s">
        <v>64</v>
      </c>
      <c r="AF2246" s="5">
        <v>45930</v>
      </c>
      <c r="AG2246" t="s">
        <v>65</v>
      </c>
    </row>
    <row r="2247" spans="1:33" x14ac:dyDescent="0.25">
      <c r="A2247" t="s">
        <v>6510</v>
      </c>
      <c r="B2247" t="s">
        <v>53</v>
      </c>
      <c r="C2247" s="5">
        <v>45839</v>
      </c>
      <c r="D2247" s="5">
        <v>45930</v>
      </c>
      <c r="E2247" t="s">
        <v>47</v>
      </c>
      <c r="F2247" t="s">
        <v>67</v>
      </c>
      <c r="G2247" t="s">
        <v>20200</v>
      </c>
      <c r="H2247" t="s">
        <v>20202</v>
      </c>
      <c r="I2247" t="s">
        <v>21108</v>
      </c>
      <c r="J2247" t="s">
        <v>6511</v>
      </c>
      <c r="K2247" t="s">
        <v>1638</v>
      </c>
      <c r="L2247" t="s">
        <v>4290</v>
      </c>
      <c r="M2247" t="s">
        <v>51</v>
      </c>
      <c r="N2247" t="s">
        <v>107</v>
      </c>
      <c r="O2247" t="s">
        <v>61</v>
      </c>
      <c r="P2247" t="s">
        <v>108</v>
      </c>
      <c r="Q2247" t="s">
        <v>61</v>
      </c>
      <c r="R2247" t="s">
        <v>6512</v>
      </c>
      <c r="S2247" t="s">
        <v>6512</v>
      </c>
      <c r="T2247" t="s">
        <v>6512</v>
      </c>
      <c r="U2247" t="s">
        <v>6512</v>
      </c>
      <c r="V2247" t="s">
        <v>6512</v>
      </c>
      <c r="W2247" t="s">
        <v>6512</v>
      </c>
      <c r="X2247" t="s">
        <v>6512</v>
      </c>
      <c r="Y2247" t="s">
        <v>6512</v>
      </c>
      <c r="Z2247" t="s">
        <v>6512</v>
      </c>
      <c r="AA2247" t="s">
        <v>6512</v>
      </c>
      <c r="AB2247" t="s">
        <v>6512</v>
      </c>
      <c r="AC2247" t="s">
        <v>6512</v>
      </c>
      <c r="AD2247" t="s">
        <v>6512</v>
      </c>
      <c r="AE2247" t="s">
        <v>64</v>
      </c>
      <c r="AF2247" s="5">
        <v>45930</v>
      </c>
      <c r="AG2247" t="s">
        <v>65</v>
      </c>
    </row>
    <row r="2248" spans="1:33" x14ac:dyDescent="0.25">
      <c r="A2248" t="s">
        <v>9115</v>
      </c>
      <c r="B2248" t="s">
        <v>53</v>
      </c>
      <c r="C2248" s="5">
        <v>45839</v>
      </c>
      <c r="D2248" s="5">
        <v>45930</v>
      </c>
      <c r="E2248" t="s">
        <v>47</v>
      </c>
      <c r="F2248" t="s">
        <v>54</v>
      </c>
      <c r="G2248" t="s">
        <v>55</v>
      </c>
      <c r="H2248" t="s">
        <v>56</v>
      </c>
      <c r="I2248" t="s">
        <v>21109</v>
      </c>
      <c r="J2248" t="s">
        <v>5501</v>
      </c>
      <c r="K2248" t="s">
        <v>864</v>
      </c>
      <c r="L2248" t="s">
        <v>72</v>
      </c>
      <c r="M2248" t="s">
        <v>50</v>
      </c>
      <c r="N2248" t="s">
        <v>92</v>
      </c>
      <c r="O2248" t="s">
        <v>61</v>
      </c>
      <c r="P2248" t="s">
        <v>93</v>
      </c>
      <c r="Q2248" t="s">
        <v>61</v>
      </c>
      <c r="R2248" t="s">
        <v>9116</v>
      </c>
      <c r="S2248" t="s">
        <v>9116</v>
      </c>
      <c r="T2248" t="s">
        <v>9116</v>
      </c>
      <c r="U2248" t="s">
        <v>9116</v>
      </c>
      <c r="V2248" t="s">
        <v>9116</v>
      </c>
      <c r="W2248" t="s">
        <v>9116</v>
      </c>
      <c r="X2248" t="s">
        <v>9116</v>
      </c>
      <c r="Y2248" t="s">
        <v>9116</v>
      </c>
      <c r="Z2248" t="s">
        <v>9116</v>
      </c>
      <c r="AA2248" t="s">
        <v>9116</v>
      </c>
      <c r="AB2248" t="s">
        <v>9116</v>
      </c>
      <c r="AC2248" t="s">
        <v>9116</v>
      </c>
      <c r="AD2248" t="s">
        <v>9116</v>
      </c>
      <c r="AE2248" t="s">
        <v>64</v>
      </c>
      <c r="AF2248" s="5">
        <v>45930</v>
      </c>
      <c r="AG2248" t="s">
        <v>65</v>
      </c>
    </row>
    <row r="2249" spans="1:33" x14ac:dyDescent="0.25">
      <c r="A2249" t="s">
        <v>10366</v>
      </c>
      <c r="B2249" t="s">
        <v>53</v>
      </c>
      <c r="C2249" s="5">
        <v>45839</v>
      </c>
      <c r="D2249" s="5">
        <v>45930</v>
      </c>
      <c r="E2249" t="s">
        <v>47</v>
      </c>
      <c r="F2249" t="s">
        <v>67</v>
      </c>
      <c r="G2249" t="s">
        <v>20200</v>
      </c>
      <c r="H2249" t="s">
        <v>20202</v>
      </c>
      <c r="I2249" t="s">
        <v>21109</v>
      </c>
      <c r="J2249" t="s">
        <v>1353</v>
      </c>
      <c r="K2249" t="s">
        <v>877</v>
      </c>
      <c r="L2249" t="s">
        <v>1709</v>
      </c>
      <c r="M2249" t="s">
        <v>51</v>
      </c>
      <c r="N2249" t="s">
        <v>107</v>
      </c>
      <c r="O2249" t="s">
        <v>61</v>
      </c>
      <c r="P2249" t="s">
        <v>108</v>
      </c>
      <c r="Q2249" t="s">
        <v>61</v>
      </c>
      <c r="R2249" t="s">
        <v>10367</v>
      </c>
      <c r="S2249" t="s">
        <v>10367</v>
      </c>
      <c r="T2249" t="s">
        <v>10367</v>
      </c>
      <c r="U2249" t="s">
        <v>10367</v>
      </c>
      <c r="V2249" t="s">
        <v>10367</v>
      </c>
      <c r="W2249" t="s">
        <v>10367</v>
      </c>
      <c r="X2249" t="s">
        <v>10367</v>
      </c>
      <c r="Y2249" t="s">
        <v>10367</v>
      </c>
      <c r="Z2249" t="s">
        <v>10367</v>
      </c>
      <c r="AA2249" t="s">
        <v>10367</v>
      </c>
      <c r="AB2249" t="s">
        <v>10367</v>
      </c>
      <c r="AC2249" t="s">
        <v>10367</v>
      </c>
      <c r="AD2249" t="s">
        <v>10367</v>
      </c>
      <c r="AE2249" t="s">
        <v>64</v>
      </c>
      <c r="AF2249" s="5">
        <v>45930</v>
      </c>
      <c r="AG2249" t="s">
        <v>65</v>
      </c>
    </row>
    <row r="2250" spans="1:33" x14ac:dyDescent="0.25">
      <c r="A2250" t="s">
        <v>5366</v>
      </c>
      <c r="B2250" t="s">
        <v>53</v>
      </c>
      <c r="C2250" s="5">
        <v>45839</v>
      </c>
      <c r="D2250" s="5">
        <v>45930</v>
      </c>
      <c r="E2250" t="s">
        <v>47</v>
      </c>
      <c r="F2250" t="s">
        <v>54</v>
      </c>
      <c r="G2250" t="s">
        <v>55</v>
      </c>
      <c r="H2250" t="s">
        <v>56</v>
      </c>
      <c r="I2250" t="s">
        <v>21110</v>
      </c>
      <c r="J2250" t="s">
        <v>2117</v>
      </c>
      <c r="K2250" t="s">
        <v>348</v>
      </c>
      <c r="L2250" t="s">
        <v>218</v>
      </c>
      <c r="M2250" t="s">
        <v>50</v>
      </c>
      <c r="N2250" t="s">
        <v>92</v>
      </c>
      <c r="O2250" t="s">
        <v>61</v>
      </c>
      <c r="P2250" t="s">
        <v>93</v>
      </c>
      <c r="Q2250" t="s">
        <v>61</v>
      </c>
      <c r="R2250" t="s">
        <v>5367</v>
      </c>
      <c r="S2250" t="s">
        <v>5367</v>
      </c>
      <c r="T2250" t="s">
        <v>5367</v>
      </c>
      <c r="U2250" t="s">
        <v>5367</v>
      </c>
      <c r="V2250" t="s">
        <v>5367</v>
      </c>
      <c r="W2250" t="s">
        <v>5367</v>
      </c>
      <c r="X2250" t="s">
        <v>5367</v>
      </c>
      <c r="Y2250" t="s">
        <v>5367</v>
      </c>
      <c r="Z2250" t="s">
        <v>5367</v>
      </c>
      <c r="AA2250" t="s">
        <v>5367</v>
      </c>
      <c r="AB2250" t="s">
        <v>5367</v>
      </c>
      <c r="AC2250" t="s">
        <v>5367</v>
      </c>
      <c r="AD2250" t="s">
        <v>5367</v>
      </c>
      <c r="AE2250" t="s">
        <v>64</v>
      </c>
      <c r="AF2250" s="5">
        <v>45930</v>
      </c>
      <c r="AG2250" t="s">
        <v>65</v>
      </c>
    </row>
    <row r="2251" spans="1:33" x14ac:dyDescent="0.25">
      <c r="A2251" t="s">
        <v>6634</v>
      </c>
      <c r="B2251" t="s">
        <v>53</v>
      </c>
      <c r="C2251" s="5">
        <v>45839</v>
      </c>
      <c r="D2251" s="5">
        <v>45930</v>
      </c>
      <c r="E2251" t="s">
        <v>47</v>
      </c>
      <c r="F2251" t="s">
        <v>67</v>
      </c>
      <c r="G2251" t="s">
        <v>278</v>
      </c>
      <c r="H2251" t="s">
        <v>898</v>
      </c>
      <c r="I2251" t="s">
        <v>21110</v>
      </c>
      <c r="J2251" t="s">
        <v>6635</v>
      </c>
      <c r="K2251" t="s">
        <v>514</v>
      </c>
      <c r="L2251" t="s">
        <v>6636</v>
      </c>
      <c r="M2251" t="s">
        <v>51</v>
      </c>
      <c r="N2251" t="s">
        <v>282</v>
      </c>
      <c r="O2251" t="s">
        <v>61</v>
      </c>
      <c r="P2251" t="s">
        <v>283</v>
      </c>
      <c r="Q2251" t="s">
        <v>61</v>
      </c>
      <c r="R2251" t="s">
        <v>6637</v>
      </c>
      <c r="S2251" t="s">
        <v>6637</v>
      </c>
      <c r="T2251" t="s">
        <v>6637</v>
      </c>
      <c r="U2251" t="s">
        <v>6637</v>
      </c>
      <c r="V2251" t="s">
        <v>6637</v>
      </c>
      <c r="W2251" t="s">
        <v>6637</v>
      </c>
      <c r="X2251" t="s">
        <v>6637</v>
      </c>
      <c r="Y2251" t="s">
        <v>6637</v>
      </c>
      <c r="Z2251" t="s">
        <v>6637</v>
      </c>
      <c r="AA2251" t="s">
        <v>6637</v>
      </c>
      <c r="AB2251" t="s">
        <v>6637</v>
      </c>
      <c r="AC2251" t="s">
        <v>6637</v>
      </c>
      <c r="AD2251" t="s">
        <v>6637</v>
      </c>
      <c r="AE2251" t="s">
        <v>64</v>
      </c>
      <c r="AF2251" s="5">
        <v>45930</v>
      </c>
      <c r="AG2251" t="s">
        <v>65</v>
      </c>
    </row>
    <row r="2252" spans="1:33" x14ac:dyDescent="0.25">
      <c r="A2252" t="s">
        <v>2423</v>
      </c>
      <c r="B2252" t="s">
        <v>53</v>
      </c>
      <c r="C2252" s="5">
        <v>45839</v>
      </c>
      <c r="D2252" s="5">
        <v>45930</v>
      </c>
      <c r="E2252" t="s">
        <v>47</v>
      </c>
      <c r="F2252" t="s">
        <v>263</v>
      </c>
      <c r="G2252" t="s">
        <v>264</v>
      </c>
      <c r="H2252" t="s">
        <v>2424</v>
      </c>
      <c r="I2252" t="s">
        <v>714</v>
      </c>
      <c r="J2252" t="s">
        <v>2425</v>
      </c>
      <c r="K2252" t="s">
        <v>2221</v>
      </c>
      <c r="L2252" t="s">
        <v>2426</v>
      </c>
      <c r="M2252" t="s">
        <v>51</v>
      </c>
      <c r="N2252" t="s">
        <v>270</v>
      </c>
      <c r="O2252" t="s">
        <v>61</v>
      </c>
      <c r="P2252" t="s">
        <v>271</v>
      </c>
      <c r="Q2252" t="s">
        <v>61</v>
      </c>
      <c r="R2252" t="s">
        <v>2427</v>
      </c>
      <c r="S2252" t="s">
        <v>2427</v>
      </c>
      <c r="T2252" t="s">
        <v>2427</v>
      </c>
      <c r="U2252" t="s">
        <v>2427</v>
      </c>
      <c r="V2252" t="s">
        <v>2427</v>
      </c>
      <c r="W2252" t="s">
        <v>2427</v>
      </c>
      <c r="X2252" t="s">
        <v>2427</v>
      </c>
      <c r="Y2252" t="s">
        <v>2427</v>
      </c>
      <c r="Z2252" t="s">
        <v>2427</v>
      </c>
      <c r="AA2252" t="s">
        <v>2427</v>
      </c>
      <c r="AB2252" t="s">
        <v>2427</v>
      </c>
      <c r="AC2252" t="s">
        <v>2427</v>
      </c>
      <c r="AD2252" t="s">
        <v>2427</v>
      </c>
      <c r="AE2252" t="s">
        <v>64</v>
      </c>
      <c r="AF2252" s="5">
        <v>45930</v>
      </c>
      <c r="AG2252" t="s">
        <v>65</v>
      </c>
    </row>
    <row r="2253" spans="1:33" x14ac:dyDescent="0.25">
      <c r="A2253" t="s">
        <v>712</v>
      </c>
      <c r="B2253" t="s">
        <v>53</v>
      </c>
      <c r="C2253" s="5">
        <v>45839</v>
      </c>
      <c r="D2253" s="5">
        <v>45930</v>
      </c>
      <c r="E2253" t="s">
        <v>47</v>
      </c>
      <c r="F2253" t="s">
        <v>242</v>
      </c>
      <c r="G2253" t="s">
        <v>243</v>
      </c>
      <c r="H2253" t="s">
        <v>713</v>
      </c>
      <c r="I2253" t="s">
        <v>714</v>
      </c>
      <c r="J2253" t="s">
        <v>715</v>
      </c>
      <c r="K2253" t="s">
        <v>716</v>
      </c>
      <c r="L2253" t="s">
        <v>717</v>
      </c>
      <c r="M2253" t="s">
        <v>51</v>
      </c>
      <c r="N2253" t="s">
        <v>249</v>
      </c>
      <c r="O2253" t="s">
        <v>61</v>
      </c>
      <c r="P2253" t="s">
        <v>250</v>
      </c>
      <c r="Q2253" t="s">
        <v>61</v>
      </c>
      <c r="R2253" t="s">
        <v>718</v>
      </c>
      <c r="S2253" t="s">
        <v>718</v>
      </c>
      <c r="T2253" t="s">
        <v>718</v>
      </c>
      <c r="U2253" t="s">
        <v>718</v>
      </c>
      <c r="V2253" t="s">
        <v>718</v>
      </c>
      <c r="W2253" t="s">
        <v>718</v>
      </c>
      <c r="X2253" t="s">
        <v>718</v>
      </c>
      <c r="Y2253" t="s">
        <v>718</v>
      </c>
      <c r="Z2253" t="s">
        <v>718</v>
      </c>
      <c r="AA2253" t="s">
        <v>718</v>
      </c>
      <c r="AB2253" t="s">
        <v>718</v>
      </c>
      <c r="AC2253" t="s">
        <v>718</v>
      </c>
      <c r="AD2253" t="s">
        <v>718</v>
      </c>
      <c r="AE2253" t="s">
        <v>64</v>
      </c>
      <c r="AF2253" s="5">
        <v>45930</v>
      </c>
      <c r="AG2253" t="s">
        <v>65</v>
      </c>
    </row>
    <row r="2254" spans="1:33" x14ac:dyDescent="0.25">
      <c r="A2254" t="s">
        <v>4084</v>
      </c>
      <c r="B2254" t="s">
        <v>53</v>
      </c>
      <c r="C2254" s="5">
        <v>45839</v>
      </c>
      <c r="D2254" s="5">
        <v>45930</v>
      </c>
      <c r="E2254" t="s">
        <v>47</v>
      </c>
      <c r="F2254" t="s">
        <v>607</v>
      </c>
      <c r="G2254" t="s">
        <v>20212</v>
      </c>
      <c r="H2254" t="s">
        <v>20213</v>
      </c>
      <c r="I2254" t="s">
        <v>714</v>
      </c>
      <c r="J2254" t="s">
        <v>2481</v>
      </c>
      <c r="K2254" t="s">
        <v>4085</v>
      </c>
      <c r="L2254" t="s">
        <v>1468</v>
      </c>
      <c r="M2254" t="s">
        <v>51</v>
      </c>
      <c r="N2254" t="s">
        <v>611</v>
      </c>
      <c r="O2254" t="s">
        <v>61</v>
      </c>
      <c r="P2254" t="s">
        <v>612</v>
      </c>
      <c r="Q2254" t="s">
        <v>61</v>
      </c>
      <c r="R2254" t="s">
        <v>4086</v>
      </c>
      <c r="S2254" t="s">
        <v>4086</v>
      </c>
      <c r="T2254" t="s">
        <v>4086</v>
      </c>
      <c r="U2254" t="s">
        <v>4086</v>
      </c>
      <c r="V2254" t="s">
        <v>4086</v>
      </c>
      <c r="W2254" t="s">
        <v>4086</v>
      </c>
      <c r="X2254" t="s">
        <v>4086</v>
      </c>
      <c r="Y2254" t="s">
        <v>4086</v>
      </c>
      <c r="Z2254" t="s">
        <v>4086</v>
      </c>
      <c r="AA2254" t="s">
        <v>4086</v>
      </c>
      <c r="AB2254" t="s">
        <v>4086</v>
      </c>
      <c r="AC2254" t="s">
        <v>4086</v>
      </c>
      <c r="AD2254" t="s">
        <v>4086</v>
      </c>
      <c r="AE2254" t="s">
        <v>64</v>
      </c>
      <c r="AF2254" s="5">
        <v>45930</v>
      </c>
      <c r="AG2254" t="s">
        <v>65</v>
      </c>
    </row>
    <row r="2255" spans="1:33" x14ac:dyDescent="0.25">
      <c r="A2255" t="s">
        <v>8017</v>
      </c>
      <c r="B2255" t="s">
        <v>53</v>
      </c>
      <c r="C2255" s="5">
        <v>45839</v>
      </c>
      <c r="D2255" s="5">
        <v>45930</v>
      </c>
      <c r="E2255" t="s">
        <v>47</v>
      </c>
      <c r="F2255" t="s">
        <v>140</v>
      </c>
      <c r="G2255" t="s">
        <v>141</v>
      </c>
      <c r="H2255" t="s">
        <v>8018</v>
      </c>
      <c r="I2255" t="s">
        <v>8019</v>
      </c>
      <c r="J2255" t="s">
        <v>2234</v>
      </c>
      <c r="K2255" t="s">
        <v>8020</v>
      </c>
      <c r="L2255" t="s">
        <v>8021</v>
      </c>
      <c r="M2255" t="s">
        <v>50</v>
      </c>
      <c r="N2255" t="s">
        <v>146</v>
      </c>
      <c r="O2255" t="s">
        <v>61</v>
      </c>
      <c r="P2255" t="s">
        <v>147</v>
      </c>
      <c r="Q2255" t="s">
        <v>61</v>
      </c>
      <c r="R2255" t="s">
        <v>8022</v>
      </c>
      <c r="S2255" t="s">
        <v>8022</v>
      </c>
      <c r="T2255" t="s">
        <v>8022</v>
      </c>
      <c r="U2255" t="s">
        <v>8022</v>
      </c>
      <c r="V2255" t="s">
        <v>8022</v>
      </c>
      <c r="W2255" t="s">
        <v>8022</v>
      </c>
      <c r="X2255" t="s">
        <v>8022</v>
      </c>
      <c r="Y2255" t="s">
        <v>8022</v>
      </c>
      <c r="Z2255" t="s">
        <v>8022</v>
      </c>
      <c r="AA2255" t="s">
        <v>8022</v>
      </c>
      <c r="AB2255" t="s">
        <v>8022</v>
      </c>
      <c r="AC2255" t="s">
        <v>8022</v>
      </c>
      <c r="AD2255" t="s">
        <v>8022</v>
      </c>
      <c r="AE2255" t="s">
        <v>64</v>
      </c>
      <c r="AF2255" s="5">
        <v>45930</v>
      </c>
      <c r="AG2255" t="s">
        <v>65</v>
      </c>
    </row>
    <row r="2256" spans="1:33" x14ac:dyDescent="0.25">
      <c r="A2256" t="s">
        <v>4087</v>
      </c>
      <c r="B2256" t="s">
        <v>53</v>
      </c>
      <c r="C2256" s="5">
        <v>45839</v>
      </c>
      <c r="D2256" s="5">
        <v>45930</v>
      </c>
      <c r="E2256" t="s">
        <v>47</v>
      </c>
      <c r="F2256" t="s">
        <v>242</v>
      </c>
      <c r="G2256" t="s">
        <v>243</v>
      </c>
      <c r="H2256" t="s">
        <v>4088</v>
      </c>
      <c r="I2256" t="s">
        <v>4089</v>
      </c>
      <c r="J2256" t="s">
        <v>4090</v>
      </c>
      <c r="K2256" t="s">
        <v>90</v>
      </c>
      <c r="L2256" t="s">
        <v>158</v>
      </c>
      <c r="M2256" t="s">
        <v>51</v>
      </c>
      <c r="N2256" t="s">
        <v>249</v>
      </c>
      <c r="O2256" t="s">
        <v>61</v>
      </c>
      <c r="P2256" t="s">
        <v>250</v>
      </c>
      <c r="Q2256" t="s">
        <v>61</v>
      </c>
      <c r="R2256" t="s">
        <v>4091</v>
      </c>
      <c r="S2256" t="s">
        <v>4091</v>
      </c>
      <c r="T2256" t="s">
        <v>4091</v>
      </c>
      <c r="U2256" t="s">
        <v>4091</v>
      </c>
      <c r="V2256" t="s">
        <v>4091</v>
      </c>
      <c r="W2256" t="s">
        <v>4091</v>
      </c>
      <c r="X2256" t="s">
        <v>4091</v>
      </c>
      <c r="Y2256" t="s">
        <v>4091</v>
      </c>
      <c r="Z2256" t="s">
        <v>4091</v>
      </c>
      <c r="AA2256" t="s">
        <v>4091</v>
      </c>
      <c r="AB2256" t="s">
        <v>4091</v>
      </c>
      <c r="AC2256" t="s">
        <v>4091</v>
      </c>
      <c r="AD2256" t="s">
        <v>4091</v>
      </c>
      <c r="AE2256" t="s">
        <v>64</v>
      </c>
      <c r="AF2256" s="5">
        <v>45930</v>
      </c>
      <c r="AG2256" t="s">
        <v>65</v>
      </c>
    </row>
    <row r="2257" spans="1:33" x14ac:dyDescent="0.25">
      <c r="A2257" t="s">
        <v>4170</v>
      </c>
      <c r="B2257" t="s">
        <v>53</v>
      </c>
      <c r="C2257" s="5">
        <v>45839</v>
      </c>
      <c r="D2257" s="5">
        <v>45930</v>
      </c>
      <c r="E2257" t="s">
        <v>47</v>
      </c>
      <c r="F2257" t="s">
        <v>54</v>
      </c>
      <c r="G2257" t="s">
        <v>55</v>
      </c>
      <c r="H2257" t="s">
        <v>88</v>
      </c>
      <c r="I2257" t="s">
        <v>4171</v>
      </c>
      <c r="J2257" t="s">
        <v>4172</v>
      </c>
      <c r="K2257" t="s">
        <v>4173</v>
      </c>
      <c r="L2257" t="s">
        <v>4174</v>
      </c>
      <c r="M2257" t="s">
        <v>51</v>
      </c>
      <c r="N2257" t="s">
        <v>92</v>
      </c>
      <c r="O2257" t="s">
        <v>61</v>
      </c>
      <c r="P2257" t="s">
        <v>93</v>
      </c>
      <c r="Q2257" t="s">
        <v>61</v>
      </c>
      <c r="R2257" t="s">
        <v>4175</v>
      </c>
      <c r="S2257" t="s">
        <v>4175</v>
      </c>
      <c r="T2257" t="s">
        <v>4175</v>
      </c>
      <c r="U2257" t="s">
        <v>4175</v>
      </c>
      <c r="V2257" t="s">
        <v>4175</v>
      </c>
      <c r="W2257" t="s">
        <v>4175</v>
      </c>
      <c r="X2257" t="s">
        <v>4175</v>
      </c>
      <c r="Y2257" t="s">
        <v>4175</v>
      </c>
      <c r="Z2257" t="s">
        <v>4175</v>
      </c>
      <c r="AA2257" t="s">
        <v>4175</v>
      </c>
      <c r="AB2257" t="s">
        <v>4175</v>
      </c>
      <c r="AC2257" t="s">
        <v>4175</v>
      </c>
      <c r="AD2257" t="s">
        <v>4175</v>
      </c>
      <c r="AE2257" t="s">
        <v>64</v>
      </c>
      <c r="AF2257" s="5">
        <v>45930</v>
      </c>
      <c r="AG2257" t="s">
        <v>65</v>
      </c>
    </row>
    <row r="2258" spans="1:33" x14ac:dyDescent="0.25">
      <c r="A2258" t="s">
        <v>4176</v>
      </c>
      <c r="B2258" t="s">
        <v>53</v>
      </c>
      <c r="C2258" s="5">
        <v>45839</v>
      </c>
      <c r="D2258" s="5">
        <v>45930</v>
      </c>
      <c r="E2258" t="s">
        <v>47</v>
      </c>
      <c r="F2258" t="s">
        <v>67</v>
      </c>
      <c r="G2258" t="s">
        <v>278</v>
      </c>
      <c r="H2258" t="s">
        <v>279</v>
      </c>
      <c r="I2258" t="s">
        <v>4171</v>
      </c>
      <c r="J2258" t="s">
        <v>1288</v>
      </c>
      <c r="K2258" t="s">
        <v>4121</v>
      </c>
      <c r="L2258" t="s">
        <v>90</v>
      </c>
      <c r="M2258" t="s">
        <v>51</v>
      </c>
      <c r="N2258" t="s">
        <v>73</v>
      </c>
      <c r="O2258" t="s">
        <v>61</v>
      </c>
      <c r="P2258" t="s">
        <v>74</v>
      </c>
      <c r="Q2258" t="s">
        <v>61</v>
      </c>
      <c r="R2258" t="s">
        <v>4177</v>
      </c>
      <c r="S2258" t="s">
        <v>4177</v>
      </c>
      <c r="T2258" t="s">
        <v>4177</v>
      </c>
      <c r="U2258" t="s">
        <v>4177</v>
      </c>
      <c r="V2258" t="s">
        <v>4177</v>
      </c>
      <c r="W2258" t="s">
        <v>4177</v>
      </c>
      <c r="X2258" t="s">
        <v>4177</v>
      </c>
      <c r="Y2258" t="s">
        <v>4177</v>
      </c>
      <c r="Z2258" t="s">
        <v>4177</v>
      </c>
      <c r="AA2258" t="s">
        <v>4177</v>
      </c>
      <c r="AB2258" t="s">
        <v>4177</v>
      </c>
      <c r="AC2258" t="s">
        <v>4177</v>
      </c>
      <c r="AD2258" t="s">
        <v>4177</v>
      </c>
      <c r="AE2258" t="s">
        <v>64</v>
      </c>
      <c r="AF2258" s="5">
        <v>45930</v>
      </c>
      <c r="AG2258" t="s">
        <v>65</v>
      </c>
    </row>
    <row r="2259" spans="1:33" x14ac:dyDescent="0.25">
      <c r="A2259" t="s">
        <v>5544</v>
      </c>
      <c r="B2259" t="s">
        <v>53</v>
      </c>
      <c r="C2259" s="5">
        <v>45839</v>
      </c>
      <c r="D2259" s="5">
        <v>45930</v>
      </c>
      <c r="E2259" t="s">
        <v>47</v>
      </c>
      <c r="F2259" t="s">
        <v>242</v>
      </c>
      <c r="G2259" t="s">
        <v>243</v>
      </c>
      <c r="H2259" t="s">
        <v>5545</v>
      </c>
      <c r="I2259" t="s">
        <v>5546</v>
      </c>
      <c r="J2259" t="s">
        <v>5547</v>
      </c>
      <c r="K2259" t="s">
        <v>81</v>
      </c>
      <c r="L2259" t="s">
        <v>381</v>
      </c>
      <c r="M2259" t="s">
        <v>50</v>
      </c>
      <c r="N2259" t="s">
        <v>249</v>
      </c>
      <c r="O2259" t="s">
        <v>61</v>
      </c>
      <c r="P2259" t="s">
        <v>250</v>
      </c>
      <c r="Q2259" t="s">
        <v>61</v>
      </c>
      <c r="R2259" t="s">
        <v>5548</v>
      </c>
      <c r="S2259" t="s">
        <v>5548</v>
      </c>
      <c r="T2259" t="s">
        <v>5548</v>
      </c>
      <c r="U2259" t="s">
        <v>5548</v>
      </c>
      <c r="V2259" t="s">
        <v>5548</v>
      </c>
      <c r="W2259" t="s">
        <v>5548</v>
      </c>
      <c r="X2259" t="s">
        <v>5548</v>
      </c>
      <c r="Y2259" t="s">
        <v>5548</v>
      </c>
      <c r="Z2259" t="s">
        <v>5548</v>
      </c>
      <c r="AA2259" t="s">
        <v>5548</v>
      </c>
      <c r="AB2259" t="s">
        <v>5548</v>
      </c>
      <c r="AC2259" t="s">
        <v>5548</v>
      </c>
      <c r="AD2259" t="s">
        <v>5548</v>
      </c>
      <c r="AE2259" t="s">
        <v>64</v>
      </c>
      <c r="AF2259" s="5">
        <v>45930</v>
      </c>
      <c r="AG2259" t="s">
        <v>65</v>
      </c>
    </row>
    <row r="2260" spans="1:33" x14ac:dyDescent="0.25">
      <c r="A2260" t="s">
        <v>2679</v>
      </c>
      <c r="B2260" t="s">
        <v>53</v>
      </c>
      <c r="C2260" s="5">
        <v>45839</v>
      </c>
      <c r="D2260" s="5">
        <v>45930</v>
      </c>
      <c r="E2260" t="s">
        <v>47</v>
      </c>
      <c r="F2260" t="s">
        <v>54</v>
      </c>
      <c r="G2260" t="s">
        <v>55</v>
      </c>
      <c r="H2260" t="s">
        <v>88</v>
      </c>
      <c r="I2260" t="s">
        <v>21111</v>
      </c>
      <c r="J2260" t="s">
        <v>2680</v>
      </c>
      <c r="K2260" t="s">
        <v>333</v>
      </c>
      <c r="L2260" t="s">
        <v>353</v>
      </c>
      <c r="M2260" t="s">
        <v>51</v>
      </c>
      <c r="N2260" t="s">
        <v>92</v>
      </c>
      <c r="O2260" t="s">
        <v>61</v>
      </c>
      <c r="P2260" t="s">
        <v>93</v>
      </c>
      <c r="Q2260" t="s">
        <v>61</v>
      </c>
      <c r="R2260" t="s">
        <v>2681</v>
      </c>
      <c r="S2260" t="s">
        <v>2681</v>
      </c>
      <c r="T2260" t="s">
        <v>2681</v>
      </c>
      <c r="U2260" t="s">
        <v>2681</v>
      </c>
      <c r="V2260" t="s">
        <v>2681</v>
      </c>
      <c r="W2260" t="s">
        <v>2681</v>
      </c>
      <c r="X2260" t="s">
        <v>2681</v>
      </c>
      <c r="Y2260" t="s">
        <v>2681</v>
      </c>
      <c r="Z2260" t="s">
        <v>2681</v>
      </c>
      <c r="AA2260" t="s">
        <v>2681</v>
      </c>
      <c r="AB2260" t="s">
        <v>2681</v>
      </c>
      <c r="AC2260" t="s">
        <v>2681</v>
      </c>
      <c r="AD2260" t="s">
        <v>2681</v>
      </c>
      <c r="AE2260" t="s">
        <v>64</v>
      </c>
      <c r="AF2260" s="5">
        <v>45930</v>
      </c>
      <c r="AG2260" t="s">
        <v>65</v>
      </c>
    </row>
    <row r="2261" spans="1:33" x14ac:dyDescent="0.25">
      <c r="A2261" t="s">
        <v>5614</v>
      </c>
      <c r="B2261" t="s">
        <v>53</v>
      </c>
      <c r="C2261" s="5">
        <v>45839</v>
      </c>
      <c r="D2261" s="5">
        <v>45930</v>
      </c>
      <c r="E2261" t="s">
        <v>47</v>
      </c>
      <c r="F2261" t="s">
        <v>140</v>
      </c>
      <c r="G2261" t="s">
        <v>141</v>
      </c>
      <c r="H2261" t="s">
        <v>5615</v>
      </c>
      <c r="I2261" t="s">
        <v>5616</v>
      </c>
      <c r="J2261" t="s">
        <v>1569</v>
      </c>
      <c r="K2261" t="s">
        <v>90</v>
      </c>
      <c r="L2261" t="s">
        <v>169</v>
      </c>
      <c r="M2261" t="s">
        <v>50</v>
      </c>
      <c r="N2261" t="s">
        <v>146</v>
      </c>
      <c r="O2261" t="s">
        <v>61</v>
      </c>
      <c r="P2261" t="s">
        <v>147</v>
      </c>
      <c r="Q2261" t="s">
        <v>61</v>
      </c>
      <c r="R2261" t="s">
        <v>5617</v>
      </c>
      <c r="S2261" t="s">
        <v>5617</v>
      </c>
      <c r="T2261" t="s">
        <v>5617</v>
      </c>
      <c r="U2261" t="s">
        <v>5617</v>
      </c>
      <c r="V2261" t="s">
        <v>5617</v>
      </c>
      <c r="W2261" t="s">
        <v>5617</v>
      </c>
      <c r="X2261" t="s">
        <v>5617</v>
      </c>
      <c r="Y2261" t="s">
        <v>5617</v>
      </c>
      <c r="Z2261" t="s">
        <v>5617</v>
      </c>
      <c r="AA2261" t="s">
        <v>5617</v>
      </c>
      <c r="AB2261" t="s">
        <v>5617</v>
      </c>
      <c r="AC2261" t="s">
        <v>5617</v>
      </c>
      <c r="AD2261" t="s">
        <v>5617</v>
      </c>
      <c r="AE2261" t="s">
        <v>64</v>
      </c>
      <c r="AF2261" s="5">
        <v>45930</v>
      </c>
      <c r="AG2261" t="s">
        <v>65</v>
      </c>
    </row>
    <row r="2262" spans="1:33" x14ac:dyDescent="0.25">
      <c r="A2262" t="s">
        <v>5618</v>
      </c>
      <c r="B2262" t="s">
        <v>53</v>
      </c>
      <c r="C2262" s="5">
        <v>45839</v>
      </c>
      <c r="D2262" s="5">
        <v>45930</v>
      </c>
      <c r="E2262" t="s">
        <v>47</v>
      </c>
      <c r="F2262" t="s">
        <v>194</v>
      </c>
      <c r="G2262" t="s">
        <v>195</v>
      </c>
      <c r="H2262" t="s">
        <v>196</v>
      </c>
      <c r="I2262" t="s">
        <v>5616</v>
      </c>
      <c r="J2262" t="s">
        <v>5619</v>
      </c>
      <c r="K2262" t="s">
        <v>2267</v>
      </c>
      <c r="L2262" t="s">
        <v>1370</v>
      </c>
      <c r="M2262" t="s">
        <v>51</v>
      </c>
      <c r="N2262" t="s">
        <v>200</v>
      </c>
      <c r="O2262" t="s">
        <v>61</v>
      </c>
      <c r="P2262" t="s">
        <v>201</v>
      </c>
      <c r="Q2262" t="s">
        <v>61</v>
      </c>
      <c r="R2262" t="s">
        <v>5620</v>
      </c>
      <c r="S2262" t="s">
        <v>5620</v>
      </c>
      <c r="T2262" t="s">
        <v>5620</v>
      </c>
      <c r="U2262" t="s">
        <v>5620</v>
      </c>
      <c r="V2262" t="s">
        <v>5620</v>
      </c>
      <c r="W2262" t="s">
        <v>5620</v>
      </c>
      <c r="X2262" t="s">
        <v>5620</v>
      </c>
      <c r="Y2262" t="s">
        <v>5620</v>
      </c>
      <c r="Z2262" t="s">
        <v>5620</v>
      </c>
      <c r="AA2262" t="s">
        <v>5620</v>
      </c>
      <c r="AB2262" t="s">
        <v>5620</v>
      </c>
      <c r="AC2262" t="s">
        <v>5620</v>
      </c>
      <c r="AD2262" t="s">
        <v>5620</v>
      </c>
      <c r="AE2262" t="s">
        <v>64</v>
      </c>
      <c r="AF2262" s="5">
        <v>45930</v>
      </c>
      <c r="AG2262" t="s">
        <v>65</v>
      </c>
    </row>
    <row r="2263" spans="1:33" x14ac:dyDescent="0.25">
      <c r="A2263" t="s">
        <v>4308</v>
      </c>
      <c r="B2263" t="s">
        <v>53</v>
      </c>
      <c r="C2263" s="5">
        <v>45839</v>
      </c>
      <c r="D2263" s="5">
        <v>45930</v>
      </c>
      <c r="E2263" t="s">
        <v>47</v>
      </c>
      <c r="F2263" t="s">
        <v>242</v>
      </c>
      <c r="G2263" t="s">
        <v>243</v>
      </c>
      <c r="H2263" t="s">
        <v>4309</v>
      </c>
      <c r="I2263" t="s">
        <v>4310</v>
      </c>
      <c r="J2263" t="s">
        <v>4311</v>
      </c>
      <c r="K2263" t="s">
        <v>1931</v>
      </c>
      <c r="L2263" t="s">
        <v>90</v>
      </c>
      <c r="M2263" t="s">
        <v>50</v>
      </c>
      <c r="N2263" t="s">
        <v>249</v>
      </c>
      <c r="O2263" t="s">
        <v>61</v>
      </c>
      <c r="P2263" t="s">
        <v>250</v>
      </c>
      <c r="Q2263" t="s">
        <v>61</v>
      </c>
      <c r="R2263" t="s">
        <v>4312</v>
      </c>
      <c r="S2263" t="s">
        <v>4312</v>
      </c>
      <c r="T2263" t="s">
        <v>4312</v>
      </c>
      <c r="U2263" t="s">
        <v>4312</v>
      </c>
      <c r="V2263" t="s">
        <v>4312</v>
      </c>
      <c r="W2263" t="s">
        <v>4312</v>
      </c>
      <c r="X2263" t="s">
        <v>4312</v>
      </c>
      <c r="Y2263" t="s">
        <v>4312</v>
      </c>
      <c r="Z2263" t="s">
        <v>4312</v>
      </c>
      <c r="AA2263" t="s">
        <v>4312</v>
      </c>
      <c r="AB2263" t="s">
        <v>4312</v>
      </c>
      <c r="AC2263" t="s">
        <v>4312</v>
      </c>
      <c r="AD2263" t="s">
        <v>4312</v>
      </c>
      <c r="AE2263" t="s">
        <v>64</v>
      </c>
      <c r="AF2263" s="5">
        <v>45930</v>
      </c>
      <c r="AG2263" t="s">
        <v>65</v>
      </c>
    </row>
    <row r="2264" spans="1:33" x14ac:dyDescent="0.25">
      <c r="A2264" t="s">
        <v>9376</v>
      </c>
      <c r="B2264" t="s">
        <v>53</v>
      </c>
      <c r="C2264" s="5">
        <v>45839</v>
      </c>
      <c r="D2264" s="5">
        <v>45930</v>
      </c>
      <c r="E2264" t="s">
        <v>47</v>
      </c>
      <c r="F2264" t="s">
        <v>54</v>
      </c>
      <c r="G2264" t="s">
        <v>55</v>
      </c>
      <c r="H2264" t="s">
        <v>88</v>
      </c>
      <c r="I2264" t="s">
        <v>21112</v>
      </c>
      <c r="J2264" t="s">
        <v>9377</v>
      </c>
      <c r="K2264" t="s">
        <v>3974</v>
      </c>
      <c r="L2264" t="s">
        <v>99</v>
      </c>
      <c r="M2264" t="s">
        <v>51</v>
      </c>
      <c r="N2264" t="s">
        <v>92</v>
      </c>
      <c r="O2264" t="s">
        <v>61</v>
      </c>
      <c r="P2264" t="s">
        <v>93</v>
      </c>
      <c r="Q2264" t="s">
        <v>61</v>
      </c>
      <c r="R2264" t="s">
        <v>9378</v>
      </c>
      <c r="S2264" t="s">
        <v>9378</v>
      </c>
      <c r="T2264" t="s">
        <v>9378</v>
      </c>
      <c r="U2264" t="s">
        <v>9378</v>
      </c>
      <c r="V2264" t="s">
        <v>9378</v>
      </c>
      <c r="W2264" t="s">
        <v>9378</v>
      </c>
      <c r="X2264" t="s">
        <v>9378</v>
      </c>
      <c r="Y2264" t="s">
        <v>9378</v>
      </c>
      <c r="Z2264" t="s">
        <v>9378</v>
      </c>
      <c r="AA2264" t="s">
        <v>9378</v>
      </c>
      <c r="AB2264" t="s">
        <v>9378</v>
      </c>
      <c r="AC2264" t="s">
        <v>9378</v>
      </c>
      <c r="AD2264" t="s">
        <v>9378</v>
      </c>
      <c r="AE2264" t="s">
        <v>64</v>
      </c>
      <c r="AF2264" s="5">
        <v>45930</v>
      </c>
      <c r="AG2264" t="s">
        <v>65</v>
      </c>
    </row>
    <row r="2265" spans="1:33" x14ac:dyDescent="0.25">
      <c r="A2265" t="s">
        <v>6874</v>
      </c>
      <c r="B2265" t="s">
        <v>53</v>
      </c>
      <c r="C2265" s="5">
        <v>45839</v>
      </c>
      <c r="D2265" s="5">
        <v>45930</v>
      </c>
      <c r="E2265" t="s">
        <v>47</v>
      </c>
      <c r="F2265" t="s">
        <v>6875</v>
      </c>
      <c r="G2265" t="s">
        <v>6876</v>
      </c>
      <c r="H2265" t="s">
        <v>6877</v>
      </c>
      <c r="I2265" t="s">
        <v>1182</v>
      </c>
      <c r="J2265" t="s">
        <v>6878</v>
      </c>
      <c r="K2265" t="s">
        <v>6879</v>
      </c>
      <c r="L2265" t="s">
        <v>90</v>
      </c>
      <c r="M2265" t="s">
        <v>51</v>
      </c>
      <c r="N2265" t="s">
        <v>6880</v>
      </c>
      <c r="O2265" t="s">
        <v>61</v>
      </c>
      <c r="P2265" t="s">
        <v>6881</v>
      </c>
      <c r="Q2265" t="s">
        <v>61</v>
      </c>
      <c r="R2265" t="s">
        <v>6882</v>
      </c>
      <c r="S2265" t="s">
        <v>6882</v>
      </c>
      <c r="T2265" t="s">
        <v>6882</v>
      </c>
      <c r="U2265" t="s">
        <v>6882</v>
      </c>
      <c r="V2265" t="s">
        <v>6882</v>
      </c>
      <c r="W2265" t="s">
        <v>6882</v>
      </c>
      <c r="X2265" t="s">
        <v>6882</v>
      </c>
      <c r="Y2265" t="s">
        <v>6882</v>
      </c>
      <c r="Z2265" t="s">
        <v>6882</v>
      </c>
      <c r="AA2265" t="s">
        <v>6882</v>
      </c>
      <c r="AB2265" t="s">
        <v>6882</v>
      </c>
      <c r="AC2265" t="s">
        <v>6882</v>
      </c>
      <c r="AD2265" t="s">
        <v>6882</v>
      </c>
      <c r="AE2265" t="s">
        <v>64</v>
      </c>
      <c r="AF2265" s="5">
        <v>45930</v>
      </c>
      <c r="AG2265" t="s">
        <v>65</v>
      </c>
    </row>
    <row r="2266" spans="1:33" x14ac:dyDescent="0.25">
      <c r="A2266" t="s">
        <v>5744</v>
      </c>
      <c r="B2266" t="s">
        <v>53</v>
      </c>
      <c r="C2266" s="5">
        <v>45839</v>
      </c>
      <c r="D2266" s="5">
        <v>45930</v>
      </c>
      <c r="E2266" t="s">
        <v>47</v>
      </c>
      <c r="F2266" t="s">
        <v>140</v>
      </c>
      <c r="G2266" t="s">
        <v>141</v>
      </c>
      <c r="H2266" t="s">
        <v>3102</v>
      </c>
      <c r="I2266" t="s">
        <v>1182</v>
      </c>
      <c r="J2266" t="s">
        <v>829</v>
      </c>
      <c r="K2266" t="s">
        <v>398</v>
      </c>
      <c r="L2266" t="s">
        <v>91</v>
      </c>
      <c r="M2266" t="s">
        <v>50</v>
      </c>
      <c r="N2266" t="s">
        <v>146</v>
      </c>
      <c r="O2266" t="s">
        <v>61</v>
      </c>
      <c r="P2266" t="s">
        <v>147</v>
      </c>
      <c r="Q2266" t="s">
        <v>61</v>
      </c>
      <c r="R2266" t="s">
        <v>5745</v>
      </c>
      <c r="S2266" t="s">
        <v>5745</v>
      </c>
      <c r="T2266" t="s">
        <v>5745</v>
      </c>
      <c r="U2266" t="s">
        <v>5745</v>
      </c>
      <c r="V2266" t="s">
        <v>5745</v>
      </c>
      <c r="W2266" t="s">
        <v>5745</v>
      </c>
      <c r="X2266" t="s">
        <v>5745</v>
      </c>
      <c r="Y2266" t="s">
        <v>5745</v>
      </c>
      <c r="Z2266" t="s">
        <v>5745</v>
      </c>
      <c r="AA2266" t="s">
        <v>5745</v>
      </c>
      <c r="AB2266" t="s">
        <v>5745</v>
      </c>
      <c r="AC2266" t="s">
        <v>5745</v>
      </c>
      <c r="AD2266" t="s">
        <v>5745</v>
      </c>
      <c r="AE2266" t="s">
        <v>64</v>
      </c>
      <c r="AF2266" s="5">
        <v>45930</v>
      </c>
      <c r="AG2266" t="s">
        <v>65</v>
      </c>
    </row>
    <row r="2267" spans="1:33" x14ac:dyDescent="0.25">
      <c r="A2267" t="s">
        <v>1181</v>
      </c>
      <c r="B2267" t="s">
        <v>53</v>
      </c>
      <c r="C2267" s="5">
        <v>45839</v>
      </c>
      <c r="D2267" s="5">
        <v>45930</v>
      </c>
      <c r="E2267" t="s">
        <v>47</v>
      </c>
      <c r="F2267" t="s">
        <v>140</v>
      </c>
      <c r="G2267" t="s">
        <v>141</v>
      </c>
      <c r="H2267" t="s">
        <v>367</v>
      </c>
      <c r="I2267" t="s">
        <v>1182</v>
      </c>
      <c r="J2267" t="s">
        <v>1183</v>
      </c>
      <c r="K2267" t="s">
        <v>598</v>
      </c>
      <c r="L2267" t="s">
        <v>1184</v>
      </c>
      <c r="M2267" t="s">
        <v>51</v>
      </c>
      <c r="N2267" t="s">
        <v>146</v>
      </c>
      <c r="O2267" t="s">
        <v>61</v>
      </c>
      <c r="P2267" t="s">
        <v>147</v>
      </c>
      <c r="Q2267" t="s">
        <v>61</v>
      </c>
      <c r="R2267" t="s">
        <v>1185</v>
      </c>
      <c r="S2267" t="s">
        <v>1185</v>
      </c>
      <c r="T2267" t="s">
        <v>1185</v>
      </c>
      <c r="U2267" t="s">
        <v>1185</v>
      </c>
      <c r="V2267" t="s">
        <v>1185</v>
      </c>
      <c r="W2267" t="s">
        <v>1185</v>
      </c>
      <c r="X2267" t="s">
        <v>1185</v>
      </c>
      <c r="Y2267" t="s">
        <v>1185</v>
      </c>
      <c r="Z2267" t="s">
        <v>1185</v>
      </c>
      <c r="AA2267" t="s">
        <v>1185</v>
      </c>
      <c r="AB2267" t="s">
        <v>1185</v>
      </c>
      <c r="AC2267" t="s">
        <v>1185</v>
      </c>
      <c r="AD2267" t="s">
        <v>1185</v>
      </c>
      <c r="AE2267" t="s">
        <v>64</v>
      </c>
      <c r="AF2267" s="5">
        <v>45930</v>
      </c>
      <c r="AG2267" t="s">
        <v>65</v>
      </c>
    </row>
    <row r="2268" spans="1:33" x14ac:dyDescent="0.25">
      <c r="A2268" t="s">
        <v>10736</v>
      </c>
      <c r="B2268" t="s">
        <v>53</v>
      </c>
      <c r="C2268" s="5">
        <v>45839</v>
      </c>
      <c r="D2268" s="5">
        <v>45930</v>
      </c>
      <c r="E2268" t="s">
        <v>47</v>
      </c>
      <c r="F2268" t="s">
        <v>242</v>
      </c>
      <c r="G2268" t="s">
        <v>243</v>
      </c>
      <c r="H2268" t="s">
        <v>1263</v>
      </c>
      <c r="I2268" t="s">
        <v>1182</v>
      </c>
      <c r="J2268" t="s">
        <v>660</v>
      </c>
      <c r="K2268" t="s">
        <v>99</v>
      </c>
      <c r="L2268" t="s">
        <v>356</v>
      </c>
      <c r="M2268" t="s">
        <v>51</v>
      </c>
      <c r="N2268" t="s">
        <v>477</v>
      </c>
      <c r="O2268" t="s">
        <v>61</v>
      </c>
      <c r="P2268" t="s">
        <v>478</v>
      </c>
      <c r="Q2268" t="s">
        <v>61</v>
      </c>
      <c r="R2268" t="s">
        <v>10737</v>
      </c>
      <c r="S2268" t="s">
        <v>10737</v>
      </c>
      <c r="T2268" t="s">
        <v>10737</v>
      </c>
      <c r="U2268" t="s">
        <v>10737</v>
      </c>
      <c r="V2268" t="s">
        <v>10737</v>
      </c>
      <c r="W2268" t="s">
        <v>10737</v>
      </c>
      <c r="X2268" t="s">
        <v>10737</v>
      </c>
      <c r="Y2268" t="s">
        <v>10737</v>
      </c>
      <c r="Z2268" t="s">
        <v>10737</v>
      </c>
      <c r="AA2268" t="s">
        <v>10737</v>
      </c>
      <c r="AB2268" t="s">
        <v>10737</v>
      </c>
      <c r="AC2268" t="s">
        <v>10737</v>
      </c>
      <c r="AD2268" t="s">
        <v>10737</v>
      </c>
      <c r="AE2268" t="s">
        <v>64</v>
      </c>
      <c r="AF2268" s="5">
        <v>45930</v>
      </c>
      <c r="AG2268" t="s">
        <v>65</v>
      </c>
    </row>
    <row r="2269" spans="1:33" x14ac:dyDescent="0.25">
      <c r="A2269" t="s">
        <v>8304</v>
      </c>
      <c r="B2269" t="s">
        <v>53</v>
      </c>
      <c r="C2269" s="5">
        <v>45839</v>
      </c>
      <c r="D2269" s="5">
        <v>45930</v>
      </c>
      <c r="E2269" t="s">
        <v>47</v>
      </c>
      <c r="F2269" t="s">
        <v>242</v>
      </c>
      <c r="G2269" t="s">
        <v>243</v>
      </c>
      <c r="H2269" t="s">
        <v>253</v>
      </c>
      <c r="I2269" t="s">
        <v>1182</v>
      </c>
      <c r="J2269" t="s">
        <v>351</v>
      </c>
      <c r="K2269" t="s">
        <v>8305</v>
      </c>
      <c r="L2269" t="s">
        <v>1237</v>
      </c>
      <c r="M2269" t="s">
        <v>50</v>
      </c>
      <c r="N2269" t="s">
        <v>249</v>
      </c>
      <c r="O2269" t="s">
        <v>61</v>
      </c>
      <c r="P2269" t="s">
        <v>250</v>
      </c>
      <c r="Q2269" t="s">
        <v>61</v>
      </c>
      <c r="R2269" t="s">
        <v>8306</v>
      </c>
      <c r="S2269" t="s">
        <v>8306</v>
      </c>
      <c r="T2269" t="s">
        <v>8306</v>
      </c>
      <c r="U2269" t="s">
        <v>8306</v>
      </c>
      <c r="V2269" t="s">
        <v>8306</v>
      </c>
      <c r="W2269" t="s">
        <v>8306</v>
      </c>
      <c r="X2269" t="s">
        <v>8306</v>
      </c>
      <c r="Y2269" t="s">
        <v>8306</v>
      </c>
      <c r="Z2269" t="s">
        <v>8306</v>
      </c>
      <c r="AA2269" t="s">
        <v>8306</v>
      </c>
      <c r="AB2269" t="s">
        <v>8306</v>
      </c>
      <c r="AC2269" t="s">
        <v>8306</v>
      </c>
      <c r="AD2269" t="s">
        <v>8306</v>
      </c>
      <c r="AE2269" t="s">
        <v>64</v>
      </c>
      <c r="AF2269" s="5">
        <v>45930</v>
      </c>
      <c r="AG2269" t="s">
        <v>65</v>
      </c>
    </row>
    <row r="2270" spans="1:33" x14ac:dyDescent="0.25">
      <c r="A2270" t="s">
        <v>4446</v>
      </c>
      <c r="B2270" t="s">
        <v>53</v>
      </c>
      <c r="C2270" s="5">
        <v>45839</v>
      </c>
      <c r="D2270" s="5">
        <v>45930</v>
      </c>
      <c r="E2270" t="s">
        <v>47</v>
      </c>
      <c r="F2270" t="s">
        <v>242</v>
      </c>
      <c r="G2270" t="s">
        <v>243</v>
      </c>
      <c r="H2270" t="s">
        <v>1263</v>
      </c>
      <c r="I2270" t="s">
        <v>1182</v>
      </c>
      <c r="J2270" t="s">
        <v>3330</v>
      </c>
      <c r="K2270" t="s">
        <v>137</v>
      </c>
      <c r="L2270" t="s">
        <v>169</v>
      </c>
      <c r="M2270" t="s">
        <v>51</v>
      </c>
      <c r="N2270" t="s">
        <v>249</v>
      </c>
      <c r="O2270" t="s">
        <v>61</v>
      </c>
      <c r="P2270" t="s">
        <v>250</v>
      </c>
      <c r="Q2270" t="s">
        <v>61</v>
      </c>
      <c r="R2270" t="s">
        <v>4447</v>
      </c>
      <c r="S2270" t="s">
        <v>4447</v>
      </c>
      <c r="T2270" t="s">
        <v>4447</v>
      </c>
      <c r="U2270" t="s">
        <v>4447</v>
      </c>
      <c r="V2270" t="s">
        <v>4447</v>
      </c>
      <c r="W2270" t="s">
        <v>4447</v>
      </c>
      <c r="X2270" t="s">
        <v>4447</v>
      </c>
      <c r="Y2270" t="s">
        <v>4447</v>
      </c>
      <c r="Z2270" t="s">
        <v>4447</v>
      </c>
      <c r="AA2270" t="s">
        <v>4447</v>
      </c>
      <c r="AB2270" t="s">
        <v>4447</v>
      </c>
      <c r="AC2270" t="s">
        <v>4447</v>
      </c>
      <c r="AD2270" t="s">
        <v>4447</v>
      </c>
      <c r="AE2270" t="s">
        <v>64</v>
      </c>
      <c r="AF2270" s="5">
        <v>45930</v>
      </c>
      <c r="AG2270" t="s">
        <v>65</v>
      </c>
    </row>
    <row r="2271" spans="1:33" x14ac:dyDescent="0.25">
      <c r="A2271" t="s">
        <v>2946</v>
      </c>
      <c r="B2271" t="s">
        <v>53</v>
      </c>
      <c r="C2271" s="5">
        <v>45839</v>
      </c>
      <c r="D2271" s="5">
        <v>45930</v>
      </c>
      <c r="E2271" t="s">
        <v>47</v>
      </c>
      <c r="F2271" t="s">
        <v>54</v>
      </c>
      <c r="G2271" t="s">
        <v>55</v>
      </c>
      <c r="H2271" t="s">
        <v>56</v>
      </c>
      <c r="I2271" t="s">
        <v>1182</v>
      </c>
      <c r="J2271" t="s">
        <v>808</v>
      </c>
      <c r="K2271" t="s">
        <v>717</v>
      </c>
      <c r="L2271" t="s">
        <v>2947</v>
      </c>
      <c r="M2271" t="s">
        <v>50</v>
      </c>
      <c r="N2271" t="s">
        <v>60</v>
      </c>
      <c r="O2271" t="s">
        <v>61</v>
      </c>
      <c r="P2271" t="s">
        <v>62</v>
      </c>
      <c r="Q2271" t="s">
        <v>61</v>
      </c>
      <c r="R2271" t="s">
        <v>2948</v>
      </c>
      <c r="S2271" t="s">
        <v>2948</v>
      </c>
      <c r="T2271" t="s">
        <v>2948</v>
      </c>
      <c r="U2271" t="s">
        <v>2948</v>
      </c>
      <c r="V2271" t="s">
        <v>2948</v>
      </c>
      <c r="W2271" t="s">
        <v>2948</v>
      </c>
      <c r="X2271" t="s">
        <v>2948</v>
      </c>
      <c r="Y2271" t="s">
        <v>2948</v>
      </c>
      <c r="Z2271" t="s">
        <v>2948</v>
      </c>
      <c r="AA2271" t="s">
        <v>2948</v>
      </c>
      <c r="AB2271" t="s">
        <v>2948</v>
      </c>
      <c r="AC2271" t="s">
        <v>2948</v>
      </c>
      <c r="AD2271" t="s">
        <v>2948</v>
      </c>
      <c r="AE2271" t="s">
        <v>64</v>
      </c>
      <c r="AF2271" s="5">
        <v>45930</v>
      </c>
      <c r="AG2271" t="s">
        <v>65</v>
      </c>
    </row>
    <row r="2272" spans="1:33" x14ac:dyDescent="0.25">
      <c r="A2272" t="s">
        <v>9588</v>
      </c>
      <c r="B2272" t="s">
        <v>53</v>
      </c>
      <c r="C2272" s="5">
        <v>45839</v>
      </c>
      <c r="D2272" s="5">
        <v>45930</v>
      </c>
      <c r="E2272" t="s">
        <v>47</v>
      </c>
      <c r="F2272" t="s">
        <v>54</v>
      </c>
      <c r="G2272" t="s">
        <v>55</v>
      </c>
      <c r="H2272" t="s">
        <v>56</v>
      </c>
      <c r="I2272" t="s">
        <v>1182</v>
      </c>
      <c r="J2272" t="s">
        <v>9589</v>
      </c>
      <c r="K2272" t="s">
        <v>3964</v>
      </c>
      <c r="L2272" t="s">
        <v>9590</v>
      </c>
      <c r="M2272" t="s">
        <v>50</v>
      </c>
      <c r="N2272" t="s">
        <v>92</v>
      </c>
      <c r="O2272" t="s">
        <v>61</v>
      </c>
      <c r="P2272" t="s">
        <v>93</v>
      </c>
      <c r="Q2272" t="s">
        <v>61</v>
      </c>
      <c r="R2272" t="s">
        <v>9591</v>
      </c>
      <c r="S2272" t="s">
        <v>9591</v>
      </c>
      <c r="T2272" t="s">
        <v>9591</v>
      </c>
      <c r="U2272" t="s">
        <v>9591</v>
      </c>
      <c r="V2272" t="s">
        <v>9591</v>
      </c>
      <c r="W2272" t="s">
        <v>9591</v>
      </c>
      <c r="X2272" t="s">
        <v>9591</v>
      </c>
      <c r="Y2272" t="s">
        <v>9591</v>
      </c>
      <c r="Z2272" t="s">
        <v>9591</v>
      </c>
      <c r="AA2272" t="s">
        <v>9591</v>
      </c>
      <c r="AB2272" t="s">
        <v>9591</v>
      </c>
      <c r="AC2272" t="s">
        <v>9591</v>
      </c>
      <c r="AD2272" t="s">
        <v>9591</v>
      </c>
      <c r="AE2272" t="s">
        <v>64</v>
      </c>
      <c r="AF2272" s="5">
        <v>45930</v>
      </c>
      <c r="AG2272" t="s">
        <v>65</v>
      </c>
    </row>
    <row r="2273" spans="1:33" x14ac:dyDescent="0.25">
      <c r="A2273" t="s">
        <v>3044</v>
      </c>
      <c r="B2273" t="s">
        <v>53</v>
      </c>
      <c r="C2273" s="5">
        <v>45839</v>
      </c>
      <c r="D2273" s="5">
        <v>45930</v>
      </c>
      <c r="E2273" t="s">
        <v>47</v>
      </c>
      <c r="F2273" t="s">
        <v>54</v>
      </c>
      <c r="G2273" t="s">
        <v>55</v>
      </c>
      <c r="H2273" t="s">
        <v>56</v>
      </c>
      <c r="I2273" t="s">
        <v>1182</v>
      </c>
      <c r="J2273" t="s">
        <v>575</v>
      </c>
      <c r="K2273" t="s">
        <v>3045</v>
      </c>
      <c r="L2273" t="s">
        <v>1712</v>
      </c>
      <c r="M2273" t="s">
        <v>50</v>
      </c>
      <c r="N2273" t="s">
        <v>92</v>
      </c>
      <c r="O2273" t="s">
        <v>61</v>
      </c>
      <c r="P2273" t="s">
        <v>93</v>
      </c>
      <c r="Q2273" t="s">
        <v>61</v>
      </c>
      <c r="R2273" t="s">
        <v>3046</v>
      </c>
      <c r="S2273" t="s">
        <v>3046</v>
      </c>
      <c r="T2273" t="s">
        <v>3046</v>
      </c>
      <c r="U2273" t="s">
        <v>3046</v>
      </c>
      <c r="V2273" t="s">
        <v>3046</v>
      </c>
      <c r="W2273" t="s">
        <v>3046</v>
      </c>
      <c r="X2273" t="s">
        <v>3046</v>
      </c>
      <c r="Y2273" t="s">
        <v>3046</v>
      </c>
      <c r="Z2273" t="s">
        <v>3046</v>
      </c>
      <c r="AA2273" t="s">
        <v>3046</v>
      </c>
      <c r="AB2273" t="s">
        <v>3046</v>
      </c>
      <c r="AC2273" t="s">
        <v>3046</v>
      </c>
      <c r="AD2273" t="s">
        <v>3046</v>
      </c>
      <c r="AE2273" t="s">
        <v>64</v>
      </c>
      <c r="AF2273" s="5">
        <v>45930</v>
      </c>
      <c r="AG2273" t="s">
        <v>65</v>
      </c>
    </row>
    <row r="2274" spans="1:33" x14ac:dyDescent="0.25">
      <c r="A2274" t="s">
        <v>7053</v>
      </c>
      <c r="B2274" t="s">
        <v>53</v>
      </c>
      <c r="C2274" s="5">
        <v>45839</v>
      </c>
      <c r="D2274" s="5">
        <v>45930</v>
      </c>
      <c r="E2274" t="s">
        <v>47</v>
      </c>
      <c r="F2274" t="s">
        <v>54</v>
      </c>
      <c r="G2274" t="s">
        <v>55</v>
      </c>
      <c r="H2274" t="s">
        <v>56</v>
      </c>
      <c r="I2274" t="s">
        <v>1182</v>
      </c>
      <c r="J2274" t="s">
        <v>7054</v>
      </c>
      <c r="K2274" t="s">
        <v>1661</v>
      </c>
      <c r="L2274" t="s">
        <v>7055</v>
      </c>
      <c r="M2274" t="s">
        <v>50</v>
      </c>
      <c r="N2274" t="s">
        <v>92</v>
      </c>
      <c r="O2274" t="s">
        <v>61</v>
      </c>
      <c r="P2274" t="s">
        <v>93</v>
      </c>
      <c r="Q2274" t="s">
        <v>61</v>
      </c>
      <c r="R2274" t="s">
        <v>7056</v>
      </c>
      <c r="S2274" t="s">
        <v>7056</v>
      </c>
      <c r="T2274" t="s">
        <v>7056</v>
      </c>
      <c r="U2274" t="s">
        <v>7056</v>
      </c>
      <c r="V2274" t="s">
        <v>7056</v>
      </c>
      <c r="W2274" t="s">
        <v>7056</v>
      </c>
      <c r="X2274" t="s">
        <v>7056</v>
      </c>
      <c r="Y2274" t="s">
        <v>7056</v>
      </c>
      <c r="Z2274" t="s">
        <v>7056</v>
      </c>
      <c r="AA2274" t="s">
        <v>7056</v>
      </c>
      <c r="AB2274" t="s">
        <v>7056</v>
      </c>
      <c r="AC2274" t="s">
        <v>7056</v>
      </c>
      <c r="AD2274" t="s">
        <v>7056</v>
      </c>
      <c r="AE2274" t="s">
        <v>64</v>
      </c>
      <c r="AF2274" s="5">
        <v>45930</v>
      </c>
      <c r="AG2274" t="s">
        <v>65</v>
      </c>
    </row>
    <row r="2275" spans="1:33" x14ac:dyDescent="0.25">
      <c r="A2275" t="s">
        <v>8450</v>
      </c>
      <c r="B2275" t="s">
        <v>53</v>
      </c>
      <c r="C2275" s="5">
        <v>45839</v>
      </c>
      <c r="D2275" s="5">
        <v>45930</v>
      </c>
      <c r="E2275" t="s">
        <v>47</v>
      </c>
      <c r="F2275" t="s">
        <v>67</v>
      </c>
      <c r="G2275" t="s">
        <v>278</v>
      </c>
      <c r="H2275" t="s">
        <v>931</v>
      </c>
      <c r="I2275" t="s">
        <v>1182</v>
      </c>
      <c r="J2275" t="s">
        <v>3142</v>
      </c>
      <c r="K2275" t="s">
        <v>2410</v>
      </c>
      <c r="L2275" t="s">
        <v>190</v>
      </c>
      <c r="M2275" t="s">
        <v>50</v>
      </c>
      <c r="N2275" t="s">
        <v>207</v>
      </c>
      <c r="O2275" t="s">
        <v>61</v>
      </c>
      <c r="P2275" t="s">
        <v>208</v>
      </c>
      <c r="Q2275" t="s">
        <v>61</v>
      </c>
      <c r="R2275" t="s">
        <v>8451</v>
      </c>
      <c r="S2275" t="s">
        <v>8451</v>
      </c>
      <c r="T2275" t="s">
        <v>8451</v>
      </c>
      <c r="U2275" t="s">
        <v>8451</v>
      </c>
      <c r="V2275" t="s">
        <v>8451</v>
      </c>
      <c r="W2275" t="s">
        <v>8451</v>
      </c>
      <c r="X2275" t="s">
        <v>8451</v>
      </c>
      <c r="Y2275" t="s">
        <v>8451</v>
      </c>
      <c r="Z2275" t="s">
        <v>8451</v>
      </c>
      <c r="AA2275" t="s">
        <v>8451</v>
      </c>
      <c r="AB2275" t="s">
        <v>8451</v>
      </c>
      <c r="AC2275" t="s">
        <v>8451</v>
      </c>
      <c r="AD2275" t="s">
        <v>8451</v>
      </c>
      <c r="AE2275" t="s">
        <v>64</v>
      </c>
      <c r="AF2275" s="5">
        <v>45930</v>
      </c>
      <c r="AG2275" t="s">
        <v>65</v>
      </c>
    </row>
    <row r="2276" spans="1:33" x14ac:dyDescent="0.25">
      <c r="A2276" t="s">
        <v>3123</v>
      </c>
      <c r="B2276" t="s">
        <v>53</v>
      </c>
      <c r="C2276" s="5">
        <v>45839</v>
      </c>
      <c r="D2276" s="5">
        <v>45930</v>
      </c>
      <c r="E2276" t="s">
        <v>47</v>
      </c>
      <c r="F2276" t="s">
        <v>67</v>
      </c>
      <c r="G2276" t="s">
        <v>20200</v>
      </c>
      <c r="H2276" t="s">
        <v>20202</v>
      </c>
      <c r="I2276" t="s">
        <v>1182</v>
      </c>
      <c r="J2276" t="s">
        <v>3124</v>
      </c>
      <c r="K2276" t="s">
        <v>1354</v>
      </c>
      <c r="L2276" t="s">
        <v>177</v>
      </c>
      <c r="M2276" t="s">
        <v>51</v>
      </c>
      <c r="N2276" t="s">
        <v>107</v>
      </c>
      <c r="O2276" t="s">
        <v>61</v>
      </c>
      <c r="P2276" t="s">
        <v>108</v>
      </c>
      <c r="Q2276" t="s">
        <v>61</v>
      </c>
      <c r="R2276" t="s">
        <v>3125</v>
      </c>
      <c r="S2276" t="s">
        <v>3125</v>
      </c>
      <c r="T2276" t="s">
        <v>3125</v>
      </c>
      <c r="U2276" t="s">
        <v>3125</v>
      </c>
      <c r="V2276" t="s">
        <v>3125</v>
      </c>
      <c r="W2276" t="s">
        <v>3125</v>
      </c>
      <c r="X2276" t="s">
        <v>3125</v>
      </c>
      <c r="Y2276" t="s">
        <v>3125</v>
      </c>
      <c r="Z2276" t="s">
        <v>3125</v>
      </c>
      <c r="AA2276" t="s">
        <v>3125</v>
      </c>
      <c r="AB2276" t="s">
        <v>3125</v>
      </c>
      <c r="AC2276" t="s">
        <v>3125</v>
      </c>
      <c r="AD2276" t="s">
        <v>3125</v>
      </c>
      <c r="AE2276" t="s">
        <v>64</v>
      </c>
      <c r="AF2276" s="5">
        <v>45930</v>
      </c>
      <c r="AG2276" t="s">
        <v>65</v>
      </c>
    </row>
    <row r="2277" spans="1:33" x14ac:dyDescent="0.25">
      <c r="A2277" t="s">
        <v>3126</v>
      </c>
      <c r="B2277" t="s">
        <v>53</v>
      </c>
      <c r="C2277" s="5">
        <v>45839</v>
      </c>
      <c r="D2277" s="5">
        <v>45930</v>
      </c>
      <c r="E2277" t="s">
        <v>47</v>
      </c>
      <c r="F2277" t="s">
        <v>67</v>
      </c>
      <c r="G2277" t="s">
        <v>20200</v>
      </c>
      <c r="H2277" t="s">
        <v>20202</v>
      </c>
      <c r="I2277" t="s">
        <v>1182</v>
      </c>
      <c r="J2277" t="s">
        <v>329</v>
      </c>
      <c r="K2277" t="s">
        <v>3127</v>
      </c>
      <c r="L2277" t="s">
        <v>113</v>
      </c>
      <c r="M2277" t="s">
        <v>51</v>
      </c>
      <c r="N2277" t="s">
        <v>107</v>
      </c>
      <c r="O2277" t="s">
        <v>61</v>
      </c>
      <c r="P2277" t="s">
        <v>108</v>
      </c>
      <c r="Q2277" t="s">
        <v>61</v>
      </c>
      <c r="R2277" t="s">
        <v>3128</v>
      </c>
      <c r="S2277" t="s">
        <v>3128</v>
      </c>
      <c r="T2277" t="s">
        <v>3128</v>
      </c>
      <c r="U2277" t="s">
        <v>3128</v>
      </c>
      <c r="V2277" t="s">
        <v>3128</v>
      </c>
      <c r="W2277" t="s">
        <v>3128</v>
      </c>
      <c r="X2277" t="s">
        <v>3128</v>
      </c>
      <c r="Y2277" t="s">
        <v>3128</v>
      </c>
      <c r="Z2277" t="s">
        <v>3128</v>
      </c>
      <c r="AA2277" t="s">
        <v>3128</v>
      </c>
      <c r="AB2277" t="s">
        <v>3128</v>
      </c>
      <c r="AC2277" t="s">
        <v>3128</v>
      </c>
      <c r="AD2277" t="s">
        <v>3128</v>
      </c>
      <c r="AE2277" t="s">
        <v>64</v>
      </c>
      <c r="AF2277" s="5">
        <v>45930</v>
      </c>
      <c r="AG2277" t="s">
        <v>65</v>
      </c>
    </row>
    <row r="2278" spans="1:33" x14ac:dyDescent="0.25">
      <c r="A2278" t="s">
        <v>9705</v>
      </c>
      <c r="B2278" t="s">
        <v>53</v>
      </c>
      <c r="C2278" s="5">
        <v>45839</v>
      </c>
      <c r="D2278" s="5">
        <v>45930</v>
      </c>
      <c r="E2278" t="s">
        <v>47</v>
      </c>
      <c r="F2278" t="s">
        <v>216</v>
      </c>
      <c r="G2278" t="s">
        <v>20241</v>
      </c>
      <c r="H2278" t="s">
        <v>20242</v>
      </c>
      <c r="I2278" t="s">
        <v>1182</v>
      </c>
      <c r="J2278" t="s">
        <v>9706</v>
      </c>
      <c r="K2278" t="s">
        <v>1540</v>
      </c>
      <c r="L2278" t="s">
        <v>9707</v>
      </c>
      <c r="M2278" t="s">
        <v>51</v>
      </c>
      <c r="N2278" t="s">
        <v>220</v>
      </c>
      <c r="O2278" t="s">
        <v>61</v>
      </c>
      <c r="P2278" t="s">
        <v>221</v>
      </c>
      <c r="Q2278" t="s">
        <v>61</v>
      </c>
      <c r="R2278" t="s">
        <v>9708</v>
      </c>
      <c r="S2278" t="s">
        <v>9708</v>
      </c>
      <c r="T2278" t="s">
        <v>9708</v>
      </c>
      <c r="U2278" t="s">
        <v>9708</v>
      </c>
      <c r="V2278" t="s">
        <v>9708</v>
      </c>
      <c r="W2278" t="s">
        <v>9708</v>
      </c>
      <c r="X2278" t="s">
        <v>9708</v>
      </c>
      <c r="Y2278" t="s">
        <v>9708</v>
      </c>
      <c r="Z2278" t="s">
        <v>9708</v>
      </c>
      <c r="AA2278" t="s">
        <v>9708</v>
      </c>
      <c r="AB2278" t="s">
        <v>9708</v>
      </c>
      <c r="AC2278" t="s">
        <v>9708</v>
      </c>
      <c r="AD2278" t="s">
        <v>9708</v>
      </c>
      <c r="AE2278" t="s">
        <v>64</v>
      </c>
      <c r="AF2278" s="5">
        <v>45930</v>
      </c>
      <c r="AG2278" t="s">
        <v>65</v>
      </c>
    </row>
    <row r="2279" spans="1:33" x14ac:dyDescent="0.25">
      <c r="A2279" t="s">
        <v>8497</v>
      </c>
      <c r="B2279" t="s">
        <v>53</v>
      </c>
      <c r="C2279" s="5">
        <v>45839</v>
      </c>
      <c r="D2279" s="5">
        <v>45930</v>
      </c>
      <c r="E2279" t="s">
        <v>47</v>
      </c>
      <c r="F2279" t="s">
        <v>96</v>
      </c>
      <c r="G2279" t="s">
        <v>20206</v>
      </c>
      <c r="H2279" t="s">
        <v>20207</v>
      </c>
      <c r="I2279" t="s">
        <v>1182</v>
      </c>
      <c r="J2279" t="s">
        <v>8190</v>
      </c>
      <c r="K2279" t="s">
        <v>1370</v>
      </c>
      <c r="L2279" t="s">
        <v>348</v>
      </c>
      <c r="M2279" t="s">
        <v>50</v>
      </c>
      <c r="N2279" t="s">
        <v>2145</v>
      </c>
      <c r="O2279" t="s">
        <v>61</v>
      </c>
      <c r="P2279" t="s">
        <v>2146</v>
      </c>
      <c r="Q2279" t="s">
        <v>61</v>
      </c>
      <c r="R2279" t="s">
        <v>8498</v>
      </c>
      <c r="S2279" t="s">
        <v>8498</v>
      </c>
      <c r="T2279" t="s">
        <v>8498</v>
      </c>
      <c r="U2279" t="s">
        <v>8498</v>
      </c>
      <c r="V2279" t="s">
        <v>8498</v>
      </c>
      <c r="W2279" t="s">
        <v>8498</v>
      </c>
      <c r="X2279" t="s">
        <v>8498</v>
      </c>
      <c r="Y2279" t="s">
        <v>8498</v>
      </c>
      <c r="Z2279" t="s">
        <v>8498</v>
      </c>
      <c r="AA2279" t="s">
        <v>8498</v>
      </c>
      <c r="AB2279" t="s">
        <v>8498</v>
      </c>
      <c r="AC2279" t="s">
        <v>8498</v>
      </c>
      <c r="AD2279" t="s">
        <v>8498</v>
      </c>
      <c r="AE2279" t="s">
        <v>64</v>
      </c>
      <c r="AF2279" s="5">
        <v>45930</v>
      </c>
      <c r="AG2279" t="s">
        <v>65</v>
      </c>
    </row>
    <row r="2280" spans="1:33" x14ac:dyDescent="0.25">
      <c r="A2280" t="s">
        <v>1495</v>
      </c>
      <c r="B2280" t="s">
        <v>53</v>
      </c>
      <c r="C2280" s="5">
        <v>45839</v>
      </c>
      <c r="D2280" s="5">
        <v>45930</v>
      </c>
      <c r="E2280" t="s">
        <v>49</v>
      </c>
      <c r="F2280" t="s">
        <v>124</v>
      </c>
      <c r="G2280" t="s">
        <v>125</v>
      </c>
      <c r="H2280" t="s">
        <v>125</v>
      </c>
      <c r="I2280" t="s">
        <v>1182</v>
      </c>
      <c r="J2280" t="s">
        <v>1496</v>
      </c>
      <c r="K2280" t="s">
        <v>782</v>
      </c>
      <c r="L2280" t="s">
        <v>1497</v>
      </c>
      <c r="M2280" t="s">
        <v>51</v>
      </c>
      <c r="N2280" t="s">
        <v>130</v>
      </c>
      <c r="O2280" t="s">
        <v>61</v>
      </c>
      <c r="P2280" t="s">
        <v>131</v>
      </c>
      <c r="Q2280" t="s">
        <v>61</v>
      </c>
      <c r="R2280" t="s">
        <v>1498</v>
      </c>
      <c r="S2280" t="s">
        <v>1498</v>
      </c>
      <c r="T2280" t="s">
        <v>1498</v>
      </c>
      <c r="U2280" t="s">
        <v>1498</v>
      </c>
      <c r="V2280" t="s">
        <v>1498</v>
      </c>
      <c r="W2280" t="s">
        <v>1498</v>
      </c>
      <c r="X2280" t="s">
        <v>1498</v>
      </c>
      <c r="Y2280" t="s">
        <v>1498</v>
      </c>
      <c r="Z2280" t="s">
        <v>1498</v>
      </c>
      <c r="AA2280" t="s">
        <v>1498</v>
      </c>
      <c r="AB2280" t="s">
        <v>1498</v>
      </c>
      <c r="AC2280" t="s">
        <v>1498</v>
      </c>
      <c r="AD2280" t="s">
        <v>1498</v>
      </c>
      <c r="AE2280" t="s">
        <v>64</v>
      </c>
      <c r="AF2280" s="5">
        <v>45930</v>
      </c>
      <c r="AG2280" t="s">
        <v>86</v>
      </c>
    </row>
    <row r="2281" spans="1:33" x14ac:dyDescent="0.25">
      <c r="A2281" t="s">
        <v>1557</v>
      </c>
      <c r="B2281" t="s">
        <v>53</v>
      </c>
      <c r="C2281" s="5">
        <v>45839</v>
      </c>
      <c r="D2281" s="5">
        <v>45930</v>
      </c>
      <c r="E2281" t="s">
        <v>49</v>
      </c>
      <c r="F2281" t="s">
        <v>77</v>
      </c>
      <c r="G2281" t="s">
        <v>78</v>
      </c>
      <c r="H2281" t="s">
        <v>134</v>
      </c>
      <c r="I2281" t="s">
        <v>1182</v>
      </c>
      <c r="J2281" t="s">
        <v>1558</v>
      </c>
      <c r="K2281" t="s">
        <v>1559</v>
      </c>
      <c r="L2281" t="s">
        <v>457</v>
      </c>
      <c r="M2281" t="s">
        <v>50</v>
      </c>
      <c r="N2281" t="s">
        <v>83</v>
      </c>
      <c r="O2281" t="s">
        <v>61</v>
      </c>
      <c r="P2281" t="s">
        <v>84</v>
      </c>
      <c r="Q2281" t="s">
        <v>61</v>
      </c>
      <c r="R2281" t="s">
        <v>1560</v>
      </c>
      <c r="S2281" t="s">
        <v>1560</v>
      </c>
      <c r="T2281" t="s">
        <v>1560</v>
      </c>
      <c r="U2281" t="s">
        <v>1560</v>
      </c>
      <c r="V2281" t="s">
        <v>1560</v>
      </c>
      <c r="W2281" t="s">
        <v>1560</v>
      </c>
      <c r="X2281" t="s">
        <v>1560</v>
      </c>
      <c r="Y2281" t="s">
        <v>1560</v>
      </c>
      <c r="Z2281" t="s">
        <v>1560</v>
      </c>
      <c r="AA2281" t="s">
        <v>1560</v>
      </c>
      <c r="AB2281" t="s">
        <v>1560</v>
      </c>
      <c r="AC2281" t="s">
        <v>1560</v>
      </c>
      <c r="AD2281" t="s">
        <v>1560</v>
      </c>
      <c r="AE2281" t="s">
        <v>64</v>
      </c>
      <c r="AF2281" s="5">
        <v>45930</v>
      </c>
      <c r="AG2281" t="s">
        <v>86</v>
      </c>
    </row>
    <row r="2282" spans="1:33" x14ac:dyDescent="0.25">
      <c r="A2282" t="s">
        <v>7271</v>
      </c>
      <c r="B2282" t="s">
        <v>53</v>
      </c>
      <c r="C2282" s="5">
        <v>45839</v>
      </c>
      <c r="D2282" s="5">
        <v>45930</v>
      </c>
      <c r="E2282" t="s">
        <v>49</v>
      </c>
      <c r="F2282" t="s">
        <v>286</v>
      </c>
      <c r="G2282" t="s">
        <v>287</v>
      </c>
      <c r="H2282" t="s">
        <v>288</v>
      </c>
      <c r="I2282" t="s">
        <v>1182</v>
      </c>
      <c r="J2282" t="s">
        <v>7272</v>
      </c>
      <c r="K2282" t="s">
        <v>7273</v>
      </c>
      <c r="L2282" t="s">
        <v>112</v>
      </c>
      <c r="M2282" t="s">
        <v>50</v>
      </c>
      <c r="N2282" t="s">
        <v>291</v>
      </c>
      <c r="O2282" t="s">
        <v>61</v>
      </c>
      <c r="P2282" t="s">
        <v>292</v>
      </c>
      <c r="Q2282" t="s">
        <v>61</v>
      </c>
      <c r="R2282" t="s">
        <v>7274</v>
      </c>
      <c r="S2282" t="s">
        <v>7274</v>
      </c>
      <c r="T2282" t="s">
        <v>7274</v>
      </c>
      <c r="U2282" t="s">
        <v>7274</v>
      </c>
      <c r="V2282" t="s">
        <v>7274</v>
      </c>
      <c r="W2282" t="s">
        <v>7274</v>
      </c>
      <c r="X2282" t="s">
        <v>7274</v>
      </c>
      <c r="Y2282" t="s">
        <v>7274</v>
      </c>
      <c r="Z2282" t="s">
        <v>7274</v>
      </c>
      <c r="AA2282" t="s">
        <v>7274</v>
      </c>
      <c r="AB2282" t="s">
        <v>7274</v>
      </c>
      <c r="AC2282" t="s">
        <v>7274</v>
      </c>
      <c r="AD2282" t="s">
        <v>7274</v>
      </c>
      <c r="AE2282" t="s">
        <v>64</v>
      </c>
      <c r="AF2282" s="5">
        <v>45930</v>
      </c>
      <c r="AG2282" t="s">
        <v>86</v>
      </c>
    </row>
    <row r="2283" spans="1:33" x14ac:dyDescent="0.25">
      <c r="A2283" t="s">
        <v>6022</v>
      </c>
      <c r="B2283" t="s">
        <v>53</v>
      </c>
      <c r="C2283" s="5">
        <v>45839</v>
      </c>
      <c r="D2283" s="5">
        <v>45930</v>
      </c>
      <c r="E2283" t="s">
        <v>47</v>
      </c>
      <c r="F2283" t="s">
        <v>140</v>
      </c>
      <c r="G2283" t="s">
        <v>141</v>
      </c>
      <c r="H2283" t="s">
        <v>21113</v>
      </c>
      <c r="I2283" t="s">
        <v>21114</v>
      </c>
      <c r="J2283" t="s">
        <v>3566</v>
      </c>
      <c r="K2283" t="s">
        <v>177</v>
      </c>
      <c r="L2283" t="s">
        <v>255</v>
      </c>
      <c r="M2283" t="s">
        <v>51</v>
      </c>
      <c r="N2283" t="s">
        <v>146</v>
      </c>
      <c r="O2283" t="s">
        <v>61</v>
      </c>
      <c r="P2283" t="s">
        <v>147</v>
      </c>
      <c r="Q2283" t="s">
        <v>61</v>
      </c>
      <c r="R2283" t="s">
        <v>6023</v>
      </c>
      <c r="S2283" t="s">
        <v>6023</v>
      </c>
      <c r="T2283" t="s">
        <v>6023</v>
      </c>
      <c r="U2283" t="s">
        <v>6023</v>
      </c>
      <c r="V2283" t="s">
        <v>6023</v>
      </c>
      <c r="W2283" t="s">
        <v>6023</v>
      </c>
      <c r="X2283" t="s">
        <v>6023</v>
      </c>
      <c r="Y2283" t="s">
        <v>6023</v>
      </c>
      <c r="Z2283" t="s">
        <v>6023</v>
      </c>
      <c r="AA2283" t="s">
        <v>6023</v>
      </c>
      <c r="AB2283" t="s">
        <v>6023</v>
      </c>
      <c r="AC2283" t="s">
        <v>6023</v>
      </c>
      <c r="AD2283" t="s">
        <v>6023</v>
      </c>
      <c r="AE2283" t="s">
        <v>64</v>
      </c>
      <c r="AF2283" s="5">
        <v>45930</v>
      </c>
      <c r="AG2283" t="s">
        <v>65</v>
      </c>
    </row>
    <row r="2284" spans="1:33" x14ac:dyDescent="0.25">
      <c r="A2284" t="s">
        <v>6333</v>
      </c>
      <c r="B2284" t="s">
        <v>53</v>
      </c>
      <c r="C2284" s="5">
        <v>45839</v>
      </c>
      <c r="D2284" s="5">
        <v>45930</v>
      </c>
      <c r="E2284" t="s">
        <v>47</v>
      </c>
      <c r="F2284" t="s">
        <v>242</v>
      </c>
      <c r="G2284" t="s">
        <v>243</v>
      </c>
      <c r="H2284" t="s">
        <v>1263</v>
      </c>
      <c r="I2284" t="s">
        <v>21114</v>
      </c>
      <c r="J2284" t="s">
        <v>5830</v>
      </c>
      <c r="K2284" t="s">
        <v>1068</v>
      </c>
      <c r="L2284" t="s">
        <v>541</v>
      </c>
      <c r="M2284" t="s">
        <v>51</v>
      </c>
      <c r="N2284" t="s">
        <v>249</v>
      </c>
      <c r="O2284" t="s">
        <v>61</v>
      </c>
      <c r="P2284" t="s">
        <v>250</v>
      </c>
      <c r="Q2284" t="s">
        <v>61</v>
      </c>
      <c r="R2284" t="s">
        <v>6334</v>
      </c>
      <c r="S2284" t="s">
        <v>6334</v>
      </c>
      <c r="T2284" t="s">
        <v>6334</v>
      </c>
      <c r="U2284" t="s">
        <v>6334</v>
      </c>
      <c r="V2284" t="s">
        <v>6334</v>
      </c>
      <c r="W2284" t="s">
        <v>6334</v>
      </c>
      <c r="X2284" t="s">
        <v>6334</v>
      </c>
      <c r="Y2284" t="s">
        <v>6334</v>
      </c>
      <c r="Z2284" t="s">
        <v>6334</v>
      </c>
      <c r="AA2284" t="s">
        <v>6334</v>
      </c>
      <c r="AB2284" t="s">
        <v>6334</v>
      </c>
      <c r="AC2284" t="s">
        <v>6334</v>
      </c>
      <c r="AD2284" t="s">
        <v>6334</v>
      </c>
      <c r="AE2284" t="s">
        <v>64</v>
      </c>
      <c r="AF2284" s="5">
        <v>45930</v>
      </c>
      <c r="AG2284" t="s">
        <v>65</v>
      </c>
    </row>
    <row r="2285" spans="1:33" x14ac:dyDescent="0.25">
      <c r="A2285" t="s">
        <v>6335</v>
      </c>
      <c r="B2285" t="s">
        <v>53</v>
      </c>
      <c r="C2285" s="5">
        <v>45839</v>
      </c>
      <c r="D2285" s="5">
        <v>45930</v>
      </c>
      <c r="E2285" t="s">
        <v>47</v>
      </c>
      <c r="F2285" t="s">
        <v>54</v>
      </c>
      <c r="G2285" t="s">
        <v>55</v>
      </c>
      <c r="H2285" t="s">
        <v>88</v>
      </c>
      <c r="I2285" t="s">
        <v>21114</v>
      </c>
      <c r="J2285" t="s">
        <v>6336</v>
      </c>
      <c r="K2285" t="s">
        <v>3217</v>
      </c>
      <c r="L2285" t="s">
        <v>99</v>
      </c>
      <c r="M2285" t="s">
        <v>51</v>
      </c>
      <c r="N2285" t="s">
        <v>92</v>
      </c>
      <c r="O2285" t="s">
        <v>61</v>
      </c>
      <c r="P2285" t="s">
        <v>93</v>
      </c>
      <c r="Q2285" t="s">
        <v>61</v>
      </c>
      <c r="R2285" t="s">
        <v>6337</v>
      </c>
      <c r="S2285" t="s">
        <v>6337</v>
      </c>
      <c r="T2285" t="s">
        <v>6337</v>
      </c>
      <c r="U2285" t="s">
        <v>6337</v>
      </c>
      <c r="V2285" t="s">
        <v>6337</v>
      </c>
      <c r="W2285" t="s">
        <v>6337</v>
      </c>
      <c r="X2285" t="s">
        <v>6337</v>
      </c>
      <c r="Y2285" t="s">
        <v>6337</v>
      </c>
      <c r="Z2285" t="s">
        <v>6337</v>
      </c>
      <c r="AA2285" t="s">
        <v>6337</v>
      </c>
      <c r="AB2285" t="s">
        <v>6337</v>
      </c>
      <c r="AC2285" t="s">
        <v>6337</v>
      </c>
      <c r="AD2285" t="s">
        <v>6337</v>
      </c>
      <c r="AE2285" t="s">
        <v>64</v>
      </c>
      <c r="AF2285" s="5">
        <v>45930</v>
      </c>
      <c r="AG2285" t="s">
        <v>65</v>
      </c>
    </row>
    <row r="2286" spans="1:33" x14ac:dyDescent="0.25">
      <c r="A2286" t="s">
        <v>7591</v>
      </c>
      <c r="B2286" t="s">
        <v>53</v>
      </c>
      <c r="C2286" s="5">
        <v>45839</v>
      </c>
      <c r="D2286" s="5">
        <v>45930</v>
      </c>
      <c r="E2286" t="s">
        <v>47</v>
      </c>
      <c r="F2286" t="s">
        <v>54</v>
      </c>
      <c r="G2286" t="s">
        <v>55</v>
      </c>
      <c r="H2286" t="s">
        <v>88</v>
      </c>
      <c r="I2286" t="s">
        <v>21114</v>
      </c>
      <c r="J2286" t="s">
        <v>7592</v>
      </c>
      <c r="K2286" t="s">
        <v>576</v>
      </c>
      <c r="L2286" t="s">
        <v>1273</v>
      </c>
      <c r="M2286" t="s">
        <v>51</v>
      </c>
      <c r="N2286" t="s">
        <v>92</v>
      </c>
      <c r="O2286" t="s">
        <v>61</v>
      </c>
      <c r="P2286" t="s">
        <v>93</v>
      </c>
      <c r="Q2286" t="s">
        <v>61</v>
      </c>
      <c r="R2286" t="s">
        <v>7593</v>
      </c>
      <c r="S2286" t="s">
        <v>7593</v>
      </c>
      <c r="T2286" t="s">
        <v>7593</v>
      </c>
      <c r="U2286" t="s">
        <v>7593</v>
      </c>
      <c r="V2286" t="s">
        <v>7593</v>
      </c>
      <c r="W2286" t="s">
        <v>7593</v>
      </c>
      <c r="X2286" t="s">
        <v>7593</v>
      </c>
      <c r="Y2286" t="s">
        <v>7593</v>
      </c>
      <c r="Z2286" t="s">
        <v>7593</v>
      </c>
      <c r="AA2286" t="s">
        <v>7593</v>
      </c>
      <c r="AB2286" t="s">
        <v>7593</v>
      </c>
      <c r="AC2286" t="s">
        <v>7593</v>
      </c>
      <c r="AD2286" t="s">
        <v>7593</v>
      </c>
      <c r="AE2286" t="s">
        <v>64</v>
      </c>
      <c r="AF2286" s="5">
        <v>45930</v>
      </c>
      <c r="AG2286" t="s">
        <v>65</v>
      </c>
    </row>
    <row r="2287" spans="1:33" x14ac:dyDescent="0.25">
      <c r="A2287" t="s">
        <v>3708</v>
      </c>
      <c r="B2287" t="s">
        <v>53</v>
      </c>
      <c r="C2287" s="5">
        <v>45839</v>
      </c>
      <c r="D2287" s="5">
        <v>45930</v>
      </c>
      <c r="E2287" t="s">
        <v>47</v>
      </c>
      <c r="F2287" t="s">
        <v>67</v>
      </c>
      <c r="G2287" t="s">
        <v>278</v>
      </c>
      <c r="H2287" t="s">
        <v>701</v>
      </c>
      <c r="I2287" t="s">
        <v>21114</v>
      </c>
      <c r="J2287" t="s">
        <v>3709</v>
      </c>
      <c r="K2287" t="s">
        <v>3710</v>
      </c>
      <c r="L2287" t="s">
        <v>2410</v>
      </c>
      <c r="M2287" t="s">
        <v>51</v>
      </c>
      <c r="N2287" t="s">
        <v>207</v>
      </c>
      <c r="O2287" t="s">
        <v>61</v>
      </c>
      <c r="P2287" t="s">
        <v>208</v>
      </c>
      <c r="Q2287" t="s">
        <v>61</v>
      </c>
      <c r="R2287" t="s">
        <v>3711</v>
      </c>
      <c r="S2287" t="s">
        <v>3711</v>
      </c>
      <c r="T2287" t="s">
        <v>3711</v>
      </c>
      <c r="U2287" t="s">
        <v>3711</v>
      </c>
      <c r="V2287" t="s">
        <v>3711</v>
      </c>
      <c r="W2287" t="s">
        <v>3711</v>
      </c>
      <c r="X2287" t="s">
        <v>3711</v>
      </c>
      <c r="Y2287" t="s">
        <v>3711</v>
      </c>
      <c r="Z2287" t="s">
        <v>3711</v>
      </c>
      <c r="AA2287" t="s">
        <v>3711</v>
      </c>
      <c r="AB2287" t="s">
        <v>3711</v>
      </c>
      <c r="AC2287" t="s">
        <v>3711</v>
      </c>
      <c r="AD2287" t="s">
        <v>3711</v>
      </c>
      <c r="AE2287" t="s">
        <v>64</v>
      </c>
      <c r="AF2287" s="5">
        <v>45930</v>
      </c>
      <c r="AG2287" t="s">
        <v>65</v>
      </c>
    </row>
    <row r="2288" spans="1:33" x14ac:dyDescent="0.25">
      <c r="A2288" t="s">
        <v>8965</v>
      </c>
      <c r="B2288" t="s">
        <v>53</v>
      </c>
      <c r="C2288" s="5">
        <v>45839</v>
      </c>
      <c r="D2288" s="5">
        <v>45930</v>
      </c>
      <c r="E2288" t="s">
        <v>49</v>
      </c>
      <c r="F2288" t="s">
        <v>124</v>
      </c>
      <c r="G2288" t="s">
        <v>125</v>
      </c>
      <c r="H2288" t="s">
        <v>125</v>
      </c>
      <c r="I2288" t="s">
        <v>21114</v>
      </c>
      <c r="J2288" t="s">
        <v>8966</v>
      </c>
      <c r="K2288" t="s">
        <v>799</v>
      </c>
      <c r="L2288" t="s">
        <v>604</v>
      </c>
      <c r="M2288" t="s">
        <v>51</v>
      </c>
      <c r="N2288" t="s">
        <v>130</v>
      </c>
      <c r="O2288" t="s">
        <v>61</v>
      </c>
      <c r="P2288" t="s">
        <v>131</v>
      </c>
      <c r="Q2288" t="s">
        <v>61</v>
      </c>
      <c r="R2288" t="s">
        <v>8967</v>
      </c>
      <c r="S2288" t="s">
        <v>8967</v>
      </c>
      <c r="T2288" t="s">
        <v>8967</v>
      </c>
      <c r="U2288" t="s">
        <v>8967</v>
      </c>
      <c r="V2288" t="s">
        <v>8967</v>
      </c>
      <c r="W2288" t="s">
        <v>8967</v>
      </c>
      <c r="X2288" t="s">
        <v>8967</v>
      </c>
      <c r="Y2288" t="s">
        <v>8967</v>
      </c>
      <c r="Z2288" t="s">
        <v>8967</v>
      </c>
      <c r="AA2288" t="s">
        <v>8967</v>
      </c>
      <c r="AB2288" t="s">
        <v>8967</v>
      </c>
      <c r="AC2288" t="s">
        <v>8967</v>
      </c>
      <c r="AD2288" t="s">
        <v>8967</v>
      </c>
      <c r="AE2288" t="s">
        <v>64</v>
      </c>
      <c r="AF2288" s="5">
        <v>45930</v>
      </c>
      <c r="AG2288" t="s">
        <v>86</v>
      </c>
    </row>
    <row r="2289" spans="1:33" x14ac:dyDescent="0.25">
      <c r="A2289" t="s">
        <v>7659</v>
      </c>
      <c r="B2289" t="s">
        <v>53</v>
      </c>
      <c r="C2289" s="5">
        <v>45839</v>
      </c>
      <c r="D2289" s="5">
        <v>45930</v>
      </c>
      <c r="E2289" t="s">
        <v>49</v>
      </c>
      <c r="F2289" t="s">
        <v>1103</v>
      </c>
      <c r="G2289" t="s">
        <v>1104</v>
      </c>
      <c r="H2289" t="s">
        <v>2543</v>
      </c>
      <c r="I2289" t="s">
        <v>21114</v>
      </c>
      <c r="J2289" t="s">
        <v>7660</v>
      </c>
      <c r="K2289" t="s">
        <v>90</v>
      </c>
      <c r="L2289" t="s">
        <v>91</v>
      </c>
      <c r="M2289" t="s">
        <v>51</v>
      </c>
      <c r="N2289" t="s">
        <v>1109</v>
      </c>
      <c r="O2289" t="s">
        <v>61</v>
      </c>
      <c r="P2289" t="s">
        <v>1110</v>
      </c>
      <c r="Q2289" t="s">
        <v>61</v>
      </c>
      <c r="R2289" t="s">
        <v>7661</v>
      </c>
      <c r="S2289" t="s">
        <v>7661</v>
      </c>
      <c r="T2289" t="s">
        <v>7661</v>
      </c>
      <c r="U2289" t="s">
        <v>7661</v>
      </c>
      <c r="V2289" t="s">
        <v>7661</v>
      </c>
      <c r="W2289" t="s">
        <v>7661</v>
      </c>
      <c r="X2289" t="s">
        <v>7661</v>
      </c>
      <c r="Y2289" t="s">
        <v>7661</v>
      </c>
      <c r="Z2289" t="s">
        <v>7661</v>
      </c>
      <c r="AA2289" t="s">
        <v>7661</v>
      </c>
      <c r="AB2289" t="s">
        <v>7661</v>
      </c>
      <c r="AC2289" t="s">
        <v>7661</v>
      </c>
      <c r="AD2289" t="s">
        <v>7661</v>
      </c>
      <c r="AE2289" t="s">
        <v>64</v>
      </c>
      <c r="AF2289" s="5">
        <v>45930</v>
      </c>
      <c r="AG2289" t="s">
        <v>86</v>
      </c>
    </row>
    <row r="2290" spans="1:33" x14ac:dyDescent="0.25">
      <c r="A2290" t="s">
        <v>7713</v>
      </c>
      <c r="B2290" t="s">
        <v>53</v>
      </c>
      <c r="C2290" s="5">
        <v>45839</v>
      </c>
      <c r="D2290" s="5">
        <v>45930</v>
      </c>
      <c r="E2290" t="s">
        <v>49</v>
      </c>
      <c r="F2290" t="s">
        <v>1103</v>
      </c>
      <c r="G2290" t="s">
        <v>1104</v>
      </c>
      <c r="H2290" t="s">
        <v>2543</v>
      </c>
      <c r="I2290" t="s">
        <v>21114</v>
      </c>
      <c r="J2290" t="s">
        <v>7714</v>
      </c>
      <c r="K2290" t="s">
        <v>1031</v>
      </c>
      <c r="L2290" t="s">
        <v>229</v>
      </c>
      <c r="M2290" t="s">
        <v>51</v>
      </c>
      <c r="N2290" t="s">
        <v>1109</v>
      </c>
      <c r="O2290" t="s">
        <v>61</v>
      </c>
      <c r="P2290" t="s">
        <v>1110</v>
      </c>
      <c r="Q2290" t="s">
        <v>61</v>
      </c>
      <c r="R2290" t="s">
        <v>7715</v>
      </c>
      <c r="S2290" t="s">
        <v>7715</v>
      </c>
      <c r="T2290" t="s">
        <v>7715</v>
      </c>
      <c r="U2290" t="s">
        <v>7715</v>
      </c>
      <c r="V2290" t="s">
        <v>7715</v>
      </c>
      <c r="W2290" t="s">
        <v>7715</v>
      </c>
      <c r="X2290" t="s">
        <v>7715</v>
      </c>
      <c r="Y2290" t="s">
        <v>7715</v>
      </c>
      <c r="Z2290" t="s">
        <v>7715</v>
      </c>
      <c r="AA2290" t="s">
        <v>7715</v>
      </c>
      <c r="AB2290" t="s">
        <v>7715</v>
      </c>
      <c r="AC2290" t="s">
        <v>7715</v>
      </c>
      <c r="AD2290" t="s">
        <v>7715</v>
      </c>
      <c r="AE2290" t="s">
        <v>64</v>
      </c>
      <c r="AF2290" s="5">
        <v>45930</v>
      </c>
      <c r="AG2290" t="s">
        <v>86</v>
      </c>
    </row>
    <row r="2291" spans="1:33" x14ac:dyDescent="0.25">
      <c r="A2291" t="s">
        <v>2208</v>
      </c>
      <c r="B2291" t="s">
        <v>53</v>
      </c>
      <c r="C2291" s="5">
        <v>45839</v>
      </c>
      <c r="D2291" s="5">
        <v>45930</v>
      </c>
      <c r="E2291" t="s">
        <v>49</v>
      </c>
      <c r="F2291" t="s">
        <v>77</v>
      </c>
      <c r="G2291" t="s">
        <v>78</v>
      </c>
      <c r="H2291" t="s">
        <v>134</v>
      </c>
      <c r="I2291" t="s">
        <v>21114</v>
      </c>
      <c r="J2291" t="s">
        <v>1936</v>
      </c>
      <c r="K2291" t="s">
        <v>1599</v>
      </c>
      <c r="L2291" t="s">
        <v>2209</v>
      </c>
      <c r="M2291" t="s">
        <v>50</v>
      </c>
      <c r="N2291" t="s">
        <v>83</v>
      </c>
      <c r="O2291" t="s">
        <v>61</v>
      </c>
      <c r="P2291" t="s">
        <v>84</v>
      </c>
      <c r="Q2291" t="s">
        <v>61</v>
      </c>
      <c r="R2291" t="s">
        <v>2210</v>
      </c>
      <c r="S2291" t="s">
        <v>2210</v>
      </c>
      <c r="T2291" t="s">
        <v>2210</v>
      </c>
      <c r="U2291" t="s">
        <v>2210</v>
      </c>
      <c r="V2291" t="s">
        <v>2210</v>
      </c>
      <c r="W2291" t="s">
        <v>2210</v>
      </c>
      <c r="X2291" t="s">
        <v>2210</v>
      </c>
      <c r="Y2291" t="s">
        <v>2210</v>
      </c>
      <c r="Z2291" t="s">
        <v>2210</v>
      </c>
      <c r="AA2291" t="s">
        <v>2210</v>
      </c>
      <c r="AB2291" t="s">
        <v>2210</v>
      </c>
      <c r="AC2291" t="s">
        <v>2210</v>
      </c>
      <c r="AD2291" t="s">
        <v>2210</v>
      </c>
      <c r="AE2291" t="s">
        <v>64</v>
      </c>
      <c r="AF2291" s="5">
        <v>45930</v>
      </c>
      <c r="AG2291" t="s">
        <v>86</v>
      </c>
    </row>
    <row r="2292" spans="1:33" x14ac:dyDescent="0.25">
      <c r="A2292" t="s">
        <v>3853</v>
      </c>
      <c r="B2292" t="s">
        <v>53</v>
      </c>
      <c r="C2292" s="5">
        <v>45839</v>
      </c>
      <c r="D2292" s="5">
        <v>45930</v>
      </c>
      <c r="E2292" t="s">
        <v>48</v>
      </c>
      <c r="F2292" t="s">
        <v>164</v>
      </c>
      <c r="G2292" t="s">
        <v>165</v>
      </c>
      <c r="H2292" t="s">
        <v>165</v>
      </c>
      <c r="I2292" t="s">
        <v>941</v>
      </c>
      <c r="J2292" t="s">
        <v>3854</v>
      </c>
      <c r="K2292" t="s">
        <v>3855</v>
      </c>
      <c r="L2292" t="s">
        <v>604</v>
      </c>
      <c r="M2292" t="s">
        <v>50</v>
      </c>
      <c r="N2292" t="s">
        <v>170</v>
      </c>
      <c r="O2292" t="s">
        <v>61</v>
      </c>
      <c r="P2292" t="s">
        <v>171</v>
      </c>
      <c r="Q2292" t="s">
        <v>61</v>
      </c>
      <c r="R2292" t="s">
        <v>3856</v>
      </c>
      <c r="S2292" t="s">
        <v>3856</v>
      </c>
      <c r="T2292" t="s">
        <v>3856</v>
      </c>
      <c r="U2292" t="s">
        <v>3856</v>
      </c>
      <c r="V2292" t="s">
        <v>3856</v>
      </c>
      <c r="W2292" t="s">
        <v>3856</v>
      </c>
      <c r="X2292" t="s">
        <v>3856</v>
      </c>
      <c r="Y2292" t="s">
        <v>3856</v>
      </c>
      <c r="Z2292" t="s">
        <v>3856</v>
      </c>
      <c r="AA2292" t="s">
        <v>3856</v>
      </c>
      <c r="AB2292" t="s">
        <v>3856</v>
      </c>
      <c r="AC2292" t="s">
        <v>3856</v>
      </c>
      <c r="AD2292" t="s">
        <v>3856</v>
      </c>
      <c r="AE2292" t="s">
        <v>64</v>
      </c>
      <c r="AF2292" s="5">
        <v>45930</v>
      </c>
      <c r="AG2292" t="s">
        <v>173</v>
      </c>
    </row>
    <row r="2293" spans="1:33" x14ac:dyDescent="0.25">
      <c r="A2293" t="s">
        <v>5306</v>
      </c>
      <c r="B2293" t="s">
        <v>53</v>
      </c>
      <c r="C2293" s="5">
        <v>45839</v>
      </c>
      <c r="D2293" s="5">
        <v>45930</v>
      </c>
      <c r="E2293" t="s">
        <v>48</v>
      </c>
      <c r="F2293" t="s">
        <v>1562</v>
      </c>
      <c r="G2293" t="s">
        <v>165</v>
      </c>
      <c r="H2293" t="s">
        <v>165</v>
      </c>
      <c r="I2293" t="s">
        <v>941</v>
      </c>
      <c r="J2293" t="s">
        <v>4789</v>
      </c>
      <c r="K2293" t="s">
        <v>5307</v>
      </c>
      <c r="L2293" t="s">
        <v>877</v>
      </c>
      <c r="M2293" t="s">
        <v>50</v>
      </c>
      <c r="N2293" t="s">
        <v>1565</v>
      </c>
      <c r="O2293" t="s">
        <v>61</v>
      </c>
      <c r="P2293" t="s">
        <v>1566</v>
      </c>
      <c r="Q2293" t="s">
        <v>61</v>
      </c>
      <c r="R2293" t="s">
        <v>5308</v>
      </c>
      <c r="S2293" t="s">
        <v>5308</v>
      </c>
      <c r="T2293" t="s">
        <v>5308</v>
      </c>
      <c r="U2293" t="s">
        <v>5308</v>
      </c>
      <c r="V2293" t="s">
        <v>5308</v>
      </c>
      <c r="W2293" t="s">
        <v>5308</v>
      </c>
      <c r="X2293" t="s">
        <v>5308</v>
      </c>
      <c r="Y2293" t="s">
        <v>5308</v>
      </c>
      <c r="Z2293" t="s">
        <v>5308</v>
      </c>
      <c r="AA2293" t="s">
        <v>5308</v>
      </c>
      <c r="AB2293" t="s">
        <v>5308</v>
      </c>
      <c r="AC2293" t="s">
        <v>5308</v>
      </c>
      <c r="AD2293" t="s">
        <v>5308</v>
      </c>
      <c r="AE2293" t="s">
        <v>64</v>
      </c>
      <c r="AF2293" s="5">
        <v>45930</v>
      </c>
      <c r="AG2293" t="s">
        <v>173</v>
      </c>
    </row>
    <row r="2294" spans="1:33" x14ac:dyDescent="0.25">
      <c r="A2294" t="s">
        <v>6571</v>
      </c>
      <c r="B2294" t="s">
        <v>53</v>
      </c>
      <c r="C2294" s="5">
        <v>45839</v>
      </c>
      <c r="D2294" s="5">
        <v>45930</v>
      </c>
      <c r="E2294" t="s">
        <v>48</v>
      </c>
      <c r="F2294" t="s">
        <v>498</v>
      </c>
      <c r="G2294" t="s">
        <v>165</v>
      </c>
      <c r="H2294" t="s">
        <v>165</v>
      </c>
      <c r="I2294" t="s">
        <v>941</v>
      </c>
      <c r="J2294" t="s">
        <v>6572</v>
      </c>
      <c r="K2294" t="s">
        <v>704</v>
      </c>
      <c r="L2294" t="s">
        <v>356</v>
      </c>
      <c r="M2294" t="s">
        <v>50</v>
      </c>
      <c r="N2294" t="s">
        <v>501</v>
      </c>
      <c r="O2294" t="s">
        <v>61</v>
      </c>
      <c r="P2294" t="s">
        <v>502</v>
      </c>
      <c r="Q2294" t="s">
        <v>61</v>
      </c>
      <c r="R2294" t="s">
        <v>6573</v>
      </c>
      <c r="S2294" t="s">
        <v>6573</v>
      </c>
      <c r="T2294" t="s">
        <v>6573</v>
      </c>
      <c r="U2294" t="s">
        <v>6573</v>
      </c>
      <c r="V2294" t="s">
        <v>6573</v>
      </c>
      <c r="W2294" t="s">
        <v>6573</v>
      </c>
      <c r="X2294" t="s">
        <v>6573</v>
      </c>
      <c r="Y2294" t="s">
        <v>6573</v>
      </c>
      <c r="Z2294" t="s">
        <v>6573</v>
      </c>
      <c r="AA2294" t="s">
        <v>6573</v>
      </c>
      <c r="AB2294" t="s">
        <v>6573</v>
      </c>
      <c r="AC2294" t="s">
        <v>6573</v>
      </c>
      <c r="AD2294" t="s">
        <v>6573</v>
      </c>
      <c r="AE2294" t="s">
        <v>64</v>
      </c>
      <c r="AF2294" s="5">
        <v>45930</v>
      </c>
      <c r="AG2294" t="s">
        <v>173</v>
      </c>
    </row>
    <row r="2295" spans="1:33" x14ac:dyDescent="0.25">
      <c r="A2295" t="s">
        <v>5368</v>
      </c>
      <c r="B2295" t="s">
        <v>53</v>
      </c>
      <c r="C2295" s="5">
        <v>45839</v>
      </c>
      <c r="D2295" s="5">
        <v>45930</v>
      </c>
      <c r="E2295" t="s">
        <v>48</v>
      </c>
      <c r="F2295" t="s">
        <v>498</v>
      </c>
      <c r="G2295" t="s">
        <v>165</v>
      </c>
      <c r="H2295" t="s">
        <v>165</v>
      </c>
      <c r="I2295" t="s">
        <v>941</v>
      </c>
      <c r="J2295" t="s">
        <v>280</v>
      </c>
      <c r="K2295" t="s">
        <v>1931</v>
      </c>
      <c r="L2295" t="s">
        <v>5369</v>
      </c>
      <c r="M2295" t="s">
        <v>51</v>
      </c>
      <c r="N2295" t="s">
        <v>501</v>
      </c>
      <c r="O2295" t="s">
        <v>61</v>
      </c>
      <c r="P2295" t="s">
        <v>502</v>
      </c>
      <c r="Q2295" t="s">
        <v>61</v>
      </c>
      <c r="R2295" t="s">
        <v>5370</v>
      </c>
      <c r="S2295" t="s">
        <v>5370</v>
      </c>
      <c r="T2295" t="s">
        <v>5370</v>
      </c>
      <c r="U2295" t="s">
        <v>5370</v>
      </c>
      <c r="V2295" t="s">
        <v>5370</v>
      </c>
      <c r="W2295" t="s">
        <v>5370</v>
      </c>
      <c r="X2295" t="s">
        <v>5370</v>
      </c>
      <c r="Y2295" t="s">
        <v>5370</v>
      </c>
      <c r="Z2295" t="s">
        <v>5370</v>
      </c>
      <c r="AA2295" t="s">
        <v>5370</v>
      </c>
      <c r="AB2295" t="s">
        <v>5370</v>
      </c>
      <c r="AC2295" t="s">
        <v>5370</v>
      </c>
      <c r="AD2295" t="s">
        <v>5370</v>
      </c>
      <c r="AE2295" t="s">
        <v>64</v>
      </c>
      <c r="AF2295" s="5">
        <v>45930</v>
      </c>
      <c r="AG2295" t="s">
        <v>173</v>
      </c>
    </row>
    <row r="2296" spans="1:33" x14ac:dyDescent="0.25">
      <c r="A2296" t="s">
        <v>9158</v>
      </c>
      <c r="B2296" t="s">
        <v>53</v>
      </c>
      <c r="C2296" s="5">
        <v>45839</v>
      </c>
      <c r="D2296" s="5">
        <v>45930</v>
      </c>
      <c r="E2296" t="s">
        <v>48</v>
      </c>
      <c r="F2296" t="s">
        <v>498</v>
      </c>
      <c r="G2296" t="s">
        <v>165</v>
      </c>
      <c r="H2296" t="s">
        <v>165</v>
      </c>
      <c r="I2296" t="s">
        <v>941</v>
      </c>
      <c r="J2296" t="s">
        <v>9159</v>
      </c>
      <c r="K2296" t="s">
        <v>4928</v>
      </c>
      <c r="L2296" t="s">
        <v>113</v>
      </c>
      <c r="M2296" t="s">
        <v>50</v>
      </c>
      <c r="N2296" t="s">
        <v>501</v>
      </c>
      <c r="O2296" t="s">
        <v>61</v>
      </c>
      <c r="P2296" t="s">
        <v>502</v>
      </c>
      <c r="Q2296" t="s">
        <v>61</v>
      </c>
      <c r="R2296" t="s">
        <v>9160</v>
      </c>
      <c r="S2296" t="s">
        <v>9160</v>
      </c>
      <c r="T2296" t="s">
        <v>9160</v>
      </c>
      <c r="U2296" t="s">
        <v>9160</v>
      </c>
      <c r="V2296" t="s">
        <v>9160</v>
      </c>
      <c r="W2296" t="s">
        <v>9160</v>
      </c>
      <c r="X2296" t="s">
        <v>9160</v>
      </c>
      <c r="Y2296" t="s">
        <v>9160</v>
      </c>
      <c r="Z2296" t="s">
        <v>9160</v>
      </c>
      <c r="AA2296" t="s">
        <v>9160</v>
      </c>
      <c r="AB2296" t="s">
        <v>9160</v>
      </c>
      <c r="AC2296" t="s">
        <v>9160</v>
      </c>
      <c r="AD2296" t="s">
        <v>9160</v>
      </c>
      <c r="AE2296" t="s">
        <v>64</v>
      </c>
      <c r="AF2296" s="5">
        <v>45930</v>
      </c>
      <c r="AG2296" t="s">
        <v>173</v>
      </c>
    </row>
    <row r="2297" spans="1:33" x14ac:dyDescent="0.25">
      <c r="A2297" t="s">
        <v>2428</v>
      </c>
      <c r="B2297" t="s">
        <v>53</v>
      </c>
      <c r="C2297" s="5">
        <v>45839</v>
      </c>
      <c r="D2297" s="5">
        <v>45930</v>
      </c>
      <c r="E2297" t="s">
        <v>48</v>
      </c>
      <c r="F2297" t="s">
        <v>1562</v>
      </c>
      <c r="G2297" t="s">
        <v>165</v>
      </c>
      <c r="H2297" t="s">
        <v>165</v>
      </c>
      <c r="I2297" t="s">
        <v>941</v>
      </c>
      <c r="J2297" t="s">
        <v>2429</v>
      </c>
      <c r="K2297" t="s">
        <v>908</v>
      </c>
      <c r="L2297" t="s">
        <v>710</v>
      </c>
      <c r="M2297" t="s">
        <v>50</v>
      </c>
      <c r="N2297" t="s">
        <v>1565</v>
      </c>
      <c r="O2297" t="s">
        <v>61</v>
      </c>
      <c r="P2297" t="s">
        <v>1566</v>
      </c>
      <c r="Q2297" t="s">
        <v>61</v>
      </c>
      <c r="R2297" t="s">
        <v>2430</v>
      </c>
      <c r="S2297" t="s">
        <v>2430</v>
      </c>
      <c r="T2297" t="s">
        <v>2430</v>
      </c>
      <c r="U2297" t="s">
        <v>2430</v>
      </c>
      <c r="V2297" t="s">
        <v>2430</v>
      </c>
      <c r="W2297" t="s">
        <v>2430</v>
      </c>
      <c r="X2297" t="s">
        <v>2430</v>
      </c>
      <c r="Y2297" t="s">
        <v>2430</v>
      </c>
      <c r="Z2297" t="s">
        <v>2430</v>
      </c>
      <c r="AA2297" t="s">
        <v>2430</v>
      </c>
      <c r="AB2297" t="s">
        <v>2430</v>
      </c>
      <c r="AC2297" t="s">
        <v>2430</v>
      </c>
      <c r="AD2297" t="s">
        <v>2430</v>
      </c>
      <c r="AE2297" t="s">
        <v>64</v>
      </c>
      <c r="AF2297" s="5">
        <v>45930</v>
      </c>
      <c r="AG2297" t="s">
        <v>173</v>
      </c>
    </row>
    <row r="2298" spans="1:33" x14ac:dyDescent="0.25">
      <c r="A2298" t="s">
        <v>4092</v>
      </c>
      <c r="B2298" t="s">
        <v>53</v>
      </c>
      <c r="C2298" s="5">
        <v>45839</v>
      </c>
      <c r="D2298" s="5">
        <v>45930</v>
      </c>
      <c r="E2298" t="s">
        <v>48</v>
      </c>
      <c r="F2298" t="s">
        <v>940</v>
      </c>
      <c r="G2298" t="s">
        <v>165</v>
      </c>
      <c r="H2298" t="s">
        <v>165</v>
      </c>
      <c r="I2298" t="s">
        <v>941</v>
      </c>
      <c r="J2298" t="s">
        <v>4093</v>
      </c>
      <c r="K2298" t="s">
        <v>3628</v>
      </c>
      <c r="L2298" t="s">
        <v>364</v>
      </c>
      <c r="M2298" t="s">
        <v>50</v>
      </c>
      <c r="N2298" t="s">
        <v>944</v>
      </c>
      <c r="O2298" t="s">
        <v>61</v>
      </c>
      <c r="P2298" t="s">
        <v>945</v>
      </c>
      <c r="Q2298" t="s">
        <v>61</v>
      </c>
      <c r="R2298" t="s">
        <v>4094</v>
      </c>
      <c r="S2298" t="s">
        <v>4094</v>
      </c>
      <c r="T2298" t="s">
        <v>4094</v>
      </c>
      <c r="U2298" t="s">
        <v>4094</v>
      </c>
      <c r="V2298" t="s">
        <v>4094</v>
      </c>
      <c r="W2298" t="s">
        <v>4094</v>
      </c>
      <c r="X2298" t="s">
        <v>4094</v>
      </c>
      <c r="Y2298" t="s">
        <v>4094</v>
      </c>
      <c r="Z2298" t="s">
        <v>4094</v>
      </c>
      <c r="AA2298" t="s">
        <v>4094</v>
      </c>
      <c r="AB2298" t="s">
        <v>4094</v>
      </c>
      <c r="AC2298" t="s">
        <v>4094</v>
      </c>
      <c r="AD2298" t="s">
        <v>4094</v>
      </c>
      <c r="AE2298" t="s">
        <v>64</v>
      </c>
      <c r="AF2298" s="5">
        <v>45930</v>
      </c>
      <c r="AG2298" t="s">
        <v>173</v>
      </c>
    </row>
    <row r="2299" spans="1:33" x14ac:dyDescent="0.25">
      <c r="A2299" t="s">
        <v>2477</v>
      </c>
      <c r="B2299" t="s">
        <v>53</v>
      </c>
      <c r="C2299" s="5">
        <v>45839</v>
      </c>
      <c r="D2299" s="5">
        <v>45930</v>
      </c>
      <c r="E2299" t="s">
        <v>48</v>
      </c>
      <c r="F2299" t="s">
        <v>175</v>
      </c>
      <c r="G2299" t="s">
        <v>165</v>
      </c>
      <c r="H2299" t="s">
        <v>165</v>
      </c>
      <c r="I2299" t="s">
        <v>941</v>
      </c>
      <c r="J2299" t="s">
        <v>1226</v>
      </c>
      <c r="K2299" t="s">
        <v>348</v>
      </c>
      <c r="L2299" t="s">
        <v>2478</v>
      </c>
      <c r="M2299" t="s">
        <v>50</v>
      </c>
      <c r="N2299" t="s">
        <v>179</v>
      </c>
      <c r="O2299" t="s">
        <v>61</v>
      </c>
      <c r="P2299" t="s">
        <v>180</v>
      </c>
      <c r="Q2299" t="s">
        <v>61</v>
      </c>
      <c r="R2299" t="s">
        <v>2479</v>
      </c>
      <c r="S2299" t="s">
        <v>2479</v>
      </c>
      <c r="T2299" t="s">
        <v>2479</v>
      </c>
      <c r="U2299" t="s">
        <v>2479</v>
      </c>
      <c r="V2299" t="s">
        <v>2479</v>
      </c>
      <c r="W2299" t="s">
        <v>2479</v>
      </c>
      <c r="X2299" t="s">
        <v>2479</v>
      </c>
      <c r="Y2299" t="s">
        <v>2479</v>
      </c>
      <c r="Z2299" t="s">
        <v>2479</v>
      </c>
      <c r="AA2299" t="s">
        <v>2479</v>
      </c>
      <c r="AB2299" t="s">
        <v>2479</v>
      </c>
      <c r="AC2299" t="s">
        <v>2479</v>
      </c>
      <c r="AD2299" t="s">
        <v>2479</v>
      </c>
      <c r="AE2299" t="s">
        <v>64</v>
      </c>
      <c r="AF2299" s="5">
        <v>45930</v>
      </c>
      <c r="AG2299" t="s">
        <v>173</v>
      </c>
    </row>
    <row r="2300" spans="1:33" x14ac:dyDescent="0.25">
      <c r="A2300" t="s">
        <v>2559</v>
      </c>
      <c r="B2300" t="s">
        <v>53</v>
      </c>
      <c r="C2300" s="5">
        <v>45839</v>
      </c>
      <c r="D2300" s="5">
        <v>45930</v>
      </c>
      <c r="E2300" t="s">
        <v>48</v>
      </c>
      <c r="F2300" t="s">
        <v>2560</v>
      </c>
      <c r="G2300" t="s">
        <v>165</v>
      </c>
      <c r="H2300" t="s">
        <v>165</v>
      </c>
      <c r="I2300" t="s">
        <v>941</v>
      </c>
      <c r="J2300" t="s">
        <v>2561</v>
      </c>
      <c r="K2300" t="s">
        <v>255</v>
      </c>
      <c r="L2300" t="s">
        <v>2562</v>
      </c>
      <c r="M2300" t="s">
        <v>51</v>
      </c>
      <c r="N2300" t="s">
        <v>2563</v>
      </c>
      <c r="O2300" t="s">
        <v>61</v>
      </c>
      <c r="P2300" t="s">
        <v>2564</v>
      </c>
      <c r="Q2300" t="s">
        <v>61</v>
      </c>
      <c r="R2300" t="s">
        <v>2565</v>
      </c>
      <c r="S2300" t="s">
        <v>2565</v>
      </c>
      <c r="T2300" t="s">
        <v>2565</v>
      </c>
      <c r="U2300" t="s">
        <v>2565</v>
      </c>
      <c r="V2300" t="s">
        <v>2565</v>
      </c>
      <c r="W2300" t="s">
        <v>2565</v>
      </c>
      <c r="X2300" t="s">
        <v>2565</v>
      </c>
      <c r="Y2300" t="s">
        <v>2565</v>
      </c>
      <c r="Z2300" t="s">
        <v>2565</v>
      </c>
      <c r="AA2300" t="s">
        <v>2565</v>
      </c>
      <c r="AB2300" t="s">
        <v>2565</v>
      </c>
      <c r="AC2300" t="s">
        <v>2565</v>
      </c>
      <c r="AD2300" t="s">
        <v>2565</v>
      </c>
      <c r="AE2300" t="s">
        <v>64</v>
      </c>
      <c r="AF2300" s="5">
        <v>45930</v>
      </c>
      <c r="AG2300" t="s">
        <v>173</v>
      </c>
    </row>
    <row r="2301" spans="1:33" x14ac:dyDescent="0.25">
      <c r="A2301" t="s">
        <v>939</v>
      </c>
      <c r="B2301" t="s">
        <v>53</v>
      </c>
      <c r="C2301" s="5">
        <v>45839</v>
      </c>
      <c r="D2301" s="5">
        <v>45930</v>
      </c>
      <c r="E2301" t="s">
        <v>48</v>
      </c>
      <c r="F2301" t="s">
        <v>940</v>
      </c>
      <c r="G2301" t="s">
        <v>165</v>
      </c>
      <c r="H2301" t="s">
        <v>165</v>
      </c>
      <c r="I2301" t="s">
        <v>941</v>
      </c>
      <c r="J2301" t="s">
        <v>942</v>
      </c>
      <c r="K2301" t="s">
        <v>255</v>
      </c>
      <c r="L2301" t="s">
        <v>943</v>
      </c>
      <c r="M2301" t="s">
        <v>50</v>
      </c>
      <c r="N2301" t="s">
        <v>944</v>
      </c>
      <c r="O2301" t="s">
        <v>61</v>
      </c>
      <c r="P2301" t="s">
        <v>945</v>
      </c>
      <c r="Q2301" t="s">
        <v>61</v>
      </c>
      <c r="R2301" t="s">
        <v>946</v>
      </c>
      <c r="S2301" t="s">
        <v>946</v>
      </c>
      <c r="T2301" t="s">
        <v>946</v>
      </c>
      <c r="U2301" t="s">
        <v>946</v>
      </c>
      <c r="V2301" t="s">
        <v>946</v>
      </c>
      <c r="W2301" t="s">
        <v>946</v>
      </c>
      <c r="X2301" t="s">
        <v>946</v>
      </c>
      <c r="Y2301" t="s">
        <v>946</v>
      </c>
      <c r="Z2301" t="s">
        <v>946</v>
      </c>
      <c r="AA2301" t="s">
        <v>946</v>
      </c>
      <c r="AB2301" t="s">
        <v>946</v>
      </c>
      <c r="AC2301" t="s">
        <v>946</v>
      </c>
      <c r="AD2301" t="s">
        <v>946</v>
      </c>
      <c r="AE2301" t="s">
        <v>64</v>
      </c>
      <c r="AF2301" s="5">
        <v>45930</v>
      </c>
      <c r="AG2301" t="s">
        <v>173</v>
      </c>
    </row>
    <row r="2302" spans="1:33" x14ac:dyDescent="0.25">
      <c r="A2302" t="s">
        <v>4251</v>
      </c>
      <c r="B2302" t="s">
        <v>53</v>
      </c>
      <c r="C2302" s="5">
        <v>45839</v>
      </c>
      <c r="D2302" s="5">
        <v>45930</v>
      </c>
      <c r="E2302" t="s">
        <v>48</v>
      </c>
      <c r="F2302" t="s">
        <v>175</v>
      </c>
      <c r="G2302" t="s">
        <v>165</v>
      </c>
      <c r="H2302" t="s">
        <v>165</v>
      </c>
      <c r="I2302" t="s">
        <v>941</v>
      </c>
      <c r="J2302" t="s">
        <v>4252</v>
      </c>
      <c r="K2302" t="s">
        <v>255</v>
      </c>
      <c r="L2302" t="s">
        <v>398</v>
      </c>
      <c r="M2302" t="s">
        <v>51</v>
      </c>
      <c r="N2302" t="s">
        <v>179</v>
      </c>
      <c r="O2302" t="s">
        <v>61</v>
      </c>
      <c r="P2302" t="s">
        <v>180</v>
      </c>
      <c r="Q2302" t="s">
        <v>61</v>
      </c>
      <c r="R2302" t="s">
        <v>4253</v>
      </c>
      <c r="S2302" t="s">
        <v>4253</v>
      </c>
      <c r="T2302" t="s">
        <v>4253</v>
      </c>
      <c r="U2302" t="s">
        <v>4253</v>
      </c>
      <c r="V2302" t="s">
        <v>4253</v>
      </c>
      <c r="W2302" t="s">
        <v>4253</v>
      </c>
      <c r="X2302" t="s">
        <v>4253</v>
      </c>
      <c r="Y2302" t="s">
        <v>4253</v>
      </c>
      <c r="Z2302" t="s">
        <v>4253</v>
      </c>
      <c r="AA2302" t="s">
        <v>4253</v>
      </c>
      <c r="AB2302" t="s">
        <v>4253</v>
      </c>
      <c r="AC2302" t="s">
        <v>4253</v>
      </c>
      <c r="AD2302" t="s">
        <v>4253</v>
      </c>
      <c r="AE2302" t="s">
        <v>64</v>
      </c>
      <c r="AF2302" s="5">
        <v>45930</v>
      </c>
      <c r="AG2302" t="s">
        <v>173</v>
      </c>
    </row>
    <row r="2303" spans="1:33" x14ac:dyDescent="0.25">
      <c r="A2303" t="s">
        <v>6829</v>
      </c>
      <c r="B2303" t="s">
        <v>53</v>
      </c>
      <c r="C2303" s="5">
        <v>45839</v>
      </c>
      <c r="D2303" s="5">
        <v>45930</v>
      </c>
      <c r="E2303" t="s">
        <v>48</v>
      </c>
      <c r="F2303" t="s">
        <v>409</v>
      </c>
      <c r="G2303" t="s">
        <v>165</v>
      </c>
      <c r="H2303" t="s">
        <v>165</v>
      </c>
      <c r="I2303" t="s">
        <v>941</v>
      </c>
      <c r="J2303" t="s">
        <v>6830</v>
      </c>
      <c r="K2303" t="s">
        <v>462</v>
      </c>
      <c r="L2303" t="s">
        <v>90</v>
      </c>
      <c r="M2303" t="s">
        <v>50</v>
      </c>
      <c r="N2303" t="s">
        <v>412</v>
      </c>
      <c r="O2303" t="s">
        <v>61</v>
      </c>
      <c r="P2303" t="s">
        <v>413</v>
      </c>
      <c r="Q2303" t="s">
        <v>61</v>
      </c>
      <c r="R2303" t="s">
        <v>6831</v>
      </c>
      <c r="S2303" t="s">
        <v>6831</v>
      </c>
      <c r="T2303" t="s">
        <v>6831</v>
      </c>
      <c r="U2303" t="s">
        <v>6831</v>
      </c>
      <c r="V2303" t="s">
        <v>6831</v>
      </c>
      <c r="W2303" t="s">
        <v>6831</v>
      </c>
      <c r="X2303" t="s">
        <v>6831</v>
      </c>
      <c r="Y2303" t="s">
        <v>6831</v>
      </c>
      <c r="Z2303" t="s">
        <v>6831</v>
      </c>
      <c r="AA2303" t="s">
        <v>6831</v>
      </c>
      <c r="AB2303" t="s">
        <v>6831</v>
      </c>
      <c r="AC2303" t="s">
        <v>6831</v>
      </c>
      <c r="AD2303" t="s">
        <v>6831</v>
      </c>
      <c r="AE2303" t="s">
        <v>64</v>
      </c>
      <c r="AF2303" s="5">
        <v>45930</v>
      </c>
      <c r="AG2303" t="s">
        <v>173</v>
      </c>
    </row>
    <row r="2304" spans="1:33" x14ac:dyDescent="0.25">
      <c r="A2304" t="s">
        <v>8194</v>
      </c>
      <c r="B2304" t="s">
        <v>53</v>
      </c>
      <c r="C2304" s="5">
        <v>45839</v>
      </c>
      <c r="D2304" s="5">
        <v>45930</v>
      </c>
      <c r="E2304" t="s">
        <v>48</v>
      </c>
      <c r="F2304" t="s">
        <v>1562</v>
      </c>
      <c r="G2304" t="s">
        <v>165</v>
      </c>
      <c r="H2304" t="s">
        <v>165</v>
      </c>
      <c r="I2304" t="s">
        <v>941</v>
      </c>
      <c r="J2304" t="s">
        <v>8195</v>
      </c>
      <c r="K2304" t="s">
        <v>152</v>
      </c>
      <c r="L2304" t="s">
        <v>8196</v>
      </c>
      <c r="M2304" t="s">
        <v>50</v>
      </c>
      <c r="N2304" t="s">
        <v>1565</v>
      </c>
      <c r="O2304" t="s">
        <v>61</v>
      </c>
      <c r="P2304" t="s">
        <v>1566</v>
      </c>
      <c r="Q2304" t="s">
        <v>61</v>
      </c>
      <c r="R2304" t="s">
        <v>8197</v>
      </c>
      <c r="S2304" t="s">
        <v>8197</v>
      </c>
      <c r="T2304" t="s">
        <v>8197</v>
      </c>
      <c r="U2304" t="s">
        <v>8197</v>
      </c>
      <c r="V2304" t="s">
        <v>8197</v>
      </c>
      <c r="W2304" t="s">
        <v>8197</v>
      </c>
      <c r="X2304" t="s">
        <v>8197</v>
      </c>
      <c r="Y2304" t="s">
        <v>8197</v>
      </c>
      <c r="Z2304" t="s">
        <v>8197</v>
      </c>
      <c r="AA2304" t="s">
        <v>8197</v>
      </c>
      <c r="AB2304" t="s">
        <v>8197</v>
      </c>
      <c r="AC2304" t="s">
        <v>8197</v>
      </c>
      <c r="AD2304" t="s">
        <v>8197</v>
      </c>
      <c r="AE2304" t="s">
        <v>64</v>
      </c>
      <c r="AF2304" s="5">
        <v>45930</v>
      </c>
      <c r="AG2304" t="s">
        <v>173</v>
      </c>
    </row>
    <row r="2305" spans="1:33" x14ac:dyDescent="0.25">
      <c r="A2305" t="s">
        <v>1089</v>
      </c>
      <c r="B2305" t="s">
        <v>53</v>
      </c>
      <c r="C2305" s="5">
        <v>45839</v>
      </c>
      <c r="D2305" s="5">
        <v>45930</v>
      </c>
      <c r="E2305" t="s">
        <v>48</v>
      </c>
      <c r="F2305" t="s">
        <v>409</v>
      </c>
      <c r="G2305" t="s">
        <v>165</v>
      </c>
      <c r="H2305" t="s">
        <v>165</v>
      </c>
      <c r="I2305" t="s">
        <v>941</v>
      </c>
      <c r="J2305" t="s">
        <v>1090</v>
      </c>
      <c r="K2305" t="s">
        <v>191</v>
      </c>
      <c r="L2305" t="s">
        <v>1091</v>
      </c>
      <c r="M2305" t="s">
        <v>51</v>
      </c>
      <c r="N2305" t="s">
        <v>412</v>
      </c>
      <c r="O2305" t="s">
        <v>61</v>
      </c>
      <c r="P2305" t="s">
        <v>413</v>
      </c>
      <c r="Q2305" t="s">
        <v>61</v>
      </c>
      <c r="R2305" t="s">
        <v>1092</v>
      </c>
      <c r="S2305" t="s">
        <v>1092</v>
      </c>
      <c r="T2305" t="s">
        <v>1092</v>
      </c>
      <c r="U2305" t="s">
        <v>1092</v>
      </c>
      <c r="V2305" t="s">
        <v>1092</v>
      </c>
      <c r="W2305" t="s">
        <v>1092</v>
      </c>
      <c r="X2305" t="s">
        <v>1092</v>
      </c>
      <c r="Y2305" t="s">
        <v>1092</v>
      </c>
      <c r="Z2305" t="s">
        <v>1092</v>
      </c>
      <c r="AA2305" t="s">
        <v>1092</v>
      </c>
      <c r="AB2305" t="s">
        <v>1092</v>
      </c>
      <c r="AC2305" t="s">
        <v>1092</v>
      </c>
      <c r="AD2305" t="s">
        <v>1092</v>
      </c>
      <c r="AE2305" t="s">
        <v>64</v>
      </c>
      <c r="AF2305" s="5">
        <v>45930</v>
      </c>
      <c r="AG2305" t="s">
        <v>173</v>
      </c>
    </row>
    <row r="2306" spans="1:33" x14ac:dyDescent="0.25">
      <c r="A2306" t="s">
        <v>9445</v>
      </c>
      <c r="B2306" t="s">
        <v>53</v>
      </c>
      <c r="C2306" s="5">
        <v>45839</v>
      </c>
      <c r="D2306" s="5">
        <v>45930</v>
      </c>
      <c r="E2306" t="s">
        <v>48</v>
      </c>
      <c r="F2306" t="s">
        <v>1562</v>
      </c>
      <c r="G2306" t="s">
        <v>165</v>
      </c>
      <c r="H2306" t="s">
        <v>165</v>
      </c>
      <c r="I2306" t="s">
        <v>941</v>
      </c>
      <c r="J2306" t="s">
        <v>9446</v>
      </c>
      <c r="K2306" t="s">
        <v>6794</v>
      </c>
      <c r="L2306" t="s">
        <v>9447</v>
      </c>
      <c r="M2306" t="s">
        <v>51</v>
      </c>
      <c r="N2306" t="s">
        <v>1565</v>
      </c>
      <c r="O2306" t="s">
        <v>61</v>
      </c>
      <c r="P2306" t="s">
        <v>1566</v>
      </c>
      <c r="Q2306" t="s">
        <v>61</v>
      </c>
      <c r="R2306" t="s">
        <v>9448</v>
      </c>
      <c r="S2306" t="s">
        <v>9448</v>
      </c>
      <c r="T2306" t="s">
        <v>9448</v>
      </c>
      <c r="U2306" t="s">
        <v>9448</v>
      </c>
      <c r="V2306" t="s">
        <v>9448</v>
      </c>
      <c r="W2306" t="s">
        <v>9448</v>
      </c>
      <c r="X2306" t="s">
        <v>9448</v>
      </c>
      <c r="Y2306" t="s">
        <v>9448</v>
      </c>
      <c r="Z2306" t="s">
        <v>9448</v>
      </c>
      <c r="AA2306" t="s">
        <v>9448</v>
      </c>
      <c r="AB2306" t="s">
        <v>9448</v>
      </c>
      <c r="AC2306" t="s">
        <v>9448</v>
      </c>
      <c r="AD2306" t="s">
        <v>9448</v>
      </c>
      <c r="AE2306" t="s">
        <v>64</v>
      </c>
      <c r="AF2306" s="5">
        <v>45930</v>
      </c>
      <c r="AG2306" t="s">
        <v>173</v>
      </c>
    </row>
    <row r="2307" spans="1:33" x14ac:dyDescent="0.25">
      <c r="A2307" t="s">
        <v>9449</v>
      </c>
      <c r="B2307" t="s">
        <v>53</v>
      </c>
      <c r="C2307" s="5">
        <v>45839</v>
      </c>
      <c r="D2307" s="5">
        <v>45930</v>
      </c>
      <c r="E2307" t="s">
        <v>48</v>
      </c>
      <c r="F2307" t="s">
        <v>1562</v>
      </c>
      <c r="G2307" t="s">
        <v>165</v>
      </c>
      <c r="H2307" t="s">
        <v>165</v>
      </c>
      <c r="I2307" t="s">
        <v>941</v>
      </c>
      <c r="J2307" t="s">
        <v>4675</v>
      </c>
      <c r="K2307" t="s">
        <v>1914</v>
      </c>
      <c r="L2307" t="s">
        <v>5988</v>
      </c>
      <c r="M2307" t="s">
        <v>51</v>
      </c>
      <c r="N2307" t="s">
        <v>1565</v>
      </c>
      <c r="O2307" t="s">
        <v>61</v>
      </c>
      <c r="P2307" t="s">
        <v>1566</v>
      </c>
      <c r="Q2307" t="s">
        <v>61</v>
      </c>
      <c r="R2307" t="s">
        <v>9450</v>
      </c>
      <c r="S2307" t="s">
        <v>9450</v>
      </c>
      <c r="T2307" t="s">
        <v>9450</v>
      </c>
      <c r="U2307" t="s">
        <v>9450</v>
      </c>
      <c r="V2307" t="s">
        <v>9450</v>
      </c>
      <c r="W2307" t="s">
        <v>9450</v>
      </c>
      <c r="X2307" t="s">
        <v>9450</v>
      </c>
      <c r="Y2307" t="s">
        <v>9450</v>
      </c>
      <c r="Z2307" t="s">
        <v>9450</v>
      </c>
      <c r="AA2307" t="s">
        <v>9450</v>
      </c>
      <c r="AB2307" t="s">
        <v>9450</v>
      </c>
      <c r="AC2307" t="s">
        <v>9450</v>
      </c>
      <c r="AD2307" t="s">
        <v>9450</v>
      </c>
      <c r="AE2307" t="s">
        <v>64</v>
      </c>
      <c r="AF2307" s="5">
        <v>45930</v>
      </c>
      <c r="AG2307" t="s">
        <v>173</v>
      </c>
    </row>
    <row r="2308" spans="1:33" x14ac:dyDescent="0.25">
      <c r="A2308" t="s">
        <v>9524</v>
      </c>
      <c r="B2308" t="s">
        <v>53</v>
      </c>
      <c r="C2308" s="5">
        <v>45839</v>
      </c>
      <c r="D2308" s="5">
        <v>45930</v>
      </c>
      <c r="E2308" t="s">
        <v>48</v>
      </c>
      <c r="F2308" t="s">
        <v>498</v>
      </c>
      <c r="G2308" t="s">
        <v>165</v>
      </c>
      <c r="H2308" t="s">
        <v>165</v>
      </c>
      <c r="I2308" t="s">
        <v>941</v>
      </c>
      <c r="J2308" t="s">
        <v>9525</v>
      </c>
      <c r="K2308" t="s">
        <v>1937</v>
      </c>
      <c r="L2308" t="s">
        <v>3497</v>
      </c>
      <c r="M2308" t="s">
        <v>51</v>
      </c>
      <c r="N2308" t="s">
        <v>501</v>
      </c>
      <c r="O2308" t="s">
        <v>61</v>
      </c>
      <c r="P2308" t="s">
        <v>502</v>
      </c>
      <c r="Q2308" t="s">
        <v>61</v>
      </c>
      <c r="R2308" t="s">
        <v>9526</v>
      </c>
      <c r="S2308" t="s">
        <v>9526</v>
      </c>
      <c r="T2308" t="s">
        <v>9526</v>
      </c>
      <c r="U2308" t="s">
        <v>9526</v>
      </c>
      <c r="V2308" t="s">
        <v>9526</v>
      </c>
      <c r="W2308" t="s">
        <v>9526</v>
      </c>
      <c r="X2308" t="s">
        <v>9526</v>
      </c>
      <c r="Y2308" t="s">
        <v>9526</v>
      </c>
      <c r="Z2308" t="s">
        <v>9526</v>
      </c>
      <c r="AA2308" t="s">
        <v>9526</v>
      </c>
      <c r="AB2308" t="s">
        <v>9526</v>
      </c>
      <c r="AC2308" t="s">
        <v>9526</v>
      </c>
      <c r="AD2308" t="s">
        <v>9526</v>
      </c>
      <c r="AE2308" t="s">
        <v>64</v>
      </c>
      <c r="AF2308" s="5">
        <v>45930</v>
      </c>
      <c r="AG2308" t="s">
        <v>173</v>
      </c>
    </row>
    <row r="2309" spans="1:33" x14ac:dyDescent="0.25">
      <c r="A2309" t="s">
        <v>6970</v>
      </c>
      <c r="B2309" t="s">
        <v>53</v>
      </c>
      <c r="C2309" s="5">
        <v>45839</v>
      </c>
      <c r="D2309" s="5">
        <v>45930</v>
      </c>
      <c r="E2309" t="s">
        <v>48</v>
      </c>
      <c r="F2309" t="s">
        <v>498</v>
      </c>
      <c r="G2309" t="s">
        <v>165</v>
      </c>
      <c r="H2309" t="s">
        <v>165</v>
      </c>
      <c r="I2309" t="s">
        <v>188</v>
      </c>
      <c r="J2309" t="s">
        <v>6608</v>
      </c>
      <c r="K2309" t="s">
        <v>4205</v>
      </c>
      <c r="L2309" t="s">
        <v>2510</v>
      </c>
      <c r="M2309" t="s">
        <v>50</v>
      </c>
      <c r="N2309" t="s">
        <v>501</v>
      </c>
      <c r="O2309" t="s">
        <v>61</v>
      </c>
      <c r="P2309" t="s">
        <v>502</v>
      </c>
      <c r="Q2309" t="s">
        <v>61</v>
      </c>
      <c r="R2309" t="s">
        <v>6971</v>
      </c>
      <c r="S2309" t="s">
        <v>6971</v>
      </c>
      <c r="T2309" t="s">
        <v>6971</v>
      </c>
      <c r="U2309" t="s">
        <v>6971</v>
      </c>
      <c r="V2309" t="s">
        <v>6971</v>
      </c>
      <c r="W2309" t="s">
        <v>6971</v>
      </c>
      <c r="X2309" t="s">
        <v>6971</v>
      </c>
      <c r="Y2309" t="s">
        <v>6971</v>
      </c>
      <c r="Z2309" t="s">
        <v>6971</v>
      </c>
      <c r="AA2309" t="s">
        <v>6971</v>
      </c>
      <c r="AB2309" t="s">
        <v>6971</v>
      </c>
      <c r="AC2309" t="s">
        <v>6971</v>
      </c>
      <c r="AD2309" t="s">
        <v>6971</v>
      </c>
      <c r="AE2309" t="s">
        <v>64</v>
      </c>
      <c r="AF2309" s="5">
        <v>45930</v>
      </c>
      <c r="AG2309" t="s">
        <v>173</v>
      </c>
    </row>
    <row r="2310" spans="1:33" x14ac:dyDescent="0.25">
      <c r="A2310" t="s">
        <v>7057</v>
      </c>
      <c r="B2310" t="s">
        <v>53</v>
      </c>
      <c r="C2310" s="5">
        <v>45839</v>
      </c>
      <c r="D2310" s="5">
        <v>45930</v>
      </c>
      <c r="E2310" t="s">
        <v>48</v>
      </c>
      <c r="F2310" t="s">
        <v>1562</v>
      </c>
      <c r="G2310" t="s">
        <v>165</v>
      </c>
      <c r="H2310" t="s">
        <v>165</v>
      </c>
      <c r="I2310" t="s">
        <v>188</v>
      </c>
      <c r="J2310" t="s">
        <v>7058</v>
      </c>
      <c r="K2310" t="s">
        <v>4740</v>
      </c>
      <c r="L2310" t="s">
        <v>7059</v>
      </c>
      <c r="M2310" t="s">
        <v>50</v>
      </c>
      <c r="N2310" t="s">
        <v>1565</v>
      </c>
      <c r="O2310" t="s">
        <v>61</v>
      </c>
      <c r="P2310" t="s">
        <v>1566</v>
      </c>
      <c r="Q2310" t="s">
        <v>61</v>
      </c>
      <c r="R2310" t="s">
        <v>7060</v>
      </c>
      <c r="S2310" t="s">
        <v>7060</v>
      </c>
      <c r="T2310" t="s">
        <v>7060</v>
      </c>
      <c r="U2310" t="s">
        <v>7060</v>
      </c>
      <c r="V2310" t="s">
        <v>7060</v>
      </c>
      <c r="W2310" t="s">
        <v>7060</v>
      </c>
      <c r="X2310" t="s">
        <v>7060</v>
      </c>
      <c r="Y2310" t="s">
        <v>7060</v>
      </c>
      <c r="Z2310" t="s">
        <v>7060</v>
      </c>
      <c r="AA2310" t="s">
        <v>7060</v>
      </c>
      <c r="AB2310" t="s">
        <v>7060</v>
      </c>
      <c r="AC2310" t="s">
        <v>7060</v>
      </c>
      <c r="AD2310" t="s">
        <v>7060</v>
      </c>
      <c r="AE2310" t="s">
        <v>64</v>
      </c>
      <c r="AF2310" s="5">
        <v>45930</v>
      </c>
      <c r="AG2310" t="s">
        <v>173</v>
      </c>
    </row>
    <row r="2311" spans="1:33" x14ac:dyDescent="0.25">
      <c r="A2311" t="s">
        <v>9592</v>
      </c>
      <c r="B2311" t="s">
        <v>53</v>
      </c>
      <c r="C2311" s="5">
        <v>45839</v>
      </c>
      <c r="D2311" s="5">
        <v>45930</v>
      </c>
      <c r="E2311" t="s">
        <v>48</v>
      </c>
      <c r="F2311" t="s">
        <v>317</v>
      </c>
      <c r="G2311" t="s">
        <v>165</v>
      </c>
      <c r="H2311" t="s">
        <v>165</v>
      </c>
      <c r="I2311" t="s">
        <v>1204</v>
      </c>
      <c r="J2311" t="s">
        <v>9593</v>
      </c>
      <c r="K2311" t="s">
        <v>6789</v>
      </c>
      <c r="L2311" t="s">
        <v>1661</v>
      </c>
      <c r="M2311" t="s">
        <v>51</v>
      </c>
      <c r="N2311" t="s">
        <v>321</v>
      </c>
      <c r="O2311" t="s">
        <v>61</v>
      </c>
      <c r="P2311" t="s">
        <v>322</v>
      </c>
      <c r="Q2311" t="s">
        <v>61</v>
      </c>
      <c r="R2311" t="s">
        <v>9594</v>
      </c>
      <c r="S2311" t="s">
        <v>9594</v>
      </c>
      <c r="T2311" t="s">
        <v>9594</v>
      </c>
      <c r="U2311" t="s">
        <v>9594</v>
      </c>
      <c r="V2311" t="s">
        <v>9594</v>
      </c>
      <c r="W2311" t="s">
        <v>9594</v>
      </c>
      <c r="X2311" t="s">
        <v>9594</v>
      </c>
      <c r="Y2311" t="s">
        <v>9594</v>
      </c>
      <c r="Z2311" t="s">
        <v>9594</v>
      </c>
      <c r="AA2311" t="s">
        <v>9594</v>
      </c>
      <c r="AB2311" t="s">
        <v>9594</v>
      </c>
      <c r="AC2311" t="s">
        <v>9594</v>
      </c>
      <c r="AD2311" t="s">
        <v>9594</v>
      </c>
      <c r="AE2311" t="s">
        <v>64</v>
      </c>
      <c r="AF2311" s="5">
        <v>45930</v>
      </c>
      <c r="AG2311" t="s">
        <v>173</v>
      </c>
    </row>
    <row r="2312" spans="1:33" x14ac:dyDescent="0.25">
      <c r="A2312" t="s">
        <v>3129</v>
      </c>
      <c r="B2312" t="s">
        <v>53</v>
      </c>
      <c r="C2312" s="5">
        <v>45839</v>
      </c>
      <c r="D2312" s="5">
        <v>45930</v>
      </c>
      <c r="E2312" t="s">
        <v>48</v>
      </c>
      <c r="F2312" t="s">
        <v>1562</v>
      </c>
      <c r="G2312" t="s">
        <v>165</v>
      </c>
      <c r="H2312" t="s">
        <v>165</v>
      </c>
      <c r="I2312" t="s">
        <v>1204</v>
      </c>
      <c r="J2312" t="s">
        <v>1311</v>
      </c>
      <c r="K2312" t="s">
        <v>1405</v>
      </c>
      <c r="L2312" t="s">
        <v>603</v>
      </c>
      <c r="M2312" t="s">
        <v>50</v>
      </c>
      <c r="N2312" t="s">
        <v>1565</v>
      </c>
      <c r="O2312" t="s">
        <v>61</v>
      </c>
      <c r="P2312" t="s">
        <v>1566</v>
      </c>
      <c r="Q2312" t="s">
        <v>61</v>
      </c>
      <c r="R2312" t="s">
        <v>3130</v>
      </c>
      <c r="S2312" t="s">
        <v>3130</v>
      </c>
      <c r="T2312" t="s">
        <v>3130</v>
      </c>
      <c r="U2312" t="s">
        <v>3130</v>
      </c>
      <c r="V2312" t="s">
        <v>3130</v>
      </c>
      <c r="W2312" t="s">
        <v>3130</v>
      </c>
      <c r="X2312" t="s">
        <v>3130</v>
      </c>
      <c r="Y2312" t="s">
        <v>3130</v>
      </c>
      <c r="Z2312" t="s">
        <v>3130</v>
      </c>
      <c r="AA2312" t="s">
        <v>3130</v>
      </c>
      <c r="AB2312" t="s">
        <v>3130</v>
      </c>
      <c r="AC2312" t="s">
        <v>3130</v>
      </c>
      <c r="AD2312" t="s">
        <v>3130</v>
      </c>
      <c r="AE2312" t="s">
        <v>64</v>
      </c>
      <c r="AF2312" s="5">
        <v>45930</v>
      </c>
      <c r="AG2312" t="s">
        <v>173</v>
      </c>
    </row>
    <row r="2313" spans="1:33" x14ac:dyDescent="0.25">
      <c r="A2313" t="s">
        <v>10914</v>
      </c>
      <c r="B2313" t="s">
        <v>53</v>
      </c>
      <c r="C2313" s="5">
        <v>45839</v>
      </c>
      <c r="D2313" s="5">
        <v>45930</v>
      </c>
      <c r="E2313" t="s">
        <v>48</v>
      </c>
      <c r="F2313" t="s">
        <v>498</v>
      </c>
      <c r="G2313" t="s">
        <v>165</v>
      </c>
      <c r="H2313" t="s">
        <v>165</v>
      </c>
      <c r="I2313" t="s">
        <v>1204</v>
      </c>
      <c r="J2313" t="s">
        <v>10915</v>
      </c>
      <c r="K2313" t="s">
        <v>356</v>
      </c>
      <c r="L2313" t="s">
        <v>229</v>
      </c>
      <c r="M2313" t="s">
        <v>50</v>
      </c>
      <c r="N2313" t="s">
        <v>501</v>
      </c>
      <c r="O2313" t="s">
        <v>61</v>
      </c>
      <c r="P2313" t="s">
        <v>502</v>
      </c>
      <c r="Q2313" t="s">
        <v>61</v>
      </c>
      <c r="R2313" t="s">
        <v>10916</v>
      </c>
      <c r="S2313" t="s">
        <v>10916</v>
      </c>
      <c r="T2313" t="s">
        <v>10916</v>
      </c>
      <c r="U2313" t="s">
        <v>10916</v>
      </c>
      <c r="V2313" t="s">
        <v>10916</v>
      </c>
      <c r="W2313" t="s">
        <v>10916</v>
      </c>
      <c r="X2313" t="s">
        <v>10916</v>
      </c>
      <c r="Y2313" t="s">
        <v>10916</v>
      </c>
      <c r="Z2313" t="s">
        <v>10916</v>
      </c>
      <c r="AA2313" t="s">
        <v>10916</v>
      </c>
      <c r="AB2313" t="s">
        <v>10916</v>
      </c>
      <c r="AC2313" t="s">
        <v>10916</v>
      </c>
      <c r="AD2313" t="s">
        <v>10916</v>
      </c>
      <c r="AE2313" t="s">
        <v>64</v>
      </c>
      <c r="AF2313" s="5">
        <v>45930</v>
      </c>
      <c r="AG2313" t="s">
        <v>173</v>
      </c>
    </row>
    <row r="2314" spans="1:33" x14ac:dyDescent="0.25">
      <c r="A2314" t="s">
        <v>10998</v>
      </c>
      <c r="B2314" t="s">
        <v>53</v>
      </c>
      <c r="C2314" s="5">
        <v>45839</v>
      </c>
      <c r="D2314" s="5">
        <v>45930</v>
      </c>
      <c r="E2314" t="s">
        <v>48</v>
      </c>
      <c r="F2314" t="s">
        <v>498</v>
      </c>
      <c r="G2314" t="s">
        <v>165</v>
      </c>
      <c r="H2314" t="s">
        <v>165</v>
      </c>
      <c r="I2314" t="s">
        <v>1204</v>
      </c>
      <c r="J2314" t="s">
        <v>10999</v>
      </c>
      <c r="K2314" t="s">
        <v>3343</v>
      </c>
      <c r="L2314" t="s">
        <v>348</v>
      </c>
      <c r="M2314" t="s">
        <v>51</v>
      </c>
      <c r="N2314" t="s">
        <v>501</v>
      </c>
      <c r="O2314" t="s">
        <v>61</v>
      </c>
      <c r="P2314" t="s">
        <v>502</v>
      </c>
      <c r="Q2314" t="s">
        <v>61</v>
      </c>
      <c r="R2314" t="s">
        <v>11000</v>
      </c>
      <c r="S2314" t="s">
        <v>11000</v>
      </c>
      <c r="T2314" t="s">
        <v>11000</v>
      </c>
      <c r="U2314" t="s">
        <v>11000</v>
      </c>
      <c r="V2314" t="s">
        <v>11000</v>
      </c>
      <c r="W2314" t="s">
        <v>11000</v>
      </c>
      <c r="X2314" t="s">
        <v>11000</v>
      </c>
      <c r="Y2314" t="s">
        <v>11000</v>
      </c>
      <c r="Z2314" t="s">
        <v>11000</v>
      </c>
      <c r="AA2314" t="s">
        <v>11000</v>
      </c>
      <c r="AB2314" t="s">
        <v>11000</v>
      </c>
      <c r="AC2314" t="s">
        <v>11000</v>
      </c>
      <c r="AD2314" t="s">
        <v>11000</v>
      </c>
      <c r="AE2314" t="s">
        <v>64</v>
      </c>
      <c r="AF2314" s="5">
        <v>45930</v>
      </c>
      <c r="AG2314" t="s">
        <v>173</v>
      </c>
    </row>
    <row r="2315" spans="1:33" x14ac:dyDescent="0.25">
      <c r="A2315" t="s">
        <v>7179</v>
      </c>
      <c r="B2315" t="s">
        <v>53</v>
      </c>
      <c r="C2315" s="5">
        <v>45839</v>
      </c>
      <c r="D2315" s="5">
        <v>45930</v>
      </c>
      <c r="E2315" t="s">
        <v>48</v>
      </c>
      <c r="F2315" t="s">
        <v>175</v>
      </c>
      <c r="G2315" t="s">
        <v>165</v>
      </c>
      <c r="H2315" t="s">
        <v>165</v>
      </c>
      <c r="I2315" t="s">
        <v>1204</v>
      </c>
      <c r="J2315" t="s">
        <v>7180</v>
      </c>
      <c r="K2315" t="s">
        <v>1158</v>
      </c>
      <c r="L2315" t="s">
        <v>5625</v>
      </c>
      <c r="M2315" t="s">
        <v>51</v>
      </c>
      <c r="N2315" t="s">
        <v>179</v>
      </c>
      <c r="O2315" t="s">
        <v>61</v>
      </c>
      <c r="P2315" t="s">
        <v>180</v>
      </c>
      <c r="Q2315" t="s">
        <v>61</v>
      </c>
      <c r="R2315" t="s">
        <v>7181</v>
      </c>
      <c r="S2315" t="s">
        <v>7181</v>
      </c>
      <c r="T2315" t="s">
        <v>7181</v>
      </c>
      <c r="U2315" t="s">
        <v>7181</v>
      </c>
      <c r="V2315" t="s">
        <v>7181</v>
      </c>
      <c r="W2315" t="s">
        <v>7181</v>
      </c>
      <c r="X2315" t="s">
        <v>7181</v>
      </c>
      <c r="Y2315" t="s">
        <v>7181</v>
      </c>
      <c r="Z2315" t="s">
        <v>7181</v>
      </c>
      <c r="AA2315" t="s">
        <v>7181</v>
      </c>
      <c r="AB2315" t="s">
        <v>7181</v>
      </c>
      <c r="AC2315" t="s">
        <v>7181</v>
      </c>
      <c r="AD2315" t="s">
        <v>7181</v>
      </c>
      <c r="AE2315" t="s">
        <v>64</v>
      </c>
      <c r="AF2315" s="5">
        <v>45930</v>
      </c>
      <c r="AG2315" t="s">
        <v>173</v>
      </c>
    </row>
    <row r="2316" spans="1:33" x14ac:dyDescent="0.25">
      <c r="A2316" t="s">
        <v>1561</v>
      </c>
      <c r="B2316" t="s">
        <v>53</v>
      </c>
      <c r="C2316" s="5">
        <v>45839</v>
      </c>
      <c r="D2316" s="5">
        <v>45930</v>
      </c>
      <c r="E2316" t="s">
        <v>48</v>
      </c>
      <c r="F2316" t="s">
        <v>1562</v>
      </c>
      <c r="G2316" t="s">
        <v>165</v>
      </c>
      <c r="H2316" t="s">
        <v>165</v>
      </c>
      <c r="I2316" t="s">
        <v>1204</v>
      </c>
      <c r="J2316" t="s">
        <v>1563</v>
      </c>
      <c r="K2316" t="s">
        <v>691</v>
      </c>
      <c r="L2316" t="s">
        <v>1564</v>
      </c>
      <c r="M2316" t="s">
        <v>51</v>
      </c>
      <c r="N2316" t="s">
        <v>1565</v>
      </c>
      <c r="O2316" t="s">
        <v>61</v>
      </c>
      <c r="P2316" t="s">
        <v>1566</v>
      </c>
      <c r="Q2316" t="s">
        <v>61</v>
      </c>
      <c r="R2316" t="s">
        <v>1567</v>
      </c>
      <c r="S2316" t="s">
        <v>1567</v>
      </c>
      <c r="T2316" t="s">
        <v>1567</v>
      </c>
      <c r="U2316" t="s">
        <v>1567</v>
      </c>
      <c r="V2316" t="s">
        <v>1567</v>
      </c>
      <c r="W2316" t="s">
        <v>1567</v>
      </c>
      <c r="X2316" t="s">
        <v>1567</v>
      </c>
      <c r="Y2316" t="s">
        <v>1567</v>
      </c>
      <c r="Z2316" t="s">
        <v>1567</v>
      </c>
      <c r="AA2316" t="s">
        <v>1567</v>
      </c>
      <c r="AB2316" t="s">
        <v>1567</v>
      </c>
      <c r="AC2316" t="s">
        <v>1567</v>
      </c>
      <c r="AD2316" t="s">
        <v>1567</v>
      </c>
      <c r="AE2316" t="s">
        <v>64</v>
      </c>
      <c r="AF2316" s="5">
        <v>45930</v>
      </c>
      <c r="AG2316" t="s">
        <v>173</v>
      </c>
    </row>
    <row r="2317" spans="1:33" x14ac:dyDescent="0.25">
      <c r="A2317" t="s">
        <v>4712</v>
      </c>
      <c r="B2317" t="s">
        <v>53</v>
      </c>
      <c r="C2317" s="5">
        <v>45839</v>
      </c>
      <c r="D2317" s="5">
        <v>45930</v>
      </c>
      <c r="E2317" t="s">
        <v>48</v>
      </c>
      <c r="F2317" t="s">
        <v>317</v>
      </c>
      <c r="G2317" t="s">
        <v>165</v>
      </c>
      <c r="H2317" t="s">
        <v>165</v>
      </c>
      <c r="I2317" t="s">
        <v>1204</v>
      </c>
      <c r="J2317" t="s">
        <v>787</v>
      </c>
      <c r="K2317" t="s">
        <v>72</v>
      </c>
      <c r="L2317" t="s">
        <v>695</v>
      </c>
      <c r="M2317" t="s">
        <v>51</v>
      </c>
      <c r="N2317" t="s">
        <v>321</v>
      </c>
      <c r="O2317" t="s">
        <v>61</v>
      </c>
      <c r="P2317" t="s">
        <v>322</v>
      </c>
      <c r="Q2317" t="s">
        <v>61</v>
      </c>
      <c r="R2317" t="s">
        <v>4713</v>
      </c>
      <c r="S2317" t="s">
        <v>4713</v>
      </c>
      <c r="T2317" t="s">
        <v>4713</v>
      </c>
      <c r="U2317" t="s">
        <v>4713</v>
      </c>
      <c r="V2317" t="s">
        <v>4713</v>
      </c>
      <c r="W2317" t="s">
        <v>4713</v>
      </c>
      <c r="X2317" t="s">
        <v>4713</v>
      </c>
      <c r="Y2317" t="s">
        <v>4713</v>
      </c>
      <c r="Z2317" t="s">
        <v>4713</v>
      </c>
      <c r="AA2317" t="s">
        <v>4713</v>
      </c>
      <c r="AB2317" t="s">
        <v>4713</v>
      </c>
      <c r="AC2317" t="s">
        <v>4713</v>
      </c>
      <c r="AD2317" t="s">
        <v>4713</v>
      </c>
      <c r="AE2317" t="s">
        <v>64</v>
      </c>
      <c r="AF2317" s="5">
        <v>45930</v>
      </c>
      <c r="AG2317" t="s">
        <v>173</v>
      </c>
    </row>
    <row r="2318" spans="1:33" x14ac:dyDescent="0.25">
      <c r="A2318" t="s">
        <v>5106</v>
      </c>
      <c r="B2318" t="s">
        <v>53</v>
      </c>
      <c r="C2318" s="5">
        <v>45839</v>
      </c>
      <c r="D2318" s="5">
        <v>45930</v>
      </c>
      <c r="E2318" t="s">
        <v>48</v>
      </c>
      <c r="F2318" t="s">
        <v>1562</v>
      </c>
      <c r="G2318" t="s">
        <v>165</v>
      </c>
      <c r="H2318" t="s">
        <v>165</v>
      </c>
      <c r="I2318" t="s">
        <v>1204</v>
      </c>
      <c r="J2318" t="s">
        <v>5107</v>
      </c>
      <c r="K2318" t="s">
        <v>2764</v>
      </c>
      <c r="L2318" t="s">
        <v>5108</v>
      </c>
      <c r="M2318" t="s">
        <v>51</v>
      </c>
      <c r="N2318" t="s">
        <v>1565</v>
      </c>
      <c r="O2318" t="s">
        <v>61</v>
      </c>
      <c r="P2318" t="s">
        <v>1566</v>
      </c>
      <c r="Q2318" t="s">
        <v>61</v>
      </c>
      <c r="R2318" t="s">
        <v>5109</v>
      </c>
      <c r="S2318" t="s">
        <v>5109</v>
      </c>
      <c r="T2318" t="s">
        <v>5109</v>
      </c>
      <c r="U2318" t="s">
        <v>5109</v>
      </c>
      <c r="V2318" t="s">
        <v>5109</v>
      </c>
      <c r="W2318" t="s">
        <v>5109</v>
      </c>
      <c r="X2318" t="s">
        <v>5109</v>
      </c>
      <c r="Y2318" t="s">
        <v>5109</v>
      </c>
      <c r="Z2318" t="s">
        <v>5109</v>
      </c>
      <c r="AA2318" t="s">
        <v>5109</v>
      </c>
      <c r="AB2318" t="s">
        <v>5109</v>
      </c>
      <c r="AC2318" t="s">
        <v>5109</v>
      </c>
      <c r="AD2318" t="s">
        <v>5109</v>
      </c>
      <c r="AE2318" t="s">
        <v>64</v>
      </c>
      <c r="AF2318" s="5">
        <v>45930</v>
      </c>
      <c r="AG2318" t="s">
        <v>173</v>
      </c>
    </row>
    <row r="2319" spans="1:33" x14ac:dyDescent="0.25">
      <c r="A2319" t="s">
        <v>3651</v>
      </c>
      <c r="B2319" t="s">
        <v>53</v>
      </c>
      <c r="C2319" s="5">
        <v>45839</v>
      </c>
      <c r="D2319" s="5">
        <v>45930</v>
      </c>
      <c r="E2319" t="s">
        <v>48</v>
      </c>
      <c r="F2319" t="s">
        <v>164</v>
      </c>
      <c r="G2319" t="s">
        <v>165</v>
      </c>
      <c r="H2319" t="s">
        <v>165</v>
      </c>
      <c r="I2319" t="s">
        <v>20244</v>
      </c>
      <c r="J2319" t="s">
        <v>2780</v>
      </c>
      <c r="K2319" t="s">
        <v>305</v>
      </c>
      <c r="L2319" t="s">
        <v>760</v>
      </c>
      <c r="M2319" t="s">
        <v>51</v>
      </c>
      <c r="N2319" t="s">
        <v>170</v>
      </c>
      <c r="O2319" t="s">
        <v>61</v>
      </c>
      <c r="P2319" t="s">
        <v>171</v>
      </c>
      <c r="Q2319" t="s">
        <v>61</v>
      </c>
      <c r="R2319" t="s">
        <v>3652</v>
      </c>
      <c r="S2319" t="s">
        <v>3652</v>
      </c>
      <c r="T2319" t="s">
        <v>3652</v>
      </c>
      <c r="U2319" t="s">
        <v>3652</v>
      </c>
      <c r="V2319" t="s">
        <v>3652</v>
      </c>
      <c r="W2319" t="s">
        <v>3652</v>
      </c>
      <c r="X2319" t="s">
        <v>3652</v>
      </c>
      <c r="Y2319" t="s">
        <v>3652</v>
      </c>
      <c r="Z2319" t="s">
        <v>3652</v>
      </c>
      <c r="AA2319" t="s">
        <v>3652</v>
      </c>
      <c r="AB2319" t="s">
        <v>3652</v>
      </c>
      <c r="AC2319" t="s">
        <v>3652</v>
      </c>
      <c r="AD2319" t="s">
        <v>3652</v>
      </c>
      <c r="AE2319" t="s">
        <v>64</v>
      </c>
      <c r="AF2319" s="5">
        <v>45930</v>
      </c>
      <c r="AG2319" t="s">
        <v>173</v>
      </c>
    </row>
    <row r="2320" spans="1:33" x14ac:dyDescent="0.25">
      <c r="A2320" t="s">
        <v>5156</v>
      </c>
      <c r="B2320" t="s">
        <v>53</v>
      </c>
      <c r="C2320" s="5">
        <v>45839</v>
      </c>
      <c r="D2320" s="5">
        <v>45930</v>
      </c>
      <c r="E2320" t="s">
        <v>48</v>
      </c>
      <c r="F2320" t="s">
        <v>164</v>
      </c>
      <c r="G2320" t="s">
        <v>165</v>
      </c>
      <c r="H2320" t="s">
        <v>165</v>
      </c>
      <c r="I2320" t="s">
        <v>20244</v>
      </c>
      <c r="J2320" t="s">
        <v>960</v>
      </c>
      <c r="K2320" t="s">
        <v>305</v>
      </c>
      <c r="L2320" t="s">
        <v>1219</v>
      </c>
      <c r="M2320" t="s">
        <v>50</v>
      </c>
      <c r="N2320" t="s">
        <v>170</v>
      </c>
      <c r="O2320" t="s">
        <v>61</v>
      </c>
      <c r="P2320" t="s">
        <v>171</v>
      </c>
      <c r="Q2320" t="s">
        <v>61</v>
      </c>
      <c r="R2320" t="s">
        <v>5157</v>
      </c>
      <c r="S2320" t="s">
        <v>5157</v>
      </c>
      <c r="T2320" t="s">
        <v>5157</v>
      </c>
      <c r="U2320" t="s">
        <v>5157</v>
      </c>
      <c r="V2320" t="s">
        <v>5157</v>
      </c>
      <c r="W2320" t="s">
        <v>5157</v>
      </c>
      <c r="X2320" t="s">
        <v>5157</v>
      </c>
      <c r="Y2320" t="s">
        <v>5157</v>
      </c>
      <c r="Z2320" t="s">
        <v>5157</v>
      </c>
      <c r="AA2320" t="s">
        <v>5157</v>
      </c>
      <c r="AB2320" t="s">
        <v>5157</v>
      </c>
      <c r="AC2320" t="s">
        <v>5157</v>
      </c>
      <c r="AD2320" t="s">
        <v>5157</v>
      </c>
      <c r="AE2320" t="s">
        <v>64</v>
      </c>
      <c r="AF2320" s="5">
        <v>45930</v>
      </c>
      <c r="AG2320" t="s">
        <v>173</v>
      </c>
    </row>
    <row r="2321" spans="1:33" x14ac:dyDescent="0.25">
      <c r="A2321" t="s">
        <v>10184</v>
      </c>
      <c r="B2321" t="s">
        <v>53</v>
      </c>
      <c r="C2321" s="5">
        <v>45839</v>
      </c>
      <c r="D2321" s="5">
        <v>45930</v>
      </c>
      <c r="E2321" t="s">
        <v>48</v>
      </c>
      <c r="F2321" t="s">
        <v>1562</v>
      </c>
      <c r="G2321" t="s">
        <v>165</v>
      </c>
      <c r="H2321" t="s">
        <v>165</v>
      </c>
      <c r="I2321" t="s">
        <v>20244</v>
      </c>
      <c r="J2321" t="s">
        <v>2169</v>
      </c>
      <c r="K2321" t="s">
        <v>2150</v>
      </c>
      <c r="L2321" t="s">
        <v>7621</v>
      </c>
      <c r="M2321" t="s">
        <v>50</v>
      </c>
      <c r="N2321" t="s">
        <v>1565</v>
      </c>
      <c r="O2321" t="s">
        <v>61</v>
      </c>
      <c r="P2321" t="s">
        <v>1566</v>
      </c>
      <c r="Q2321" t="s">
        <v>61</v>
      </c>
      <c r="R2321" t="s">
        <v>10185</v>
      </c>
      <c r="S2321" t="s">
        <v>10185</v>
      </c>
      <c r="T2321" t="s">
        <v>10185</v>
      </c>
      <c r="U2321" t="s">
        <v>10185</v>
      </c>
      <c r="V2321" t="s">
        <v>10185</v>
      </c>
      <c r="W2321" t="s">
        <v>10185</v>
      </c>
      <c r="X2321" t="s">
        <v>10185</v>
      </c>
      <c r="Y2321" t="s">
        <v>10185</v>
      </c>
      <c r="Z2321" t="s">
        <v>10185</v>
      </c>
      <c r="AA2321" t="s">
        <v>10185</v>
      </c>
      <c r="AB2321" t="s">
        <v>10185</v>
      </c>
      <c r="AC2321" t="s">
        <v>10185</v>
      </c>
      <c r="AD2321" t="s">
        <v>10185</v>
      </c>
      <c r="AE2321" t="s">
        <v>64</v>
      </c>
      <c r="AF2321" s="5">
        <v>45930</v>
      </c>
      <c r="AG2321" t="s">
        <v>173</v>
      </c>
    </row>
    <row r="2322" spans="1:33" x14ac:dyDescent="0.25">
      <c r="A2322" t="s">
        <v>408</v>
      </c>
      <c r="B2322" t="s">
        <v>53</v>
      </c>
      <c r="C2322" s="5">
        <v>45839</v>
      </c>
      <c r="D2322" s="5">
        <v>45930</v>
      </c>
      <c r="E2322" t="s">
        <v>48</v>
      </c>
      <c r="F2322" t="s">
        <v>409</v>
      </c>
      <c r="G2322" t="s">
        <v>165</v>
      </c>
      <c r="H2322" t="s">
        <v>165</v>
      </c>
      <c r="I2322" t="s">
        <v>20244</v>
      </c>
      <c r="J2322" t="s">
        <v>410</v>
      </c>
      <c r="K2322" t="s">
        <v>411</v>
      </c>
      <c r="L2322" t="s">
        <v>137</v>
      </c>
      <c r="M2322" t="s">
        <v>51</v>
      </c>
      <c r="N2322" t="s">
        <v>412</v>
      </c>
      <c r="O2322" t="s">
        <v>61</v>
      </c>
      <c r="P2322" t="s">
        <v>413</v>
      </c>
      <c r="Q2322" t="s">
        <v>61</v>
      </c>
      <c r="R2322" t="s">
        <v>414</v>
      </c>
      <c r="S2322" t="s">
        <v>414</v>
      </c>
      <c r="T2322" t="s">
        <v>414</v>
      </c>
      <c r="U2322" t="s">
        <v>414</v>
      </c>
      <c r="V2322" t="s">
        <v>414</v>
      </c>
      <c r="W2322" t="s">
        <v>414</v>
      </c>
      <c r="X2322" t="s">
        <v>414</v>
      </c>
      <c r="Y2322" t="s">
        <v>414</v>
      </c>
      <c r="Z2322" t="s">
        <v>414</v>
      </c>
      <c r="AA2322" t="s">
        <v>414</v>
      </c>
      <c r="AB2322" t="s">
        <v>414</v>
      </c>
      <c r="AC2322" t="s">
        <v>414</v>
      </c>
      <c r="AD2322" t="s">
        <v>414</v>
      </c>
      <c r="AE2322" t="s">
        <v>64</v>
      </c>
      <c r="AF2322" s="5">
        <v>45930</v>
      </c>
      <c r="AG2322" t="s">
        <v>173</v>
      </c>
    </row>
    <row r="2323" spans="1:33" x14ac:dyDescent="0.25">
      <c r="A2323" t="s">
        <v>10265</v>
      </c>
      <c r="B2323" t="s">
        <v>53</v>
      </c>
      <c r="C2323" s="5">
        <v>45839</v>
      </c>
      <c r="D2323" s="5">
        <v>45930</v>
      </c>
      <c r="E2323" t="s">
        <v>48</v>
      </c>
      <c r="F2323" t="s">
        <v>409</v>
      </c>
      <c r="G2323" t="s">
        <v>165</v>
      </c>
      <c r="H2323" t="s">
        <v>165</v>
      </c>
      <c r="I2323" t="s">
        <v>20244</v>
      </c>
      <c r="J2323" t="s">
        <v>10266</v>
      </c>
      <c r="K2323" t="s">
        <v>10049</v>
      </c>
      <c r="L2323" t="s">
        <v>682</v>
      </c>
      <c r="M2323" t="s">
        <v>50</v>
      </c>
      <c r="N2323" t="s">
        <v>412</v>
      </c>
      <c r="O2323" t="s">
        <v>61</v>
      </c>
      <c r="P2323" t="s">
        <v>413</v>
      </c>
      <c r="Q2323" t="s">
        <v>61</v>
      </c>
      <c r="R2323" t="s">
        <v>10267</v>
      </c>
      <c r="S2323" t="s">
        <v>10267</v>
      </c>
      <c r="T2323" t="s">
        <v>10267</v>
      </c>
      <c r="U2323" t="s">
        <v>10267</v>
      </c>
      <c r="V2323" t="s">
        <v>10267</v>
      </c>
      <c r="W2323" t="s">
        <v>10267</v>
      </c>
      <c r="X2323" t="s">
        <v>10267</v>
      </c>
      <c r="Y2323" t="s">
        <v>10267</v>
      </c>
      <c r="Z2323" t="s">
        <v>10267</v>
      </c>
      <c r="AA2323" t="s">
        <v>10267</v>
      </c>
      <c r="AB2323" t="s">
        <v>10267</v>
      </c>
      <c r="AC2323" t="s">
        <v>10267</v>
      </c>
      <c r="AD2323" t="s">
        <v>10267</v>
      </c>
      <c r="AE2323" t="s">
        <v>64</v>
      </c>
      <c r="AF2323" s="5">
        <v>45930</v>
      </c>
      <c r="AG2323" t="s">
        <v>173</v>
      </c>
    </row>
    <row r="2324" spans="1:33" x14ac:dyDescent="0.25">
      <c r="A2324" t="s">
        <v>10316</v>
      </c>
      <c r="B2324" t="s">
        <v>53</v>
      </c>
      <c r="C2324" s="5">
        <v>45839</v>
      </c>
      <c r="D2324" s="5">
        <v>45930</v>
      </c>
      <c r="E2324" t="s">
        <v>48</v>
      </c>
      <c r="F2324" t="s">
        <v>164</v>
      </c>
      <c r="G2324" t="s">
        <v>165</v>
      </c>
      <c r="H2324" t="s">
        <v>165</v>
      </c>
      <c r="I2324" t="s">
        <v>20244</v>
      </c>
      <c r="J2324" t="s">
        <v>523</v>
      </c>
      <c r="K2324" t="s">
        <v>169</v>
      </c>
      <c r="L2324" t="s">
        <v>904</v>
      </c>
      <c r="M2324" t="s">
        <v>51</v>
      </c>
      <c r="N2324" t="s">
        <v>170</v>
      </c>
      <c r="O2324" t="s">
        <v>61</v>
      </c>
      <c r="P2324" t="s">
        <v>171</v>
      </c>
      <c r="Q2324" t="s">
        <v>61</v>
      </c>
      <c r="R2324" t="s">
        <v>10317</v>
      </c>
      <c r="S2324" t="s">
        <v>10317</v>
      </c>
      <c r="T2324" t="s">
        <v>10317</v>
      </c>
      <c r="U2324" t="s">
        <v>10317</v>
      </c>
      <c r="V2324" t="s">
        <v>10317</v>
      </c>
      <c r="W2324" t="s">
        <v>10317</v>
      </c>
      <c r="X2324" t="s">
        <v>10317</v>
      </c>
      <c r="Y2324" t="s">
        <v>10317</v>
      </c>
      <c r="Z2324" t="s">
        <v>10317</v>
      </c>
      <c r="AA2324" t="s">
        <v>10317</v>
      </c>
      <c r="AB2324" t="s">
        <v>10317</v>
      </c>
      <c r="AC2324" t="s">
        <v>10317</v>
      </c>
      <c r="AD2324" t="s">
        <v>10317</v>
      </c>
      <c r="AE2324" t="s">
        <v>64</v>
      </c>
      <c r="AF2324" s="5">
        <v>45930</v>
      </c>
      <c r="AG2324" t="s">
        <v>173</v>
      </c>
    </row>
    <row r="2325" spans="1:33" x14ac:dyDescent="0.25">
      <c r="A2325" t="s">
        <v>494</v>
      </c>
      <c r="B2325" t="s">
        <v>53</v>
      </c>
      <c r="C2325" s="5">
        <v>45839</v>
      </c>
      <c r="D2325" s="5">
        <v>45930</v>
      </c>
      <c r="E2325" t="s">
        <v>48</v>
      </c>
      <c r="F2325" t="s">
        <v>409</v>
      </c>
      <c r="G2325" t="s">
        <v>165</v>
      </c>
      <c r="H2325" t="s">
        <v>165</v>
      </c>
      <c r="I2325" t="s">
        <v>20244</v>
      </c>
      <c r="J2325" t="s">
        <v>495</v>
      </c>
      <c r="K2325" t="s">
        <v>169</v>
      </c>
      <c r="L2325" t="s">
        <v>300</v>
      </c>
      <c r="M2325" t="s">
        <v>51</v>
      </c>
      <c r="N2325" t="s">
        <v>412</v>
      </c>
      <c r="O2325" t="s">
        <v>61</v>
      </c>
      <c r="P2325" t="s">
        <v>413</v>
      </c>
      <c r="Q2325" t="s">
        <v>61</v>
      </c>
      <c r="R2325" t="s">
        <v>496</v>
      </c>
      <c r="S2325" t="s">
        <v>496</v>
      </c>
      <c r="T2325" t="s">
        <v>496</v>
      </c>
      <c r="U2325" t="s">
        <v>496</v>
      </c>
      <c r="V2325" t="s">
        <v>496</v>
      </c>
      <c r="W2325" t="s">
        <v>496</v>
      </c>
      <c r="X2325" t="s">
        <v>496</v>
      </c>
      <c r="Y2325" t="s">
        <v>496</v>
      </c>
      <c r="Z2325" t="s">
        <v>496</v>
      </c>
      <c r="AA2325" t="s">
        <v>496</v>
      </c>
      <c r="AB2325" t="s">
        <v>496</v>
      </c>
      <c r="AC2325" t="s">
        <v>496</v>
      </c>
      <c r="AD2325" t="s">
        <v>496</v>
      </c>
      <c r="AE2325" t="s">
        <v>64</v>
      </c>
      <c r="AF2325" s="5">
        <v>45930</v>
      </c>
      <c r="AG2325" t="s">
        <v>173</v>
      </c>
    </row>
    <row r="2326" spans="1:33" x14ac:dyDescent="0.25">
      <c r="A2326" t="s">
        <v>6574</v>
      </c>
      <c r="B2326" t="s">
        <v>53</v>
      </c>
      <c r="C2326" s="5">
        <v>45839</v>
      </c>
      <c r="D2326" s="5">
        <v>45930</v>
      </c>
      <c r="E2326" t="s">
        <v>48</v>
      </c>
      <c r="F2326" t="s">
        <v>175</v>
      </c>
      <c r="G2326" t="s">
        <v>165</v>
      </c>
      <c r="H2326" t="s">
        <v>165</v>
      </c>
      <c r="I2326" t="s">
        <v>20244</v>
      </c>
      <c r="J2326" t="s">
        <v>772</v>
      </c>
      <c r="K2326" t="s">
        <v>6575</v>
      </c>
      <c r="L2326" t="s">
        <v>90</v>
      </c>
      <c r="M2326" t="s">
        <v>51</v>
      </c>
      <c r="N2326" t="s">
        <v>179</v>
      </c>
      <c r="O2326" t="s">
        <v>61</v>
      </c>
      <c r="P2326" t="s">
        <v>180</v>
      </c>
      <c r="Q2326" t="s">
        <v>61</v>
      </c>
      <c r="R2326" t="s">
        <v>6576</v>
      </c>
      <c r="S2326" t="s">
        <v>6576</v>
      </c>
      <c r="T2326" t="s">
        <v>6576</v>
      </c>
      <c r="U2326" t="s">
        <v>6576</v>
      </c>
      <c r="V2326" t="s">
        <v>6576</v>
      </c>
      <c r="W2326" t="s">
        <v>6576</v>
      </c>
      <c r="X2326" t="s">
        <v>6576</v>
      </c>
      <c r="Y2326" t="s">
        <v>6576</v>
      </c>
      <c r="Z2326" t="s">
        <v>6576</v>
      </c>
      <c r="AA2326" t="s">
        <v>6576</v>
      </c>
      <c r="AB2326" t="s">
        <v>6576</v>
      </c>
      <c r="AC2326" t="s">
        <v>6576</v>
      </c>
      <c r="AD2326" t="s">
        <v>6576</v>
      </c>
      <c r="AE2326" t="s">
        <v>64</v>
      </c>
      <c r="AF2326" s="5">
        <v>45930</v>
      </c>
      <c r="AG2326" t="s">
        <v>173</v>
      </c>
    </row>
    <row r="2327" spans="1:33" x14ac:dyDescent="0.25">
      <c r="A2327" t="s">
        <v>618</v>
      </c>
      <c r="B2327" t="s">
        <v>53</v>
      </c>
      <c r="C2327" s="5">
        <v>45839</v>
      </c>
      <c r="D2327" s="5">
        <v>45930</v>
      </c>
      <c r="E2327" t="s">
        <v>48</v>
      </c>
      <c r="F2327" t="s">
        <v>409</v>
      </c>
      <c r="G2327" t="s">
        <v>165</v>
      </c>
      <c r="H2327" t="s">
        <v>165</v>
      </c>
      <c r="I2327" t="s">
        <v>20244</v>
      </c>
      <c r="J2327" t="s">
        <v>619</v>
      </c>
      <c r="K2327" t="s">
        <v>620</v>
      </c>
      <c r="L2327" t="s">
        <v>621</v>
      </c>
      <c r="M2327" t="s">
        <v>50</v>
      </c>
      <c r="N2327" t="s">
        <v>412</v>
      </c>
      <c r="O2327" t="s">
        <v>61</v>
      </c>
      <c r="P2327" t="s">
        <v>413</v>
      </c>
      <c r="Q2327" t="s">
        <v>61</v>
      </c>
      <c r="R2327" t="s">
        <v>622</v>
      </c>
      <c r="S2327" t="s">
        <v>622</v>
      </c>
      <c r="T2327" t="s">
        <v>622</v>
      </c>
      <c r="U2327" t="s">
        <v>622</v>
      </c>
      <c r="V2327" t="s">
        <v>622</v>
      </c>
      <c r="W2327" t="s">
        <v>622</v>
      </c>
      <c r="X2327" t="s">
        <v>622</v>
      </c>
      <c r="Y2327" t="s">
        <v>622</v>
      </c>
      <c r="Z2327" t="s">
        <v>622</v>
      </c>
      <c r="AA2327" t="s">
        <v>622</v>
      </c>
      <c r="AB2327" t="s">
        <v>622</v>
      </c>
      <c r="AC2327" t="s">
        <v>622</v>
      </c>
      <c r="AD2327" t="s">
        <v>622</v>
      </c>
      <c r="AE2327" t="s">
        <v>64</v>
      </c>
      <c r="AF2327" s="5">
        <v>45930</v>
      </c>
      <c r="AG2327" t="s">
        <v>173</v>
      </c>
    </row>
    <row r="2328" spans="1:33" x14ac:dyDescent="0.25">
      <c r="A2328" t="s">
        <v>2431</v>
      </c>
      <c r="B2328" t="s">
        <v>53</v>
      </c>
      <c r="C2328" s="5">
        <v>45839</v>
      </c>
      <c r="D2328" s="5">
        <v>45930</v>
      </c>
      <c r="E2328" t="s">
        <v>48</v>
      </c>
      <c r="F2328" t="s">
        <v>409</v>
      </c>
      <c r="G2328" t="s">
        <v>165</v>
      </c>
      <c r="H2328" t="s">
        <v>165</v>
      </c>
      <c r="I2328" t="s">
        <v>20244</v>
      </c>
      <c r="J2328" t="s">
        <v>2432</v>
      </c>
      <c r="K2328" t="s">
        <v>1931</v>
      </c>
      <c r="L2328" t="s">
        <v>604</v>
      </c>
      <c r="M2328" t="s">
        <v>50</v>
      </c>
      <c r="N2328" t="s">
        <v>412</v>
      </c>
      <c r="O2328" t="s">
        <v>61</v>
      </c>
      <c r="P2328" t="s">
        <v>413</v>
      </c>
      <c r="Q2328" t="s">
        <v>61</v>
      </c>
      <c r="R2328" t="s">
        <v>2433</v>
      </c>
      <c r="S2328" t="s">
        <v>2433</v>
      </c>
      <c r="T2328" t="s">
        <v>2433</v>
      </c>
      <c r="U2328" t="s">
        <v>2433</v>
      </c>
      <c r="V2328" t="s">
        <v>2433</v>
      </c>
      <c r="W2328" t="s">
        <v>2433</v>
      </c>
      <c r="X2328" t="s">
        <v>2433</v>
      </c>
      <c r="Y2328" t="s">
        <v>2433</v>
      </c>
      <c r="Z2328" t="s">
        <v>2433</v>
      </c>
      <c r="AA2328" t="s">
        <v>2433</v>
      </c>
      <c r="AB2328" t="s">
        <v>2433</v>
      </c>
      <c r="AC2328" t="s">
        <v>2433</v>
      </c>
      <c r="AD2328" t="s">
        <v>2433</v>
      </c>
      <c r="AE2328" t="s">
        <v>64</v>
      </c>
      <c r="AF2328" s="5">
        <v>45930</v>
      </c>
      <c r="AG2328" t="s">
        <v>173</v>
      </c>
    </row>
    <row r="2329" spans="1:33" x14ac:dyDescent="0.25">
      <c r="A2329" t="s">
        <v>9161</v>
      </c>
      <c r="B2329" t="s">
        <v>53</v>
      </c>
      <c r="C2329" s="5">
        <v>45839</v>
      </c>
      <c r="D2329" s="5">
        <v>45930</v>
      </c>
      <c r="E2329" t="s">
        <v>48</v>
      </c>
      <c r="F2329" t="s">
        <v>409</v>
      </c>
      <c r="G2329" t="s">
        <v>165</v>
      </c>
      <c r="H2329" t="s">
        <v>165</v>
      </c>
      <c r="I2329" t="s">
        <v>20244</v>
      </c>
      <c r="J2329" t="s">
        <v>9162</v>
      </c>
      <c r="K2329" t="s">
        <v>90</v>
      </c>
      <c r="L2329" t="s">
        <v>482</v>
      </c>
      <c r="M2329" t="s">
        <v>50</v>
      </c>
      <c r="N2329" t="s">
        <v>412</v>
      </c>
      <c r="O2329" t="s">
        <v>61</v>
      </c>
      <c r="P2329" t="s">
        <v>413</v>
      </c>
      <c r="Q2329" t="s">
        <v>61</v>
      </c>
      <c r="R2329" t="s">
        <v>9163</v>
      </c>
      <c r="S2329" t="s">
        <v>9163</v>
      </c>
      <c r="T2329" t="s">
        <v>9163</v>
      </c>
      <c r="U2329" t="s">
        <v>9163</v>
      </c>
      <c r="V2329" t="s">
        <v>9163</v>
      </c>
      <c r="W2329" t="s">
        <v>9163</v>
      </c>
      <c r="X2329" t="s">
        <v>9163</v>
      </c>
      <c r="Y2329" t="s">
        <v>9163</v>
      </c>
      <c r="Z2329" t="s">
        <v>9163</v>
      </c>
      <c r="AA2329" t="s">
        <v>9163</v>
      </c>
      <c r="AB2329" t="s">
        <v>9163</v>
      </c>
      <c r="AC2329" t="s">
        <v>9163</v>
      </c>
      <c r="AD2329" t="s">
        <v>9163</v>
      </c>
      <c r="AE2329" t="s">
        <v>64</v>
      </c>
      <c r="AF2329" s="5">
        <v>45930</v>
      </c>
      <c r="AG2329" t="s">
        <v>173</v>
      </c>
    </row>
    <row r="2330" spans="1:33" x14ac:dyDescent="0.25">
      <c r="A2330" t="s">
        <v>827</v>
      </c>
      <c r="B2330" t="s">
        <v>53</v>
      </c>
      <c r="C2330" s="5">
        <v>45839</v>
      </c>
      <c r="D2330" s="5">
        <v>45930</v>
      </c>
      <c r="E2330" t="s">
        <v>48</v>
      </c>
      <c r="F2330" t="s">
        <v>409</v>
      </c>
      <c r="G2330" t="s">
        <v>165</v>
      </c>
      <c r="H2330" t="s">
        <v>165</v>
      </c>
      <c r="I2330" t="s">
        <v>20244</v>
      </c>
      <c r="J2330" t="s">
        <v>677</v>
      </c>
      <c r="K2330" t="s">
        <v>828</v>
      </c>
      <c r="L2330" t="s">
        <v>829</v>
      </c>
      <c r="M2330" t="s">
        <v>51</v>
      </c>
      <c r="N2330" t="s">
        <v>412</v>
      </c>
      <c r="O2330" t="s">
        <v>61</v>
      </c>
      <c r="P2330" t="s">
        <v>413</v>
      </c>
      <c r="Q2330" t="s">
        <v>61</v>
      </c>
      <c r="R2330" t="s">
        <v>830</v>
      </c>
      <c r="S2330" t="s">
        <v>830</v>
      </c>
      <c r="T2330" t="s">
        <v>830</v>
      </c>
      <c r="U2330" t="s">
        <v>830</v>
      </c>
      <c r="V2330" t="s">
        <v>830</v>
      </c>
      <c r="W2330" t="s">
        <v>830</v>
      </c>
      <c r="X2330" t="s">
        <v>830</v>
      </c>
      <c r="Y2330" t="s">
        <v>830</v>
      </c>
      <c r="Z2330" t="s">
        <v>830</v>
      </c>
      <c r="AA2330" t="s">
        <v>830</v>
      </c>
      <c r="AB2330" t="s">
        <v>830</v>
      </c>
      <c r="AC2330" t="s">
        <v>830</v>
      </c>
      <c r="AD2330" t="s">
        <v>830</v>
      </c>
      <c r="AE2330" t="s">
        <v>64</v>
      </c>
      <c r="AF2330" s="5">
        <v>45930</v>
      </c>
      <c r="AG2330" t="s">
        <v>173</v>
      </c>
    </row>
    <row r="2331" spans="1:33" x14ac:dyDescent="0.25">
      <c r="A2331" t="s">
        <v>2480</v>
      </c>
      <c r="B2331" t="s">
        <v>53</v>
      </c>
      <c r="C2331" s="5">
        <v>45839</v>
      </c>
      <c r="D2331" s="5">
        <v>45930</v>
      </c>
      <c r="E2331" t="s">
        <v>48</v>
      </c>
      <c r="F2331" t="s">
        <v>409</v>
      </c>
      <c r="G2331" t="s">
        <v>165</v>
      </c>
      <c r="H2331" t="s">
        <v>165</v>
      </c>
      <c r="I2331" t="s">
        <v>20244</v>
      </c>
      <c r="J2331" t="s">
        <v>2481</v>
      </c>
      <c r="K2331" t="s">
        <v>604</v>
      </c>
      <c r="L2331" t="s">
        <v>90</v>
      </c>
      <c r="M2331" t="s">
        <v>51</v>
      </c>
      <c r="N2331" t="s">
        <v>412</v>
      </c>
      <c r="O2331" t="s">
        <v>61</v>
      </c>
      <c r="P2331" t="s">
        <v>413</v>
      </c>
      <c r="Q2331" t="s">
        <v>61</v>
      </c>
      <c r="R2331" t="s">
        <v>2482</v>
      </c>
      <c r="S2331" t="s">
        <v>2482</v>
      </c>
      <c r="T2331" t="s">
        <v>2482</v>
      </c>
      <c r="U2331" t="s">
        <v>2482</v>
      </c>
      <c r="V2331" t="s">
        <v>2482</v>
      </c>
      <c r="W2331" t="s">
        <v>2482</v>
      </c>
      <c r="X2331" t="s">
        <v>2482</v>
      </c>
      <c r="Y2331" t="s">
        <v>2482</v>
      </c>
      <c r="Z2331" t="s">
        <v>2482</v>
      </c>
      <c r="AA2331" t="s">
        <v>2482</v>
      </c>
      <c r="AB2331" t="s">
        <v>2482</v>
      </c>
      <c r="AC2331" t="s">
        <v>2482</v>
      </c>
      <c r="AD2331" t="s">
        <v>2482</v>
      </c>
      <c r="AE2331" t="s">
        <v>64</v>
      </c>
      <c r="AF2331" s="5">
        <v>45930</v>
      </c>
      <c r="AG2331" t="s">
        <v>173</v>
      </c>
    </row>
    <row r="2332" spans="1:33" x14ac:dyDescent="0.25">
      <c r="A2332" t="s">
        <v>8062</v>
      </c>
      <c r="B2332" t="s">
        <v>53</v>
      </c>
      <c r="C2332" s="5">
        <v>45839</v>
      </c>
      <c r="D2332" s="5">
        <v>45930</v>
      </c>
      <c r="E2332" t="s">
        <v>48</v>
      </c>
      <c r="F2332" t="s">
        <v>409</v>
      </c>
      <c r="G2332" t="s">
        <v>165</v>
      </c>
      <c r="H2332" t="s">
        <v>165</v>
      </c>
      <c r="I2332" t="s">
        <v>20244</v>
      </c>
      <c r="J2332" t="s">
        <v>8063</v>
      </c>
      <c r="K2332" t="s">
        <v>604</v>
      </c>
      <c r="L2332" t="s">
        <v>90</v>
      </c>
      <c r="M2332" t="s">
        <v>50</v>
      </c>
      <c r="N2332" t="s">
        <v>412</v>
      </c>
      <c r="O2332" t="s">
        <v>61</v>
      </c>
      <c r="P2332" t="s">
        <v>413</v>
      </c>
      <c r="Q2332" t="s">
        <v>61</v>
      </c>
      <c r="R2332" t="s">
        <v>8064</v>
      </c>
      <c r="S2332" t="s">
        <v>8064</v>
      </c>
      <c r="T2332" t="s">
        <v>8064</v>
      </c>
      <c r="U2332" t="s">
        <v>8064</v>
      </c>
      <c r="V2332" t="s">
        <v>8064</v>
      </c>
      <c r="W2332" t="s">
        <v>8064</v>
      </c>
      <c r="X2332" t="s">
        <v>8064</v>
      </c>
      <c r="Y2332" t="s">
        <v>8064</v>
      </c>
      <c r="Z2332" t="s">
        <v>8064</v>
      </c>
      <c r="AA2332" t="s">
        <v>8064</v>
      </c>
      <c r="AB2332" t="s">
        <v>8064</v>
      </c>
      <c r="AC2332" t="s">
        <v>8064</v>
      </c>
      <c r="AD2332" t="s">
        <v>8064</v>
      </c>
      <c r="AE2332" t="s">
        <v>64</v>
      </c>
      <c r="AF2332" s="5">
        <v>45930</v>
      </c>
      <c r="AG2332" t="s">
        <v>173</v>
      </c>
    </row>
    <row r="2333" spans="1:33" x14ac:dyDescent="0.25">
      <c r="A2333" t="s">
        <v>9256</v>
      </c>
      <c r="B2333" t="s">
        <v>53</v>
      </c>
      <c r="C2333" s="5">
        <v>45839</v>
      </c>
      <c r="D2333" s="5">
        <v>45930</v>
      </c>
      <c r="E2333" t="s">
        <v>48</v>
      </c>
      <c r="F2333" t="s">
        <v>409</v>
      </c>
      <c r="G2333" t="s">
        <v>165</v>
      </c>
      <c r="H2333" t="s">
        <v>165</v>
      </c>
      <c r="I2333" t="s">
        <v>20244</v>
      </c>
      <c r="J2333" t="s">
        <v>9257</v>
      </c>
      <c r="K2333" t="s">
        <v>9258</v>
      </c>
      <c r="L2333" t="s">
        <v>916</v>
      </c>
      <c r="M2333" t="s">
        <v>50</v>
      </c>
      <c r="N2333" t="s">
        <v>412</v>
      </c>
      <c r="O2333" t="s">
        <v>61</v>
      </c>
      <c r="P2333" t="s">
        <v>413</v>
      </c>
      <c r="Q2333" t="s">
        <v>61</v>
      </c>
      <c r="R2333" t="s">
        <v>9259</v>
      </c>
      <c r="S2333" t="s">
        <v>9259</v>
      </c>
      <c r="T2333" t="s">
        <v>9259</v>
      </c>
      <c r="U2333" t="s">
        <v>9259</v>
      </c>
      <c r="V2333" t="s">
        <v>9259</v>
      </c>
      <c r="W2333" t="s">
        <v>9259</v>
      </c>
      <c r="X2333" t="s">
        <v>9259</v>
      </c>
      <c r="Y2333" t="s">
        <v>9259</v>
      </c>
      <c r="Z2333" t="s">
        <v>9259</v>
      </c>
      <c r="AA2333" t="s">
        <v>9259</v>
      </c>
      <c r="AB2333" t="s">
        <v>9259</v>
      </c>
      <c r="AC2333" t="s">
        <v>9259</v>
      </c>
      <c r="AD2333" t="s">
        <v>9259</v>
      </c>
      <c r="AE2333" t="s">
        <v>64</v>
      </c>
      <c r="AF2333" s="5">
        <v>45930</v>
      </c>
      <c r="AG2333" t="s">
        <v>173</v>
      </c>
    </row>
    <row r="2334" spans="1:33" x14ac:dyDescent="0.25">
      <c r="A2334" t="s">
        <v>4254</v>
      </c>
      <c r="B2334" t="s">
        <v>53</v>
      </c>
      <c r="C2334" s="5">
        <v>45839</v>
      </c>
      <c r="D2334" s="5">
        <v>45930</v>
      </c>
      <c r="E2334" t="s">
        <v>48</v>
      </c>
      <c r="F2334" t="s">
        <v>409</v>
      </c>
      <c r="G2334" t="s">
        <v>165</v>
      </c>
      <c r="H2334" t="s">
        <v>165</v>
      </c>
      <c r="I2334" t="s">
        <v>20244</v>
      </c>
      <c r="J2334" t="s">
        <v>2144</v>
      </c>
      <c r="K2334" t="s">
        <v>4255</v>
      </c>
      <c r="L2334" t="s">
        <v>255</v>
      </c>
      <c r="M2334" t="s">
        <v>50</v>
      </c>
      <c r="N2334" t="s">
        <v>412</v>
      </c>
      <c r="O2334" t="s">
        <v>61</v>
      </c>
      <c r="P2334" t="s">
        <v>413</v>
      </c>
      <c r="Q2334" t="s">
        <v>61</v>
      </c>
      <c r="R2334" t="s">
        <v>4256</v>
      </c>
      <c r="S2334" t="s">
        <v>4256</v>
      </c>
      <c r="T2334" t="s">
        <v>4256</v>
      </c>
      <c r="U2334" t="s">
        <v>4256</v>
      </c>
      <c r="V2334" t="s">
        <v>4256</v>
      </c>
      <c r="W2334" t="s">
        <v>4256</v>
      </c>
      <c r="X2334" t="s">
        <v>4256</v>
      </c>
      <c r="Y2334" t="s">
        <v>4256</v>
      </c>
      <c r="Z2334" t="s">
        <v>4256</v>
      </c>
      <c r="AA2334" t="s">
        <v>4256</v>
      </c>
      <c r="AB2334" t="s">
        <v>4256</v>
      </c>
      <c r="AC2334" t="s">
        <v>4256</v>
      </c>
      <c r="AD2334" t="s">
        <v>4256</v>
      </c>
      <c r="AE2334" t="s">
        <v>64</v>
      </c>
      <c r="AF2334" s="5">
        <v>45930</v>
      </c>
      <c r="AG2334" t="s">
        <v>173</v>
      </c>
    </row>
    <row r="2335" spans="1:33" x14ac:dyDescent="0.25">
      <c r="A2335" t="s">
        <v>10598</v>
      </c>
      <c r="B2335" t="s">
        <v>53</v>
      </c>
      <c r="C2335" s="5">
        <v>45839</v>
      </c>
      <c r="D2335" s="5">
        <v>45930</v>
      </c>
      <c r="E2335" t="s">
        <v>48</v>
      </c>
      <c r="F2335" t="s">
        <v>175</v>
      </c>
      <c r="G2335" t="s">
        <v>165</v>
      </c>
      <c r="H2335" t="s">
        <v>165</v>
      </c>
      <c r="I2335" t="s">
        <v>20244</v>
      </c>
      <c r="J2335" t="s">
        <v>10599</v>
      </c>
      <c r="K2335" t="s">
        <v>113</v>
      </c>
      <c r="L2335" t="s">
        <v>72</v>
      </c>
      <c r="M2335" t="s">
        <v>51</v>
      </c>
      <c r="N2335" t="s">
        <v>179</v>
      </c>
      <c r="O2335" t="s">
        <v>61</v>
      </c>
      <c r="P2335" t="s">
        <v>180</v>
      </c>
      <c r="Q2335" t="s">
        <v>61</v>
      </c>
      <c r="R2335" t="s">
        <v>10600</v>
      </c>
      <c r="S2335" t="s">
        <v>10600</v>
      </c>
      <c r="T2335" t="s">
        <v>10600</v>
      </c>
      <c r="U2335" t="s">
        <v>10600</v>
      </c>
      <c r="V2335" t="s">
        <v>10600</v>
      </c>
      <c r="W2335" t="s">
        <v>10600</v>
      </c>
      <c r="X2335" t="s">
        <v>10600</v>
      </c>
      <c r="Y2335" t="s">
        <v>10600</v>
      </c>
      <c r="Z2335" t="s">
        <v>10600</v>
      </c>
      <c r="AA2335" t="s">
        <v>10600</v>
      </c>
      <c r="AB2335" t="s">
        <v>10600</v>
      </c>
      <c r="AC2335" t="s">
        <v>10600</v>
      </c>
      <c r="AD2335" t="s">
        <v>10600</v>
      </c>
      <c r="AE2335" t="s">
        <v>64</v>
      </c>
      <c r="AF2335" s="5">
        <v>45930</v>
      </c>
      <c r="AG2335" t="s">
        <v>173</v>
      </c>
    </row>
    <row r="2336" spans="1:33" x14ac:dyDescent="0.25">
      <c r="A2336" t="s">
        <v>9379</v>
      </c>
      <c r="B2336" t="s">
        <v>53</v>
      </c>
      <c r="C2336" s="5">
        <v>45839</v>
      </c>
      <c r="D2336" s="5">
        <v>45930</v>
      </c>
      <c r="E2336" t="s">
        <v>48</v>
      </c>
      <c r="F2336" t="s">
        <v>164</v>
      </c>
      <c r="G2336" t="s">
        <v>165</v>
      </c>
      <c r="H2336" t="s">
        <v>165</v>
      </c>
      <c r="I2336" t="s">
        <v>20244</v>
      </c>
      <c r="J2336" t="s">
        <v>7140</v>
      </c>
      <c r="K2336" t="s">
        <v>255</v>
      </c>
      <c r="L2336" t="s">
        <v>300</v>
      </c>
      <c r="M2336" t="s">
        <v>50</v>
      </c>
      <c r="N2336" t="s">
        <v>170</v>
      </c>
      <c r="O2336" t="s">
        <v>61</v>
      </c>
      <c r="P2336" t="s">
        <v>171</v>
      </c>
      <c r="Q2336" t="s">
        <v>61</v>
      </c>
      <c r="R2336" t="s">
        <v>9380</v>
      </c>
      <c r="S2336" t="s">
        <v>9380</v>
      </c>
      <c r="T2336" t="s">
        <v>9380</v>
      </c>
      <c r="U2336" t="s">
        <v>9380</v>
      </c>
      <c r="V2336" t="s">
        <v>9380</v>
      </c>
      <c r="W2336" t="s">
        <v>9380</v>
      </c>
      <c r="X2336" t="s">
        <v>9380</v>
      </c>
      <c r="Y2336" t="s">
        <v>9380</v>
      </c>
      <c r="Z2336" t="s">
        <v>9380</v>
      </c>
      <c r="AA2336" t="s">
        <v>9380</v>
      </c>
      <c r="AB2336" t="s">
        <v>9380</v>
      </c>
      <c r="AC2336" t="s">
        <v>9380</v>
      </c>
      <c r="AD2336" t="s">
        <v>9380</v>
      </c>
      <c r="AE2336" t="s">
        <v>64</v>
      </c>
      <c r="AF2336" s="5">
        <v>45930</v>
      </c>
      <c r="AG2336" t="s">
        <v>173</v>
      </c>
    </row>
    <row r="2337" spans="1:33" x14ac:dyDescent="0.25">
      <c r="A2337" t="s">
        <v>5672</v>
      </c>
      <c r="B2337" t="s">
        <v>53</v>
      </c>
      <c r="C2337" s="5">
        <v>45839</v>
      </c>
      <c r="D2337" s="5">
        <v>45930</v>
      </c>
      <c r="E2337" t="s">
        <v>48</v>
      </c>
      <c r="F2337" t="s">
        <v>409</v>
      </c>
      <c r="G2337" t="s">
        <v>165</v>
      </c>
      <c r="H2337" t="s">
        <v>165</v>
      </c>
      <c r="I2337" t="s">
        <v>20244</v>
      </c>
      <c r="J2337" t="s">
        <v>3156</v>
      </c>
      <c r="K2337" t="s">
        <v>5673</v>
      </c>
      <c r="L2337" t="s">
        <v>381</v>
      </c>
      <c r="M2337" t="s">
        <v>50</v>
      </c>
      <c r="N2337" t="s">
        <v>412</v>
      </c>
      <c r="O2337" t="s">
        <v>61</v>
      </c>
      <c r="P2337" t="s">
        <v>413</v>
      </c>
      <c r="Q2337" t="s">
        <v>61</v>
      </c>
      <c r="R2337" t="s">
        <v>5674</v>
      </c>
      <c r="S2337" t="s">
        <v>5674</v>
      </c>
      <c r="T2337" t="s">
        <v>5674</v>
      </c>
      <c r="U2337" t="s">
        <v>5674</v>
      </c>
      <c r="V2337" t="s">
        <v>5674</v>
      </c>
      <c r="W2337" t="s">
        <v>5674</v>
      </c>
      <c r="X2337" t="s">
        <v>5674</v>
      </c>
      <c r="Y2337" t="s">
        <v>5674</v>
      </c>
      <c r="Z2337" t="s">
        <v>5674</v>
      </c>
      <c r="AA2337" t="s">
        <v>5674</v>
      </c>
      <c r="AB2337" t="s">
        <v>5674</v>
      </c>
      <c r="AC2337" t="s">
        <v>5674</v>
      </c>
      <c r="AD2337" t="s">
        <v>5674</v>
      </c>
      <c r="AE2337" t="s">
        <v>64</v>
      </c>
      <c r="AF2337" s="5">
        <v>45930</v>
      </c>
      <c r="AG2337" t="s">
        <v>173</v>
      </c>
    </row>
    <row r="2338" spans="1:33" x14ac:dyDescent="0.25">
      <c r="A2338" t="s">
        <v>6921</v>
      </c>
      <c r="B2338" t="s">
        <v>53</v>
      </c>
      <c r="C2338" s="5">
        <v>45839</v>
      </c>
      <c r="D2338" s="5">
        <v>45930</v>
      </c>
      <c r="E2338" t="s">
        <v>48</v>
      </c>
      <c r="F2338" t="s">
        <v>164</v>
      </c>
      <c r="G2338" t="s">
        <v>165</v>
      </c>
      <c r="H2338" t="s">
        <v>165</v>
      </c>
      <c r="I2338" t="s">
        <v>20244</v>
      </c>
      <c r="J2338" t="s">
        <v>6922</v>
      </c>
      <c r="K2338" t="s">
        <v>1273</v>
      </c>
      <c r="L2338" t="s">
        <v>6923</v>
      </c>
      <c r="M2338" t="s">
        <v>50</v>
      </c>
      <c r="N2338" t="s">
        <v>170</v>
      </c>
      <c r="O2338" t="s">
        <v>61</v>
      </c>
      <c r="P2338" t="s">
        <v>171</v>
      </c>
      <c r="Q2338" t="s">
        <v>61</v>
      </c>
      <c r="R2338" t="s">
        <v>6924</v>
      </c>
      <c r="S2338" t="s">
        <v>6924</v>
      </c>
      <c r="T2338" t="s">
        <v>6924</v>
      </c>
      <c r="U2338" t="s">
        <v>6924</v>
      </c>
      <c r="V2338" t="s">
        <v>6924</v>
      </c>
      <c r="W2338" t="s">
        <v>6924</v>
      </c>
      <c r="X2338" t="s">
        <v>6924</v>
      </c>
      <c r="Y2338" t="s">
        <v>6924</v>
      </c>
      <c r="Z2338" t="s">
        <v>6924</v>
      </c>
      <c r="AA2338" t="s">
        <v>6924</v>
      </c>
      <c r="AB2338" t="s">
        <v>6924</v>
      </c>
      <c r="AC2338" t="s">
        <v>6924</v>
      </c>
      <c r="AD2338" t="s">
        <v>6924</v>
      </c>
      <c r="AE2338" t="s">
        <v>64</v>
      </c>
      <c r="AF2338" s="5">
        <v>45930</v>
      </c>
      <c r="AG2338" t="s">
        <v>173</v>
      </c>
    </row>
    <row r="2339" spans="1:33" x14ac:dyDescent="0.25">
      <c r="A2339" t="s">
        <v>2843</v>
      </c>
      <c r="B2339" t="s">
        <v>53</v>
      </c>
      <c r="C2339" s="5">
        <v>45839</v>
      </c>
      <c r="D2339" s="5">
        <v>45930</v>
      </c>
      <c r="E2339" t="s">
        <v>48</v>
      </c>
      <c r="F2339" t="s">
        <v>164</v>
      </c>
      <c r="G2339" t="s">
        <v>165</v>
      </c>
      <c r="H2339" t="s">
        <v>165</v>
      </c>
      <c r="I2339" t="s">
        <v>20244</v>
      </c>
      <c r="J2339" t="s">
        <v>2844</v>
      </c>
      <c r="K2339" t="s">
        <v>2845</v>
      </c>
      <c r="L2339" t="s">
        <v>2846</v>
      </c>
      <c r="M2339" t="s">
        <v>51</v>
      </c>
      <c r="N2339" t="s">
        <v>170</v>
      </c>
      <c r="O2339" t="s">
        <v>61</v>
      </c>
      <c r="P2339" t="s">
        <v>171</v>
      </c>
      <c r="Q2339" t="s">
        <v>61</v>
      </c>
      <c r="R2339" t="s">
        <v>2847</v>
      </c>
      <c r="S2339" t="s">
        <v>2847</v>
      </c>
      <c r="T2339" t="s">
        <v>2847</v>
      </c>
      <c r="U2339" t="s">
        <v>2847</v>
      </c>
      <c r="V2339" t="s">
        <v>2847</v>
      </c>
      <c r="W2339" t="s">
        <v>2847</v>
      </c>
      <c r="X2339" t="s">
        <v>2847</v>
      </c>
      <c r="Y2339" t="s">
        <v>2847</v>
      </c>
      <c r="Z2339" t="s">
        <v>2847</v>
      </c>
      <c r="AA2339" t="s">
        <v>2847</v>
      </c>
      <c r="AB2339" t="s">
        <v>2847</v>
      </c>
      <c r="AC2339" t="s">
        <v>2847</v>
      </c>
      <c r="AD2339" t="s">
        <v>2847</v>
      </c>
      <c r="AE2339" t="s">
        <v>64</v>
      </c>
      <c r="AF2339" s="5">
        <v>45930</v>
      </c>
      <c r="AG2339" t="s">
        <v>173</v>
      </c>
    </row>
    <row r="2340" spans="1:33" x14ac:dyDescent="0.25">
      <c r="A2340" t="s">
        <v>2949</v>
      </c>
      <c r="B2340" t="s">
        <v>53</v>
      </c>
      <c r="C2340" s="5">
        <v>45839</v>
      </c>
      <c r="D2340" s="5">
        <v>45930</v>
      </c>
      <c r="E2340" t="s">
        <v>48</v>
      </c>
      <c r="F2340" t="s">
        <v>317</v>
      </c>
      <c r="G2340" t="s">
        <v>165</v>
      </c>
      <c r="H2340" t="s">
        <v>165</v>
      </c>
      <c r="I2340" t="s">
        <v>20244</v>
      </c>
      <c r="J2340" t="s">
        <v>2950</v>
      </c>
      <c r="K2340" t="s">
        <v>749</v>
      </c>
      <c r="L2340" t="s">
        <v>169</v>
      </c>
      <c r="M2340" t="s">
        <v>51</v>
      </c>
      <c r="N2340" t="s">
        <v>321</v>
      </c>
      <c r="O2340" t="s">
        <v>61</v>
      </c>
      <c r="P2340" t="s">
        <v>322</v>
      </c>
      <c r="Q2340" t="s">
        <v>61</v>
      </c>
      <c r="R2340" t="s">
        <v>2951</v>
      </c>
      <c r="S2340" t="s">
        <v>2951</v>
      </c>
      <c r="T2340" t="s">
        <v>2951</v>
      </c>
      <c r="U2340" t="s">
        <v>2951</v>
      </c>
      <c r="V2340" t="s">
        <v>2951</v>
      </c>
      <c r="W2340" t="s">
        <v>2951</v>
      </c>
      <c r="X2340" t="s">
        <v>2951</v>
      </c>
      <c r="Y2340" t="s">
        <v>2951</v>
      </c>
      <c r="Z2340" t="s">
        <v>2951</v>
      </c>
      <c r="AA2340" t="s">
        <v>2951</v>
      </c>
      <c r="AB2340" t="s">
        <v>2951</v>
      </c>
      <c r="AC2340" t="s">
        <v>2951</v>
      </c>
      <c r="AD2340" t="s">
        <v>2951</v>
      </c>
      <c r="AE2340" t="s">
        <v>64</v>
      </c>
      <c r="AF2340" s="5">
        <v>45930</v>
      </c>
      <c r="AG2340" t="s">
        <v>173</v>
      </c>
    </row>
    <row r="2341" spans="1:33" x14ac:dyDescent="0.25">
      <c r="A2341" t="s">
        <v>8307</v>
      </c>
      <c r="B2341" t="s">
        <v>53</v>
      </c>
      <c r="C2341" s="5">
        <v>45839</v>
      </c>
      <c r="D2341" s="5">
        <v>45930</v>
      </c>
      <c r="E2341" t="s">
        <v>48</v>
      </c>
      <c r="F2341" t="s">
        <v>175</v>
      </c>
      <c r="G2341" t="s">
        <v>165</v>
      </c>
      <c r="H2341" t="s">
        <v>165</v>
      </c>
      <c r="I2341" t="s">
        <v>20244</v>
      </c>
      <c r="J2341" t="s">
        <v>1126</v>
      </c>
      <c r="K2341" t="s">
        <v>749</v>
      </c>
      <c r="L2341" t="s">
        <v>572</v>
      </c>
      <c r="M2341" t="s">
        <v>50</v>
      </c>
      <c r="N2341" t="s">
        <v>179</v>
      </c>
      <c r="O2341" t="s">
        <v>61</v>
      </c>
      <c r="P2341" t="s">
        <v>180</v>
      </c>
      <c r="Q2341" t="s">
        <v>61</v>
      </c>
      <c r="R2341" t="s">
        <v>8308</v>
      </c>
      <c r="S2341" t="s">
        <v>8308</v>
      </c>
      <c r="T2341" t="s">
        <v>8308</v>
      </c>
      <c r="U2341" t="s">
        <v>8308</v>
      </c>
      <c r="V2341" t="s">
        <v>8308</v>
      </c>
      <c r="W2341" t="s">
        <v>8308</v>
      </c>
      <c r="X2341" t="s">
        <v>8308</v>
      </c>
      <c r="Y2341" t="s">
        <v>8308</v>
      </c>
      <c r="Z2341" t="s">
        <v>8308</v>
      </c>
      <c r="AA2341" t="s">
        <v>8308</v>
      </c>
      <c r="AB2341" t="s">
        <v>8308</v>
      </c>
      <c r="AC2341" t="s">
        <v>8308</v>
      </c>
      <c r="AD2341" t="s">
        <v>8308</v>
      </c>
      <c r="AE2341" t="s">
        <v>64</v>
      </c>
      <c r="AF2341" s="5">
        <v>45930</v>
      </c>
      <c r="AG2341" t="s">
        <v>173</v>
      </c>
    </row>
    <row r="2342" spans="1:33" x14ac:dyDescent="0.25">
      <c r="A2342" t="s">
        <v>4510</v>
      </c>
      <c r="B2342" t="s">
        <v>53</v>
      </c>
      <c r="C2342" s="5">
        <v>45839</v>
      </c>
      <c r="D2342" s="5">
        <v>45930</v>
      </c>
      <c r="E2342" t="s">
        <v>48</v>
      </c>
      <c r="F2342" t="s">
        <v>164</v>
      </c>
      <c r="G2342" t="s">
        <v>165</v>
      </c>
      <c r="H2342" t="s">
        <v>165</v>
      </c>
      <c r="I2342" t="s">
        <v>20244</v>
      </c>
      <c r="J2342" t="s">
        <v>4511</v>
      </c>
      <c r="K2342" t="s">
        <v>152</v>
      </c>
      <c r="L2342" t="s">
        <v>128</v>
      </c>
      <c r="M2342" t="s">
        <v>51</v>
      </c>
      <c r="N2342" t="s">
        <v>170</v>
      </c>
      <c r="O2342" t="s">
        <v>61</v>
      </c>
      <c r="P2342" t="s">
        <v>171</v>
      </c>
      <c r="Q2342" t="s">
        <v>61</v>
      </c>
      <c r="R2342" t="s">
        <v>4512</v>
      </c>
      <c r="S2342" t="s">
        <v>4512</v>
      </c>
      <c r="T2342" t="s">
        <v>4512</v>
      </c>
      <c r="U2342" t="s">
        <v>4512</v>
      </c>
      <c r="V2342" t="s">
        <v>4512</v>
      </c>
      <c r="W2342" t="s">
        <v>4512</v>
      </c>
      <c r="X2342" t="s">
        <v>4512</v>
      </c>
      <c r="Y2342" t="s">
        <v>4512</v>
      </c>
      <c r="Z2342" t="s">
        <v>4512</v>
      </c>
      <c r="AA2342" t="s">
        <v>4512</v>
      </c>
      <c r="AB2342" t="s">
        <v>4512</v>
      </c>
      <c r="AC2342" t="s">
        <v>4512</v>
      </c>
      <c r="AD2342" t="s">
        <v>4512</v>
      </c>
      <c r="AE2342" t="s">
        <v>64</v>
      </c>
      <c r="AF2342" s="5">
        <v>45930</v>
      </c>
      <c r="AG2342" t="s">
        <v>173</v>
      </c>
    </row>
    <row r="2343" spans="1:33" x14ac:dyDescent="0.25">
      <c r="A2343" t="s">
        <v>1327</v>
      </c>
      <c r="B2343" t="s">
        <v>53</v>
      </c>
      <c r="C2343" s="5">
        <v>45839</v>
      </c>
      <c r="D2343" s="5">
        <v>45930</v>
      </c>
      <c r="E2343" t="s">
        <v>48</v>
      </c>
      <c r="F2343" t="s">
        <v>409</v>
      </c>
      <c r="G2343" t="s">
        <v>165</v>
      </c>
      <c r="H2343" t="s">
        <v>165</v>
      </c>
      <c r="I2343" t="s">
        <v>20244</v>
      </c>
      <c r="J2343" t="s">
        <v>318</v>
      </c>
      <c r="K2343" t="s">
        <v>152</v>
      </c>
      <c r="L2343" t="s">
        <v>1328</v>
      </c>
      <c r="M2343" t="s">
        <v>50</v>
      </c>
      <c r="N2343" t="s">
        <v>412</v>
      </c>
      <c r="O2343" t="s">
        <v>61</v>
      </c>
      <c r="P2343" t="s">
        <v>413</v>
      </c>
      <c r="Q2343" t="s">
        <v>61</v>
      </c>
      <c r="R2343" t="s">
        <v>1329</v>
      </c>
      <c r="S2343" t="s">
        <v>1329</v>
      </c>
      <c r="T2343" t="s">
        <v>1329</v>
      </c>
      <c r="U2343" t="s">
        <v>1329</v>
      </c>
      <c r="V2343" t="s">
        <v>1329</v>
      </c>
      <c r="W2343" t="s">
        <v>1329</v>
      </c>
      <c r="X2343" t="s">
        <v>1329</v>
      </c>
      <c r="Y2343" t="s">
        <v>1329</v>
      </c>
      <c r="Z2343" t="s">
        <v>1329</v>
      </c>
      <c r="AA2343" t="s">
        <v>1329</v>
      </c>
      <c r="AB2343" t="s">
        <v>1329</v>
      </c>
      <c r="AC2343" t="s">
        <v>1329</v>
      </c>
      <c r="AD2343" t="s">
        <v>1329</v>
      </c>
      <c r="AE2343" t="s">
        <v>64</v>
      </c>
      <c r="AF2343" s="5">
        <v>45930</v>
      </c>
      <c r="AG2343" t="s">
        <v>173</v>
      </c>
    </row>
    <row r="2344" spans="1:33" x14ac:dyDescent="0.25">
      <c r="A2344" t="s">
        <v>4577</v>
      </c>
      <c r="B2344" t="s">
        <v>53</v>
      </c>
      <c r="C2344" s="5">
        <v>45839</v>
      </c>
      <c r="D2344" s="5">
        <v>45930</v>
      </c>
      <c r="E2344" t="s">
        <v>48</v>
      </c>
      <c r="F2344" t="s">
        <v>164</v>
      </c>
      <c r="G2344" t="s">
        <v>165</v>
      </c>
      <c r="H2344" t="s">
        <v>165</v>
      </c>
      <c r="I2344" t="s">
        <v>20244</v>
      </c>
      <c r="J2344" t="s">
        <v>4578</v>
      </c>
      <c r="K2344" t="s">
        <v>177</v>
      </c>
      <c r="L2344" t="s">
        <v>4579</v>
      </c>
      <c r="M2344" t="s">
        <v>51</v>
      </c>
      <c r="N2344" t="s">
        <v>170</v>
      </c>
      <c r="O2344" t="s">
        <v>61</v>
      </c>
      <c r="P2344" t="s">
        <v>171</v>
      </c>
      <c r="Q2344" t="s">
        <v>61</v>
      </c>
      <c r="R2344" t="s">
        <v>4580</v>
      </c>
      <c r="S2344" t="s">
        <v>4580</v>
      </c>
      <c r="T2344" t="s">
        <v>4580</v>
      </c>
      <c r="U2344" t="s">
        <v>4580</v>
      </c>
      <c r="V2344" t="s">
        <v>4580</v>
      </c>
      <c r="W2344" t="s">
        <v>4580</v>
      </c>
      <c r="X2344" t="s">
        <v>4580</v>
      </c>
      <c r="Y2344" t="s">
        <v>4580</v>
      </c>
      <c r="Z2344" t="s">
        <v>4580</v>
      </c>
      <c r="AA2344" t="s">
        <v>4580</v>
      </c>
      <c r="AB2344" t="s">
        <v>4580</v>
      </c>
      <c r="AC2344" t="s">
        <v>4580</v>
      </c>
      <c r="AD2344" t="s">
        <v>4580</v>
      </c>
      <c r="AE2344" t="s">
        <v>64</v>
      </c>
      <c r="AF2344" s="5">
        <v>45930</v>
      </c>
      <c r="AG2344" t="s">
        <v>173</v>
      </c>
    </row>
    <row r="2345" spans="1:33" x14ac:dyDescent="0.25">
      <c r="A2345" t="s">
        <v>4581</v>
      </c>
      <c r="B2345" t="s">
        <v>53</v>
      </c>
      <c r="C2345" s="5">
        <v>45839</v>
      </c>
      <c r="D2345" s="5">
        <v>45930</v>
      </c>
      <c r="E2345" t="s">
        <v>48</v>
      </c>
      <c r="F2345" t="s">
        <v>175</v>
      </c>
      <c r="G2345" t="s">
        <v>165</v>
      </c>
      <c r="H2345" t="s">
        <v>165</v>
      </c>
      <c r="I2345" t="s">
        <v>20244</v>
      </c>
      <c r="J2345" t="s">
        <v>4582</v>
      </c>
      <c r="K2345" t="s">
        <v>177</v>
      </c>
      <c r="L2345" t="s">
        <v>255</v>
      </c>
      <c r="M2345" t="s">
        <v>51</v>
      </c>
      <c r="N2345" t="s">
        <v>179</v>
      </c>
      <c r="O2345" t="s">
        <v>61</v>
      </c>
      <c r="P2345" t="s">
        <v>180</v>
      </c>
      <c r="Q2345" t="s">
        <v>61</v>
      </c>
      <c r="R2345" t="s">
        <v>4583</v>
      </c>
      <c r="S2345" t="s">
        <v>4583</v>
      </c>
      <c r="T2345" t="s">
        <v>4583</v>
      </c>
      <c r="U2345" t="s">
        <v>4583</v>
      </c>
      <c r="V2345" t="s">
        <v>4583</v>
      </c>
      <c r="W2345" t="s">
        <v>4583</v>
      </c>
      <c r="X2345" t="s">
        <v>4583</v>
      </c>
      <c r="Y2345" t="s">
        <v>4583</v>
      </c>
      <c r="Z2345" t="s">
        <v>4583</v>
      </c>
      <c r="AA2345" t="s">
        <v>4583</v>
      </c>
      <c r="AB2345" t="s">
        <v>4583</v>
      </c>
      <c r="AC2345" t="s">
        <v>4583</v>
      </c>
      <c r="AD2345" t="s">
        <v>4583</v>
      </c>
      <c r="AE2345" t="s">
        <v>64</v>
      </c>
      <c r="AF2345" s="5">
        <v>45930</v>
      </c>
      <c r="AG2345" t="s">
        <v>173</v>
      </c>
    </row>
    <row r="2346" spans="1:33" x14ac:dyDescent="0.25">
      <c r="A2346" t="s">
        <v>5951</v>
      </c>
      <c r="B2346" t="s">
        <v>53</v>
      </c>
      <c r="C2346" s="5">
        <v>45839</v>
      </c>
      <c r="D2346" s="5">
        <v>45930</v>
      </c>
      <c r="E2346" t="s">
        <v>48</v>
      </c>
      <c r="F2346" t="s">
        <v>498</v>
      </c>
      <c r="G2346" t="s">
        <v>165</v>
      </c>
      <c r="H2346" t="s">
        <v>165</v>
      </c>
      <c r="I2346" t="s">
        <v>20244</v>
      </c>
      <c r="J2346" t="s">
        <v>259</v>
      </c>
      <c r="K2346" t="s">
        <v>352</v>
      </c>
      <c r="L2346" t="s">
        <v>778</v>
      </c>
      <c r="M2346" t="s">
        <v>50</v>
      </c>
      <c r="N2346" t="s">
        <v>501</v>
      </c>
      <c r="O2346" t="s">
        <v>61</v>
      </c>
      <c r="P2346" t="s">
        <v>502</v>
      </c>
      <c r="Q2346" t="s">
        <v>61</v>
      </c>
      <c r="R2346" t="s">
        <v>5952</v>
      </c>
      <c r="S2346" t="s">
        <v>5952</v>
      </c>
      <c r="T2346" t="s">
        <v>5952</v>
      </c>
      <c r="U2346" t="s">
        <v>5952</v>
      </c>
      <c r="V2346" t="s">
        <v>5952</v>
      </c>
      <c r="W2346" t="s">
        <v>5952</v>
      </c>
      <c r="X2346" t="s">
        <v>5952</v>
      </c>
      <c r="Y2346" t="s">
        <v>5952</v>
      </c>
      <c r="Z2346" t="s">
        <v>5952</v>
      </c>
      <c r="AA2346" t="s">
        <v>5952</v>
      </c>
      <c r="AB2346" t="s">
        <v>5952</v>
      </c>
      <c r="AC2346" t="s">
        <v>5952</v>
      </c>
      <c r="AD2346" t="s">
        <v>5952</v>
      </c>
      <c r="AE2346" t="s">
        <v>64</v>
      </c>
      <c r="AF2346" s="5">
        <v>45930</v>
      </c>
      <c r="AG2346" t="s">
        <v>173</v>
      </c>
    </row>
    <row r="2347" spans="1:33" x14ac:dyDescent="0.25">
      <c r="A2347" t="s">
        <v>11001</v>
      </c>
      <c r="B2347" t="s">
        <v>53</v>
      </c>
      <c r="C2347" s="5">
        <v>45839</v>
      </c>
      <c r="D2347" s="5">
        <v>45930</v>
      </c>
      <c r="E2347" t="s">
        <v>48</v>
      </c>
      <c r="F2347" t="s">
        <v>409</v>
      </c>
      <c r="G2347" t="s">
        <v>165</v>
      </c>
      <c r="H2347" t="s">
        <v>165</v>
      </c>
      <c r="I2347" t="s">
        <v>20244</v>
      </c>
      <c r="J2347" t="s">
        <v>11002</v>
      </c>
      <c r="K2347" t="s">
        <v>319</v>
      </c>
      <c r="L2347" t="s">
        <v>113</v>
      </c>
      <c r="M2347" t="s">
        <v>51</v>
      </c>
      <c r="N2347" t="s">
        <v>412</v>
      </c>
      <c r="O2347" t="s">
        <v>61</v>
      </c>
      <c r="P2347" t="s">
        <v>413</v>
      </c>
      <c r="Q2347" t="s">
        <v>61</v>
      </c>
      <c r="R2347" t="s">
        <v>11003</v>
      </c>
      <c r="S2347" t="s">
        <v>11003</v>
      </c>
      <c r="T2347" t="s">
        <v>11003</v>
      </c>
      <c r="U2347" t="s">
        <v>11003</v>
      </c>
      <c r="V2347" t="s">
        <v>11003</v>
      </c>
      <c r="W2347" t="s">
        <v>11003</v>
      </c>
      <c r="X2347" t="s">
        <v>11003</v>
      </c>
      <c r="Y2347" t="s">
        <v>11003</v>
      </c>
      <c r="Z2347" t="s">
        <v>11003</v>
      </c>
      <c r="AA2347" t="s">
        <v>11003</v>
      </c>
      <c r="AB2347" t="s">
        <v>11003</v>
      </c>
      <c r="AC2347" t="s">
        <v>11003</v>
      </c>
      <c r="AD2347" t="s">
        <v>11003</v>
      </c>
      <c r="AE2347" t="s">
        <v>64</v>
      </c>
      <c r="AF2347" s="5">
        <v>45930</v>
      </c>
      <c r="AG2347" t="s">
        <v>173</v>
      </c>
    </row>
    <row r="2348" spans="1:33" x14ac:dyDescent="0.25">
      <c r="A2348" t="s">
        <v>6024</v>
      </c>
      <c r="B2348" t="s">
        <v>53</v>
      </c>
      <c r="C2348" s="5">
        <v>45839</v>
      </c>
      <c r="D2348" s="5">
        <v>45930</v>
      </c>
      <c r="E2348" t="s">
        <v>48</v>
      </c>
      <c r="F2348" t="s">
        <v>409</v>
      </c>
      <c r="G2348" t="s">
        <v>165</v>
      </c>
      <c r="H2348" t="s">
        <v>165</v>
      </c>
      <c r="I2348" t="s">
        <v>20244</v>
      </c>
      <c r="J2348" t="s">
        <v>6025</v>
      </c>
      <c r="K2348" t="s">
        <v>281</v>
      </c>
      <c r="L2348" t="s">
        <v>3497</v>
      </c>
      <c r="M2348" t="s">
        <v>51</v>
      </c>
      <c r="N2348" t="s">
        <v>412</v>
      </c>
      <c r="O2348" t="s">
        <v>61</v>
      </c>
      <c r="P2348" t="s">
        <v>413</v>
      </c>
      <c r="Q2348" t="s">
        <v>61</v>
      </c>
      <c r="R2348" t="s">
        <v>6026</v>
      </c>
      <c r="S2348" t="s">
        <v>6026</v>
      </c>
      <c r="T2348" t="s">
        <v>6026</v>
      </c>
      <c r="U2348" t="s">
        <v>6026</v>
      </c>
      <c r="V2348" t="s">
        <v>6026</v>
      </c>
      <c r="W2348" t="s">
        <v>6026</v>
      </c>
      <c r="X2348" t="s">
        <v>6026</v>
      </c>
      <c r="Y2348" t="s">
        <v>6026</v>
      </c>
      <c r="Z2348" t="s">
        <v>6026</v>
      </c>
      <c r="AA2348" t="s">
        <v>6026</v>
      </c>
      <c r="AB2348" t="s">
        <v>6026</v>
      </c>
      <c r="AC2348" t="s">
        <v>6026</v>
      </c>
      <c r="AD2348" t="s">
        <v>6026</v>
      </c>
      <c r="AE2348" t="s">
        <v>64</v>
      </c>
      <c r="AF2348" s="5">
        <v>45930</v>
      </c>
      <c r="AG2348" t="s">
        <v>173</v>
      </c>
    </row>
    <row r="2349" spans="1:33" x14ac:dyDescent="0.25">
      <c r="A2349" t="s">
        <v>3260</v>
      </c>
      <c r="B2349" t="s">
        <v>53</v>
      </c>
      <c r="C2349" s="5">
        <v>45839</v>
      </c>
      <c r="D2349" s="5">
        <v>45930</v>
      </c>
      <c r="E2349" t="s">
        <v>48</v>
      </c>
      <c r="F2349" t="s">
        <v>175</v>
      </c>
      <c r="G2349" t="s">
        <v>165</v>
      </c>
      <c r="H2349" t="s">
        <v>165</v>
      </c>
      <c r="I2349" t="s">
        <v>20244</v>
      </c>
      <c r="J2349" t="s">
        <v>3261</v>
      </c>
      <c r="K2349" t="s">
        <v>72</v>
      </c>
      <c r="L2349" t="s">
        <v>300</v>
      </c>
      <c r="M2349" t="s">
        <v>50</v>
      </c>
      <c r="N2349" t="s">
        <v>179</v>
      </c>
      <c r="O2349" t="s">
        <v>61</v>
      </c>
      <c r="P2349" t="s">
        <v>180</v>
      </c>
      <c r="Q2349" t="s">
        <v>61</v>
      </c>
      <c r="R2349" t="s">
        <v>3262</v>
      </c>
      <c r="S2349" t="s">
        <v>3262</v>
      </c>
      <c r="T2349" t="s">
        <v>3262</v>
      </c>
      <c r="U2349" t="s">
        <v>3262</v>
      </c>
      <c r="V2349" t="s">
        <v>3262</v>
      </c>
      <c r="W2349" t="s">
        <v>3262</v>
      </c>
      <c r="X2349" t="s">
        <v>3262</v>
      </c>
      <c r="Y2349" t="s">
        <v>3262</v>
      </c>
      <c r="Z2349" t="s">
        <v>3262</v>
      </c>
      <c r="AA2349" t="s">
        <v>3262</v>
      </c>
      <c r="AB2349" t="s">
        <v>3262</v>
      </c>
      <c r="AC2349" t="s">
        <v>3262</v>
      </c>
      <c r="AD2349" t="s">
        <v>3262</v>
      </c>
      <c r="AE2349" t="s">
        <v>64</v>
      </c>
      <c r="AF2349" s="5">
        <v>45930</v>
      </c>
      <c r="AG2349" t="s">
        <v>173</v>
      </c>
    </row>
    <row r="2350" spans="1:33" x14ac:dyDescent="0.25">
      <c r="A2350" t="s">
        <v>8899</v>
      </c>
      <c r="B2350" t="s">
        <v>53</v>
      </c>
      <c r="C2350" s="5">
        <v>45839</v>
      </c>
      <c r="D2350" s="5">
        <v>45930</v>
      </c>
      <c r="E2350" t="s">
        <v>48</v>
      </c>
      <c r="F2350" t="s">
        <v>164</v>
      </c>
      <c r="G2350" t="s">
        <v>165</v>
      </c>
      <c r="H2350" t="s">
        <v>165</v>
      </c>
      <c r="I2350" t="s">
        <v>20244</v>
      </c>
      <c r="J2350" t="s">
        <v>8900</v>
      </c>
      <c r="K2350" t="s">
        <v>8136</v>
      </c>
      <c r="L2350" t="s">
        <v>72</v>
      </c>
      <c r="M2350" t="s">
        <v>51</v>
      </c>
      <c r="N2350" t="s">
        <v>170</v>
      </c>
      <c r="O2350" t="s">
        <v>61</v>
      </c>
      <c r="P2350" t="s">
        <v>171</v>
      </c>
      <c r="Q2350" t="s">
        <v>61</v>
      </c>
      <c r="R2350" t="s">
        <v>8901</v>
      </c>
      <c r="S2350" t="s">
        <v>8901</v>
      </c>
      <c r="T2350" t="s">
        <v>8901</v>
      </c>
      <c r="U2350" t="s">
        <v>8901</v>
      </c>
      <c r="V2350" t="s">
        <v>8901</v>
      </c>
      <c r="W2350" t="s">
        <v>8901</v>
      </c>
      <c r="X2350" t="s">
        <v>8901</v>
      </c>
      <c r="Y2350" t="s">
        <v>8901</v>
      </c>
      <c r="Z2350" t="s">
        <v>8901</v>
      </c>
      <c r="AA2350" t="s">
        <v>8901</v>
      </c>
      <c r="AB2350" t="s">
        <v>8901</v>
      </c>
      <c r="AC2350" t="s">
        <v>8901</v>
      </c>
      <c r="AD2350" t="s">
        <v>8901</v>
      </c>
      <c r="AE2350" t="s">
        <v>64</v>
      </c>
      <c r="AF2350" s="5">
        <v>45930</v>
      </c>
      <c r="AG2350" t="s">
        <v>173</v>
      </c>
    </row>
    <row r="2351" spans="1:33" x14ac:dyDescent="0.25">
      <c r="A2351" t="s">
        <v>10107</v>
      </c>
      <c r="B2351" t="s">
        <v>53</v>
      </c>
      <c r="C2351" s="5">
        <v>45839</v>
      </c>
      <c r="D2351" s="5">
        <v>45930</v>
      </c>
      <c r="E2351" t="s">
        <v>48</v>
      </c>
      <c r="F2351" t="s">
        <v>409</v>
      </c>
      <c r="G2351" t="s">
        <v>165</v>
      </c>
      <c r="H2351" t="s">
        <v>165</v>
      </c>
      <c r="I2351" t="s">
        <v>20244</v>
      </c>
      <c r="J2351" t="s">
        <v>10108</v>
      </c>
      <c r="K2351" t="s">
        <v>386</v>
      </c>
      <c r="L2351" t="s">
        <v>10109</v>
      </c>
      <c r="M2351" t="s">
        <v>50</v>
      </c>
      <c r="N2351" t="s">
        <v>412</v>
      </c>
      <c r="O2351" t="s">
        <v>61</v>
      </c>
      <c r="P2351" t="s">
        <v>413</v>
      </c>
      <c r="Q2351" t="s">
        <v>61</v>
      </c>
      <c r="R2351" t="s">
        <v>10110</v>
      </c>
      <c r="S2351" t="s">
        <v>10110</v>
      </c>
      <c r="T2351" t="s">
        <v>10110</v>
      </c>
      <c r="U2351" t="s">
        <v>10110</v>
      </c>
      <c r="V2351" t="s">
        <v>10110</v>
      </c>
      <c r="W2351" t="s">
        <v>10110</v>
      </c>
      <c r="X2351" t="s">
        <v>10110</v>
      </c>
      <c r="Y2351" t="s">
        <v>10110</v>
      </c>
      <c r="Z2351" t="s">
        <v>10110</v>
      </c>
      <c r="AA2351" t="s">
        <v>10110</v>
      </c>
      <c r="AB2351" t="s">
        <v>10110</v>
      </c>
      <c r="AC2351" t="s">
        <v>10110</v>
      </c>
      <c r="AD2351" t="s">
        <v>10110</v>
      </c>
      <c r="AE2351" t="s">
        <v>64</v>
      </c>
      <c r="AF2351" s="5">
        <v>45930</v>
      </c>
      <c r="AG2351" t="s">
        <v>173</v>
      </c>
    </row>
    <row r="2352" spans="1:33" x14ac:dyDescent="0.25">
      <c r="A2352" t="s">
        <v>10186</v>
      </c>
      <c r="B2352" t="s">
        <v>53</v>
      </c>
      <c r="C2352" s="5">
        <v>45839</v>
      </c>
      <c r="D2352" s="5">
        <v>45930</v>
      </c>
      <c r="E2352" t="s">
        <v>48</v>
      </c>
      <c r="F2352" t="s">
        <v>409</v>
      </c>
      <c r="G2352" t="s">
        <v>165</v>
      </c>
      <c r="H2352" t="s">
        <v>165</v>
      </c>
      <c r="I2352" t="s">
        <v>20244</v>
      </c>
      <c r="J2352" t="s">
        <v>461</v>
      </c>
      <c r="K2352" t="s">
        <v>10187</v>
      </c>
      <c r="L2352" t="s">
        <v>1223</v>
      </c>
      <c r="M2352" t="s">
        <v>50</v>
      </c>
      <c r="N2352" t="s">
        <v>412</v>
      </c>
      <c r="O2352" t="s">
        <v>61</v>
      </c>
      <c r="P2352" t="s">
        <v>413</v>
      </c>
      <c r="Q2352" t="s">
        <v>61</v>
      </c>
      <c r="R2352" t="s">
        <v>10188</v>
      </c>
      <c r="S2352" t="s">
        <v>10188</v>
      </c>
      <c r="T2352" t="s">
        <v>10188</v>
      </c>
      <c r="U2352" t="s">
        <v>10188</v>
      </c>
      <c r="V2352" t="s">
        <v>10188</v>
      </c>
      <c r="W2352" t="s">
        <v>10188</v>
      </c>
      <c r="X2352" t="s">
        <v>10188</v>
      </c>
      <c r="Y2352" t="s">
        <v>10188</v>
      </c>
      <c r="Z2352" t="s">
        <v>10188</v>
      </c>
      <c r="AA2352" t="s">
        <v>10188</v>
      </c>
      <c r="AB2352" t="s">
        <v>10188</v>
      </c>
      <c r="AC2352" t="s">
        <v>10188</v>
      </c>
      <c r="AD2352" t="s">
        <v>10188</v>
      </c>
      <c r="AE2352" t="s">
        <v>64</v>
      </c>
      <c r="AF2352" s="5">
        <v>45930</v>
      </c>
      <c r="AG2352" t="s">
        <v>173</v>
      </c>
    </row>
    <row r="2353" spans="1:33" x14ac:dyDescent="0.25">
      <c r="A2353" t="s">
        <v>10189</v>
      </c>
      <c r="B2353" t="s">
        <v>53</v>
      </c>
      <c r="C2353" s="5">
        <v>45839</v>
      </c>
      <c r="D2353" s="5">
        <v>45930</v>
      </c>
      <c r="E2353" t="s">
        <v>48</v>
      </c>
      <c r="F2353" t="s">
        <v>409</v>
      </c>
      <c r="G2353" t="s">
        <v>165</v>
      </c>
      <c r="H2353" t="s">
        <v>165</v>
      </c>
      <c r="I2353" t="s">
        <v>20244</v>
      </c>
      <c r="J2353" t="s">
        <v>10190</v>
      </c>
      <c r="K2353" t="s">
        <v>514</v>
      </c>
      <c r="L2353" t="s">
        <v>314</v>
      </c>
      <c r="M2353" t="s">
        <v>51</v>
      </c>
      <c r="N2353" t="s">
        <v>412</v>
      </c>
      <c r="O2353" t="s">
        <v>61</v>
      </c>
      <c r="P2353" t="s">
        <v>413</v>
      </c>
      <c r="Q2353" t="s">
        <v>61</v>
      </c>
      <c r="R2353" t="s">
        <v>10191</v>
      </c>
      <c r="S2353" t="s">
        <v>10191</v>
      </c>
      <c r="T2353" t="s">
        <v>10191</v>
      </c>
      <c r="U2353" t="s">
        <v>10191</v>
      </c>
      <c r="V2353" t="s">
        <v>10191</v>
      </c>
      <c r="W2353" t="s">
        <v>10191</v>
      </c>
      <c r="X2353" t="s">
        <v>10191</v>
      </c>
      <c r="Y2353" t="s">
        <v>10191</v>
      </c>
      <c r="Z2353" t="s">
        <v>10191</v>
      </c>
      <c r="AA2353" t="s">
        <v>10191</v>
      </c>
      <c r="AB2353" t="s">
        <v>10191</v>
      </c>
      <c r="AC2353" t="s">
        <v>10191</v>
      </c>
      <c r="AD2353" t="s">
        <v>10191</v>
      </c>
      <c r="AE2353" t="s">
        <v>64</v>
      </c>
      <c r="AF2353" s="5">
        <v>45930</v>
      </c>
      <c r="AG2353" t="s">
        <v>173</v>
      </c>
    </row>
    <row r="2354" spans="1:33" x14ac:dyDescent="0.25">
      <c r="A2354" t="s">
        <v>10268</v>
      </c>
      <c r="B2354" t="s">
        <v>53</v>
      </c>
      <c r="C2354" s="5">
        <v>45839</v>
      </c>
      <c r="D2354" s="5">
        <v>45930</v>
      </c>
      <c r="E2354" t="s">
        <v>48</v>
      </c>
      <c r="F2354" t="s">
        <v>164</v>
      </c>
      <c r="G2354" t="s">
        <v>165</v>
      </c>
      <c r="H2354" t="s">
        <v>165</v>
      </c>
      <c r="I2354" t="s">
        <v>20244</v>
      </c>
      <c r="J2354" t="s">
        <v>4452</v>
      </c>
      <c r="K2354" t="s">
        <v>489</v>
      </c>
      <c r="L2354" t="s">
        <v>3946</v>
      </c>
      <c r="M2354" t="s">
        <v>50</v>
      </c>
      <c r="N2354" t="s">
        <v>170</v>
      </c>
      <c r="O2354" t="s">
        <v>61</v>
      </c>
      <c r="P2354" t="s">
        <v>171</v>
      </c>
      <c r="Q2354" t="s">
        <v>61</v>
      </c>
      <c r="R2354" t="s">
        <v>10269</v>
      </c>
      <c r="S2354" t="s">
        <v>10269</v>
      </c>
      <c r="T2354" t="s">
        <v>10269</v>
      </c>
      <c r="U2354" t="s">
        <v>10269</v>
      </c>
      <c r="V2354" t="s">
        <v>10269</v>
      </c>
      <c r="W2354" t="s">
        <v>10269</v>
      </c>
      <c r="X2354" t="s">
        <v>10269</v>
      </c>
      <c r="Y2354" t="s">
        <v>10269</v>
      </c>
      <c r="Z2354" t="s">
        <v>10269</v>
      </c>
      <c r="AA2354" t="s">
        <v>10269</v>
      </c>
      <c r="AB2354" t="s">
        <v>10269</v>
      </c>
      <c r="AC2354" t="s">
        <v>10269</v>
      </c>
      <c r="AD2354" t="s">
        <v>10269</v>
      </c>
      <c r="AE2354" t="s">
        <v>64</v>
      </c>
      <c r="AF2354" s="5">
        <v>45930</v>
      </c>
      <c r="AG2354" t="s">
        <v>173</v>
      </c>
    </row>
    <row r="2355" spans="1:33" x14ac:dyDescent="0.25">
      <c r="A2355" t="s">
        <v>7716</v>
      </c>
      <c r="B2355" t="s">
        <v>53</v>
      </c>
      <c r="C2355" s="5">
        <v>45839</v>
      </c>
      <c r="D2355" s="5">
        <v>45930</v>
      </c>
      <c r="E2355" t="s">
        <v>48</v>
      </c>
      <c r="F2355" t="s">
        <v>164</v>
      </c>
      <c r="G2355" t="s">
        <v>165</v>
      </c>
      <c r="H2355" t="s">
        <v>165</v>
      </c>
      <c r="I2355" t="s">
        <v>20244</v>
      </c>
      <c r="J2355" t="s">
        <v>5747</v>
      </c>
      <c r="K2355" t="s">
        <v>778</v>
      </c>
      <c r="L2355" t="s">
        <v>320</v>
      </c>
      <c r="M2355" t="s">
        <v>50</v>
      </c>
      <c r="N2355" t="s">
        <v>170</v>
      </c>
      <c r="O2355" t="s">
        <v>61</v>
      </c>
      <c r="P2355" t="s">
        <v>171</v>
      </c>
      <c r="Q2355" t="s">
        <v>61</v>
      </c>
      <c r="R2355" t="s">
        <v>7717</v>
      </c>
      <c r="S2355" t="s">
        <v>7717</v>
      </c>
      <c r="T2355" t="s">
        <v>7717</v>
      </c>
      <c r="U2355" t="s">
        <v>7717</v>
      </c>
      <c r="V2355" t="s">
        <v>7717</v>
      </c>
      <c r="W2355" t="s">
        <v>7717</v>
      </c>
      <c r="X2355" t="s">
        <v>7717</v>
      </c>
      <c r="Y2355" t="s">
        <v>7717</v>
      </c>
      <c r="Z2355" t="s">
        <v>7717</v>
      </c>
      <c r="AA2355" t="s">
        <v>7717</v>
      </c>
      <c r="AB2355" t="s">
        <v>7717</v>
      </c>
      <c r="AC2355" t="s">
        <v>7717</v>
      </c>
      <c r="AD2355" t="s">
        <v>7717</v>
      </c>
      <c r="AE2355" t="s">
        <v>64</v>
      </c>
      <c r="AF2355" s="5">
        <v>45930</v>
      </c>
      <c r="AG2355" t="s">
        <v>173</v>
      </c>
    </row>
    <row r="2356" spans="1:33" x14ac:dyDescent="0.25">
      <c r="A2356" t="s">
        <v>3857</v>
      </c>
      <c r="B2356" t="s">
        <v>53</v>
      </c>
      <c r="C2356" s="5">
        <v>45839</v>
      </c>
      <c r="D2356" s="5">
        <v>45930</v>
      </c>
      <c r="E2356" t="s">
        <v>48</v>
      </c>
      <c r="F2356" t="s">
        <v>409</v>
      </c>
      <c r="G2356" t="s">
        <v>165</v>
      </c>
      <c r="H2356" t="s">
        <v>165</v>
      </c>
      <c r="I2356" t="s">
        <v>20244</v>
      </c>
      <c r="J2356" t="s">
        <v>3858</v>
      </c>
      <c r="K2356" t="s">
        <v>1445</v>
      </c>
      <c r="L2356" t="s">
        <v>320</v>
      </c>
      <c r="M2356" t="s">
        <v>50</v>
      </c>
      <c r="N2356" t="s">
        <v>412</v>
      </c>
      <c r="O2356" t="s">
        <v>61</v>
      </c>
      <c r="P2356" t="s">
        <v>413</v>
      </c>
      <c r="Q2356" t="s">
        <v>61</v>
      </c>
      <c r="R2356" t="s">
        <v>3859</v>
      </c>
      <c r="S2356" t="s">
        <v>3859</v>
      </c>
      <c r="T2356" t="s">
        <v>3859</v>
      </c>
      <c r="U2356" t="s">
        <v>3859</v>
      </c>
      <c r="V2356" t="s">
        <v>3859</v>
      </c>
      <c r="W2356" t="s">
        <v>3859</v>
      </c>
      <c r="X2356" t="s">
        <v>3859</v>
      </c>
      <c r="Y2356" t="s">
        <v>3859</v>
      </c>
      <c r="Z2356" t="s">
        <v>3859</v>
      </c>
      <c r="AA2356" t="s">
        <v>3859</v>
      </c>
      <c r="AB2356" t="s">
        <v>3859</v>
      </c>
      <c r="AC2356" t="s">
        <v>3859</v>
      </c>
      <c r="AD2356" t="s">
        <v>3859</v>
      </c>
      <c r="AE2356" t="s">
        <v>64</v>
      </c>
      <c r="AF2356" s="5">
        <v>45930</v>
      </c>
      <c r="AG2356" t="s">
        <v>173</v>
      </c>
    </row>
    <row r="2357" spans="1:33" x14ac:dyDescent="0.25">
      <c r="A2357" t="s">
        <v>7798</v>
      </c>
      <c r="B2357" t="s">
        <v>53</v>
      </c>
      <c r="C2357" s="5">
        <v>45839</v>
      </c>
      <c r="D2357" s="5">
        <v>45930</v>
      </c>
      <c r="E2357" t="s">
        <v>48</v>
      </c>
      <c r="F2357" t="s">
        <v>175</v>
      </c>
      <c r="G2357" t="s">
        <v>165</v>
      </c>
      <c r="H2357" t="s">
        <v>165</v>
      </c>
      <c r="I2357" t="s">
        <v>20244</v>
      </c>
      <c r="J2357" t="s">
        <v>3566</v>
      </c>
      <c r="K2357" t="s">
        <v>444</v>
      </c>
      <c r="L2357" t="s">
        <v>604</v>
      </c>
      <c r="M2357" t="s">
        <v>51</v>
      </c>
      <c r="N2357" t="s">
        <v>179</v>
      </c>
      <c r="O2357" t="s">
        <v>61</v>
      </c>
      <c r="P2357" t="s">
        <v>180</v>
      </c>
      <c r="Q2357" t="s">
        <v>61</v>
      </c>
      <c r="R2357" t="s">
        <v>7799</v>
      </c>
      <c r="S2357" t="s">
        <v>7799</v>
      </c>
      <c r="T2357" t="s">
        <v>7799</v>
      </c>
      <c r="U2357" t="s">
        <v>7799</v>
      </c>
      <c r="V2357" t="s">
        <v>7799</v>
      </c>
      <c r="W2357" t="s">
        <v>7799</v>
      </c>
      <c r="X2357" t="s">
        <v>7799</v>
      </c>
      <c r="Y2357" t="s">
        <v>7799</v>
      </c>
      <c r="Z2357" t="s">
        <v>7799</v>
      </c>
      <c r="AA2357" t="s">
        <v>7799</v>
      </c>
      <c r="AB2357" t="s">
        <v>7799</v>
      </c>
      <c r="AC2357" t="s">
        <v>7799</v>
      </c>
      <c r="AD2357" t="s">
        <v>7799</v>
      </c>
      <c r="AE2357" t="s">
        <v>64</v>
      </c>
      <c r="AF2357" s="5">
        <v>45930</v>
      </c>
      <c r="AG2357" t="s">
        <v>173</v>
      </c>
    </row>
    <row r="2358" spans="1:33" x14ac:dyDescent="0.25">
      <c r="A2358" t="s">
        <v>2355</v>
      </c>
      <c r="B2358" t="s">
        <v>53</v>
      </c>
      <c r="C2358" s="5">
        <v>45839</v>
      </c>
      <c r="D2358" s="5">
        <v>45930</v>
      </c>
      <c r="E2358" t="s">
        <v>48</v>
      </c>
      <c r="F2358" t="s">
        <v>164</v>
      </c>
      <c r="G2358" t="s">
        <v>165</v>
      </c>
      <c r="H2358" t="s">
        <v>165</v>
      </c>
      <c r="I2358" t="s">
        <v>20244</v>
      </c>
      <c r="J2358" t="s">
        <v>2356</v>
      </c>
      <c r="K2358" t="s">
        <v>2357</v>
      </c>
      <c r="L2358" t="s">
        <v>152</v>
      </c>
      <c r="M2358" t="s">
        <v>51</v>
      </c>
      <c r="N2358" t="s">
        <v>170</v>
      </c>
      <c r="O2358" t="s">
        <v>61</v>
      </c>
      <c r="P2358" t="s">
        <v>171</v>
      </c>
      <c r="Q2358" t="s">
        <v>61</v>
      </c>
      <c r="R2358" t="s">
        <v>2358</v>
      </c>
      <c r="S2358" t="s">
        <v>2358</v>
      </c>
      <c r="T2358" t="s">
        <v>2358</v>
      </c>
      <c r="U2358" t="s">
        <v>2358</v>
      </c>
      <c r="V2358" t="s">
        <v>2358</v>
      </c>
      <c r="W2358" t="s">
        <v>2358</v>
      </c>
      <c r="X2358" t="s">
        <v>2358</v>
      </c>
      <c r="Y2358" t="s">
        <v>2358</v>
      </c>
      <c r="Z2358" t="s">
        <v>2358</v>
      </c>
      <c r="AA2358" t="s">
        <v>2358</v>
      </c>
      <c r="AB2358" t="s">
        <v>2358</v>
      </c>
      <c r="AC2358" t="s">
        <v>2358</v>
      </c>
      <c r="AD2358" t="s">
        <v>2358</v>
      </c>
      <c r="AE2358" t="s">
        <v>64</v>
      </c>
      <c r="AF2358" s="5">
        <v>45930</v>
      </c>
      <c r="AG2358" t="s">
        <v>173</v>
      </c>
    </row>
    <row r="2359" spans="1:33" x14ac:dyDescent="0.25">
      <c r="A2359" t="s">
        <v>6577</v>
      </c>
      <c r="B2359" t="s">
        <v>53</v>
      </c>
      <c r="C2359" s="5">
        <v>45839</v>
      </c>
      <c r="D2359" s="5">
        <v>45930</v>
      </c>
      <c r="E2359" t="s">
        <v>48</v>
      </c>
      <c r="F2359" t="s">
        <v>409</v>
      </c>
      <c r="G2359" t="s">
        <v>165</v>
      </c>
      <c r="H2359" t="s">
        <v>165</v>
      </c>
      <c r="I2359" t="s">
        <v>20244</v>
      </c>
      <c r="J2359" t="s">
        <v>6578</v>
      </c>
      <c r="K2359" t="s">
        <v>6579</v>
      </c>
      <c r="L2359" t="s">
        <v>4014</v>
      </c>
      <c r="M2359" t="s">
        <v>50</v>
      </c>
      <c r="N2359" t="s">
        <v>412</v>
      </c>
      <c r="O2359" t="s">
        <v>61</v>
      </c>
      <c r="P2359" t="s">
        <v>413</v>
      </c>
      <c r="Q2359" t="s">
        <v>61</v>
      </c>
      <c r="R2359" t="s">
        <v>6580</v>
      </c>
      <c r="S2359" t="s">
        <v>6580</v>
      </c>
      <c r="T2359" t="s">
        <v>6580</v>
      </c>
      <c r="U2359" t="s">
        <v>6580</v>
      </c>
      <c r="V2359" t="s">
        <v>6580</v>
      </c>
      <c r="W2359" t="s">
        <v>6580</v>
      </c>
      <c r="X2359" t="s">
        <v>6580</v>
      </c>
      <c r="Y2359" t="s">
        <v>6580</v>
      </c>
      <c r="Z2359" t="s">
        <v>6580</v>
      </c>
      <c r="AA2359" t="s">
        <v>6580</v>
      </c>
      <c r="AB2359" t="s">
        <v>6580</v>
      </c>
      <c r="AC2359" t="s">
        <v>6580</v>
      </c>
      <c r="AD2359" t="s">
        <v>6580</v>
      </c>
      <c r="AE2359" t="s">
        <v>64</v>
      </c>
      <c r="AF2359" s="5">
        <v>45930</v>
      </c>
      <c r="AG2359" t="s">
        <v>173</v>
      </c>
    </row>
    <row r="2360" spans="1:33" x14ac:dyDescent="0.25">
      <c r="A2360" t="s">
        <v>2434</v>
      </c>
      <c r="B2360" t="s">
        <v>53</v>
      </c>
      <c r="C2360" s="5">
        <v>45839</v>
      </c>
      <c r="D2360" s="5">
        <v>45930</v>
      </c>
      <c r="E2360" t="s">
        <v>48</v>
      </c>
      <c r="F2360" t="s">
        <v>409</v>
      </c>
      <c r="G2360" t="s">
        <v>165</v>
      </c>
      <c r="H2360" t="s">
        <v>165</v>
      </c>
      <c r="I2360" t="s">
        <v>20284</v>
      </c>
      <c r="J2360" t="s">
        <v>1526</v>
      </c>
      <c r="K2360" t="s">
        <v>2435</v>
      </c>
      <c r="L2360" t="s">
        <v>2436</v>
      </c>
      <c r="M2360" t="s">
        <v>50</v>
      </c>
      <c r="N2360" t="s">
        <v>412</v>
      </c>
      <c r="O2360" t="s">
        <v>61</v>
      </c>
      <c r="P2360" t="s">
        <v>413</v>
      </c>
      <c r="Q2360" t="s">
        <v>61</v>
      </c>
      <c r="R2360" t="s">
        <v>2437</v>
      </c>
      <c r="S2360" t="s">
        <v>2437</v>
      </c>
      <c r="T2360" t="s">
        <v>2437</v>
      </c>
      <c r="U2360" t="s">
        <v>2437</v>
      </c>
      <c r="V2360" t="s">
        <v>2437</v>
      </c>
      <c r="W2360" t="s">
        <v>2437</v>
      </c>
      <c r="X2360" t="s">
        <v>2437</v>
      </c>
      <c r="Y2360" t="s">
        <v>2437</v>
      </c>
      <c r="Z2360" t="s">
        <v>2437</v>
      </c>
      <c r="AA2360" t="s">
        <v>2437</v>
      </c>
      <c r="AB2360" t="s">
        <v>2437</v>
      </c>
      <c r="AC2360" t="s">
        <v>2437</v>
      </c>
      <c r="AD2360" t="s">
        <v>2437</v>
      </c>
      <c r="AE2360" t="s">
        <v>64</v>
      </c>
      <c r="AF2360" s="5">
        <v>45930</v>
      </c>
      <c r="AG2360" t="s">
        <v>173</v>
      </c>
    </row>
    <row r="2361" spans="1:33" x14ac:dyDescent="0.25">
      <c r="A2361" t="s">
        <v>719</v>
      </c>
      <c r="B2361" t="s">
        <v>53</v>
      </c>
      <c r="C2361" s="5">
        <v>45839</v>
      </c>
      <c r="D2361" s="5">
        <v>45930</v>
      </c>
      <c r="E2361" t="s">
        <v>48</v>
      </c>
      <c r="F2361" t="s">
        <v>164</v>
      </c>
      <c r="G2361" t="s">
        <v>165</v>
      </c>
      <c r="H2361" t="s">
        <v>165</v>
      </c>
      <c r="I2361" t="s">
        <v>20284</v>
      </c>
      <c r="J2361" t="s">
        <v>720</v>
      </c>
      <c r="K2361" t="s">
        <v>721</v>
      </c>
      <c r="L2361" t="s">
        <v>722</v>
      </c>
      <c r="M2361" t="s">
        <v>50</v>
      </c>
      <c r="N2361" t="s">
        <v>170</v>
      </c>
      <c r="O2361" t="s">
        <v>61</v>
      </c>
      <c r="P2361" t="s">
        <v>171</v>
      </c>
      <c r="Q2361" t="s">
        <v>61</v>
      </c>
      <c r="R2361" t="s">
        <v>723</v>
      </c>
      <c r="S2361" t="s">
        <v>723</v>
      </c>
      <c r="T2361" t="s">
        <v>723</v>
      </c>
      <c r="U2361" t="s">
        <v>723</v>
      </c>
      <c r="V2361" t="s">
        <v>723</v>
      </c>
      <c r="W2361" t="s">
        <v>723</v>
      </c>
      <c r="X2361" t="s">
        <v>723</v>
      </c>
      <c r="Y2361" t="s">
        <v>723</v>
      </c>
      <c r="Z2361" t="s">
        <v>723</v>
      </c>
      <c r="AA2361" t="s">
        <v>723</v>
      </c>
      <c r="AB2361" t="s">
        <v>723</v>
      </c>
      <c r="AC2361" t="s">
        <v>723</v>
      </c>
      <c r="AD2361" t="s">
        <v>723</v>
      </c>
      <c r="AE2361" t="s">
        <v>64</v>
      </c>
      <c r="AF2361" s="5">
        <v>45930</v>
      </c>
      <c r="AG2361" t="s">
        <v>173</v>
      </c>
    </row>
    <row r="2362" spans="1:33" x14ac:dyDescent="0.25">
      <c r="A2362" t="s">
        <v>5488</v>
      </c>
      <c r="B2362" t="s">
        <v>53</v>
      </c>
      <c r="C2362" s="5">
        <v>45839</v>
      </c>
      <c r="D2362" s="5">
        <v>45930</v>
      </c>
      <c r="E2362" t="s">
        <v>48</v>
      </c>
      <c r="F2362" t="s">
        <v>164</v>
      </c>
      <c r="G2362" t="s">
        <v>165</v>
      </c>
      <c r="H2362" t="s">
        <v>165</v>
      </c>
      <c r="I2362" t="s">
        <v>20284</v>
      </c>
      <c r="J2362" t="s">
        <v>5326</v>
      </c>
      <c r="K2362" t="s">
        <v>3393</v>
      </c>
      <c r="L2362" t="s">
        <v>682</v>
      </c>
      <c r="M2362" t="s">
        <v>51</v>
      </c>
      <c r="N2362" t="s">
        <v>170</v>
      </c>
      <c r="O2362" t="s">
        <v>61</v>
      </c>
      <c r="P2362" t="s">
        <v>171</v>
      </c>
      <c r="Q2362" t="s">
        <v>61</v>
      </c>
      <c r="R2362" t="s">
        <v>5489</v>
      </c>
      <c r="S2362" t="s">
        <v>5489</v>
      </c>
      <c r="T2362" t="s">
        <v>5489</v>
      </c>
      <c r="U2362" t="s">
        <v>5489</v>
      </c>
      <c r="V2362" t="s">
        <v>5489</v>
      </c>
      <c r="W2362" t="s">
        <v>5489</v>
      </c>
      <c r="X2362" t="s">
        <v>5489</v>
      </c>
      <c r="Y2362" t="s">
        <v>5489</v>
      </c>
      <c r="Z2362" t="s">
        <v>5489</v>
      </c>
      <c r="AA2362" t="s">
        <v>5489</v>
      </c>
      <c r="AB2362" t="s">
        <v>5489</v>
      </c>
      <c r="AC2362" t="s">
        <v>5489</v>
      </c>
      <c r="AD2362" t="s">
        <v>5489</v>
      </c>
      <c r="AE2362" t="s">
        <v>64</v>
      </c>
      <c r="AF2362" s="5">
        <v>45930</v>
      </c>
      <c r="AG2362" t="s">
        <v>173</v>
      </c>
    </row>
    <row r="2363" spans="1:33" x14ac:dyDescent="0.25">
      <c r="A2363" t="s">
        <v>9201</v>
      </c>
      <c r="B2363" t="s">
        <v>53</v>
      </c>
      <c r="C2363" s="5">
        <v>45839</v>
      </c>
      <c r="D2363" s="5">
        <v>45930</v>
      </c>
      <c r="E2363" t="s">
        <v>48</v>
      </c>
      <c r="F2363" t="s">
        <v>409</v>
      </c>
      <c r="G2363" t="s">
        <v>165</v>
      </c>
      <c r="H2363" t="s">
        <v>165</v>
      </c>
      <c r="I2363" t="s">
        <v>20284</v>
      </c>
      <c r="J2363" t="s">
        <v>9202</v>
      </c>
      <c r="K2363" t="s">
        <v>169</v>
      </c>
      <c r="L2363" t="s">
        <v>604</v>
      </c>
      <c r="M2363" t="s">
        <v>51</v>
      </c>
      <c r="N2363" t="s">
        <v>412</v>
      </c>
      <c r="O2363" t="s">
        <v>61</v>
      </c>
      <c r="P2363" t="s">
        <v>413</v>
      </c>
      <c r="Q2363" t="s">
        <v>61</v>
      </c>
      <c r="R2363" t="s">
        <v>9203</v>
      </c>
      <c r="S2363" t="s">
        <v>9203</v>
      </c>
      <c r="T2363" t="s">
        <v>9203</v>
      </c>
      <c r="U2363" t="s">
        <v>9203</v>
      </c>
      <c r="V2363" t="s">
        <v>9203</v>
      </c>
      <c r="W2363" t="s">
        <v>9203</v>
      </c>
      <c r="X2363" t="s">
        <v>9203</v>
      </c>
      <c r="Y2363" t="s">
        <v>9203</v>
      </c>
      <c r="Z2363" t="s">
        <v>9203</v>
      </c>
      <c r="AA2363" t="s">
        <v>9203</v>
      </c>
      <c r="AB2363" t="s">
        <v>9203</v>
      </c>
      <c r="AC2363" t="s">
        <v>9203</v>
      </c>
      <c r="AD2363" t="s">
        <v>9203</v>
      </c>
      <c r="AE2363" t="s">
        <v>64</v>
      </c>
      <c r="AF2363" s="5">
        <v>45930</v>
      </c>
      <c r="AG2363" t="s">
        <v>173</v>
      </c>
    </row>
    <row r="2364" spans="1:33" x14ac:dyDescent="0.25">
      <c r="A2364" t="s">
        <v>5549</v>
      </c>
      <c r="B2364" t="s">
        <v>53</v>
      </c>
      <c r="C2364" s="5">
        <v>45839</v>
      </c>
      <c r="D2364" s="5">
        <v>45930</v>
      </c>
      <c r="E2364" t="s">
        <v>48</v>
      </c>
      <c r="F2364" t="s">
        <v>317</v>
      </c>
      <c r="G2364" t="s">
        <v>165</v>
      </c>
      <c r="H2364" t="s">
        <v>165</v>
      </c>
      <c r="I2364" t="s">
        <v>20284</v>
      </c>
      <c r="J2364" t="s">
        <v>5550</v>
      </c>
      <c r="K2364" t="s">
        <v>604</v>
      </c>
      <c r="L2364" t="s">
        <v>5551</v>
      </c>
      <c r="M2364" t="s">
        <v>50</v>
      </c>
      <c r="N2364" t="s">
        <v>321</v>
      </c>
      <c r="O2364" t="s">
        <v>61</v>
      </c>
      <c r="P2364" t="s">
        <v>322</v>
      </c>
      <c r="Q2364" t="s">
        <v>61</v>
      </c>
      <c r="R2364" t="s">
        <v>5552</v>
      </c>
      <c r="S2364" t="s">
        <v>5552</v>
      </c>
      <c r="T2364" t="s">
        <v>5552</v>
      </c>
      <c r="U2364" t="s">
        <v>5552</v>
      </c>
      <c r="V2364" t="s">
        <v>5552</v>
      </c>
      <c r="W2364" t="s">
        <v>5552</v>
      </c>
      <c r="X2364" t="s">
        <v>5552</v>
      </c>
      <c r="Y2364" t="s">
        <v>5552</v>
      </c>
      <c r="Z2364" t="s">
        <v>5552</v>
      </c>
      <c r="AA2364" t="s">
        <v>5552</v>
      </c>
      <c r="AB2364" t="s">
        <v>5552</v>
      </c>
      <c r="AC2364" t="s">
        <v>5552</v>
      </c>
      <c r="AD2364" t="s">
        <v>5552</v>
      </c>
      <c r="AE2364" t="s">
        <v>64</v>
      </c>
      <c r="AF2364" s="5">
        <v>45930</v>
      </c>
      <c r="AG2364" t="s">
        <v>173</v>
      </c>
    </row>
    <row r="2365" spans="1:33" x14ac:dyDescent="0.25">
      <c r="A2365" t="s">
        <v>4178</v>
      </c>
      <c r="B2365" t="s">
        <v>53</v>
      </c>
      <c r="C2365" s="5">
        <v>45839</v>
      </c>
      <c r="D2365" s="5">
        <v>45930</v>
      </c>
      <c r="E2365" t="s">
        <v>48</v>
      </c>
      <c r="F2365" t="s">
        <v>317</v>
      </c>
      <c r="G2365" t="s">
        <v>165</v>
      </c>
      <c r="H2365" t="s">
        <v>165</v>
      </c>
      <c r="I2365" t="s">
        <v>20284</v>
      </c>
      <c r="J2365" t="s">
        <v>4179</v>
      </c>
      <c r="K2365" t="s">
        <v>604</v>
      </c>
      <c r="L2365" t="s">
        <v>4180</v>
      </c>
      <c r="M2365" t="s">
        <v>50</v>
      </c>
      <c r="N2365" t="s">
        <v>321</v>
      </c>
      <c r="O2365" t="s">
        <v>61</v>
      </c>
      <c r="P2365" t="s">
        <v>322</v>
      </c>
      <c r="Q2365" t="s">
        <v>61</v>
      </c>
      <c r="R2365" t="s">
        <v>4181</v>
      </c>
      <c r="S2365" t="s">
        <v>4181</v>
      </c>
      <c r="T2365" t="s">
        <v>4181</v>
      </c>
      <c r="U2365" t="s">
        <v>4181</v>
      </c>
      <c r="V2365" t="s">
        <v>4181</v>
      </c>
      <c r="W2365" t="s">
        <v>4181</v>
      </c>
      <c r="X2365" t="s">
        <v>4181</v>
      </c>
      <c r="Y2365" t="s">
        <v>4181</v>
      </c>
      <c r="Z2365" t="s">
        <v>4181</v>
      </c>
      <c r="AA2365" t="s">
        <v>4181</v>
      </c>
      <c r="AB2365" t="s">
        <v>4181</v>
      </c>
      <c r="AC2365" t="s">
        <v>4181</v>
      </c>
      <c r="AD2365" t="s">
        <v>4181</v>
      </c>
      <c r="AE2365" t="s">
        <v>64</v>
      </c>
      <c r="AF2365" s="5">
        <v>45930</v>
      </c>
      <c r="AG2365" t="s">
        <v>173</v>
      </c>
    </row>
    <row r="2366" spans="1:33" x14ac:dyDescent="0.25">
      <c r="A2366" t="s">
        <v>10601</v>
      </c>
      <c r="B2366" t="s">
        <v>53</v>
      </c>
      <c r="C2366" s="5">
        <v>45839</v>
      </c>
      <c r="D2366" s="5">
        <v>45930</v>
      </c>
      <c r="E2366" t="s">
        <v>48</v>
      </c>
      <c r="F2366" t="s">
        <v>317</v>
      </c>
      <c r="G2366" t="s">
        <v>165</v>
      </c>
      <c r="H2366" t="s">
        <v>165</v>
      </c>
      <c r="I2366" t="s">
        <v>20284</v>
      </c>
      <c r="J2366" t="s">
        <v>1316</v>
      </c>
      <c r="K2366" t="s">
        <v>451</v>
      </c>
      <c r="L2366" t="s">
        <v>10602</v>
      </c>
      <c r="M2366" t="s">
        <v>50</v>
      </c>
      <c r="N2366" t="s">
        <v>321</v>
      </c>
      <c r="O2366" t="s">
        <v>61</v>
      </c>
      <c r="P2366" t="s">
        <v>322</v>
      </c>
      <c r="Q2366" t="s">
        <v>61</v>
      </c>
      <c r="R2366" t="s">
        <v>10603</v>
      </c>
      <c r="S2366" t="s">
        <v>10603</v>
      </c>
      <c r="T2366" t="s">
        <v>10603</v>
      </c>
      <c r="U2366" t="s">
        <v>10603</v>
      </c>
      <c r="V2366" t="s">
        <v>10603</v>
      </c>
      <c r="W2366" t="s">
        <v>10603</v>
      </c>
      <c r="X2366" t="s">
        <v>10603</v>
      </c>
      <c r="Y2366" t="s">
        <v>10603</v>
      </c>
      <c r="Z2366" t="s">
        <v>10603</v>
      </c>
      <c r="AA2366" t="s">
        <v>10603</v>
      </c>
      <c r="AB2366" t="s">
        <v>10603</v>
      </c>
      <c r="AC2366" t="s">
        <v>10603</v>
      </c>
      <c r="AD2366" t="s">
        <v>10603</v>
      </c>
      <c r="AE2366" t="s">
        <v>64</v>
      </c>
      <c r="AF2366" s="5">
        <v>45930</v>
      </c>
      <c r="AG2366" t="s">
        <v>173</v>
      </c>
    </row>
    <row r="2367" spans="1:33" x14ac:dyDescent="0.25">
      <c r="A2367" t="s">
        <v>10604</v>
      </c>
      <c r="B2367" t="s">
        <v>53</v>
      </c>
      <c r="C2367" s="5">
        <v>45839</v>
      </c>
      <c r="D2367" s="5">
        <v>45930</v>
      </c>
      <c r="E2367" t="s">
        <v>48</v>
      </c>
      <c r="F2367" t="s">
        <v>409</v>
      </c>
      <c r="G2367" t="s">
        <v>165</v>
      </c>
      <c r="H2367" t="s">
        <v>165</v>
      </c>
      <c r="I2367" t="s">
        <v>20284</v>
      </c>
      <c r="J2367" t="s">
        <v>10605</v>
      </c>
      <c r="K2367" t="s">
        <v>8635</v>
      </c>
      <c r="L2367" t="s">
        <v>604</v>
      </c>
      <c r="M2367" t="s">
        <v>50</v>
      </c>
      <c r="N2367" t="s">
        <v>412</v>
      </c>
      <c r="O2367" t="s">
        <v>61</v>
      </c>
      <c r="P2367" t="s">
        <v>413</v>
      </c>
      <c r="Q2367" t="s">
        <v>61</v>
      </c>
      <c r="R2367" t="s">
        <v>10606</v>
      </c>
      <c r="S2367" t="s">
        <v>10606</v>
      </c>
      <c r="T2367" t="s">
        <v>10606</v>
      </c>
      <c r="U2367" t="s">
        <v>10606</v>
      </c>
      <c r="V2367" t="s">
        <v>10606</v>
      </c>
      <c r="W2367" t="s">
        <v>10606</v>
      </c>
      <c r="X2367" t="s">
        <v>10606</v>
      </c>
      <c r="Y2367" t="s">
        <v>10606</v>
      </c>
      <c r="Z2367" t="s">
        <v>10606</v>
      </c>
      <c r="AA2367" t="s">
        <v>10606</v>
      </c>
      <c r="AB2367" t="s">
        <v>10606</v>
      </c>
      <c r="AC2367" t="s">
        <v>10606</v>
      </c>
      <c r="AD2367" t="s">
        <v>10606</v>
      </c>
      <c r="AE2367" t="s">
        <v>64</v>
      </c>
      <c r="AF2367" s="5">
        <v>45930</v>
      </c>
      <c r="AG2367" t="s">
        <v>173</v>
      </c>
    </row>
    <row r="2368" spans="1:33" x14ac:dyDescent="0.25">
      <c r="A2368" t="s">
        <v>5675</v>
      </c>
      <c r="B2368" t="s">
        <v>53</v>
      </c>
      <c r="C2368" s="5">
        <v>45839</v>
      </c>
      <c r="D2368" s="5">
        <v>45930</v>
      </c>
      <c r="E2368" t="s">
        <v>48</v>
      </c>
      <c r="F2368" t="s">
        <v>317</v>
      </c>
      <c r="G2368" t="s">
        <v>165</v>
      </c>
      <c r="H2368" t="s">
        <v>165</v>
      </c>
      <c r="I2368" t="s">
        <v>20284</v>
      </c>
      <c r="J2368" t="s">
        <v>5676</v>
      </c>
      <c r="K2368" t="s">
        <v>255</v>
      </c>
      <c r="L2368" t="s">
        <v>137</v>
      </c>
      <c r="M2368" t="s">
        <v>50</v>
      </c>
      <c r="N2368" t="s">
        <v>321</v>
      </c>
      <c r="O2368" t="s">
        <v>61</v>
      </c>
      <c r="P2368" t="s">
        <v>322</v>
      </c>
      <c r="Q2368" t="s">
        <v>61</v>
      </c>
      <c r="R2368" t="s">
        <v>5677</v>
      </c>
      <c r="S2368" t="s">
        <v>5677</v>
      </c>
      <c r="T2368" t="s">
        <v>5677</v>
      </c>
      <c r="U2368" t="s">
        <v>5677</v>
      </c>
      <c r="V2368" t="s">
        <v>5677</v>
      </c>
      <c r="W2368" t="s">
        <v>5677</v>
      </c>
      <c r="X2368" t="s">
        <v>5677</v>
      </c>
      <c r="Y2368" t="s">
        <v>5677</v>
      </c>
      <c r="Z2368" t="s">
        <v>5677</v>
      </c>
      <c r="AA2368" t="s">
        <v>5677</v>
      </c>
      <c r="AB2368" t="s">
        <v>5677</v>
      </c>
      <c r="AC2368" t="s">
        <v>5677</v>
      </c>
      <c r="AD2368" t="s">
        <v>5677</v>
      </c>
      <c r="AE2368" t="s">
        <v>64</v>
      </c>
      <c r="AF2368" s="5">
        <v>45930</v>
      </c>
      <c r="AG2368" t="s">
        <v>173</v>
      </c>
    </row>
    <row r="2369" spans="1:33" x14ac:dyDescent="0.25">
      <c r="A2369" t="s">
        <v>4313</v>
      </c>
      <c r="B2369" t="s">
        <v>53</v>
      </c>
      <c r="C2369" s="5">
        <v>45839</v>
      </c>
      <c r="D2369" s="5">
        <v>45930</v>
      </c>
      <c r="E2369" t="s">
        <v>48</v>
      </c>
      <c r="F2369" t="s">
        <v>164</v>
      </c>
      <c r="G2369" t="s">
        <v>165</v>
      </c>
      <c r="H2369" t="s">
        <v>165</v>
      </c>
      <c r="I2369" t="s">
        <v>20284</v>
      </c>
      <c r="J2369" t="s">
        <v>657</v>
      </c>
      <c r="K2369" t="s">
        <v>255</v>
      </c>
      <c r="L2369" t="s">
        <v>1278</v>
      </c>
      <c r="M2369" t="s">
        <v>50</v>
      </c>
      <c r="N2369" t="s">
        <v>170</v>
      </c>
      <c r="O2369" t="s">
        <v>61</v>
      </c>
      <c r="P2369" t="s">
        <v>171</v>
      </c>
      <c r="Q2369" t="s">
        <v>61</v>
      </c>
      <c r="R2369" t="s">
        <v>4314</v>
      </c>
      <c r="S2369" t="s">
        <v>4314</v>
      </c>
      <c r="T2369" t="s">
        <v>4314</v>
      </c>
      <c r="U2369" t="s">
        <v>4314</v>
      </c>
      <c r="V2369" t="s">
        <v>4314</v>
      </c>
      <c r="W2369" t="s">
        <v>4314</v>
      </c>
      <c r="X2369" t="s">
        <v>4314</v>
      </c>
      <c r="Y2369" t="s">
        <v>4314</v>
      </c>
      <c r="Z2369" t="s">
        <v>4314</v>
      </c>
      <c r="AA2369" t="s">
        <v>4314</v>
      </c>
      <c r="AB2369" t="s">
        <v>4314</v>
      </c>
      <c r="AC2369" t="s">
        <v>4314</v>
      </c>
      <c r="AD2369" t="s">
        <v>4314</v>
      </c>
      <c r="AE2369" t="s">
        <v>64</v>
      </c>
      <c r="AF2369" s="5">
        <v>45930</v>
      </c>
      <c r="AG2369" t="s">
        <v>173</v>
      </c>
    </row>
    <row r="2370" spans="1:33" x14ac:dyDescent="0.25">
      <c r="A2370" t="s">
        <v>2848</v>
      </c>
      <c r="B2370" t="s">
        <v>53</v>
      </c>
      <c r="C2370" s="5">
        <v>45839</v>
      </c>
      <c r="D2370" s="5">
        <v>45930</v>
      </c>
      <c r="E2370" t="s">
        <v>48</v>
      </c>
      <c r="F2370" t="s">
        <v>409</v>
      </c>
      <c r="G2370" t="s">
        <v>165</v>
      </c>
      <c r="H2370" t="s">
        <v>165</v>
      </c>
      <c r="I2370" t="s">
        <v>20284</v>
      </c>
      <c r="J2370" t="s">
        <v>2849</v>
      </c>
      <c r="K2370" t="s">
        <v>381</v>
      </c>
      <c r="L2370" t="s">
        <v>2850</v>
      </c>
      <c r="M2370" t="s">
        <v>51</v>
      </c>
      <c r="N2370" t="s">
        <v>412</v>
      </c>
      <c r="O2370" t="s">
        <v>61</v>
      </c>
      <c r="P2370" t="s">
        <v>413</v>
      </c>
      <c r="Q2370" t="s">
        <v>61</v>
      </c>
      <c r="R2370" t="s">
        <v>2851</v>
      </c>
      <c r="S2370" t="s">
        <v>2851</v>
      </c>
      <c r="T2370" t="s">
        <v>2851</v>
      </c>
      <c r="U2370" t="s">
        <v>2851</v>
      </c>
      <c r="V2370" t="s">
        <v>2851</v>
      </c>
      <c r="W2370" t="s">
        <v>2851</v>
      </c>
      <c r="X2370" t="s">
        <v>2851</v>
      </c>
      <c r="Y2370" t="s">
        <v>2851</v>
      </c>
      <c r="Z2370" t="s">
        <v>2851</v>
      </c>
      <c r="AA2370" t="s">
        <v>2851</v>
      </c>
      <c r="AB2370" t="s">
        <v>2851</v>
      </c>
      <c r="AC2370" t="s">
        <v>2851</v>
      </c>
      <c r="AD2370" t="s">
        <v>2851</v>
      </c>
      <c r="AE2370" t="s">
        <v>64</v>
      </c>
      <c r="AF2370" s="5">
        <v>45930</v>
      </c>
      <c r="AG2370" t="s">
        <v>173</v>
      </c>
    </row>
    <row r="2371" spans="1:33" x14ac:dyDescent="0.25">
      <c r="A2371" t="s">
        <v>9451</v>
      </c>
      <c r="B2371" t="s">
        <v>53</v>
      </c>
      <c r="C2371" s="5">
        <v>45839</v>
      </c>
      <c r="D2371" s="5">
        <v>45930</v>
      </c>
      <c r="E2371" t="s">
        <v>48</v>
      </c>
      <c r="F2371" t="s">
        <v>409</v>
      </c>
      <c r="G2371" t="s">
        <v>165</v>
      </c>
      <c r="H2371" t="s">
        <v>165</v>
      </c>
      <c r="I2371" t="s">
        <v>20284</v>
      </c>
      <c r="J2371" t="s">
        <v>9452</v>
      </c>
      <c r="K2371" t="s">
        <v>320</v>
      </c>
      <c r="L2371" t="s">
        <v>809</v>
      </c>
      <c r="M2371" t="s">
        <v>50</v>
      </c>
      <c r="N2371" t="s">
        <v>412</v>
      </c>
      <c r="O2371" t="s">
        <v>61</v>
      </c>
      <c r="P2371" t="s">
        <v>413</v>
      </c>
      <c r="Q2371" t="s">
        <v>61</v>
      </c>
      <c r="R2371" t="s">
        <v>9453</v>
      </c>
      <c r="S2371" t="s">
        <v>9453</v>
      </c>
      <c r="T2371" t="s">
        <v>9453</v>
      </c>
      <c r="U2371" t="s">
        <v>9453</v>
      </c>
      <c r="V2371" t="s">
        <v>9453</v>
      </c>
      <c r="W2371" t="s">
        <v>9453</v>
      </c>
      <c r="X2371" t="s">
        <v>9453</v>
      </c>
      <c r="Y2371" t="s">
        <v>9453</v>
      </c>
      <c r="Z2371" t="s">
        <v>9453</v>
      </c>
      <c r="AA2371" t="s">
        <v>9453</v>
      </c>
      <c r="AB2371" t="s">
        <v>9453</v>
      </c>
      <c r="AC2371" t="s">
        <v>9453</v>
      </c>
      <c r="AD2371" t="s">
        <v>9453</v>
      </c>
      <c r="AE2371" t="s">
        <v>64</v>
      </c>
      <c r="AF2371" s="5">
        <v>45930</v>
      </c>
      <c r="AG2371" t="s">
        <v>173</v>
      </c>
    </row>
    <row r="2372" spans="1:33" x14ac:dyDescent="0.25">
      <c r="A2372" t="s">
        <v>4448</v>
      </c>
      <c r="B2372" t="s">
        <v>53</v>
      </c>
      <c r="C2372" s="5">
        <v>45839</v>
      </c>
      <c r="D2372" s="5">
        <v>45930</v>
      </c>
      <c r="E2372" t="s">
        <v>48</v>
      </c>
      <c r="F2372" t="s">
        <v>409</v>
      </c>
      <c r="G2372" t="s">
        <v>165</v>
      </c>
      <c r="H2372" t="s">
        <v>165</v>
      </c>
      <c r="I2372" t="s">
        <v>20284</v>
      </c>
      <c r="J2372" t="s">
        <v>582</v>
      </c>
      <c r="K2372" t="s">
        <v>3059</v>
      </c>
      <c r="L2372" t="s">
        <v>4449</v>
      </c>
      <c r="M2372" t="s">
        <v>50</v>
      </c>
      <c r="N2372" t="s">
        <v>412</v>
      </c>
      <c r="O2372" t="s">
        <v>61</v>
      </c>
      <c r="P2372" t="s">
        <v>413</v>
      </c>
      <c r="Q2372" t="s">
        <v>61</v>
      </c>
      <c r="R2372" t="s">
        <v>4450</v>
      </c>
      <c r="S2372" t="s">
        <v>4450</v>
      </c>
      <c r="T2372" t="s">
        <v>4450</v>
      </c>
      <c r="U2372" t="s">
        <v>4450</v>
      </c>
      <c r="V2372" t="s">
        <v>4450</v>
      </c>
      <c r="W2372" t="s">
        <v>4450</v>
      </c>
      <c r="X2372" t="s">
        <v>4450</v>
      </c>
      <c r="Y2372" t="s">
        <v>4450</v>
      </c>
      <c r="Z2372" t="s">
        <v>4450</v>
      </c>
      <c r="AA2372" t="s">
        <v>4450</v>
      </c>
      <c r="AB2372" t="s">
        <v>4450</v>
      </c>
      <c r="AC2372" t="s">
        <v>4450</v>
      </c>
      <c r="AD2372" t="s">
        <v>4450</v>
      </c>
      <c r="AE2372" t="s">
        <v>64</v>
      </c>
      <c r="AF2372" s="5">
        <v>45930</v>
      </c>
      <c r="AG2372" t="s">
        <v>173</v>
      </c>
    </row>
    <row r="2373" spans="1:33" x14ac:dyDescent="0.25">
      <c r="A2373" t="s">
        <v>9527</v>
      </c>
      <c r="B2373" t="s">
        <v>53</v>
      </c>
      <c r="C2373" s="5">
        <v>45839</v>
      </c>
      <c r="D2373" s="5">
        <v>45930</v>
      </c>
      <c r="E2373" t="s">
        <v>48</v>
      </c>
      <c r="F2373" t="s">
        <v>164</v>
      </c>
      <c r="G2373" t="s">
        <v>165</v>
      </c>
      <c r="H2373" t="s">
        <v>165</v>
      </c>
      <c r="I2373" t="s">
        <v>20329</v>
      </c>
      <c r="J2373" t="s">
        <v>9528</v>
      </c>
      <c r="K2373" t="s">
        <v>964</v>
      </c>
      <c r="L2373" t="s">
        <v>320</v>
      </c>
      <c r="M2373" t="s">
        <v>50</v>
      </c>
      <c r="N2373" t="s">
        <v>170</v>
      </c>
      <c r="O2373" t="s">
        <v>61</v>
      </c>
      <c r="P2373" t="s">
        <v>171</v>
      </c>
      <c r="Q2373" t="s">
        <v>61</v>
      </c>
      <c r="R2373" t="s">
        <v>9529</v>
      </c>
      <c r="S2373" t="s">
        <v>9529</v>
      </c>
      <c r="T2373" t="s">
        <v>9529</v>
      </c>
      <c r="U2373" t="s">
        <v>9529</v>
      </c>
      <c r="V2373" t="s">
        <v>9529</v>
      </c>
      <c r="W2373" t="s">
        <v>9529</v>
      </c>
      <c r="X2373" t="s">
        <v>9529</v>
      </c>
      <c r="Y2373" t="s">
        <v>9529</v>
      </c>
      <c r="Z2373" t="s">
        <v>9529</v>
      </c>
      <c r="AA2373" t="s">
        <v>9529</v>
      </c>
      <c r="AB2373" t="s">
        <v>9529</v>
      </c>
      <c r="AC2373" t="s">
        <v>9529</v>
      </c>
      <c r="AD2373" t="s">
        <v>9529</v>
      </c>
      <c r="AE2373" t="s">
        <v>64</v>
      </c>
      <c r="AF2373" s="5">
        <v>45930</v>
      </c>
      <c r="AG2373" t="s">
        <v>173</v>
      </c>
    </row>
    <row r="2374" spans="1:33" x14ac:dyDescent="0.25">
      <c r="A2374" t="s">
        <v>10851</v>
      </c>
      <c r="B2374" t="s">
        <v>53</v>
      </c>
      <c r="C2374" s="5">
        <v>45839</v>
      </c>
      <c r="D2374" s="5">
        <v>45930</v>
      </c>
      <c r="E2374" t="s">
        <v>48</v>
      </c>
      <c r="F2374" t="s">
        <v>409</v>
      </c>
      <c r="G2374" t="s">
        <v>165</v>
      </c>
      <c r="H2374" t="s">
        <v>165</v>
      </c>
      <c r="I2374" t="s">
        <v>20329</v>
      </c>
      <c r="J2374" t="s">
        <v>3569</v>
      </c>
      <c r="K2374" t="s">
        <v>3068</v>
      </c>
      <c r="L2374" t="s">
        <v>90</v>
      </c>
      <c r="M2374" t="s">
        <v>51</v>
      </c>
      <c r="N2374" t="s">
        <v>412</v>
      </c>
      <c r="O2374" t="s">
        <v>61</v>
      </c>
      <c r="P2374" t="s">
        <v>413</v>
      </c>
      <c r="Q2374" t="s">
        <v>61</v>
      </c>
      <c r="R2374" t="s">
        <v>10852</v>
      </c>
      <c r="S2374" t="s">
        <v>10852</v>
      </c>
      <c r="T2374" t="s">
        <v>10852</v>
      </c>
      <c r="U2374" t="s">
        <v>10852</v>
      </c>
      <c r="V2374" t="s">
        <v>10852</v>
      </c>
      <c r="W2374" t="s">
        <v>10852</v>
      </c>
      <c r="X2374" t="s">
        <v>10852</v>
      </c>
      <c r="Y2374" t="s">
        <v>10852</v>
      </c>
      <c r="Z2374" t="s">
        <v>10852</v>
      </c>
      <c r="AA2374" t="s">
        <v>10852</v>
      </c>
      <c r="AB2374" t="s">
        <v>10852</v>
      </c>
      <c r="AC2374" t="s">
        <v>10852</v>
      </c>
      <c r="AD2374" t="s">
        <v>10852</v>
      </c>
      <c r="AE2374" t="s">
        <v>64</v>
      </c>
      <c r="AF2374" s="5">
        <v>45930</v>
      </c>
      <c r="AG2374" t="s">
        <v>173</v>
      </c>
    </row>
    <row r="2375" spans="1:33" x14ac:dyDescent="0.25">
      <c r="A2375" t="s">
        <v>3047</v>
      </c>
      <c r="B2375" t="s">
        <v>53</v>
      </c>
      <c r="C2375" s="5">
        <v>45839</v>
      </c>
      <c r="D2375" s="5">
        <v>45930</v>
      </c>
      <c r="E2375" t="s">
        <v>48</v>
      </c>
      <c r="F2375" t="s">
        <v>164</v>
      </c>
      <c r="G2375" t="s">
        <v>165</v>
      </c>
      <c r="H2375" t="s">
        <v>165</v>
      </c>
      <c r="I2375" t="s">
        <v>20329</v>
      </c>
      <c r="J2375" t="s">
        <v>1198</v>
      </c>
      <c r="K2375" t="s">
        <v>695</v>
      </c>
      <c r="L2375" t="s">
        <v>3048</v>
      </c>
      <c r="M2375" t="s">
        <v>50</v>
      </c>
      <c r="N2375" t="s">
        <v>170</v>
      </c>
      <c r="O2375" t="s">
        <v>61</v>
      </c>
      <c r="P2375" t="s">
        <v>171</v>
      </c>
      <c r="Q2375" t="s">
        <v>61</v>
      </c>
      <c r="R2375" t="s">
        <v>3049</v>
      </c>
      <c r="S2375" t="s">
        <v>3049</v>
      </c>
      <c r="T2375" t="s">
        <v>3049</v>
      </c>
      <c r="U2375" t="s">
        <v>3049</v>
      </c>
      <c r="V2375" t="s">
        <v>3049</v>
      </c>
      <c r="W2375" t="s">
        <v>3049</v>
      </c>
      <c r="X2375" t="s">
        <v>3049</v>
      </c>
      <c r="Y2375" t="s">
        <v>3049</v>
      </c>
      <c r="Z2375" t="s">
        <v>3049</v>
      </c>
      <c r="AA2375" t="s">
        <v>3049</v>
      </c>
      <c r="AB2375" t="s">
        <v>3049</v>
      </c>
      <c r="AC2375" t="s">
        <v>3049</v>
      </c>
      <c r="AD2375" t="s">
        <v>3049</v>
      </c>
      <c r="AE2375" t="s">
        <v>64</v>
      </c>
      <c r="AF2375" s="5">
        <v>45930</v>
      </c>
      <c r="AG2375" t="s">
        <v>173</v>
      </c>
    </row>
    <row r="2376" spans="1:33" x14ac:dyDescent="0.25">
      <c r="A2376" t="s">
        <v>1403</v>
      </c>
      <c r="B2376" t="s">
        <v>53</v>
      </c>
      <c r="C2376" s="5">
        <v>45839</v>
      </c>
      <c r="D2376" s="5">
        <v>45930</v>
      </c>
      <c r="E2376" t="s">
        <v>48</v>
      </c>
      <c r="F2376" t="s">
        <v>164</v>
      </c>
      <c r="G2376" t="s">
        <v>165</v>
      </c>
      <c r="H2376" t="s">
        <v>165</v>
      </c>
      <c r="I2376" t="s">
        <v>20329</v>
      </c>
      <c r="J2376" t="s">
        <v>1404</v>
      </c>
      <c r="K2376" t="s">
        <v>1405</v>
      </c>
      <c r="L2376" t="s">
        <v>137</v>
      </c>
      <c r="M2376" t="s">
        <v>50</v>
      </c>
      <c r="N2376" t="s">
        <v>170</v>
      </c>
      <c r="O2376" t="s">
        <v>61</v>
      </c>
      <c r="P2376" t="s">
        <v>171</v>
      </c>
      <c r="Q2376" t="s">
        <v>61</v>
      </c>
      <c r="R2376" t="s">
        <v>1406</v>
      </c>
      <c r="S2376" t="s">
        <v>1406</v>
      </c>
      <c r="T2376" t="s">
        <v>1406</v>
      </c>
      <c r="U2376" t="s">
        <v>1406</v>
      </c>
      <c r="V2376" t="s">
        <v>1406</v>
      </c>
      <c r="W2376" t="s">
        <v>1406</v>
      </c>
      <c r="X2376" t="s">
        <v>1406</v>
      </c>
      <c r="Y2376" t="s">
        <v>1406</v>
      </c>
      <c r="Z2376" t="s">
        <v>1406</v>
      </c>
      <c r="AA2376" t="s">
        <v>1406</v>
      </c>
      <c r="AB2376" t="s">
        <v>1406</v>
      </c>
      <c r="AC2376" t="s">
        <v>1406</v>
      </c>
      <c r="AD2376" t="s">
        <v>1406</v>
      </c>
      <c r="AE2376" t="s">
        <v>64</v>
      </c>
      <c r="AF2376" s="5">
        <v>45930</v>
      </c>
      <c r="AG2376" t="s">
        <v>173</v>
      </c>
    </row>
    <row r="2377" spans="1:33" x14ac:dyDescent="0.25">
      <c r="A2377" t="s">
        <v>7113</v>
      </c>
      <c r="B2377" t="s">
        <v>53</v>
      </c>
      <c r="C2377" s="5">
        <v>45839</v>
      </c>
      <c r="D2377" s="5">
        <v>45930</v>
      </c>
      <c r="E2377" t="s">
        <v>48</v>
      </c>
      <c r="F2377" t="s">
        <v>164</v>
      </c>
      <c r="G2377" t="s">
        <v>165</v>
      </c>
      <c r="H2377" t="s">
        <v>165</v>
      </c>
      <c r="I2377" t="s">
        <v>20329</v>
      </c>
      <c r="J2377" t="s">
        <v>7114</v>
      </c>
      <c r="K2377" t="s">
        <v>633</v>
      </c>
      <c r="L2377" t="s">
        <v>364</v>
      </c>
      <c r="M2377" t="s">
        <v>50</v>
      </c>
      <c r="N2377" t="s">
        <v>170</v>
      </c>
      <c r="O2377" t="s">
        <v>61</v>
      </c>
      <c r="P2377" t="s">
        <v>171</v>
      </c>
      <c r="Q2377" t="s">
        <v>61</v>
      </c>
      <c r="R2377" t="s">
        <v>7115</v>
      </c>
      <c r="S2377" t="s">
        <v>7115</v>
      </c>
      <c r="T2377" t="s">
        <v>7115</v>
      </c>
      <c r="U2377" t="s">
        <v>7115</v>
      </c>
      <c r="V2377" t="s">
        <v>7115</v>
      </c>
      <c r="W2377" t="s">
        <v>7115</v>
      </c>
      <c r="X2377" t="s">
        <v>7115</v>
      </c>
      <c r="Y2377" t="s">
        <v>7115</v>
      </c>
      <c r="Z2377" t="s">
        <v>7115</v>
      </c>
      <c r="AA2377" t="s">
        <v>7115</v>
      </c>
      <c r="AB2377" t="s">
        <v>7115</v>
      </c>
      <c r="AC2377" t="s">
        <v>7115</v>
      </c>
      <c r="AD2377" t="s">
        <v>7115</v>
      </c>
      <c r="AE2377" t="s">
        <v>64</v>
      </c>
      <c r="AF2377" s="5">
        <v>45930</v>
      </c>
      <c r="AG2377" t="s">
        <v>173</v>
      </c>
    </row>
    <row r="2378" spans="1:33" x14ac:dyDescent="0.25">
      <c r="A2378" t="s">
        <v>3203</v>
      </c>
      <c r="B2378" t="s">
        <v>53</v>
      </c>
      <c r="C2378" s="5">
        <v>45839</v>
      </c>
      <c r="D2378" s="5">
        <v>45930</v>
      </c>
      <c r="E2378" t="s">
        <v>48</v>
      </c>
      <c r="F2378" t="s">
        <v>317</v>
      </c>
      <c r="G2378" t="s">
        <v>165</v>
      </c>
      <c r="H2378" t="s">
        <v>165</v>
      </c>
      <c r="I2378" t="s">
        <v>20329</v>
      </c>
      <c r="J2378" t="s">
        <v>3204</v>
      </c>
      <c r="K2378" t="s">
        <v>973</v>
      </c>
      <c r="L2378" t="s">
        <v>541</v>
      </c>
      <c r="M2378" t="s">
        <v>51</v>
      </c>
      <c r="N2378" t="s">
        <v>321</v>
      </c>
      <c r="O2378" t="s">
        <v>61</v>
      </c>
      <c r="P2378" t="s">
        <v>322</v>
      </c>
      <c r="Q2378" t="s">
        <v>61</v>
      </c>
      <c r="R2378" t="s">
        <v>3205</v>
      </c>
      <c r="S2378" t="s">
        <v>3205</v>
      </c>
      <c r="T2378" t="s">
        <v>3205</v>
      </c>
      <c r="U2378" t="s">
        <v>3205</v>
      </c>
      <c r="V2378" t="s">
        <v>3205</v>
      </c>
      <c r="W2378" t="s">
        <v>3205</v>
      </c>
      <c r="X2378" t="s">
        <v>3205</v>
      </c>
      <c r="Y2378" t="s">
        <v>3205</v>
      </c>
      <c r="Z2378" t="s">
        <v>3205</v>
      </c>
      <c r="AA2378" t="s">
        <v>3205</v>
      </c>
      <c r="AB2378" t="s">
        <v>3205</v>
      </c>
      <c r="AC2378" t="s">
        <v>3205</v>
      </c>
      <c r="AD2378" t="s">
        <v>3205</v>
      </c>
      <c r="AE2378" t="s">
        <v>64</v>
      </c>
      <c r="AF2378" s="5">
        <v>45930</v>
      </c>
      <c r="AG2378" t="s">
        <v>173</v>
      </c>
    </row>
    <row r="2379" spans="1:33" x14ac:dyDescent="0.25">
      <c r="A2379" t="s">
        <v>5953</v>
      </c>
      <c r="B2379" t="s">
        <v>53</v>
      </c>
      <c r="C2379" s="5">
        <v>45839</v>
      </c>
      <c r="D2379" s="5">
        <v>45930</v>
      </c>
      <c r="E2379" t="s">
        <v>48</v>
      </c>
      <c r="F2379" t="s">
        <v>164</v>
      </c>
      <c r="G2379" t="s">
        <v>165</v>
      </c>
      <c r="H2379" t="s">
        <v>165</v>
      </c>
      <c r="I2379" t="s">
        <v>20329</v>
      </c>
      <c r="J2379" t="s">
        <v>5954</v>
      </c>
      <c r="K2379" t="s">
        <v>356</v>
      </c>
      <c r="L2379" t="s">
        <v>218</v>
      </c>
      <c r="M2379" t="s">
        <v>51</v>
      </c>
      <c r="N2379" t="s">
        <v>170</v>
      </c>
      <c r="O2379" t="s">
        <v>61</v>
      </c>
      <c r="P2379" t="s">
        <v>171</v>
      </c>
      <c r="Q2379" t="s">
        <v>61</v>
      </c>
      <c r="R2379" t="s">
        <v>5955</v>
      </c>
      <c r="S2379" t="s">
        <v>5955</v>
      </c>
      <c r="T2379" t="s">
        <v>5955</v>
      </c>
      <c r="U2379" t="s">
        <v>5955</v>
      </c>
      <c r="V2379" t="s">
        <v>5955</v>
      </c>
      <c r="W2379" t="s">
        <v>5955</v>
      </c>
      <c r="X2379" t="s">
        <v>5955</v>
      </c>
      <c r="Y2379" t="s">
        <v>5955</v>
      </c>
      <c r="Z2379" t="s">
        <v>5955</v>
      </c>
      <c r="AA2379" t="s">
        <v>5955</v>
      </c>
      <c r="AB2379" t="s">
        <v>5955</v>
      </c>
      <c r="AC2379" t="s">
        <v>5955</v>
      </c>
      <c r="AD2379" t="s">
        <v>5955</v>
      </c>
      <c r="AE2379" t="s">
        <v>64</v>
      </c>
      <c r="AF2379" s="5">
        <v>45930</v>
      </c>
      <c r="AG2379" t="s">
        <v>173</v>
      </c>
    </row>
    <row r="2380" spans="1:33" x14ac:dyDescent="0.25">
      <c r="A2380" t="s">
        <v>6027</v>
      </c>
      <c r="B2380" t="s">
        <v>53</v>
      </c>
      <c r="C2380" s="5">
        <v>45839</v>
      </c>
      <c r="D2380" s="5">
        <v>45930</v>
      </c>
      <c r="E2380" t="s">
        <v>48</v>
      </c>
      <c r="F2380" t="s">
        <v>317</v>
      </c>
      <c r="G2380" t="s">
        <v>165</v>
      </c>
      <c r="H2380" t="s">
        <v>165</v>
      </c>
      <c r="I2380" t="s">
        <v>20329</v>
      </c>
      <c r="J2380" t="s">
        <v>6028</v>
      </c>
      <c r="K2380" t="s">
        <v>260</v>
      </c>
      <c r="L2380" t="s">
        <v>386</v>
      </c>
      <c r="M2380" t="s">
        <v>51</v>
      </c>
      <c r="N2380" t="s">
        <v>321</v>
      </c>
      <c r="O2380" t="s">
        <v>61</v>
      </c>
      <c r="P2380" t="s">
        <v>322</v>
      </c>
      <c r="Q2380" t="s">
        <v>61</v>
      </c>
      <c r="R2380" t="s">
        <v>6029</v>
      </c>
      <c r="S2380" t="s">
        <v>6029</v>
      </c>
      <c r="T2380" t="s">
        <v>6029</v>
      </c>
      <c r="U2380" t="s">
        <v>6029</v>
      </c>
      <c r="V2380" t="s">
        <v>6029</v>
      </c>
      <c r="W2380" t="s">
        <v>6029</v>
      </c>
      <c r="X2380" t="s">
        <v>6029</v>
      </c>
      <c r="Y2380" t="s">
        <v>6029</v>
      </c>
      <c r="Z2380" t="s">
        <v>6029</v>
      </c>
      <c r="AA2380" t="s">
        <v>6029</v>
      </c>
      <c r="AB2380" t="s">
        <v>6029</v>
      </c>
      <c r="AC2380" t="s">
        <v>6029</v>
      </c>
      <c r="AD2380" t="s">
        <v>6029</v>
      </c>
      <c r="AE2380" t="s">
        <v>64</v>
      </c>
      <c r="AF2380" s="5">
        <v>45930</v>
      </c>
      <c r="AG2380" t="s">
        <v>173</v>
      </c>
    </row>
    <row r="2381" spans="1:33" x14ac:dyDescent="0.25">
      <c r="A2381" t="s">
        <v>11064</v>
      </c>
      <c r="B2381" t="s">
        <v>53</v>
      </c>
      <c r="C2381" s="5">
        <v>45839</v>
      </c>
      <c r="D2381" s="5">
        <v>45930</v>
      </c>
      <c r="E2381" t="s">
        <v>48</v>
      </c>
      <c r="F2381" t="s">
        <v>164</v>
      </c>
      <c r="G2381" t="s">
        <v>165</v>
      </c>
      <c r="H2381" t="s">
        <v>165</v>
      </c>
      <c r="I2381" t="s">
        <v>20329</v>
      </c>
      <c r="J2381" t="s">
        <v>11065</v>
      </c>
      <c r="K2381" t="s">
        <v>260</v>
      </c>
      <c r="L2381" t="s">
        <v>6802</v>
      </c>
      <c r="M2381" t="s">
        <v>51</v>
      </c>
      <c r="N2381" t="s">
        <v>170</v>
      </c>
      <c r="O2381" t="s">
        <v>61</v>
      </c>
      <c r="P2381" t="s">
        <v>171</v>
      </c>
      <c r="Q2381" t="s">
        <v>61</v>
      </c>
      <c r="R2381" t="s">
        <v>11066</v>
      </c>
      <c r="S2381" t="s">
        <v>11066</v>
      </c>
      <c r="T2381" t="s">
        <v>11066</v>
      </c>
      <c r="U2381" t="s">
        <v>11066</v>
      </c>
      <c r="V2381" t="s">
        <v>11066</v>
      </c>
      <c r="W2381" t="s">
        <v>11066</v>
      </c>
      <c r="X2381" t="s">
        <v>11066</v>
      </c>
      <c r="Y2381" t="s">
        <v>11066</v>
      </c>
      <c r="Z2381" t="s">
        <v>11066</v>
      </c>
      <c r="AA2381" t="s">
        <v>11066</v>
      </c>
      <c r="AB2381" t="s">
        <v>11066</v>
      </c>
      <c r="AC2381" t="s">
        <v>11066</v>
      </c>
      <c r="AD2381" t="s">
        <v>11066</v>
      </c>
      <c r="AE2381" t="s">
        <v>64</v>
      </c>
      <c r="AF2381" s="5">
        <v>45930</v>
      </c>
      <c r="AG2381" t="s">
        <v>173</v>
      </c>
    </row>
    <row r="2382" spans="1:33" x14ac:dyDescent="0.25">
      <c r="A2382" t="s">
        <v>8902</v>
      </c>
      <c r="B2382" t="s">
        <v>53</v>
      </c>
      <c r="C2382" s="5">
        <v>45839</v>
      </c>
      <c r="D2382" s="5">
        <v>45930</v>
      </c>
      <c r="E2382" t="s">
        <v>48</v>
      </c>
      <c r="F2382" t="s">
        <v>164</v>
      </c>
      <c r="G2382" t="s">
        <v>165</v>
      </c>
      <c r="H2382" t="s">
        <v>165</v>
      </c>
      <c r="I2382" t="s">
        <v>20329</v>
      </c>
      <c r="J2382" t="s">
        <v>7631</v>
      </c>
      <c r="K2382" t="s">
        <v>137</v>
      </c>
      <c r="L2382" t="s">
        <v>113</v>
      </c>
      <c r="M2382" t="s">
        <v>50</v>
      </c>
      <c r="N2382" t="s">
        <v>170</v>
      </c>
      <c r="O2382" t="s">
        <v>61</v>
      </c>
      <c r="P2382" t="s">
        <v>171</v>
      </c>
      <c r="Q2382" t="s">
        <v>61</v>
      </c>
      <c r="R2382" t="s">
        <v>8903</v>
      </c>
      <c r="S2382" t="s">
        <v>8903</v>
      </c>
      <c r="T2382" t="s">
        <v>8903</v>
      </c>
      <c r="U2382" t="s">
        <v>8903</v>
      </c>
      <c r="V2382" t="s">
        <v>8903</v>
      </c>
      <c r="W2382" t="s">
        <v>8903</v>
      </c>
      <c r="X2382" t="s">
        <v>8903</v>
      </c>
      <c r="Y2382" t="s">
        <v>8903</v>
      </c>
      <c r="Z2382" t="s">
        <v>8903</v>
      </c>
      <c r="AA2382" t="s">
        <v>8903</v>
      </c>
      <c r="AB2382" t="s">
        <v>8903</v>
      </c>
      <c r="AC2382" t="s">
        <v>8903</v>
      </c>
      <c r="AD2382" t="s">
        <v>8903</v>
      </c>
      <c r="AE2382" t="s">
        <v>64</v>
      </c>
      <c r="AF2382" s="5">
        <v>45930</v>
      </c>
      <c r="AG2382" t="s">
        <v>173</v>
      </c>
    </row>
    <row r="2383" spans="1:33" x14ac:dyDescent="0.25">
      <c r="A2383" t="s">
        <v>5110</v>
      </c>
      <c r="B2383" t="s">
        <v>53</v>
      </c>
      <c r="C2383" s="5">
        <v>45839</v>
      </c>
      <c r="D2383" s="5">
        <v>45930</v>
      </c>
      <c r="E2383" t="s">
        <v>48</v>
      </c>
      <c r="F2383" t="s">
        <v>164</v>
      </c>
      <c r="G2383" t="s">
        <v>165</v>
      </c>
      <c r="H2383" t="s">
        <v>165</v>
      </c>
      <c r="I2383" t="s">
        <v>20329</v>
      </c>
      <c r="J2383" t="s">
        <v>1776</v>
      </c>
      <c r="K2383" t="s">
        <v>348</v>
      </c>
      <c r="L2383" t="s">
        <v>191</v>
      </c>
      <c r="M2383" t="s">
        <v>50</v>
      </c>
      <c r="N2383" t="s">
        <v>170</v>
      </c>
      <c r="O2383" t="s">
        <v>61</v>
      </c>
      <c r="P2383" t="s">
        <v>171</v>
      </c>
      <c r="Q2383" t="s">
        <v>61</v>
      </c>
      <c r="R2383" t="s">
        <v>5111</v>
      </c>
      <c r="S2383" t="s">
        <v>5111</v>
      </c>
      <c r="T2383" t="s">
        <v>5111</v>
      </c>
      <c r="U2383" t="s">
        <v>5111</v>
      </c>
      <c r="V2383" t="s">
        <v>5111</v>
      </c>
      <c r="W2383" t="s">
        <v>5111</v>
      </c>
      <c r="X2383" t="s">
        <v>5111</v>
      </c>
      <c r="Y2383" t="s">
        <v>5111</v>
      </c>
      <c r="Z2383" t="s">
        <v>5111</v>
      </c>
      <c r="AA2383" t="s">
        <v>5111</v>
      </c>
      <c r="AB2383" t="s">
        <v>5111</v>
      </c>
      <c r="AC2383" t="s">
        <v>5111</v>
      </c>
      <c r="AD2383" t="s">
        <v>5111</v>
      </c>
      <c r="AE2383" t="s">
        <v>64</v>
      </c>
      <c r="AF2383" s="5">
        <v>45930</v>
      </c>
      <c r="AG2383" t="s">
        <v>173</v>
      </c>
    </row>
    <row r="2384" spans="1:33" x14ac:dyDescent="0.25">
      <c r="A2384" t="s">
        <v>5158</v>
      </c>
      <c r="B2384" t="s">
        <v>53</v>
      </c>
      <c r="C2384" s="5">
        <v>45839</v>
      </c>
      <c r="D2384" s="5">
        <v>45930</v>
      </c>
      <c r="E2384" t="s">
        <v>48</v>
      </c>
      <c r="F2384" t="s">
        <v>164</v>
      </c>
      <c r="G2384" t="s">
        <v>165</v>
      </c>
      <c r="H2384" t="s">
        <v>165</v>
      </c>
      <c r="I2384" t="s">
        <v>20329</v>
      </c>
      <c r="J2384" t="s">
        <v>5159</v>
      </c>
      <c r="K2384" t="s">
        <v>586</v>
      </c>
      <c r="L2384" t="s">
        <v>260</v>
      </c>
      <c r="M2384" t="s">
        <v>51</v>
      </c>
      <c r="N2384" t="s">
        <v>170</v>
      </c>
      <c r="O2384" t="s">
        <v>61</v>
      </c>
      <c r="P2384" t="s">
        <v>171</v>
      </c>
      <c r="Q2384" t="s">
        <v>61</v>
      </c>
      <c r="R2384" t="s">
        <v>5160</v>
      </c>
      <c r="S2384" t="s">
        <v>5160</v>
      </c>
      <c r="T2384" t="s">
        <v>5160</v>
      </c>
      <c r="U2384" t="s">
        <v>5160</v>
      </c>
      <c r="V2384" t="s">
        <v>5160</v>
      </c>
      <c r="W2384" t="s">
        <v>5160</v>
      </c>
      <c r="X2384" t="s">
        <v>5160</v>
      </c>
      <c r="Y2384" t="s">
        <v>5160</v>
      </c>
      <c r="Z2384" t="s">
        <v>5160</v>
      </c>
      <c r="AA2384" t="s">
        <v>5160</v>
      </c>
      <c r="AB2384" t="s">
        <v>5160</v>
      </c>
      <c r="AC2384" t="s">
        <v>5160</v>
      </c>
      <c r="AD2384" t="s">
        <v>5160</v>
      </c>
      <c r="AE2384" t="s">
        <v>64</v>
      </c>
      <c r="AF2384" s="5">
        <v>45930</v>
      </c>
      <c r="AG2384" t="s">
        <v>173</v>
      </c>
    </row>
    <row r="2385" spans="1:33" x14ac:dyDescent="0.25">
      <c r="A2385" t="s">
        <v>3712</v>
      </c>
      <c r="B2385" t="s">
        <v>53</v>
      </c>
      <c r="C2385" s="5">
        <v>45839</v>
      </c>
      <c r="D2385" s="5">
        <v>45930</v>
      </c>
      <c r="E2385" t="s">
        <v>48</v>
      </c>
      <c r="F2385" t="s">
        <v>164</v>
      </c>
      <c r="G2385" t="s">
        <v>165</v>
      </c>
      <c r="H2385" t="s">
        <v>165</v>
      </c>
      <c r="I2385" t="s">
        <v>20329</v>
      </c>
      <c r="J2385" t="s">
        <v>3713</v>
      </c>
      <c r="K2385" t="s">
        <v>152</v>
      </c>
      <c r="L2385" t="s">
        <v>444</v>
      </c>
      <c r="M2385" t="s">
        <v>50</v>
      </c>
      <c r="N2385" t="s">
        <v>170</v>
      </c>
      <c r="O2385" t="s">
        <v>61</v>
      </c>
      <c r="P2385" t="s">
        <v>171</v>
      </c>
      <c r="Q2385" t="s">
        <v>61</v>
      </c>
      <c r="R2385" t="s">
        <v>3714</v>
      </c>
      <c r="S2385" t="s">
        <v>3714</v>
      </c>
      <c r="T2385" t="s">
        <v>3714</v>
      </c>
      <c r="U2385" t="s">
        <v>3714</v>
      </c>
      <c r="V2385" t="s">
        <v>3714</v>
      </c>
      <c r="W2385" t="s">
        <v>3714</v>
      </c>
      <c r="X2385" t="s">
        <v>3714</v>
      </c>
      <c r="Y2385" t="s">
        <v>3714</v>
      </c>
      <c r="Z2385" t="s">
        <v>3714</v>
      </c>
      <c r="AA2385" t="s">
        <v>3714</v>
      </c>
      <c r="AB2385" t="s">
        <v>3714</v>
      </c>
      <c r="AC2385" t="s">
        <v>3714</v>
      </c>
      <c r="AD2385" t="s">
        <v>3714</v>
      </c>
      <c r="AE2385" t="s">
        <v>64</v>
      </c>
      <c r="AF2385" s="5">
        <v>45930</v>
      </c>
      <c r="AG2385" t="s">
        <v>173</v>
      </c>
    </row>
    <row r="2386" spans="1:33" x14ac:dyDescent="0.25">
      <c r="A2386" t="s">
        <v>2211</v>
      </c>
      <c r="B2386" t="s">
        <v>53</v>
      </c>
      <c r="C2386" s="5">
        <v>45839</v>
      </c>
      <c r="D2386" s="5">
        <v>45930</v>
      </c>
      <c r="E2386" t="s">
        <v>48</v>
      </c>
      <c r="F2386" t="s">
        <v>164</v>
      </c>
      <c r="G2386" t="s">
        <v>165</v>
      </c>
      <c r="H2386" t="s">
        <v>165</v>
      </c>
      <c r="I2386" t="s">
        <v>20329</v>
      </c>
      <c r="J2386" t="s">
        <v>1285</v>
      </c>
      <c r="K2386" t="s">
        <v>2212</v>
      </c>
      <c r="L2386" t="s">
        <v>877</v>
      </c>
      <c r="M2386" t="s">
        <v>50</v>
      </c>
      <c r="N2386" t="s">
        <v>170</v>
      </c>
      <c r="O2386" t="s">
        <v>61</v>
      </c>
      <c r="P2386" t="s">
        <v>171</v>
      </c>
      <c r="Q2386" t="s">
        <v>61</v>
      </c>
      <c r="R2386" t="s">
        <v>2213</v>
      </c>
      <c r="S2386" t="s">
        <v>2213</v>
      </c>
      <c r="T2386" t="s">
        <v>2213</v>
      </c>
      <c r="U2386" t="s">
        <v>2213</v>
      </c>
      <c r="V2386" t="s">
        <v>2213</v>
      </c>
      <c r="W2386" t="s">
        <v>2213</v>
      </c>
      <c r="X2386" t="s">
        <v>2213</v>
      </c>
      <c r="Y2386" t="s">
        <v>2213</v>
      </c>
      <c r="Z2386" t="s">
        <v>2213</v>
      </c>
      <c r="AA2386" t="s">
        <v>2213</v>
      </c>
      <c r="AB2386" t="s">
        <v>2213</v>
      </c>
      <c r="AC2386" t="s">
        <v>2213</v>
      </c>
      <c r="AD2386" t="s">
        <v>2213</v>
      </c>
      <c r="AE2386" t="s">
        <v>64</v>
      </c>
      <c r="AF2386" s="5">
        <v>45930</v>
      </c>
      <c r="AG2386" t="s">
        <v>173</v>
      </c>
    </row>
    <row r="2387" spans="1:33" x14ac:dyDescent="0.25">
      <c r="A2387" t="s">
        <v>6451</v>
      </c>
      <c r="B2387" t="s">
        <v>53</v>
      </c>
      <c r="C2387" s="5">
        <v>45839</v>
      </c>
      <c r="D2387" s="5">
        <v>45930</v>
      </c>
      <c r="E2387" t="s">
        <v>48</v>
      </c>
      <c r="F2387" t="s">
        <v>317</v>
      </c>
      <c r="G2387" t="s">
        <v>165</v>
      </c>
      <c r="H2387" t="s">
        <v>165</v>
      </c>
      <c r="I2387" t="s">
        <v>20329</v>
      </c>
      <c r="J2387" t="s">
        <v>1311</v>
      </c>
      <c r="K2387" t="s">
        <v>6452</v>
      </c>
      <c r="L2387" t="s">
        <v>90</v>
      </c>
      <c r="M2387" t="s">
        <v>50</v>
      </c>
      <c r="N2387" t="s">
        <v>321</v>
      </c>
      <c r="O2387" t="s">
        <v>61</v>
      </c>
      <c r="P2387" t="s">
        <v>322</v>
      </c>
      <c r="Q2387" t="s">
        <v>61</v>
      </c>
      <c r="R2387" t="s">
        <v>6453</v>
      </c>
      <c r="S2387" t="s">
        <v>6453</v>
      </c>
      <c r="T2387" t="s">
        <v>6453</v>
      </c>
      <c r="U2387" t="s">
        <v>6453</v>
      </c>
      <c r="V2387" t="s">
        <v>6453</v>
      </c>
      <c r="W2387" t="s">
        <v>6453</v>
      </c>
      <c r="X2387" t="s">
        <v>6453</v>
      </c>
      <c r="Y2387" t="s">
        <v>6453</v>
      </c>
      <c r="Z2387" t="s">
        <v>6453</v>
      </c>
      <c r="AA2387" t="s">
        <v>6453</v>
      </c>
      <c r="AB2387" t="s">
        <v>6453</v>
      </c>
      <c r="AC2387" t="s">
        <v>6453</v>
      </c>
      <c r="AD2387" t="s">
        <v>6453</v>
      </c>
      <c r="AE2387" t="s">
        <v>64</v>
      </c>
      <c r="AF2387" s="5">
        <v>45930</v>
      </c>
      <c r="AG2387" t="s">
        <v>173</v>
      </c>
    </row>
    <row r="2388" spans="1:33" x14ac:dyDescent="0.25">
      <c r="A2388" t="s">
        <v>6513</v>
      </c>
      <c r="B2388" t="s">
        <v>53</v>
      </c>
      <c r="C2388" s="5">
        <v>45839</v>
      </c>
      <c r="D2388" s="5">
        <v>45930</v>
      </c>
      <c r="E2388" t="s">
        <v>48</v>
      </c>
      <c r="F2388" t="s">
        <v>164</v>
      </c>
      <c r="G2388" t="s">
        <v>165</v>
      </c>
      <c r="H2388" t="s">
        <v>165</v>
      </c>
      <c r="I2388" t="s">
        <v>20329</v>
      </c>
      <c r="J2388" t="s">
        <v>6514</v>
      </c>
      <c r="K2388" t="s">
        <v>320</v>
      </c>
      <c r="L2388" t="s">
        <v>255</v>
      </c>
      <c r="M2388" t="s">
        <v>50</v>
      </c>
      <c r="N2388" t="s">
        <v>170</v>
      </c>
      <c r="O2388" t="s">
        <v>61</v>
      </c>
      <c r="P2388" t="s">
        <v>171</v>
      </c>
      <c r="Q2388" t="s">
        <v>61</v>
      </c>
      <c r="R2388" t="s">
        <v>6515</v>
      </c>
      <c r="S2388" t="s">
        <v>6515</v>
      </c>
      <c r="T2388" t="s">
        <v>6515</v>
      </c>
      <c r="U2388" t="s">
        <v>6515</v>
      </c>
      <c r="V2388" t="s">
        <v>6515</v>
      </c>
      <c r="W2388" t="s">
        <v>6515</v>
      </c>
      <c r="X2388" t="s">
        <v>6515</v>
      </c>
      <c r="Y2388" t="s">
        <v>6515</v>
      </c>
      <c r="Z2388" t="s">
        <v>6515</v>
      </c>
      <c r="AA2388" t="s">
        <v>6515</v>
      </c>
      <c r="AB2388" t="s">
        <v>6515</v>
      </c>
      <c r="AC2388" t="s">
        <v>6515</v>
      </c>
      <c r="AD2388" t="s">
        <v>6515</v>
      </c>
      <c r="AE2388" t="s">
        <v>64</v>
      </c>
      <c r="AF2388" s="5">
        <v>45930</v>
      </c>
      <c r="AG2388" t="s">
        <v>173</v>
      </c>
    </row>
    <row r="2389" spans="1:33" x14ac:dyDescent="0.25">
      <c r="A2389" t="s">
        <v>6516</v>
      </c>
      <c r="B2389" t="s">
        <v>53</v>
      </c>
      <c r="C2389" s="5">
        <v>45839</v>
      </c>
      <c r="D2389" s="5">
        <v>45930</v>
      </c>
      <c r="E2389" t="s">
        <v>48</v>
      </c>
      <c r="F2389" t="s">
        <v>164</v>
      </c>
      <c r="G2389" t="s">
        <v>165</v>
      </c>
      <c r="H2389" t="s">
        <v>165</v>
      </c>
      <c r="I2389" t="s">
        <v>20329</v>
      </c>
      <c r="J2389" t="s">
        <v>1839</v>
      </c>
      <c r="K2389" t="s">
        <v>682</v>
      </c>
      <c r="L2389" t="s">
        <v>6517</v>
      </c>
      <c r="M2389" t="s">
        <v>50</v>
      </c>
      <c r="N2389" t="s">
        <v>170</v>
      </c>
      <c r="O2389" t="s">
        <v>61</v>
      </c>
      <c r="P2389" t="s">
        <v>171</v>
      </c>
      <c r="Q2389" t="s">
        <v>61</v>
      </c>
      <c r="R2389" t="s">
        <v>6518</v>
      </c>
      <c r="S2389" t="s">
        <v>6518</v>
      </c>
      <c r="T2389" t="s">
        <v>6518</v>
      </c>
      <c r="U2389" t="s">
        <v>6518</v>
      </c>
      <c r="V2389" t="s">
        <v>6518</v>
      </c>
      <c r="W2389" t="s">
        <v>6518</v>
      </c>
      <c r="X2389" t="s">
        <v>6518</v>
      </c>
      <c r="Y2389" t="s">
        <v>6518</v>
      </c>
      <c r="Z2389" t="s">
        <v>6518</v>
      </c>
      <c r="AA2389" t="s">
        <v>6518</v>
      </c>
      <c r="AB2389" t="s">
        <v>6518</v>
      </c>
      <c r="AC2389" t="s">
        <v>6518</v>
      </c>
      <c r="AD2389" t="s">
        <v>6518</v>
      </c>
      <c r="AE2389" t="s">
        <v>64</v>
      </c>
      <c r="AF2389" s="5">
        <v>45930</v>
      </c>
      <c r="AG2389" t="s">
        <v>173</v>
      </c>
    </row>
    <row r="2390" spans="1:33" x14ac:dyDescent="0.25">
      <c r="A2390" t="s">
        <v>2359</v>
      </c>
      <c r="B2390" t="s">
        <v>53</v>
      </c>
      <c r="C2390" s="5">
        <v>45839</v>
      </c>
      <c r="D2390" s="5">
        <v>45930</v>
      </c>
      <c r="E2390" t="s">
        <v>48</v>
      </c>
      <c r="F2390" t="s">
        <v>164</v>
      </c>
      <c r="G2390" t="s">
        <v>165</v>
      </c>
      <c r="H2390" t="s">
        <v>165</v>
      </c>
      <c r="I2390" t="s">
        <v>20329</v>
      </c>
      <c r="J2390" t="s">
        <v>798</v>
      </c>
      <c r="K2390" t="s">
        <v>1733</v>
      </c>
      <c r="L2390" t="s">
        <v>356</v>
      </c>
      <c r="M2390" t="s">
        <v>51</v>
      </c>
      <c r="N2390" t="s">
        <v>170</v>
      </c>
      <c r="O2390" t="s">
        <v>61</v>
      </c>
      <c r="P2390" t="s">
        <v>171</v>
      </c>
      <c r="Q2390" t="s">
        <v>61</v>
      </c>
      <c r="R2390" t="s">
        <v>2360</v>
      </c>
      <c r="S2390" t="s">
        <v>2360</v>
      </c>
      <c r="T2390" t="s">
        <v>2360</v>
      </c>
      <c r="U2390" t="s">
        <v>2360</v>
      </c>
      <c r="V2390" t="s">
        <v>2360</v>
      </c>
      <c r="W2390" t="s">
        <v>2360</v>
      </c>
      <c r="X2390" t="s">
        <v>2360</v>
      </c>
      <c r="Y2390" t="s">
        <v>2360</v>
      </c>
      <c r="Z2390" t="s">
        <v>2360</v>
      </c>
      <c r="AA2390" t="s">
        <v>2360</v>
      </c>
      <c r="AB2390" t="s">
        <v>2360</v>
      </c>
      <c r="AC2390" t="s">
        <v>2360</v>
      </c>
      <c r="AD2390" t="s">
        <v>2360</v>
      </c>
      <c r="AE2390" t="s">
        <v>64</v>
      </c>
      <c r="AF2390" s="5">
        <v>45930</v>
      </c>
      <c r="AG2390" t="s">
        <v>173</v>
      </c>
    </row>
    <row r="2391" spans="1:33" x14ac:dyDescent="0.25">
      <c r="A2391" t="s">
        <v>9117</v>
      </c>
      <c r="B2391" t="s">
        <v>53</v>
      </c>
      <c r="C2391" s="5">
        <v>45839</v>
      </c>
      <c r="D2391" s="5">
        <v>45930</v>
      </c>
      <c r="E2391" t="s">
        <v>48</v>
      </c>
      <c r="F2391" t="s">
        <v>164</v>
      </c>
      <c r="G2391" t="s">
        <v>165</v>
      </c>
      <c r="H2391" t="s">
        <v>165</v>
      </c>
      <c r="I2391" t="s">
        <v>20329</v>
      </c>
      <c r="J2391" t="s">
        <v>9118</v>
      </c>
      <c r="K2391" t="s">
        <v>3497</v>
      </c>
      <c r="L2391" t="s">
        <v>778</v>
      </c>
      <c r="M2391" t="s">
        <v>51</v>
      </c>
      <c r="N2391" t="s">
        <v>170</v>
      </c>
      <c r="O2391" t="s">
        <v>61</v>
      </c>
      <c r="P2391" t="s">
        <v>171</v>
      </c>
      <c r="Q2391" t="s">
        <v>61</v>
      </c>
      <c r="R2391" t="s">
        <v>9119</v>
      </c>
      <c r="S2391" t="s">
        <v>9119</v>
      </c>
      <c r="T2391" t="s">
        <v>9119</v>
      </c>
      <c r="U2391" t="s">
        <v>9119</v>
      </c>
      <c r="V2391" t="s">
        <v>9119</v>
      </c>
      <c r="W2391" t="s">
        <v>9119</v>
      </c>
      <c r="X2391" t="s">
        <v>9119</v>
      </c>
      <c r="Y2391" t="s">
        <v>9119</v>
      </c>
      <c r="Z2391" t="s">
        <v>9119</v>
      </c>
      <c r="AA2391" t="s">
        <v>9119</v>
      </c>
      <c r="AB2391" t="s">
        <v>9119</v>
      </c>
      <c r="AC2391" t="s">
        <v>9119</v>
      </c>
      <c r="AD2391" t="s">
        <v>9119</v>
      </c>
      <c r="AE2391" t="s">
        <v>64</v>
      </c>
      <c r="AF2391" s="5">
        <v>45930</v>
      </c>
      <c r="AG2391" t="s">
        <v>173</v>
      </c>
    </row>
    <row r="2392" spans="1:33" x14ac:dyDescent="0.25">
      <c r="A2392" t="s">
        <v>9164</v>
      </c>
      <c r="B2392" t="s">
        <v>53</v>
      </c>
      <c r="C2392" s="5">
        <v>45839</v>
      </c>
      <c r="D2392" s="5">
        <v>45930</v>
      </c>
      <c r="E2392" t="s">
        <v>48</v>
      </c>
      <c r="F2392" t="s">
        <v>317</v>
      </c>
      <c r="G2392" t="s">
        <v>165</v>
      </c>
      <c r="H2392" t="s">
        <v>165</v>
      </c>
      <c r="I2392" t="s">
        <v>20329</v>
      </c>
      <c r="J2392" t="s">
        <v>3327</v>
      </c>
      <c r="K2392" t="s">
        <v>218</v>
      </c>
      <c r="L2392" t="s">
        <v>255</v>
      </c>
      <c r="M2392" t="s">
        <v>51</v>
      </c>
      <c r="N2392" t="s">
        <v>321</v>
      </c>
      <c r="O2392" t="s">
        <v>61</v>
      </c>
      <c r="P2392" t="s">
        <v>322</v>
      </c>
      <c r="Q2392" t="s">
        <v>61</v>
      </c>
      <c r="R2392" t="s">
        <v>9165</v>
      </c>
      <c r="S2392" t="s">
        <v>9165</v>
      </c>
      <c r="T2392" t="s">
        <v>9165</v>
      </c>
      <c r="U2392" t="s">
        <v>9165</v>
      </c>
      <c r="V2392" t="s">
        <v>9165</v>
      </c>
      <c r="W2392" t="s">
        <v>9165</v>
      </c>
      <c r="X2392" t="s">
        <v>9165</v>
      </c>
      <c r="Y2392" t="s">
        <v>9165</v>
      </c>
      <c r="Z2392" t="s">
        <v>9165</v>
      </c>
      <c r="AA2392" t="s">
        <v>9165</v>
      </c>
      <c r="AB2392" t="s">
        <v>9165</v>
      </c>
      <c r="AC2392" t="s">
        <v>9165</v>
      </c>
      <c r="AD2392" t="s">
        <v>9165</v>
      </c>
      <c r="AE2392" t="s">
        <v>64</v>
      </c>
      <c r="AF2392" s="5">
        <v>45930</v>
      </c>
      <c r="AG2392" t="s">
        <v>173</v>
      </c>
    </row>
    <row r="2393" spans="1:33" x14ac:dyDescent="0.25">
      <c r="A2393" t="s">
        <v>724</v>
      </c>
      <c r="B2393" t="s">
        <v>53</v>
      </c>
      <c r="C2393" s="5">
        <v>45839</v>
      </c>
      <c r="D2393" s="5">
        <v>45930</v>
      </c>
      <c r="E2393" t="s">
        <v>48</v>
      </c>
      <c r="F2393" t="s">
        <v>164</v>
      </c>
      <c r="G2393" t="s">
        <v>165</v>
      </c>
      <c r="H2393" t="s">
        <v>165</v>
      </c>
      <c r="I2393" t="s">
        <v>20329</v>
      </c>
      <c r="J2393" t="s">
        <v>725</v>
      </c>
      <c r="K2393" t="s">
        <v>726</v>
      </c>
      <c r="L2393" t="s">
        <v>727</v>
      </c>
      <c r="M2393" t="s">
        <v>51</v>
      </c>
      <c r="N2393" t="s">
        <v>170</v>
      </c>
      <c r="O2393" t="s">
        <v>61</v>
      </c>
      <c r="P2393" t="s">
        <v>171</v>
      </c>
      <c r="Q2393" t="s">
        <v>61</v>
      </c>
      <c r="R2393" t="s">
        <v>728</v>
      </c>
      <c r="S2393" t="s">
        <v>728</v>
      </c>
      <c r="T2393" t="s">
        <v>728</v>
      </c>
      <c r="U2393" t="s">
        <v>728</v>
      </c>
      <c r="V2393" t="s">
        <v>728</v>
      </c>
      <c r="W2393" t="s">
        <v>728</v>
      </c>
      <c r="X2393" t="s">
        <v>728</v>
      </c>
      <c r="Y2393" t="s">
        <v>728</v>
      </c>
      <c r="Z2393" t="s">
        <v>728</v>
      </c>
      <c r="AA2393" t="s">
        <v>728</v>
      </c>
      <c r="AB2393" t="s">
        <v>728</v>
      </c>
      <c r="AC2393" t="s">
        <v>728</v>
      </c>
      <c r="AD2393" t="s">
        <v>728</v>
      </c>
      <c r="AE2393" t="s">
        <v>64</v>
      </c>
      <c r="AF2393" s="5">
        <v>45930</v>
      </c>
      <c r="AG2393" t="s">
        <v>173</v>
      </c>
    </row>
    <row r="2394" spans="1:33" x14ac:dyDescent="0.25">
      <c r="A2394" t="s">
        <v>10490</v>
      </c>
      <c r="B2394" t="s">
        <v>53</v>
      </c>
      <c r="C2394" s="5">
        <v>45839</v>
      </c>
      <c r="D2394" s="5">
        <v>45930</v>
      </c>
      <c r="E2394" t="s">
        <v>48</v>
      </c>
      <c r="F2394" t="s">
        <v>164</v>
      </c>
      <c r="G2394" t="s">
        <v>165</v>
      </c>
      <c r="H2394" t="s">
        <v>165</v>
      </c>
      <c r="I2394" t="s">
        <v>166</v>
      </c>
      <c r="J2394" t="s">
        <v>4735</v>
      </c>
      <c r="K2394" t="s">
        <v>10491</v>
      </c>
      <c r="L2394" t="s">
        <v>1762</v>
      </c>
      <c r="M2394" t="s">
        <v>50</v>
      </c>
      <c r="N2394" t="s">
        <v>170</v>
      </c>
      <c r="O2394" t="s">
        <v>61</v>
      </c>
      <c r="P2394" t="s">
        <v>171</v>
      </c>
      <c r="Q2394" t="s">
        <v>61</v>
      </c>
      <c r="R2394" t="s">
        <v>10492</v>
      </c>
      <c r="S2394" t="s">
        <v>10492</v>
      </c>
      <c r="T2394" t="s">
        <v>10492</v>
      </c>
      <c r="U2394" t="s">
        <v>10492</v>
      </c>
      <c r="V2394" t="s">
        <v>10492</v>
      </c>
      <c r="W2394" t="s">
        <v>10492</v>
      </c>
      <c r="X2394" t="s">
        <v>10492</v>
      </c>
      <c r="Y2394" t="s">
        <v>10492</v>
      </c>
      <c r="Z2394" t="s">
        <v>10492</v>
      </c>
      <c r="AA2394" t="s">
        <v>10492</v>
      </c>
      <c r="AB2394" t="s">
        <v>10492</v>
      </c>
      <c r="AC2394" t="s">
        <v>10492</v>
      </c>
      <c r="AD2394" t="s">
        <v>10492</v>
      </c>
      <c r="AE2394" t="s">
        <v>64</v>
      </c>
      <c r="AF2394" s="5">
        <v>45930</v>
      </c>
      <c r="AG2394" t="s">
        <v>173</v>
      </c>
    </row>
    <row r="2395" spans="1:33" x14ac:dyDescent="0.25">
      <c r="A2395" t="s">
        <v>831</v>
      </c>
      <c r="B2395" t="s">
        <v>53</v>
      </c>
      <c r="C2395" s="5">
        <v>45839</v>
      </c>
      <c r="D2395" s="5">
        <v>45930</v>
      </c>
      <c r="E2395" t="s">
        <v>48</v>
      </c>
      <c r="F2395" t="s">
        <v>317</v>
      </c>
      <c r="G2395" t="s">
        <v>165</v>
      </c>
      <c r="H2395" t="s">
        <v>165</v>
      </c>
      <c r="I2395" t="s">
        <v>166</v>
      </c>
      <c r="J2395" t="s">
        <v>832</v>
      </c>
      <c r="K2395" t="s">
        <v>248</v>
      </c>
      <c r="L2395" t="s">
        <v>482</v>
      </c>
      <c r="M2395" t="s">
        <v>50</v>
      </c>
      <c r="N2395" t="s">
        <v>321</v>
      </c>
      <c r="O2395" t="s">
        <v>61</v>
      </c>
      <c r="P2395" t="s">
        <v>322</v>
      </c>
      <c r="Q2395" t="s">
        <v>61</v>
      </c>
      <c r="R2395" t="s">
        <v>833</v>
      </c>
      <c r="S2395" t="s">
        <v>833</v>
      </c>
      <c r="T2395" t="s">
        <v>833</v>
      </c>
      <c r="U2395" t="s">
        <v>833</v>
      </c>
      <c r="V2395" t="s">
        <v>833</v>
      </c>
      <c r="W2395" t="s">
        <v>833</v>
      </c>
      <c r="X2395" t="s">
        <v>833</v>
      </c>
      <c r="Y2395" t="s">
        <v>833</v>
      </c>
      <c r="Z2395" t="s">
        <v>833</v>
      </c>
      <c r="AA2395" t="s">
        <v>833</v>
      </c>
      <c r="AB2395" t="s">
        <v>833</v>
      </c>
      <c r="AC2395" t="s">
        <v>833</v>
      </c>
      <c r="AD2395" t="s">
        <v>833</v>
      </c>
      <c r="AE2395" t="s">
        <v>64</v>
      </c>
      <c r="AF2395" s="5">
        <v>45930</v>
      </c>
      <c r="AG2395" t="s">
        <v>173</v>
      </c>
    </row>
    <row r="2396" spans="1:33" x14ac:dyDescent="0.25">
      <c r="A2396" t="s">
        <v>5553</v>
      </c>
      <c r="B2396" t="s">
        <v>53</v>
      </c>
      <c r="C2396" s="5">
        <v>45839</v>
      </c>
      <c r="D2396" s="5">
        <v>45930</v>
      </c>
      <c r="E2396" t="s">
        <v>48</v>
      </c>
      <c r="F2396" t="s">
        <v>164</v>
      </c>
      <c r="G2396" t="s">
        <v>165</v>
      </c>
      <c r="H2396" t="s">
        <v>165</v>
      </c>
      <c r="I2396" t="s">
        <v>166</v>
      </c>
      <c r="J2396" t="s">
        <v>5554</v>
      </c>
      <c r="K2396" t="s">
        <v>500</v>
      </c>
      <c r="L2396" t="s">
        <v>255</v>
      </c>
      <c r="M2396" t="s">
        <v>50</v>
      </c>
      <c r="N2396" t="s">
        <v>170</v>
      </c>
      <c r="O2396" t="s">
        <v>61</v>
      </c>
      <c r="P2396" t="s">
        <v>171</v>
      </c>
      <c r="Q2396" t="s">
        <v>61</v>
      </c>
      <c r="R2396" t="s">
        <v>5555</v>
      </c>
      <c r="S2396" t="s">
        <v>5555</v>
      </c>
      <c r="T2396" t="s">
        <v>5555</v>
      </c>
      <c r="U2396" t="s">
        <v>5555</v>
      </c>
      <c r="V2396" t="s">
        <v>5555</v>
      </c>
      <c r="W2396" t="s">
        <v>5555</v>
      </c>
      <c r="X2396" t="s">
        <v>5555</v>
      </c>
      <c r="Y2396" t="s">
        <v>5555</v>
      </c>
      <c r="Z2396" t="s">
        <v>5555</v>
      </c>
      <c r="AA2396" t="s">
        <v>5555</v>
      </c>
      <c r="AB2396" t="s">
        <v>5555</v>
      </c>
      <c r="AC2396" t="s">
        <v>5555</v>
      </c>
      <c r="AD2396" t="s">
        <v>5555</v>
      </c>
      <c r="AE2396" t="s">
        <v>64</v>
      </c>
      <c r="AF2396" s="5">
        <v>45930</v>
      </c>
      <c r="AG2396" t="s">
        <v>173</v>
      </c>
    </row>
    <row r="2397" spans="1:33" x14ac:dyDescent="0.25">
      <c r="A2397" t="s">
        <v>8065</v>
      </c>
      <c r="B2397" t="s">
        <v>53</v>
      </c>
      <c r="C2397" s="5">
        <v>45839</v>
      </c>
      <c r="D2397" s="5">
        <v>45930</v>
      </c>
      <c r="E2397" t="s">
        <v>48</v>
      </c>
      <c r="F2397" t="s">
        <v>498</v>
      </c>
      <c r="G2397" t="s">
        <v>165</v>
      </c>
      <c r="H2397" t="s">
        <v>165</v>
      </c>
      <c r="I2397" t="s">
        <v>166</v>
      </c>
      <c r="J2397" t="s">
        <v>657</v>
      </c>
      <c r="K2397" t="s">
        <v>8066</v>
      </c>
      <c r="L2397" t="s">
        <v>356</v>
      </c>
      <c r="M2397" t="s">
        <v>50</v>
      </c>
      <c r="N2397" t="s">
        <v>501</v>
      </c>
      <c r="O2397" t="s">
        <v>61</v>
      </c>
      <c r="P2397" t="s">
        <v>502</v>
      </c>
      <c r="Q2397" t="s">
        <v>61</v>
      </c>
      <c r="R2397" t="s">
        <v>8067</v>
      </c>
      <c r="S2397" t="s">
        <v>8067</v>
      </c>
      <c r="T2397" t="s">
        <v>8067</v>
      </c>
      <c r="U2397" t="s">
        <v>8067</v>
      </c>
      <c r="V2397" t="s">
        <v>8067</v>
      </c>
      <c r="W2397" t="s">
        <v>8067</v>
      </c>
      <c r="X2397" t="s">
        <v>8067</v>
      </c>
      <c r="Y2397" t="s">
        <v>8067</v>
      </c>
      <c r="Z2397" t="s">
        <v>8067</v>
      </c>
      <c r="AA2397" t="s">
        <v>8067</v>
      </c>
      <c r="AB2397" t="s">
        <v>8067</v>
      </c>
      <c r="AC2397" t="s">
        <v>8067</v>
      </c>
      <c r="AD2397" t="s">
        <v>8067</v>
      </c>
      <c r="AE2397" t="s">
        <v>64</v>
      </c>
      <c r="AF2397" s="5">
        <v>45930</v>
      </c>
      <c r="AG2397" t="s">
        <v>173</v>
      </c>
    </row>
    <row r="2398" spans="1:33" x14ac:dyDescent="0.25">
      <c r="A2398" t="s">
        <v>9307</v>
      </c>
      <c r="B2398" t="s">
        <v>53</v>
      </c>
      <c r="C2398" s="5">
        <v>45839</v>
      </c>
      <c r="D2398" s="5">
        <v>45930</v>
      </c>
      <c r="E2398" t="s">
        <v>48</v>
      </c>
      <c r="F2398" t="s">
        <v>317</v>
      </c>
      <c r="G2398" t="s">
        <v>165</v>
      </c>
      <c r="H2398" t="s">
        <v>165</v>
      </c>
      <c r="I2398" t="s">
        <v>166</v>
      </c>
      <c r="J2398" t="s">
        <v>9308</v>
      </c>
      <c r="K2398" t="s">
        <v>1223</v>
      </c>
      <c r="L2398" t="s">
        <v>99</v>
      </c>
      <c r="M2398" t="s">
        <v>50</v>
      </c>
      <c r="N2398" t="s">
        <v>321</v>
      </c>
      <c r="O2398" t="s">
        <v>61</v>
      </c>
      <c r="P2398" t="s">
        <v>322</v>
      </c>
      <c r="Q2398" t="s">
        <v>61</v>
      </c>
      <c r="R2398" t="s">
        <v>9309</v>
      </c>
      <c r="S2398" t="s">
        <v>9309</v>
      </c>
      <c r="T2398" t="s">
        <v>9309</v>
      </c>
      <c r="U2398" t="s">
        <v>9309</v>
      </c>
      <c r="V2398" t="s">
        <v>9309</v>
      </c>
      <c r="W2398" t="s">
        <v>9309</v>
      </c>
      <c r="X2398" t="s">
        <v>9309</v>
      </c>
      <c r="Y2398" t="s">
        <v>9309</v>
      </c>
      <c r="Z2398" t="s">
        <v>9309</v>
      </c>
      <c r="AA2398" t="s">
        <v>9309</v>
      </c>
      <c r="AB2398" t="s">
        <v>9309</v>
      </c>
      <c r="AC2398" t="s">
        <v>9309</v>
      </c>
      <c r="AD2398" t="s">
        <v>9309</v>
      </c>
      <c r="AE2398" t="s">
        <v>64</v>
      </c>
      <c r="AF2398" s="5">
        <v>45930</v>
      </c>
      <c r="AG2398" t="s">
        <v>173</v>
      </c>
    </row>
    <row r="2399" spans="1:33" x14ac:dyDescent="0.25">
      <c r="A2399" t="s">
        <v>2682</v>
      </c>
      <c r="B2399" t="s">
        <v>53</v>
      </c>
      <c r="C2399" s="5">
        <v>45839</v>
      </c>
      <c r="D2399" s="5">
        <v>45930</v>
      </c>
      <c r="E2399" t="s">
        <v>48</v>
      </c>
      <c r="F2399" t="s">
        <v>317</v>
      </c>
      <c r="G2399" t="s">
        <v>165</v>
      </c>
      <c r="H2399" t="s">
        <v>165</v>
      </c>
      <c r="I2399" t="s">
        <v>166</v>
      </c>
      <c r="J2399" t="s">
        <v>2683</v>
      </c>
      <c r="K2399" t="s">
        <v>1223</v>
      </c>
      <c r="L2399" t="s">
        <v>624</v>
      </c>
      <c r="M2399" t="s">
        <v>50</v>
      </c>
      <c r="N2399" t="s">
        <v>321</v>
      </c>
      <c r="O2399" t="s">
        <v>61</v>
      </c>
      <c r="P2399" t="s">
        <v>322</v>
      </c>
      <c r="Q2399" t="s">
        <v>61</v>
      </c>
      <c r="R2399" t="s">
        <v>2684</v>
      </c>
      <c r="S2399" t="s">
        <v>2684</v>
      </c>
      <c r="T2399" t="s">
        <v>2684</v>
      </c>
      <c r="U2399" t="s">
        <v>2684</v>
      </c>
      <c r="V2399" t="s">
        <v>2684</v>
      </c>
      <c r="W2399" t="s">
        <v>2684</v>
      </c>
      <c r="X2399" t="s">
        <v>2684</v>
      </c>
      <c r="Y2399" t="s">
        <v>2684</v>
      </c>
      <c r="Z2399" t="s">
        <v>2684</v>
      </c>
      <c r="AA2399" t="s">
        <v>2684</v>
      </c>
      <c r="AB2399" t="s">
        <v>2684</v>
      </c>
      <c r="AC2399" t="s">
        <v>2684</v>
      </c>
      <c r="AD2399" t="s">
        <v>2684</v>
      </c>
      <c r="AE2399" t="s">
        <v>64</v>
      </c>
      <c r="AF2399" s="5">
        <v>45930</v>
      </c>
      <c r="AG2399" t="s">
        <v>173</v>
      </c>
    </row>
    <row r="2400" spans="1:33" x14ac:dyDescent="0.25">
      <c r="A2400" t="s">
        <v>1093</v>
      </c>
      <c r="B2400" t="s">
        <v>53</v>
      </c>
      <c r="C2400" s="5">
        <v>45839</v>
      </c>
      <c r="D2400" s="5">
        <v>45930</v>
      </c>
      <c r="E2400" t="s">
        <v>48</v>
      </c>
      <c r="F2400" t="s">
        <v>164</v>
      </c>
      <c r="G2400" t="s">
        <v>165</v>
      </c>
      <c r="H2400" t="s">
        <v>165</v>
      </c>
      <c r="I2400" t="s">
        <v>166</v>
      </c>
      <c r="J2400" t="s">
        <v>1094</v>
      </c>
      <c r="K2400" t="s">
        <v>904</v>
      </c>
      <c r="L2400" t="s">
        <v>99</v>
      </c>
      <c r="M2400" t="s">
        <v>51</v>
      </c>
      <c r="N2400" t="s">
        <v>170</v>
      </c>
      <c r="O2400" t="s">
        <v>61</v>
      </c>
      <c r="P2400" t="s">
        <v>171</v>
      </c>
      <c r="Q2400" t="s">
        <v>61</v>
      </c>
      <c r="R2400" t="s">
        <v>1095</v>
      </c>
      <c r="S2400" t="s">
        <v>1095</v>
      </c>
      <c r="T2400" t="s">
        <v>1095</v>
      </c>
      <c r="U2400" t="s">
        <v>1095</v>
      </c>
      <c r="V2400" t="s">
        <v>1095</v>
      </c>
      <c r="W2400" t="s">
        <v>1095</v>
      </c>
      <c r="X2400" t="s">
        <v>1095</v>
      </c>
      <c r="Y2400" t="s">
        <v>1095</v>
      </c>
      <c r="Z2400" t="s">
        <v>1095</v>
      </c>
      <c r="AA2400" t="s">
        <v>1095</v>
      </c>
      <c r="AB2400" t="s">
        <v>1095</v>
      </c>
      <c r="AC2400" t="s">
        <v>1095</v>
      </c>
      <c r="AD2400" t="s">
        <v>1095</v>
      </c>
      <c r="AE2400" t="s">
        <v>64</v>
      </c>
      <c r="AF2400" s="5">
        <v>45930</v>
      </c>
      <c r="AG2400" t="s">
        <v>173</v>
      </c>
    </row>
    <row r="2401" spans="1:33" x14ac:dyDescent="0.25">
      <c r="A2401" t="s">
        <v>4315</v>
      </c>
      <c r="B2401" t="s">
        <v>53</v>
      </c>
      <c r="C2401" s="5">
        <v>45839</v>
      </c>
      <c r="D2401" s="5">
        <v>45930</v>
      </c>
      <c r="E2401" t="s">
        <v>48</v>
      </c>
      <c r="F2401" t="s">
        <v>1562</v>
      </c>
      <c r="G2401" t="s">
        <v>165</v>
      </c>
      <c r="H2401" t="s">
        <v>165</v>
      </c>
      <c r="I2401" t="s">
        <v>166</v>
      </c>
      <c r="J2401" t="s">
        <v>2083</v>
      </c>
      <c r="K2401" t="s">
        <v>325</v>
      </c>
      <c r="L2401" t="s">
        <v>398</v>
      </c>
      <c r="M2401" t="s">
        <v>50</v>
      </c>
      <c r="N2401" t="s">
        <v>1565</v>
      </c>
      <c r="O2401" t="s">
        <v>61</v>
      </c>
      <c r="P2401" t="s">
        <v>1566</v>
      </c>
      <c r="Q2401" t="s">
        <v>61</v>
      </c>
      <c r="R2401" t="s">
        <v>4316</v>
      </c>
      <c r="S2401" t="s">
        <v>4316</v>
      </c>
      <c r="T2401" t="s">
        <v>4316</v>
      </c>
      <c r="U2401" t="s">
        <v>4316</v>
      </c>
      <c r="V2401" t="s">
        <v>4316</v>
      </c>
      <c r="W2401" t="s">
        <v>4316</v>
      </c>
      <c r="X2401" t="s">
        <v>4316</v>
      </c>
      <c r="Y2401" t="s">
        <v>4316</v>
      </c>
      <c r="Z2401" t="s">
        <v>4316</v>
      </c>
      <c r="AA2401" t="s">
        <v>4316</v>
      </c>
      <c r="AB2401" t="s">
        <v>4316</v>
      </c>
      <c r="AC2401" t="s">
        <v>4316</v>
      </c>
      <c r="AD2401" t="s">
        <v>4316</v>
      </c>
      <c r="AE2401" t="s">
        <v>64</v>
      </c>
      <c r="AF2401" s="5">
        <v>45930</v>
      </c>
      <c r="AG2401" t="s">
        <v>173</v>
      </c>
    </row>
    <row r="2402" spans="1:33" x14ac:dyDescent="0.25">
      <c r="A2402" t="s">
        <v>5746</v>
      </c>
      <c r="B2402" t="s">
        <v>53</v>
      </c>
      <c r="C2402" s="5">
        <v>45839</v>
      </c>
      <c r="D2402" s="5">
        <v>45930</v>
      </c>
      <c r="E2402" t="s">
        <v>48</v>
      </c>
      <c r="F2402" t="s">
        <v>164</v>
      </c>
      <c r="G2402" t="s">
        <v>165</v>
      </c>
      <c r="H2402" t="s">
        <v>165</v>
      </c>
      <c r="I2402" t="s">
        <v>166</v>
      </c>
      <c r="J2402" t="s">
        <v>5747</v>
      </c>
      <c r="K2402" t="s">
        <v>1497</v>
      </c>
      <c r="L2402" t="s">
        <v>5748</v>
      </c>
      <c r="M2402" t="s">
        <v>50</v>
      </c>
      <c r="N2402" t="s">
        <v>170</v>
      </c>
      <c r="O2402" t="s">
        <v>61</v>
      </c>
      <c r="P2402" t="s">
        <v>171</v>
      </c>
      <c r="Q2402" t="s">
        <v>61</v>
      </c>
      <c r="R2402" t="s">
        <v>5749</v>
      </c>
      <c r="S2402" t="s">
        <v>5749</v>
      </c>
      <c r="T2402" t="s">
        <v>5749</v>
      </c>
      <c r="U2402" t="s">
        <v>5749</v>
      </c>
      <c r="V2402" t="s">
        <v>5749</v>
      </c>
      <c r="W2402" t="s">
        <v>5749</v>
      </c>
      <c r="X2402" t="s">
        <v>5749</v>
      </c>
      <c r="Y2402" t="s">
        <v>5749</v>
      </c>
      <c r="Z2402" t="s">
        <v>5749</v>
      </c>
      <c r="AA2402" t="s">
        <v>5749</v>
      </c>
      <c r="AB2402" t="s">
        <v>5749</v>
      </c>
      <c r="AC2402" t="s">
        <v>5749</v>
      </c>
      <c r="AD2402" t="s">
        <v>5749</v>
      </c>
      <c r="AE2402" t="s">
        <v>64</v>
      </c>
      <c r="AF2402" s="5">
        <v>45930</v>
      </c>
      <c r="AG2402" t="s">
        <v>173</v>
      </c>
    </row>
    <row r="2403" spans="1:33" x14ac:dyDescent="0.25">
      <c r="A2403" t="s">
        <v>10738</v>
      </c>
      <c r="B2403" t="s">
        <v>53</v>
      </c>
      <c r="C2403" s="5">
        <v>45839</v>
      </c>
      <c r="D2403" s="5">
        <v>45930</v>
      </c>
      <c r="E2403" t="s">
        <v>48</v>
      </c>
      <c r="F2403" t="s">
        <v>164</v>
      </c>
      <c r="G2403" t="s">
        <v>165</v>
      </c>
      <c r="H2403" t="s">
        <v>165</v>
      </c>
      <c r="I2403" t="s">
        <v>166</v>
      </c>
      <c r="J2403" t="s">
        <v>3752</v>
      </c>
      <c r="K2403" t="s">
        <v>1497</v>
      </c>
      <c r="L2403" t="s">
        <v>90</v>
      </c>
      <c r="M2403" t="s">
        <v>50</v>
      </c>
      <c r="N2403" t="s">
        <v>170</v>
      </c>
      <c r="O2403" t="s">
        <v>61</v>
      </c>
      <c r="P2403" t="s">
        <v>171</v>
      </c>
      <c r="Q2403" t="s">
        <v>61</v>
      </c>
      <c r="R2403" t="s">
        <v>10739</v>
      </c>
      <c r="S2403" t="s">
        <v>10739</v>
      </c>
      <c r="T2403" t="s">
        <v>10739</v>
      </c>
      <c r="U2403" t="s">
        <v>10739</v>
      </c>
      <c r="V2403" t="s">
        <v>10739</v>
      </c>
      <c r="W2403" t="s">
        <v>10739</v>
      </c>
      <c r="X2403" t="s">
        <v>10739</v>
      </c>
      <c r="Y2403" t="s">
        <v>10739</v>
      </c>
      <c r="Z2403" t="s">
        <v>10739</v>
      </c>
      <c r="AA2403" t="s">
        <v>10739</v>
      </c>
      <c r="AB2403" t="s">
        <v>10739</v>
      </c>
      <c r="AC2403" t="s">
        <v>10739</v>
      </c>
      <c r="AD2403" t="s">
        <v>10739</v>
      </c>
      <c r="AE2403" t="s">
        <v>64</v>
      </c>
      <c r="AF2403" s="5">
        <v>45930</v>
      </c>
      <c r="AG2403" t="s">
        <v>173</v>
      </c>
    </row>
    <row r="2404" spans="1:33" x14ac:dyDescent="0.25">
      <c r="A2404" t="s">
        <v>4451</v>
      </c>
      <c r="B2404" t="s">
        <v>53</v>
      </c>
      <c r="C2404" s="5">
        <v>45839</v>
      </c>
      <c r="D2404" s="5">
        <v>45930</v>
      </c>
      <c r="E2404" t="s">
        <v>48</v>
      </c>
      <c r="F2404" t="s">
        <v>175</v>
      </c>
      <c r="G2404" t="s">
        <v>165</v>
      </c>
      <c r="H2404" t="s">
        <v>165</v>
      </c>
      <c r="I2404" t="s">
        <v>166</v>
      </c>
      <c r="J2404" t="s">
        <v>4452</v>
      </c>
      <c r="K2404" t="s">
        <v>4453</v>
      </c>
      <c r="L2404" t="s">
        <v>1937</v>
      </c>
      <c r="M2404" t="s">
        <v>50</v>
      </c>
      <c r="N2404" t="s">
        <v>179</v>
      </c>
      <c r="O2404" t="s">
        <v>61</v>
      </c>
      <c r="P2404" t="s">
        <v>180</v>
      </c>
      <c r="Q2404" t="s">
        <v>61</v>
      </c>
      <c r="R2404" t="s">
        <v>4454</v>
      </c>
      <c r="S2404" t="s">
        <v>4454</v>
      </c>
      <c r="T2404" t="s">
        <v>4454</v>
      </c>
      <c r="U2404" t="s">
        <v>4454</v>
      </c>
      <c r="V2404" t="s">
        <v>4454</v>
      </c>
      <c r="W2404" t="s">
        <v>4454</v>
      </c>
      <c r="X2404" t="s">
        <v>4454</v>
      </c>
      <c r="Y2404" t="s">
        <v>4454</v>
      </c>
      <c r="Z2404" t="s">
        <v>4454</v>
      </c>
      <c r="AA2404" t="s">
        <v>4454</v>
      </c>
      <c r="AB2404" t="s">
        <v>4454</v>
      </c>
      <c r="AC2404" t="s">
        <v>4454</v>
      </c>
      <c r="AD2404" t="s">
        <v>4454</v>
      </c>
      <c r="AE2404" t="s">
        <v>64</v>
      </c>
      <c r="AF2404" s="5">
        <v>45930</v>
      </c>
      <c r="AG2404" t="s">
        <v>173</v>
      </c>
    </row>
    <row r="2405" spans="1:33" x14ac:dyDescent="0.25">
      <c r="A2405" t="s">
        <v>2952</v>
      </c>
      <c r="B2405" t="s">
        <v>53</v>
      </c>
      <c r="C2405" s="5">
        <v>45839</v>
      </c>
      <c r="D2405" s="5">
        <v>45930</v>
      </c>
      <c r="E2405" t="s">
        <v>48</v>
      </c>
      <c r="F2405" t="s">
        <v>317</v>
      </c>
      <c r="G2405" t="s">
        <v>165</v>
      </c>
      <c r="H2405" t="s">
        <v>165</v>
      </c>
      <c r="I2405" t="s">
        <v>166</v>
      </c>
      <c r="J2405" t="s">
        <v>2953</v>
      </c>
      <c r="K2405" t="s">
        <v>2954</v>
      </c>
      <c r="L2405" t="s">
        <v>604</v>
      </c>
      <c r="M2405" t="s">
        <v>50</v>
      </c>
      <c r="N2405" t="s">
        <v>321</v>
      </c>
      <c r="O2405" t="s">
        <v>61</v>
      </c>
      <c r="P2405" t="s">
        <v>322</v>
      </c>
      <c r="Q2405" t="s">
        <v>61</v>
      </c>
      <c r="R2405" t="s">
        <v>2955</v>
      </c>
      <c r="S2405" t="s">
        <v>2955</v>
      </c>
      <c r="T2405" t="s">
        <v>2955</v>
      </c>
      <c r="U2405" t="s">
        <v>2955</v>
      </c>
      <c r="V2405" t="s">
        <v>2955</v>
      </c>
      <c r="W2405" t="s">
        <v>2955</v>
      </c>
      <c r="X2405" t="s">
        <v>2955</v>
      </c>
      <c r="Y2405" t="s">
        <v>2955</v>
      </c>
      <c r="Z2405" t="s">
        <v>2955</v>
      </c>
      <c r="AA2405" t="s">
        <v>2955</v>
      </c>
      <c r="AB2405" t="s">
        <v>2955</v>
      </c>
      <c r="AC2405" t="s">
        <v>2955</v>
      </c>
      <c r="AD2405" t="s">
        <v>2955</v>
      </c>
      <c r="AE2405" t="s">
        <v>64</v>
      </c>
      <c r="AF2405" s="5">
        <v>45930</v>
      </c>
      <c r="AG2405" t="s">
        <v>173</v>
      </c>
    </row>
    <row r="2406" spans="1:33" x14ac:dyDescent="0.25">
      <c r="A2406" t="s">
        <v>10853</v>
      </c>
      <c r="B2406" t="s">
        <v>53</v>
      </c>
      <c r="C2406" s="5">
        <v>45839</v>
      </c>
      <c r="D2406" s="5">
        <v>45930</v>
      </c>
      <c r="E2406" t="s">
        <v>48</v>
      </c>
      <c r="F2406" t="s">
        <v>317</v>
      </c>
      <c r="G2406" t="s">
        <v>165</v>
      </c>
      <c r="H2406" t="s">
        <v>165</v>
      </c>
      <c r="I2406" t="s">
        <v>166</v>
      </c>
      <c r="J2406" t="s">
        <v>10854</v>
      </c>
      <c r="K2406" t="s">
        <v>727</v>
      </c>
      <c r="L2406" t="s">
        <v>9411</v>
      </c>
      <c r="M2406" t="s">
        <v>50</v>
      </c>
      <c r="N2406" t="s">
        <v>321</v>
      </c>
      <c r="O2406" t="s">
        <v>61</v>
      </c>
      <c r="P2406" t="s">
        <v>322</v>
      </c>
      <c r="Q2406" t="s">
        <v>61</v>
      </c>
      <c r="R2406" t="s">
        <v>10855</v>
      </c>
      <c r="S2406" t="s">
        <v>10855</v>
      </c>
      <c r="T2406" t="s">
        <v>10855</v>
      </c>
      <c r="U2406" t="s">
        <v>10855</v>
      </c>
      <c r="V2406" t="s">
        <v>10855</v>
      </c>
      <c r="W2406" t="s">
        <v>10855</v>
      </c>
      <c r="X2406" t="s">
        <v>10855</v>
      </c>
      <c r="Y2406" t="s">
        <v>10855</v>
      </c>
      <c r="Z2406" t="s">
        <v>10855</v>
      </c>
      <c r="AA2406" t="s">
        <v>10855</v>
      </c>
      <c r="AB2406" t="s">
        <v>10855</v>
      </c>
      <c r="AC2406" t="s">
        <v>10855</v>
      </c>
      <c r="AD2406" t="s">
        <v>10855</v>
      </c>
      <c r="AE2406" t="s">
        <v>64</v>
      </c>
      <c r="AF2406" s="5">
        <v>45930</v>
      </c>
      <c r="AG2406" t="s">
        <v>173</v>
      </c>
    </row>
    <row r="2407" spans="1:33" x14ac:dyDescent="0.25">
      <c r="A2407" t="s">
        <v>5847</v>
      </c>
      <c r="B2407" t="s">
        <v>53</v>
      </c>
      <c r="C2407" s="5">
        <v>45839</v>
      </c>
      <c r="D2407" s="5">
        <v>45930</v>
      </c>
      <c r="E2407" t="s">
        <v>48</v>
      </c>
      <c r="F2407" t="s">
        <v>164</v>
      </c>
      <c r="G2407" t="s">
        <v>165</v>
      </c>
      <c r="H2407" t="s">
        <v>165</v>
      </c>
      <c r="I2407" t="s">
        <v>166</v>
      </c>
      <c r="J2407" t="s">
        <v>5848</v>
      </c>
      <c r="K2407" t="s">
        <v>633</v>
      </c>
      <c r="L2407" t="s">
        <v>1758</v>
      </c>
      <c r="M2407" t="s">
        <v>50</v>
      </c>
      <c r="N2407" t="s">
        <v>170</v>
      </c>
      <c r="O2407" t="s">
        <v>61</v>
      </c>
      <c r="P2407" t="s">
        <v>171</v>
      </c>
      <c r="Q2407" t="s">
        <v>61</v>
      </c>
      <c r="R2407" t="s">
        <v>5849</v>
      </c>
      <c r="S2407" t="s">
        <v>5849</v>
      </c>
      <c r="T2407" t="s">
        <v>5849</v>
      </c>
      <c r="U2407" t="s">
        <v>5849</v>
      </c>
      <c r="V2407" t="s">
        <v>5849</v>
      </c>
      <c r="W2407" t="s">
        <v>5849</v>
      </c>
      <c r="X2407" t="s">
        <v>5849</v>
      </c>
      <c r="Y2407" t="s">
        <v>5849</v>
      </c>
      <c r="Z2407" t="s">
        <v>5849</v>
      </c>
      <c r="AA2407" t="s">
        <v>5849</v>
      </c>
      <c r="AB2407" t="s">
        <v>5849</v>
      </c>
      <c r="AC2407" t="s">
        <v>5849</v>
      </c>
      <c r="AD2407" t="s">
        <v>5849</v>
      </c>
      <c r="AE2407" t="s">
        <v>64</v>
      </c>
      <c r="AF2407" s="5">
        <v>45930</v>
      </c>
      <c r="AG2407" t="s">
        <v>173</v>
      </c>
    </row>
    <row r="2408" spans="1:33" x14ac:dyDescent="0.25">
      <c r="A2408" t="s">
        <v>9652</v>
      </c>
      <c r="B2408" t="s">
        <v>53</v>
      </c>
      <c r="C2408" s="5">
        <v>45839</v>
      </c>
      <c r="D2408" s="5">
        <v>45930</v>
      </c>
      <c r="E2408" t="s">
        <v>48</v>
      </c>
      <c r="F2408" t="s">
        <v>164</v>
      </c>
      <c r="G2408" t="s">
        <v>165</v>
      </c>
      <c r="H2408" t="s">
        <v>165</v>
      </c>
      <c r="I2408" t="s">
        <v>166</v>
      </c>
      <c r="J2408" t="s">
        <v>9653</v>
      </c>
      <c r="K2408" t="s">
        <v>364</v>
      </c>
      <c r="L2408" t="s">
        <v>1856</v>
      </c>
      <c r="M2408" t="s">
        <v>50</v>
      </c>
      <c r="N2408" t="s">
        <v>170</v>
      </c>
      <c r="O2408" t="s">
        <v>61</v>
      </c>
      <c r="P2408" t="s">
        <v>171</v>
      </c>
      <c r="Q2408" t="s">
        <v>61</v>
      </c>
      <c r="R2408" t="s">
        <v>9654</v>
      </c>
      <c r="S2408" t="s">
        <v>9654</v>
      </c>
      <c r="T2408" t="s">
        <v>9654</v>
      </c>
      <c r="U2408" t="s">
        <v>9654</v>
      </c>
      <c r="V2408" t="s">
        <v>9654</v>
      </c>
      <c r="W2408" t="s">
        <v>9654</v>
      </c>
      <c r="X2408" t="s">
        <v>9654</v>
      </c>
      <c r="Y2408" t="s">
        <v>9654</v>
      </c>
      <c r="Z2408" t="s">
        <v>9654</v>
      </c>
      <c r="AA2408" t="s">
        <v>9654</v>
      </c>
      <c r="AB2408" t="s">
        <v>9654</v>
      </c>
      <c r="AC2408" t="s">
        <v>9654</v>
      </c>
      <c r="AD2408" t="s">
        <v>9654</v>
      </c>
      <c r="AE2408" t="s">
        <v>64</v>
      </c>
      <c r="AF2408" s="5">
        <v>45930</v>
      </c>
      <c r="AG2408" t="s">
        <v>173</v>
      </c>
    </row>
    <row r="2409" spans="1:33" x14ac:dyDescent="0.25">
      <c r="A2409" t="s">
        <v>10917</v>
      </c>
      <c r="B2409" t="s">
        <v>53</v>
      </c>
      <c r="C2409" s="5">
        <v>45839</v>
      </c>
      <c r="D2409" s="5">
        <v>45930</v>
      </c>
      <c r="E2409" t="s">
        <v>48</v>
      </c>
      <c r="F2409" t="s">
        <v>164</v>
      </c>
      <c r="G2409" t="s">
        <v>165</v>
      </c>
      <c r="H2409" t="s">
        <v>165</v>
      </c>
      <c r="I2409" t="s">
        <v>166</v>
      </c>
      <c r="J2409" t="s">
        <v>641</v>
      </c>
      <c r="K2409" t="s">
        <v>10918</v>
      </c>
      <c r="L2409" t="s">
        <v>10919</v>
      </c>
      <c r="M2409" t="s">
        <v>51</v>
      </c>
      <c r="N2409" t="s">
        <v>170</v>
      </c>
      <c r="O2409" t="s">
        <v>61</v>
      </c>
      <c r="P2409" t="s">
        <v>171</v>
      </c>
      <c r="Q2409" t="s">
        <v>61</v>
      </c>
      <c r="R2409" t="s">
        <v>10920</v>
      </c>
      <c r="S2409" t="s">
        <v>10920</v>
      </c>
      <c r="T2409" t="s">
        <v>10920</v>
      </c>
      <c r="U2409" t="s">
        <v>10920</v>
      </c>
      <c r="V2409" t="s">
        <v>10920</v>
      </c>
      <c r="W2409" t="s">
        <v>10920</v>
      </c>
      <c r="X2409" t="s">
        <v>10920</v>
      </c>
      <c r="Y2409" t="s">
        <v>10920</v>
      </c>
      <c r="Z2409" t="s">
        <v>10920</v>
      </c>
      <c r="AA2409" t="s">
        <v>10920</v>
      </c>
      <c r="AB2409" t="s">
        <v>10920</v>
      </c>
      <c r="AC2409" t="s">
        <v>10920</v>
      </c>
      <c r="AD2409" t="s">
        <v>10920</v>
      </c>
      <c r="AE2409" t="s">
        <v>64</v>
      </c>
      <c r="AF2409" s="5">
        <v>45930</v>
      </c>
      <c r="AG2409" t="s">
        <v>173</v>
      </c>
    </row>
    <row r="2410" spans="1:33" x14ac:dyDescent="0.25">
      <c r="A2410" t="s">
        <v>1499</v>
      </c>
      <c r="B2410" t="s">
        <v>53</v>
      </c>
      <c r="C2410" s="5">
        <v>45839</v>
      </c>
      <c r="D2410" s="5">
        <v>45930</v>
      </c>
      <c r="E2410" t="s">
        <v>48</v>
      </c>
      <c r="F2410" t="s">
        <v>164</v>
      </c>
      <c r="G2410" t="s">
        <v>165</v>
      </c>
      <c r="H2410" t="s">
        <v>165</v>
      </c>
      <c r="I2410" t="s">
        <v>166</v>
      </c>
      <c r="J2410" t="s">
        <v>1500</v>
      </c>
      <c r="K2410" t="s">
        <v>1501</v>
      </c>
      <c r="L2410" t="s">
        <v>881</v>
      </c>
      <c r="M2410" t="s">
        <v>50</v>
      </c>
      <c r="N2410" t="s">
        <v>170</v>
      </c>
      <c r="O2410" t="s">
        <v>61</v>
      </c>
      <c r="P2410" t="s">
        <v>171</v>
      </c>
      <c r="Q2410" t="s">
        <v>61</v>
      </c>
      <c r="R2410" t="s">
        <v>1502</v>
      </c>
      <c r="S2410" t="s">
        <v>1502</v>
      </c>
      <c r="T2410" t="s">
        <v>1502</v>
      </c>
      <c r="U2410" t="s">
        <v>1502</v>
      </c>
      <c r="V2410" t="s">
        <v>1502</v>
      </c>
      <c r="W2410" t="s">
        <v>1502</v>
      </c>
      <c r="X2410" t="s">
        <v>1502</v>
      </c>
      <c r="Y2410" t="s">
        <v>1502</v>
      </c>
      <c r="Z2410" t="s">
        <v>1502</v>
      </c>
      <c r="AA2410" t="s">
        <v>1502</v>
      </c>
      <c r="AB2410" t="s">
        <v>1502</v>
      </c>
      <c r="AC2410" t="s">
        <v>1502</v>
      </c>
      <c r="AD2410" t="s">
        <v>1502</v>
      </c>
      <c r="AE2410" t="s">
        <v>64</v>
      </c>
      <c r="AF2410" s="5">
        <v>45930</v>
      </c>
      <c r="AG2410" t="s">
        <v>173</v>
      </c>
    </row>
    <row r="2411" spans="1:33" x14ac:dyDescent="0.25">
      <c r="A2411" t="s">
        <v>4640</v>
      </c>
      <c r="B2411" t="s">
        <v>53</v>
      </c>
      <c r="C2411" s="5">
        <v>45839</v>
      </c>
      <c r="D2411" s="5">
        <v>45930</v>
      </c>
      <c r="E2411" t="s">
        <v>48</v>
      </c>
      <c r="F2411" t="s">
        <v>164</v>
      </c>
      <c r="G2411" t="s">
        <v>165</v>
      </c>
      <c r="H2411" t="s">
        <v>165</v>
      </c>
      <c r="I2411" t="s">
        <v>166</v>
      </c>
      <c r="J2411" t="s">
        <v>4641</v>
      </c>
      <c r="K2411" t="s">
        <v>90</v>
      </c>
      <c r="L2411" t="s">
        <v>169</v>
      </c>
      <c r="M2411" t="s">
        <v>50</v>
      </c>
      <c r="N2411" t="s">
        <v>170</v>
      </c>
      <c r="O2411" t="s">
        <v>61</v>
      </c>
      <c r="P2411" t="s">
        <v>171</v>
      </c>
      <c r="Q2411" t="s">
        <v>61</v>
      </c>
      <c r="R2411" t="s">
        <v>4642</v>
      </c>
      <c r="S2411" t="s">
        <v>4642</v>
      </c>
      <c r="T2411" t="s">
        <v>4642</v>
      </c>
      <c r="U2411" t="s">
        <v>4642</v>
      </c>
      <c r="V2411" t="s">
        <v>4642</v>
      </c>
      <c r="W2411" t="s">
        <v>4642</v>
      </c>
      <c r="X2411" t="s">
        <v>4642</v>
      </c>
      <c r="Y2411" t="s">
        <v>4642</v>
      </c>
      <c r="Z2411" t="s">
        <v>4642</v>
      </c>
      <c r="AA2411" t="s">
        <v>4642</v>
      </c>
      <c r="AB2411" t="s">
        <v>4642</v>
      </c>
      <c r="AC2411" t="s">
        <v>4642</v>
      </c>
      <c r="AD2411" t="s">
        <v>4642</v>
      </c>
      <c r="AE2411" t="s">
        <v>64</v>
      </c>
      <c r="AF2411" s="5">
        <v>45930</v>
      </c>
      <c r="AG2411" t="s">
        <v>173</v>
      </c>
    </row>
    <row r="2412" spans="1:33" x14ac:dyDescent="0.25">
      <c r="A2412" t="s">
        <v>3263</v>
      </c>
      <c r="B2412" t="s">
        <v>53</v>
      </c>
      <c r="C2412" s="5">
        <v>45839</v>
      </c>
      <c r="D2412" s="5">
        <v>45930</v>
      </c>
      <c r="E2412" t="s">
        <v>48</v>
      </c>
      <c r="F2412" t="s">
        <v>175</v>
      </c>
      <c r="G2412" t="s">
        <v>165</v>
      </c>
      <c r="H2412" t="s">
        <v>165</v>
      </c>
      <c r="I2412" t="s">
        <v>166</v>
      </c>
      <c r="J2412" t="s">
        <v>3264</v>
      </c>
      <c r="K2412" t="s">
        <v>90</v>
      </c>
      <c r="L2412" t="s">
        <v>90</v>
      </c>
      <c r="M2412" t="s">
        <v>50</v>
      </c>
      <c r="N2412" t="s">
        <v>179</v>
      </c>
      <c r="O2412" t="s">
        <v>61</v>
      </c>
      <c r="P2412" t="s">
        <v>180</v>
      </c>
      <c r="Q2412" t="s">
        <v>61</v>
      </c>
      <c r="R2412" t="s">
        <v>3265</v>
      </c>
      <c r="S2412" t="s">
        <v>3265</v>
      </c>
      <c r="T2412" t="s">
        <v>3265</v>
      </c>
      <c r="U2412" t="s">
        <v>3265</v>
      </c>
      <c r="V2412" t="s">
        <v>3265</v>
      </c>
      <c r="W2412" t="s">
        <v>3265</v>
      </c>
      <c r="X2412" t="s">
        <v>3265</v>
      </c>
      <c r="Y2412" t="s">
        <v>3265</v>
      </c>
      <c r="Z2412" t="s">
        <v>3265</v>
      </c>
      <c r="AA2412" t="s">
        <v>3265</v>
      </c>
      <c r="AB2412" t="s">
        <v>3265</v>
      </c>
      <c r="AC2412" t="s">
        <v>3265</v>
      </c>
      <c r="AD2412" t="s">
        <v>3265</v>
      </c>
      <c r="AE2412" t="s">
        <v>64</v>
      </c>
      <c r="AF2412" s="5">
        <v>45930</v>
      </c>
      <c r="AG2412" t="s">
        <v>173</v>
      </c>
    </row>
    <row r="2413" spans="1:33" x14ac:dyDescent="0.25">
      <c r="A2413" t="s">
        <v>1568</v>
      </c>
      <c r="B2413" t="s">
        <v>53</v>
      </c>
      <c r="C2413" s="5">
        <v>45839</v>
      </c>
      <c r="D2413" s="5">
        <v>45930</v>
      </c>
      <c r="E2413" t="s">
        <v>48</v>
      </c>
      <c r="F2413" t="s">
        <v>317</v>
      </c>
      <c r="G2413" t="s">
        <v>165</v>
      </c>
      <c r="H2413" t="s">
        <v>165</v>
      </c>
      <c r="I2413" t="s">
        <v>166</v>
      </c>
      <c r="J2413" t="s">
        <v>1569</v>
      </c>
      <c r="K2413" t="s">
        <v>90</v>
      </c>
      <c r="L2413" t="s">
        <v>1570</v>
      </c>
      <c r="M2413" t="s">
        <v>50</v>
      </c>
      <c r="N2413" t="s">
        <v>321</v>
      </c>
      <c r="O2413" t="s">
        <v>61</v>
      </c>
      <c r="P2413" t="s">
        <v>322</v>
      </c>
      <c r="Q2413" t="s">
        <v>61</v>
      </c>
      <c r="R2413" t="s">
        <v>1571</v>
      </c>
      <c r="S2413" t="s">
        <v>1571</v>
      </c>
      <c r="T2413" t="s">
        <v>1571</v>
      </c>
      <c r="U2413" t="s">
        <v>1571</v>
      </c>
      <c r="V2413" t="s">
        <v>1571</v>
      </c>
      <c r="W2413" t="s">
        <v>1571</v>
      </c>
      <c r="X2413" t="s">
        <v>1571</v>
      </c>
      <c r="Y2413" t="s">
        <v>1571</v>
      </c>
      <c r="Z2413" t="s">
        <v>1571</v>
      </c>
      <c r="AA2413" t="s">
        <v>1571</v>
      </c>
      <c r="AB2413" t="s">
        <v>1571</v>
      </c>
      <c r="AC2413" t="s">
        <v>1571</v>
      </c>
      <c r="AD2413" t="s">
        <v>1571</v>
      </c>
      <c r="AE2413" t="s">
        <v>64</v>
      </c>
      <c r="AF2413" s="5">
        <v>45930</v>
      </c>
      <c r="AG2413" t="s">
        <v>173</v>
      </c>
    </row>
    <row r="2414" spans="1:33" x14ac:dyDescent="0.25">
      <c r="A2414" t="s">
        <v>7594</v>
      </c>
      <c r="B2414" t="s">
        <v>53</v>
      </c>
      <c r="C2414" s="5">
        <v>45839</v>
      </c>
      <c r="D2414" s="5">
        <v>45930</v>
      </c>
      <c r="E2414" t="s">
        <v>48</v>
      </c>
      <c r="F2414" t="s">
        <v>317</v>
      </c>
      <c r="G2414" t="s">
        <v>165</v>
      </c>
      <c r="H2414" t="s">
        <v>165</v>
      </c>
      <c r="I2414" t="s">
        <v>166</v>
      </c>
      <c r="J2414" t="s">
        <v>2795</v>
      </c>
      <c r="K2414" t="s">
        <v>90</v>
      </c>
      <c r="L2414" t="s">
        <v>604</v>
      </c>
      <c r="M2414" t="s">
        <v>51</v>
      </c>
      <c r="N2414" t="s">
        <v>321</v>
      </c>
      <c r="O2414" t="s">
        <v>61</v>
      </c>
      <c r="P2414" t="s">
        <v>322</v>
      </c>
      <c r="Q2414" t="s">
        <v>61</v>
      </c>
      <c r="R2414" t="s">
        <v>7595</v>
      </c>
      <c r="S2414" t="s">
        <v>7595</v>
      </c>
      <c r="T2414" t="s">
        <v>7595</v>
      </c>
      <c r="U2414" t="s">
        <v>7595</v>
      </c>
      <c r="V2414" t="s">
        <v>7595</v>
      </c>
      <c r="W2414" t="s">
        <v>7595</v>
      </c>
      <c r="X2414" t="s">
        <v>7595</v>
      </c>
      <c r="Y2414" t="s">
        <v>7595</v>
      </c>
      <c r="Z2414" t="s">
        <v>7595</v>
      </c>
      <c r="AA2414" t="s">
        <v>7595</v>
      </c>
      <c r="AB2414" t="s">
        <v>7595</v>
      </c>
      <c r="AC2414" t="s">
        <v>7595</v>
      </c>
      <c r="AD2414" t="s">
        <v>7595</v>
      </c>
      <c r="AE2414" t="s">
        <v>64</v>
      </c>
      <c r="AF2414" s="5">
        <v>45930</v>
      </c>
      <c r="AG2414" t="s">
        <v>173</v>
      </c>
    </row>
    <row r="2415" spans="1:33" x14ac:dyDescent="0.25">
      <c r="A2415" t="s">
        <v>7596</v>
      </c>
      <c r="B2415" t="s">
        <v>53</v>
      </c>
      <c r="C2415" s="5">
        <v>45839</v>
      </c>
      <c r="D2415" s="5">
        <v>45930</v>
      </c>
      <c r="E2415" t="s">
        <v>48</v>
      </c>
      <c r="F2415" t="s">
        <v>317</v>
      </c>
      <c r="G2415" t="s">
        <v>165</v>
      </c>
      <c r="H2415" t="s">
        <v>165</v>
      </c>
      <c r="I2415" t="s">
        <v>166</v>
      </c>
      <c r="J2415" t="s">
        <v>7597</v>
      </c>
      <c r="K2415" t="s">
        <v>604</v>
      </c>
      <c r="L2415" t="s">
        <v>386</v>
      </c>
      <c r="M2415" t="s">
        <v>50</v>
      </c>
      <c r="N2415" t="s">
        <v>321</v>
      </c>
      <c r="O2415" t="s">
        <v>61</v>
      </c>
      <c r="P2415" t="s">
        <v>322</v>
      </c>
      <c r="Q2415" t="s">
        <v>61</v>
      </c>
      <c r="R2415" t="s">
        <v>7598</v>
      </c>
      <c r="S2415" t="s">
        <v>7598</v>
      </c>
      <c r="T2415" t="s">
        <v>7598</v>
      </c>
      <c r="U2415" t="s">
        <v>7598</v>
      </c>
      <c r="V2415" t="s">
        <v>7598</v>
      </c>
      <c r="W2415" t="s">
        <v>7598</v>
      </c>
      <c r="X2415" t="s">
        <v>7598</v>
      </c>
      <c r="Y2415" t="s">
        <v>7598</v>
      </c>
      <c r="Z2415" t="s">
        <v>7598</v>
      </c>
      <c r="AA2415" t="s">
        <v>7598</v>
      </c>
      <c r="AB2415" t="s">
        <v>7598</v>
      </c>
      <c r="AC2415" t="s">
        <v>7598</v>
      </c>
      <c r="AD2415" t="s">
        <v>7598</v>
      </c>
      <c r="AE2415" t="s">
        <v>64</v>
      </c>
      <c r="AF2415" s="5">
        <v>45930</v>
      </c>
      <c r="AG2415" t="s">
        <v>173</v>
      </c>
    </row>
    <row r="2416" spans="1:33" x14ac:dyDescent="0.25">
      <c r="A2416" t="s">
        <v>5161</v>
      </c>
      <c r="B2416" t="s">
        <v>53</v>
      </c>
      <c r="C2416" s="5">
        <v>45839</v>
      </c>
      <c r="D2416" s="5">
        <v>45930</v>
      </c>
      <c r="E2416" t="s">
        <v>48</v>
      </c>
      <c r="F2416" t="s">
        <v>164</v>
      </c>
      <c r="G2416" t="s">
        <v>165</v>
      </c>
      <c r="H2416" t="s">
        <v>165</v>
      </c>
      <c r="I2416" t="s">
        <v>166</v>
      </c>
      <c r="J2416" t="s">
        <v>5162</v>
      </c>
      <c r="K2416" t="s">
        <v>1009</v>
      </c>
      <c r="L2416" t="s">
        <v>4174</v>
      </c>
      <c r="M2416" t="s">
        <v>50</v>
      </c>
      <c r="N2416" t="s">
        <v>170</v>
      </c>
      <c r="O2416" t="s">
        <v>61</v>
      </c>
      <c r="P2416" t="s">
        <v>171</v>
      </c>
      <c r="Q2416" t="s">
        <v>61</v>
      </c>
      <c r="R2416" t="s">
        <v>5163</v>
      </c>
      <c r="S2416" t="s">
        <v>5163</v>
      </c>
      <c r="T2416" t="s">
        <v>5163</v>
      </c>
      <c r="U2416" t="s">
        <v>5163</v>
      </c>
      <c r="V2416" t="s">
        <v>5163</v>
      </c>
      <c r="W2416" t="s">
        <v>5163</v>
      </c>
      <c r="X2416" t="s">
        <v>5163</v>
      </c>
      <c r="Y2416" t="s">
        <v>5163</v>
      </c>
      <c r="Z2416" t="s">
        <v>5163</v>
      </c>
      <c r="AA2416" t="s">
        <v>5163</v>
      </c>
      <c r="AB2416" t="s">
        <v>5163</v>
      </c>
      <c r="AC2416" t="s">
        <v>5163</v>
      </c>
      <c r="AD2416" t="s">
        <v>5163</v>
      </c>
      <c r="AE2416" t="s">
        <v>64</v>
      </c>
      <c r="AF2416" s="5">
        <v>45930</v>
      </c>
      <c r="AG2416" t="s">
        <v>173</v>
      </c>
    </row>
    <row r="2417" spans="1:33" x14ac:dyDescent="0.25">
      <c r="A2417" t="s">
        <v>312</v>
      </c>
      <c r="B2417" t="s">
        <v>53</v>
      </c>
      <c r="C2417" s="5">
        <v>45839</v>
      </c>
      <c r="D2417" s="5">
        <v>45930</v>
      </c>
      <c r="E2417" t="s">
        <v>48</v>
      </c>
      <c r="F2417" t="s">
        <v>164</v>
      </c>
      <c r="G2417" t="s">
        <v>165</v>
      </c>
      <c r="H2417" t="s">
        <v>165</v>
      </c>
      <c r="I2417" t="s">
        <v>166</v>
      </c>
      <c r="J2417" t="s">
        <v>313</v>
      </c>
      <c r="K2417" t="s">
        <v>100</v>
      </c>
      <c r="L2417" t="s">
        <v>314</v>
      </c>
      <c r="M2417" t="s">
        <v>50</v>
      </c>
      <c r="N2417" t="s">
        <v>170</v>
      </c>
      <c r="O2417" t="s">
        <v>61</v>
      </c>
      <c r="P2417" t="s">
        <v>171</v>
      </c>
      <c r="Q2417" t="s">
        <v>61</v>
      </c>
      <c r="R2417" t="s">
        <v>315</v>
      </c>
      <c r="S2417" t="s">
        <v>315</v>
      </c>
      <c r="T2417" t="s">
        <v>315</v>
      </c>
      <c r="U2417" t="s">
        <v>315</v>
      </c>
      <c r="V2417" t="s">
        <v>315</v>
      </c>
      <c r="W2417" t="s">
        <v>315</v>
      </c>
      <c r="X2417" t="s">
        <v>315</v>
      </c>
      <c r="Y2417" t="s">
        <v>315</v>
      </c>
      <c r="Z2417" t="s">
        <v>315</v>
      </c>
      <c r="AA2417" t="s">
        <v>315</v>
      </c>
      <c r="AB2417" t="s">
        <v>315</v>
      </c>
      <c r="AC2417" t="s">
        <v>315</v>
      </c>
      <c r="AD2417" t="s">
        <v>315</v>
      </c>
      <c r="AE2417" t="s">
        <v>64</v>
      </c>
      <c r="AF2417" s="5">
        <v>45930</v>
      </c>
      <c r="AG2417" t="s">
        <v>173</v>
      </c>
    </row>
    <row r="2418" spans="1:33" x14ac:dyDescent="0.25">
      <c r="A2418" t="s">
        <v>6454</v>
      </c>
      <c r="B2418" t="s">
        <v>53</v>
      </c>
      <c r="C2418" s="5">
        <v>45839</v>
      </c>
      <c r="D2418" s="5">
        <v>45930</v>
      </c>
      <c r="E2418" t="s">
        <v>48</v>
      </c>
      <c r="F2418" t="s">
        <v>317</v>
      </c>
      <c r="G2418" t="s">
        <v>165</v>
      </c>
      <c r="H2418" t="s">
        <v>165</v>
      </c>
      <c r="I2418" t="s">
        <v>166</v>
      </c>
      <c r="J2418" t="s">
        <v>505</v>
      </c>
      <c r="K2418" t="s">
        <v>255</v>
      </c>
      <c r="L2418" t="s">
        <v>386</v>
      </c>
      <c r="M2418" t="s">
        <v>50</v>
      </c>
      <c r="N2418" t="s">
        <v>321</v>
      </c>
      <c r="O2418" t="s">
        <v>61</v>
      </c>
      <c r="P2418" t="s">
        <v>322</v>
      </c>
      <c r="Q2418" t="s">
        <v>61</v>
      </c>
      <c r="R2418" t="s">
        <v>6455</v>
      </c>
      <c r="S2418" t="s">
        <v>6455</v>
      </c>
      <c r="T2418" t="s">
        <v>6455</v>
      </c>
      <c r="U2418" t="s">
        <v>6455</v>
      </c>
      <c r="V2418" t="s">
        <v>6455</v>
      </c>
      <c r="W2418" t="s">
        <v>6455</v>
      </c>
      <c r="X2418" t="s">
        <v>6455</v>
      </c>
      <c r="Y2418" t="s">
        <v>6455</v>
      </c>
      <c r="Z2418" t="s">
        <v>6455</v>
      </c>
      <c r="AA2418" t="s">
        <v>6455</v>
      </c>
      <c r="AB2418" t="s">
        <v>6455</v>
      </c>
      <c r="AC2418" t="s">
        <v>6455</v>
      </c>
      <c r="AD2418" t="s">
        <v>6455</v>
      </c>
      <c r="AE2418" t="s">
        <v>64</v>
      </c>
      <c r="AF2418" s="5">
        <v>45930</v>
      </c>
      <c r="AG2418" t="s">
        <v>173</v>
      </c>
    </row>
    <row r="2419" spans="1:33" x14ac:dyDescent="0.25">
      <c r="A2419" t="s">
        <v>10270</v>
      </c>
      <c r="B2419" t="s">
        <v>53</v>
      </c>
      <c r="C2419" s="5">
        <v>45839</v>
      </c>
      <c r="D2419" s="5">
        <v>45930</v>
      </c>
      <c r="E2419" t="s">
        <v>48</v>
      </c>
      <c r="F2419" t="s">
        <v>317</v>
      </c>
      <c r="G2419" t="s">
        <v>165</v>
      </c>
      <c r="H2419" t="s">
        <v>165</v>
      </c>
      <c r="I2419" t="s">
        <v>166</v>
      </c>
      <c r="J2419" t="s">
        <v>2425</v>
      </c>
      <c r="K2419" t="s">
        <v>255</v>
      </c>
      <c r="L2419" t="s">
        <v>10271</v>
      </c>
      <c r="M2419" t="s">
        <v>51</v>
      </c>
      <c r="N2419" t="s">
        <v>321</v>
      </c>
      <c r="O2419" t="s">
        <v>61</v>
      </c>
      <c r="P2419" t="s">
        <v>322</v>
      </c>
      <c r="Q2419" t="s">
        <v>61</v>
      </c>
      <c r="R2419" t="s">
        <v>10272</v>
      </c>
      <c r="S2419" t="s">
        <v>10272</v>
      </c>
      <c r="T2419" t="s">
        <v>10272</v>
      </c>
      <c r="U2419" t="s">
        <v>10272</v>
      </c>
      <c r="V2419" t="s">
        <v>10272</v>
      </c>
      <c r="W2419" t="s">
        <v>10272</v>
      </c>
      <c r="X2419" t="s">
        <v>10272</v>
      </c>
      <c r="Y2419" t="s">
        <v>10272</v>
      </c>
      <c r="Z2419" t="s">
        <v>10272</v>
      </c>
      <c r="AA2419" t="s">
        <v>10272</v>
      </c>
      <c r="AB2419" t="s">
        <v>10272</v>
      </c>
      <c r="AC2419" t="s">
        <v>10272</v>
      </c>
      <c r="AD2419" t="s">
        <v>10272</v>
      </c>
      <c r="AE2419" t="s">
        <v>64</v>
      </c>
      <c r="AF2419" s="5">
        <v>45930</v>
      </c>
      <c r="AG2419" t="s">
        <v>173</v>
      </c>
    </row>
    <row r="2420" spans="1:33" x14ac:dyDescent="0.25">
      <c r="A2420" t="s">
        <v>497</v>
      </c>
      <c r="B2420" t="s">
        <v>53</v>
      </c>
      <c r="C2420" s="5">
        <v>45839</v>
      </c>
      <c r="D2420" s="5">
        <v>45930</v>
      </c>
      <c r="E2420" t="s">
        <v>48</v>
      </c>
      <c r="F2420" t="s">
        <v>498</v>
      </c>
      <c r="G2420" t="s">
        <v>165</v>
      </c>
      <c r="H2420" t="s">
        <v>165</v>
      </c>
      <c r="I2420" t="s">
        <v>166</v>
      </c>
      <c r="J2420" t="s">
        <v>499</v>
      </c>
      <c r="K2420" t="s">
        <v>255</v>
      </c>
      <c r="L2420" t="s">
        <v>500</v>
      </c>
      <c r="M2420" t="s">
        <v>50</v>
      </c>
      <c r="N2420" t="s">
        <v>501</v>
      </c>
      <c r="O2420" t="s">
        <v>61</v>
      </c>
      <c r="P2420" t="s">
        <v>502</v>
      </c>
      <c r="Q2420" t="s">
        <v>61</v>
      </c>
      <c r="R2420" t="s">
        <v>503</v>
      </c>
      <c r="S2420" t="s">
        <v>503</v>
      </c>
      <c r="T2420" t="s">
        <v>503</v>
      </c>
      <c r="U2420" t="s">
        <v>503</v>
      </c>
      <c r="V2420" t="s">
        <v>503</v>
      </c>
      <c r="W2420" t="s">
        <v>503</v>
      </c>
      <c r="X2420" t="s">
        <v>503</v>
      </c>
      <c r="Y2420" t="s">
        <v>503</v>
      </c>
      <c r="Z2420" t="s">
        <v>503</v>
      </c>
      <c r="AA2420" t="s">
        <v>503</v>
      </c>
      <c r="AB2420" t="s">
        <v>503</v>
      </c>
      <c r="AC2420" t="s">
        <v>503</v>
      </c>
      <c r="AD2420" t="s">
        <v>503</v>
      </c>
      <c r="AE2420" t="s">
        <v>64</v>
      </c>
      <c r="AF2420" s="5">
        <v>45930</v>
      </c>
      <c r="AG2420" t="s">
        <v>173</v>
      </c>
    </row>
    <row r="2421" spans="1:33" x14ac:dyDescent="0.25">
      <c r="A2421" t="s">
        <v>6519</v>
      </c>
      <c r="B2421" t="s">
        <v>53</v>
      </c>
      <c r="C2421" s="5">
        <v>45839</v>
      </c>
      <c r="D2421" s="5">
        <v>45930</v>
      </c>
      <c r="E2421" t="s">
        <v>48</v>
      </c>
      <c r="F2421" t="s">
        <v>317</v>
      </c>
      <c r="G2421" t="s">
        <v>165</v>
      </c>
      <c r="H2421" t="s">
        <v>165</v>
      </c>
      <c r="I2421" t="s">
        <v>166</v>
      </c>
      <c r="J2421" t="s">
        <v>2763</v>
      </c>
      <c r="K2421" t="s">
        <v>6520</v>
      </c>
      <c r="L2421" t="s">
        <v>2691</v>
      </c>
      <c r="M2421" t="s">
        <v>51</v>
      </c>
      <c r="N2421" t="s">
        <v>321</v>
      </c>
      <c r="O2421" t="s">
        <v>61</v>
      </c>
      <c r="P2421" t="s">
        <v>322</v>
      </c>
      <c r="Q2421" t="s">
        <v>61</v>
      </c>
      <c r="R2421" t="s">
        <v>6521</v>
      </c>
      <c r="S2421" t="s">
        <v>6521</v>
      </c>
      <c r="T2421" t="s">
        <v>6521</v>
      </c>
      <c r="U2421" t="s">
        <v>6521</v>
      </c>
      <c r="V2421" t="s">
        <v>6521</v>
      </c>
      <c r="W2421" t="s">
        <v>6521</v>
      </c>
      <c r="X2421" t="s">
        <v>6521</v>
      </c>
      <c r="Y2421" t="s">
        <v>6521</v>
      </c>
      <c r="Z2421" t="s">
        <v>6521</v>
      </c>
      <c r="AA2421" t="s">
        <v>6521</v>
      </c>
      <c r="AB2421" t="s">
        <v>6521</v>
      </c>
      <c r="AC2421" t="s">
        <v>6521</v>
      </c>
      <c r="AD2421" t="s">
        <v>6521</v>
      </c>
      <c r="AE2421" t="s">
        <v>64</v>
      </c>
      <c r="AF2421" s="5">
        <v>45930</v>
      </c>
      <c r="AG2421" t="s">
        <v>173</v>
      </c>
    </row>
    <row r="2422" spans="1:33" x14ac:dyDescent="0.25">
      <c r="A2422" t="s">
        <v>5371</v>
      </c>
      <c r="B2422" t="s">
        <v>53</v>
      </c>
      <c r="C2422" s="5">
        <v>45839</v>
      </c>
      <c r="D2422" s="5">
        <v>45930</v>
      </c>
      <c r="E2422" t="s">
        <v>48</v>
      </c>
      <c r="F2422" t="s">
        <v>317</v>
      </c>
      <c r="G2422" t="s">
        <v>165</v>
      </c>
      <c r="H2422" t="s">
        <v>165</v>
      </c>
      <c r="I2422" t="s">
        <v>166</v>
      </c>
      <c r="J2422" t="s">
        <v>5372</v>
      </c>
      <c r="K2422" t="s">
        <v>5373</v>
      </c>
      <c r="L2422" t="s">
        <v>5374</v>
      </c>
      <c r="M2422" t="s">
        <v>51</v>
      </c>
      <c r="N2422" t="s">
        <v>321</v>
      </c>
      <c r="O2422" t="s">
        <v>61</v>
      </c>
      <c r="P2422" t="s">
        <v>322</v>
      </c>
      <c r="Q2422" t="s">
        <v>61</v>
      </c>
      <c r="R2422" t="s">
        <v>5375</v>
      </c>
      <c r="S2422" t="s">
        <v>5375</v>
      </c>
      <c r="T2422" t="s">
        <v>5375</v>
      </c>
      <c r="U2422" t="s">
        <v>5375</v>
      </c>
      <c r="V2422" t="s">
        <v>5375</v>
      </c>
      <c r="W2422" t="s">
        <v>5375</v>
      </c>
      <c r="X2422" t="s">
        <v>5375</v>
      </c>
      <c r="Y2422" t="s">
        <v>5375</v>
      </c>
      <c r="Z2422" t="s">
        <v>5375</v>
      </c>
      <c r="AA2422" t="s">
        <v>5375</v>
      </c>
      <c r="AB2422" t="s">
        <v>5375</v>
      </c>
      <c r="AC2422" t="s">
        <v>5375</v>
      </c>
      <c r="AD2422" t="s">
        <v>5375</v>
      </c>
      <c r="AE2422" t="s">
        <v>64</v>
      </c>
      <c r="AF2422" s="5">
        <v>45930</v>
      </c>
      <c r="AG2422" t="s">
        <v>173</v>
      </c>
    </row>
    <row r="2423" spans="1:33" x14ac:dyDescent="0.25">
      <c r="A2423" t="s">
        <v>623</v>
      </c>
      <c r="B2423" t="s">
        <v>53</v>
      </c>
      <c r="C2423" s="5">
        <v>45839</v>
      </c>
      <c r="D2423" s="5">
        <v>45930</v>
      </c>
      <c r="E2423" t="s">
        <v>48</v>
      </c>
      <c r="F2423" t="s">
        <v>164</v>
      </c>
      <c r="G2423" t="s">
        <v>165</v>
      </c>
      <c r="H2423" t="s">
        <v>165</v>
      </c>
      <c r="I2423" t="s">
        <v>166</v>
      </c>
      <c r="J2423" t="s">
        <v>624</v>
      </c>
      <c r="K2423" t="s">
        <v>625</v>
      </c>
      <c r="L2423" t="s">
        <v>626</v>
      </c>
      <c r="M2423" t="s">
        <v>50</v>
      </c>
      <c r="N2423" t="s">
        <v>170</v>
      </c>
      <c r="O2423" t="s">
        <v>61</v>
      </c>
      <c r="P2423" t="s">
        <v>171</v>
      </c>
      <c r="Q2423" t="s">
        <v>61</v>
      </c>
      <c r="R2423" t="s">
        <v>627</v>
      </c>
      <c r="S2423" t="s">
        <v>627</v>
      </c>
      <c r="T2423" t="s">
        <v>627</v>
      </c>
      <c r="U2423" t="s">
        <v>627</v>
      </c>
      <c r="V2423" t="s">
        <v>627</v>
      </c>
      <c r="W2423" t="s">
        <v>627</v>
      </c>
      <c r="X2423" t="s">
        <v>627</v>
      </c>
      <c r="Y2423" t="s">
        <v>627</v>
      </c>
      <c r="Z2423" t="s">
        <v>627</v>
      </c>
      <c r="AA2423" t="s">
        <v>627</v>
      </c>
      <c r="AB2423" t="s">
        <v>627</v>
      </c>
      <c r="AC2423" t="s">
        <v>627</v>
      </c>
      <c r="AD2423" t="s">
        <v>627</v>
      </c>
      <c r="AE2423" t="s">
        <v>64</v>
      </c>
      <c r="AF2423" s="5">
        <v>45930</v>
      </c>
      <c r="AG2423" t="s">
        <v>173</v>
      </c>
    </row>
    <row r="2424" spans="1:33" x14ac:dyDescent="0.25">
      <c r="A2424" t="s">
        <v>7953</v>
      </c>
      <c r="B2424" t="s">
        <v>53</v>
      </c>
      <c r="C2424" s="5">
        <v>45839</v>
      </c>
      <c r="D2424" s="5">
        <v>45930</v>
      </c>
      <c r="E2424" t="s">
        <v>48</v>
      </c>
      <c r="F2424" t="s">
        <v>498</v>
      </c>
      <c r="G2424" t="s">
        <v>165</v>
      </c>
      <c r="H2424" t="s">
        <v>165</v>
      </c>
      <c r="I2424" t="s">
        <v>166</v>
      </c>
      <c r="J2424" t="s">
        <v>7346</v>
      </c>
      <c r="K2424" t="s">
        <v>381</v>
      </c>
      <c r="L2424" t="s">
        <v>554</v>
      </c>
      <c r="M2424" t="s">
        <v>50</v>
      </c>
      <c r="N2424" t="s">
        <v>501</v>
      </c>
      <c r="O2424" t="s">
        <v>61</v>
      </c>
      <c r="P2424" t="s">
        <v>502</v>
      </c>
      <c r="Q2424" t="s">
        <v>61</v>
      </c>
      <c r="R2424" t="s">
        <v>7954</v>
      </c>
      <c r="S2424" t="s">
        <v>7954</v>
      </c>
      <c r="T2424" t="s">
        <v>7954</v>
      </c>
      <c r="U2424" t="s">
        <v>7954</v>
      </c>
      <c r="V2424" t="s">
        <v>7954</v>
      </c>
      <c r="W2424" t="s">
        <v>7954</v>
      </c>
      <c r="X2424" t="s">
        <v>7954</v>
      </c>
      <c r="Y2424" t="s">
        <v>7954</v>
      </c>
      <c r="Z2424" t="s">
        <v>7954</v>
      </c>
      <c r="AA2424" t="s">
        <v>7954</v>
      </c>
      <c r="AB2424" t="s">
        <v>7954</v>
      </c>
      <c r="AC2424" t="s">
        <v>7954</v>
      </c>
      <c r="AD2424" t="s">
        <v>7954</v>
      </c>
      <c r="AE2424" t="s">
        <v>64</v>
      </c>
      <c r="AF2424" s="5">
        <v>45930</v>
      </c>
      <c r="AG2424" t="s">
        <v>173</v>
      </c>
    </row>
    <row r="2425" spans="1:33" x14ac:dyDescent="0.25">
      <c r="A2425" t="s">
        <v>6638</v>
      </c>
      <c r="B2425" t="s">
        <v>53</v>
      </c>
      <c r="C2425" s="5">
        <v>45839</v>
      </c>
      <c r="D2425" s="5">
        <v>45930</v>
      </c>
      <c r="E2425" t="s">
        <v>48</v>
      </c>
      <c r="F2425" t="s">
        <v>164</v>
      </c>
      <c r="G2425" t="s">
        <v>165</v>
      </c>
      <c r="H2425" t="s">
        <v>165</v>
      </c>
      <c r="I2425" t="s">
        <v>166</v>
      </c>
      <c r="J2425" t="s">
        <v>6639</v>
      </c>
      <c r="K2425" t="s">
        <v>381</v>
      </c>
      <c r="L2425" t="s">
        <v>3319</v>
      </c>
      <c r="M2425" t="s">
        <v>50</v>
      </c>
      <c r="N2425" t="s">
        <v>170</v>
      </c>
      <c r="O2425" t="s">
        <v>61</v>
      </c>
      <c r="P2425" t="s">
        <v>171</v>
      </c>
      <c r="Q2425" t="s">
        <v>61</v>
      </c>
      <c r="R2425" t="s">
        <v>6640</v>
      </c>
      <c r="S2425" t="s">
        <v>6640</v>
      </c>
      <c r="T2425" t="s">
        <v>6640</v>
      </c>
      <c r="U2425" t="s">
        <v>6640</v>
      </c>
      <c r="V2425" t="s">
        <v>6640</v>
      </c>
      <c r="W2425" t="s">
        <v>6640</v>
      </c>
      <c r="X2425" t="s">
        <v>6640</v>
      </c>
      <c r="Y2425" t="s">
        <v>6640</v>
      </c>
      <c r="Z2425" t="s">
        <v>6640</v>
      </c>
      <c r="AA2425" t="s">
        <v>6640</v>
      </c>
      <c r="AB2425" t="s">
        <v>6640</v>
      </c>
      <c r="AC2425" t="s">
        <v>6640</v>
      </c>
      <c r="AD2425" t="s">
        <v>6640</v>
      </c>
      <c r="AE2425" t="s">
        <v>64</v>
      </c>
      <c r="AF2425" s="5">
        <v>45930</v>
      </c>
      <c r="AG2425" t="s">
        <v>173</v>
      </c>
    </row>
    <row r="2426" spans="1:33" x14ac:dyDescent="0.25">
      <c r="A2426" t="s">
        <v>834</v>
      </c>
      <c r="B2426" t="s">
        <v>53</v>
      </c>
      <c r="C2426" s="5">
        <v>45839</v>
      </c>
      <c r="D2426" s="5">
        <v>45930</v>
      </c>
      <c r="E2426" t="s">
        <v>48</v>
      </c>
      <c r="F2426" t="s">
        <v>498</v>
      </c>
      <c r="G2426" t="s">
        <v>165</v>
      </c>
      <c r="H2426" t="s">
        <v>165</v>
      </c>
      <c r="I2426" t="s">
        <v>166</v>
      </c>
      <c r="J2426" t="s">
        <v>835</v>
      </c>
      <c r="K2426" t="s">
        <v>152</v>
      </c>
      <c r="L2426" t="s">
        <v>191</v>
      </c>
      <c r="M2426" t="s">
        <v>50</v>
      </c>
      <c r="N2426" t="s">
        <v>501</v>
      </c>
      <c r="O2426" t="s">
        <v>61</v>
      </c>
      <c r="P2426" t="s">
        <v>502</v>
      </c>
      <c r="Q2426" t="s">
        <v>61</v>
      </c>
      <c r="R2426" t="s">
        <v>836</v>
      </c>
      <c r="S2426" t="s">
        <v>836</v>
      </c>
      <c r="T2426" t="s">
        <v>836</v>
      </c>
      <c r="U2426" t="s">
        <v>836</v>
      </c>
      <c r="V2426" t="s">
        <v>836</v>
      </c>
      <c r="W2426" t="s">
        <v>836</v>
      </c>
      <c r="X2426" t="s">
        <v>836</v>
      </c>
      <c r="Y2426" t="s">
        <v>836</v>
      </c>
      <c r="Z2426" t="s">
        <v>836</v>
      </c>
      <c r="AA2426" t="s">
        <v>836</v>
      </c>
      <c r="AB2426" t="s">
        <v>836</v>
      </c>
      <c r="AC2426" t="s">
        <v>836</v>
      </c>
      <c r="AD2426" t="s">
        <v>836</v>
      </c>
      <c r="AE2426" t="s">
        <v>64</v>
      </c>
      <c r="AF2426" s="5">
        <v>45930</v>
      </c>
      <c r="AG2426" t="s">
        <v>173</v>
      </c>
    </row>
    <row r="2427" spans="1:33" x14ac:dyDescent="0.25">
      <c r="A2427" t="s">
        <v>8023</v>
      </c>
      <c r="B2427" t="s">
        <v>53</v>
      </c>
      <c r="C2427" s="5">
        <v>45839</v>
      </c>
      <c r="D2427" s="5">
        <v>45930</v>
      </c>
      <c r="E2427" t="s">
        <v>48</v>
      </c>
      <c r="F2427" t="s">
        <v>317</v>
      </c>
      <c r="G2427" t="s">
        <v>165</v>
      </c>
      <c r="H2427" t="s">
        <v>165</v>
      </c>
      <c r="I2427" t="s">
        <v>166</v>
      </c>
      <c r="J2427" t="s">
        <v>8024</v>
      </c>
      <c r="K2427" t="s">
        <v>152</v>
      </c>
      <c r="L2427" t="s">
        <v>2108</v>
      </c>
      <c r="M2427" t="s">
        <v>50</v>
      </c>
      <c r="N2427" t="s">
        <v>321</v>
      </c>
      <c r="O2427" t="s">
        <v>61</v>
      </c>
      <c r="P2427" t="s">
        <v>322</v>
      </c>
      <c r="Q2427" t="s">
        <v>61</v>
      </c>
      <c r="R2427" t="s">
        <v>8025</v>
      </c>
      <c r="S2427" t="s">
        <v>8025</v>
      </c>
      <c r="T2427" t="s">
        <v>8025</v>
      </c>
      <c r="U2427" t="s">
        <v>8025</v>
      </c>
      <c r="V2427" t="s">
        <v>8025</v>
      </c>
      <c r="W2427" t="s">
        <v>8025</v>
      </c>
      <c r="X2427" t="s">
        <v>8025</v>
      </c>
      <c r="Y2427" t="s">
        <v>8025</v>
      </c>
      <c r="Z2427" t="s">
        <v>8025</v>
      </c>
      <c r="AA2427" t="s">
        <v>8025</v>
      </c>
      <c r="AB2427" t="s">
        <v>8025</v>
      </c>
      <c r="AC2427" t="s">
        <v>8025</v>
      </c>
      <c r="AD2427" t="s">
        <v>8025</v>
      </c>
      <c r="AE2427" t="s">
        <v>64</v>
      </c>
      <c r="AF2427" s="5">
        <v>45930</v>
      </c>
      <c r="AG2427" t="s">
        <v>173</v>
      </c>
    </row>
    <row r="2428" spans="1:33" x14ac:dyDescent="0.25">
      <c r="A2428" t="s">
        <v>4182</v>
      </c>
      <c r="B2428" t="s">
        <v>53</v>
      </c>
      <c r="C2428" s="5">
        <v>45839</v>
      </c>
      <c r="D2428" s="5">
        <v>45930</v>
      </c>
      <c r="E2428" t="s">
        <v>48</v>
      </c>
      <c r="F2428" t="s">
        <v>164</v>
      </c>
      <c r="G2428" t="s">
        <v>165</v>
      </c>
      <c r="H2428" t="s">
        <v>165</v>
      </c>
      <c r="I2428" t="s">
        <v>166</v>
      </c>
      <c r="J2428" t="s">
        <v>523</v>
      </c>
      <c r="K2428" t="s">
        <v>281</v>
      </c>
      <c r="L2428" t="s">
        <v>305</v>
      </c>
      <c r="M2428" t="s">
        <v>51</v>
      </c>
      <c r="N2428" t="s">
        <v>170</v>
      </c>
      <c r="O2428" t="s">
        <v>61</v>
      </c>
      <c r="P2428" t="s">
        <v>171</v>
      </c>
      <c r="Q2428" t="s">
        <v>61</v>
      </c>
      <c r="R2428" t="s">
        <v>4183</v>
      </c>
      <c r="S2428" t="s">
        <v>4183</v>
      </c>
      <c r="T2428" t="s">
        <v>4183</v>
      </c>
      <c r="U2428" t="s">
        <v>4183</v>
      </c>
      <c r="V2428" t="s">
        <v>4183</v>
      </c>
      <c r="W2428" t="s">
        <v>4183</v>
      </c>
      <c r="X2428" t="s">
        <v>4183</v>
      </c>
      <c r="Y2428" t="s">
        <v>4183</v>
      </c>
      <c r="Z2428" t="s">
        <v>4183</v>
      </c>
      <c r="AA2428" t="s">
        <v>4183</v>
      </c>
      <c r="AB2428" t="s">
        <v>4183</v>
      </c>
      <c r="AC2428" t="s">
        <v>4183</v>
      </c>
      <c r="AD2428" t="s">
        <v>4183</v>
      </c>
      <c r="AE2428" t="s">
        <v>64</v>
      </c>
      <c r="AF2428" s="5">
        <v>45930</v>
      </c>
      <c r="AG2428" t="s">
        <v>173</v>
      </c>
    </row>
    <row r="2429" spans="1:33" x14ac:dyDescent="0.25">
      <c r="A2429" t="s">
        <v>947</v>
      </c>
      <c r="B2429" t="s">
        <v>53</v>
      </c>
      <c r="C2429" s="5">
        <v>45839</v>
      </c>
      <c r="D2429" s="5">
        <v>45930</v>
      </c>
      <c r="E2429" t="s">
        <v>48</v>
      </c>
      <c r="F2429" t="s">
        <v>317</v>
      </c>
      <c r="G2429" t="s">
        <v>165</v>
      </c>
      <c r="H2429" t="s">
        <v>165</v>
      </c>
      <c r="I2429" t="s">
        <v>166</v>
      </c>
      <c r="J2429" t="s">
        <v>948</v>
      </c>
      <c r="K2429" t="s">
        <v>310</v>
      </c>
      <c r="L2429" t="s">
        <v>152</v>
      </c>
      <c r="M2429" t="s">
        <v>50</v>
      </c>
      <c r="N2429" t="s">
        <v>321</v>
      </c>
      <c r="O2429" t="s">
        <v>61</v>
      </c>
      <c r="P2429" t="s">
        <v>322</v>
      </c>
      <c r="Q2429" t="s">
        <v>61</v>
      </c>
      <c r="R2429" t="s">
        <v>949</v>
      </c>
      <c r="S2429" t="s">
        <v>949</v>
      </c>
      <c r="T2429" t="s">
        <v>949</v>
      </c>
      <c r="U2429" t="s">
        <v>949</v>
      </c>
      <c r="V2429" t="s">
        <v>949</v>
      </c>
      <c r="W2429" t="s">
        <v>949</v>
      </c>
      <c r="X2429" t="s">
        <v>949</v>
      </c>
      <c r="Y2429" t="s">
        <v>949</v>
      </c>
      <c r="Z2429" t="s">
        <v>949</v>
      </c>
      <c r="AA2429" t="s">
        <v>949</v>
      </c>
      <c r="AB2429" t="s">
        <v>949</v>
      </c>
      <c r="AC2429" t="s">
        <v>949</v>
      </c>
      <c r="AD2429" t="s">
        <v>949</v>
      </c>
      <c r="AE2429" t="s">
        <v>64</v>
      </c>
      <c r="AF2429" s="5">
        <v>45930</v>
      </c>
      <c r="AG2429" t="s">
        <v>173</v>
      </c>
    </row>
    <row r="2430" spans="1:33" x14ac:dyDescent="0.25">
      <c r="A2430" t="s">
        <v>9310</v>
      </c>
      <c r="B2430" t="s">
        <v>53</v>
      </c>
      <c r="C2430" s="5">
        <v>45839</v>
      </c>
      <c r="D2430" s="5">
        <v>45930</v>
      </c>
      <c r="E2430" t="s">
        <v>48</v>
      </c>
      <c r="F2430" t="s">
        <v>317</v>
      </c>
      <c r="G2430" t="s">
        <v>165</v>
      </c>
      <c r="H2430" t="s">
        <v>165</v>
      </c>
      <c r="I2430" t="s">
        <v>166</v>
      </c>
      <c r="J2430" t="s">
        <v>808</v>
      </c>
      <c r="K2430" t="s">
        <v>1031</v>
      </c>
      <c r="L2430" t="s">
        <v>2028</v>
      </c>
      <c r="M2430" t="s">
        <v>50</v>
      </c>
      <c r="N2430" t="s">
        <v>321</v>
      </c>
      <c r="O2430" t="s">
        <v>61</v>
      </c>
      <c r="P2430" t="s">
        <v>322</v>
      </c>
      <c r="Q2430" t="s">
        <v>61</v>
      </c>
      <c r="R2430" t="s">
        <v>9311</v>
      </c>
      <c r="S2430" t="s">
        <v>9311</v>
      </c>
      <c r="T2430" t="s">
        <v>9311</v>
      </c>
      <c r="U2430" t="s">
        <v>9311</v>
      </c>
      <c r="V2430" t="s">
        <v>9311</v>
      </c>
      <c r="W2430" t="s">
        <v>9311</v>
      </c>
      <c r="X2430" t="s">
        <v>9311</v>
      </c>
      <c r="Y2430" t="s">
        <v>9311</v>
      </c>
      <c r="Z2430" t="s">
        <v>9311</v>
      </c>
      <c r="AA2430" t="s">
        <v>9311</v>
      </c>
      <c r="AB2430" t="s">
        <v>9311</v>
      </c>
      <c r="AC2430" t="s">
        <v>9311</v>
      </c>
      <c r="AD2430" t="s">
        <v>9311</v>
      </c>
      <c r="AE2430" t="s">
        <v>64</v>
      </c>
      <c r="AF2430" s="5">
        <v>45930</v>
      </c>
      <c r="AG2430" t="s">
        <v>173</v>
      </c>
    </row>
    <row r="2431" spans="1:33" x14ac:dyDescent="0.25">
      <c r="A2431" t="s">
        <v>4257</v>
      </c>
      <c r="B2431" t="s">
        <v>53</v>
      </c>
      <c r="C2431" s="5">
        <v>45839</v>
      </c>
      <c r="D2431" s="5">
        <v>45930</v>
      </c>
      <c r="E2431" t="s">
        <v>48</v>
      </c>
      <c r="F2431" t="s">
        <v>317</v>
      </c>
      <c r="G2431" t="s">
        <v>165</v>
      </c>
      <c r="H2431" t="s">
        <v>165</v>
      </c>
      <c r="I2431" t="s">
        <v>166</v>
      </c>
      <c r="J2431" t="s">
        <v>4258</v>
      </c>
      <c r="K2431" t="s">
        <v>370</v>
      </c>
      <c r="L2431" t="s">
        <v>152</v>
      </c>
      <c r="M2431" t="s">
        <v>50</v>
      </c>
      <c r="N2431" t="s">
        <v>321</v>
      </c>
      <c r="O2431" t="s">
        <v>61</v>
      </c>
      <c r="P2431" t="s">
        <v>322</v>
      </c>
      <c r="Q2431" t="s">
        <v>61</v>
      </c>
      <c r="R2431" t="s">
        <v>4259</v>
      </c>
      <c r="S2431" t="s">
        <v>4259</v>
      </c>
      <c r="T2431" t="s">
        <v>4259</v>
      </c>
      <c r="U2431" t="s">
        <v>4259</v>
      </c>
      <c r="V2431" t="s">
        <v>4259</v>
      </c>
      <c r="W2431" t="s">
        <v>4259</v>
      </c>
      <c r="X2431" t="s">
        <v>4259</v>
      </c>
      <c r="Y2431" t="s">
        <v>4259</v>
      </c>
      <c r="Z2431" t="s">
        <v>4259</v>
      </c>
      <c r="AA2431" t="s">
        <v>4259</v>
      </c>
      <c r="AB2431" t="s">
        <v>4259</v>
      </c>
      <c r="AC2431" t="s">
        <v>4259</v>
      </c>
      <c r="AD2431" t="s">
        <v>4259</v>
      </c>
      <c r="AE2431" t="s">
        <v>64</v>
      </c>
      <c r="AF2431" s="5">
        <v>45930</v>
      </c>
      <c r="AG2431" t="s">
        <v>173</v>
      </c>
    </row>
    <row r="2432" spans="1:33" x14ac:dyDescent="0.25">
      <c r="A2432" t="s">
        <v>5678</v>
      </c>
      <c r="B2432" t="s">
        <v>53</v>
      </c>
      <c r="C2432" s="5">
        <v>45839</v>
      </c>
      <c r="D2432" s="5">
        <v>45930</v>
      </c>
      <c r="E2432" t="s">
        <v>48</v>
      </c>
      <c r="F2432" t="s">
        <v>164</v>
      </c>
      <c r="G2432" t="s">
        <v>165</v>
      </c>
      <c r="H2432" t="s">
        <v>165</v>
      </c>
      <c r="I2432" t="s">
        <v>166</v>
      </c>
      <c r="J2432" t="s">
        <v>1198</v>
      </c>
      <c r="K2432" t="s">
        <v>2691</v>
      </c>
      <c r="L2432" t="s">
        <v>5679</v>
      </c>
      <c r="M2432" t="s">
        <v>50</v>
      </c>
      <c r="N2432" t="s">
        <v>170</v>
      </c>
      <c r="O2432" t="s">
        <v>61</v>
      </c>
      <c r="P2432" t="s">
        <v>171</v>
      </c>
      <c r="Q2432" t="s">
        <v>61</v>
      </c>
      <c r="R2432" t="s">
        <v>5680</v>
      </c>
      <c r="S2432" t="s">
        <v>5680</v>
      </c>
      <c r="T2432" t="s">
        <v>5680</v>
      </c>
      <c r="U2432" t="s">
        <v>5680</v>
      </c>
      <c r="V2432" t="s">
        <v>5680</v>
      </c>
      <c r="W2432" t="s">
        <v>5680</v>
      </c>
      <c r="X2432" t="s">
        <v>5680</v>
      </c>
      <c r="Y2432" t="s">
        <v>5680</v>
      </c>
      <c r="Z2432" t="s">
        <v>5680</v>
      </c>
      <c r="AA2432" t="s">
        <v>5680</v>
      </c>
      <c r="AB2432" t="s">
        <v>5680</v>
      </c>
      <c r="AC2432" t="s">
        <v>5680</v>
      </c>
      <c r="AD2432" t="s">
        <v>5680</v>
      </c>
      <c r="AE2432" t="s">
        <v>64</v>
      </c>
      <c r="AF2432" s="5">
        <v>45930</v>
      </c>
      <c r="AG2432" t="s">
        <v>173</v>
      </c>
    </row>
    <row r="2433" spans="1:33" x14ac:dyDescent="0.25">
      <c r="A2433" t="s">
        <v>2756</v>
      </c>
      <c r="B2433" t="s">
        <v>53</v>
      </c>
      <c r="C2433" s="5">
        <v>45839</v>
      </c>
      <c r="D2433" s="5">
        <v>45930</v>
      </c>
      <c r="E2433" t="s">
        <v>48</v>
      </c>
      <c r="F2433" t="s">
        <v>164</v>
      </c>
      <c r="G2433" t="s">
        <v>165</v>
      </c>
      <c r="H2433" t="s">
        <v>165</v>
      </c>
      <c r="I2433" t="s">
        <v>166</v>
      </c>
      <c r="J2433" t="s">
        <v>903</v>
      </c>
      <c r="K2433" t="s">
        <v>782</v>
      </c>
      <c r="L2433" t="s">
        <v>2757</v>
      </c>
      <c r="M2433" t="s">
        <v>50</v>
      </c>
      <c r="N2433" t="s">
        <v>170</v>
      </c>
      <c r="O2433" t="s">
        <v>61</v>
      </c>
      <c r="P2433" t="s">
        <v>171</v>
      </c>
      <c r="Q2433" t="s">
        <v>61</v>
      </c>
      <c r="R2433" t="s">
        <v>2758</v>
      </c>
      <c r="S2433" t="s">
        <v>2758</v>
      </c>
      <c r="T2433" t="s">
        <v>2758</v>
      </c>
      <c r="U2433" t="s">
        <v>2758</v>
      </c>
      <c r="V2433" t="s">
        <v>2758</v>
      </c>
      <c r="W2433" t="s">
        <v>2758</v>
      </c>
      <c r="X2433" t="s">
        <v>2758</v>
      </c>
      <c r="Y2433" t="s">
        <v>2758</v>
      </c>
      <c r="Z2433" t="s">
        <v>2758</v>
      </c>
      <c r="AA2433" t="s">
        <v>2758</v>
      </c>
      <c r="AB2433" t="s">
        <v>2758</v>
      </c>
      <c r="AC2433" t="s">
        <v>2758</v>
      </c>
      <c r="AD2433" t="s">
        <v>2758</v>
      </c>
      <c r="AE2433" t="s">
        <v>64</v>
      </c>
      <c r="AF2433" s="5">
        <v>45930</v>
      </c>
      <c r="AG2433" t="s">
        <v>173</v>
      </c>
    </row>
    <row r="2434" spans="1:33" x14ac:dyDescent="0.25">
      <c r="A2434" t="s">
        <v>5750</v>
      </c>
      <c r="B2434" t="s">
        <v>53</v>
      </c>
      <c r="C2434" s="5">
        <v>45839</v>
      </c>
      <c r="D2434" s="5">
        <v>45930</v>
      </c>
      <c r="E2434" t="s">
        <v>48</v>
      </c>
      <c r="F2434" t="s">
        <v>317</v>
      </c>
      <c r="G2434" t="s">
        <v>165</v>
      </c>
      <c r="H2434" t="s">
        <v>165</v>
      </c>
      <c r="I2434" t="s">
        <v>166</v>
      </c>
      <c r="J2434" t="s">
        <v>5751</v>
      </c>
      <c r="K2434" t="s">
        <v>386</v>
      </c>
      <c r="L2434" t="s">
        <v>645</v>
      </c>
      <c r="M2434" t="s">
        <v>50</v>
      </c>
      <c r="N2434" t="s">
        <v>321</v>
      </c>
      <c r="O2434" t="s">
        <v>61</v>
      </c>
      <c r="P2434" t="s">
        <v>322</v>
      </c>
      <c r="Q2434" t="s">
        <v>61</v>
      </c>
      <c r="R2434" t="s">
        <v>5752</v>
      </c>
      <c r="S2434" t="s">
        <v>5752</v>
      </c>
      <c r="T2434" t="s">
        <v>5752</v>
      </c>
      <c r="U2434" t="s">
        <v>5752</v>
      </c>
      <c r="V2434" t="s">
        <v>5752</v>
      </c>
      <c r="W2434" t="s">
        <v>5752</v>
      </c>
      <c r="X2434" t="s">
        <v>5752</v>
      </c>
      <c r="Y2434" t="s">
        <v>5752</v>
      </c>
      <c r="Z2434" t="s">
        <v>5752</v>
      </c>
      <c r="AA2434" t="s">
        <v>5752</v>
      </c>
      <c r="AB2434" t="s">
        <v>5752</v>
      </c>
      <c r="AC2434" t="s">
        <v>5752</v>
      </c>
      <c r="AD2434" t="s">
        <v>5752</v>
      </c>
      <c r="AE2434" t="s">
        <v>64</v>
      </c>
      <c r="AF2434" s="5">
        <v>45930</v>
      </c>
      <c r="AG2434" t="s">
        <v>173</v>
      </c>
    </row>
    <row r="2435" spans="1:33" x14ac:dyDescent="0.25">
      <c r="A2435" t="s">
        <v>1186</v>
      </c>
      <c r="B2435" t="s">
        <v>53</v>
      </c>
      <c r="C2435" s="5">
        <v>45839</v>
      </c>
      <c r="D2435" s="5">
        <v>45930</v>
      </c>
      <c r="E2435" t="s">
        <v>48</v>
      </c>
      <c r="F2435" t="s">
        <v>164</v>
      </c>
      <c r="G2435" t="s">
        <v>165</v>
      </c>
      <c r="H2435" t="s">
        <v>165</v>
      </c>
      <c r="I2435" t="s">
        <v>166</v>
      </c>
      <c r="J2435" t="s">
        <v>1187</v>
      </c>
      <c r="K2435" t="s">
        <v>386</v>
      </c>
      <c r="L2435" t="s">
        <v>540</v>
      </c>
      <c r="M2435" t="s">
        <v>50</v>
      </c>
      <c r="N2435" t="s">
        <v>170</v>
      </c>
      <c r="O2435" t="s">
        <v>61</v>
      </c>
      <c r="P2435" t="s">
        <v>171</v>
      </c>
      <c r="Q2435" t="s">
        <v>61</v>
      </c>
      <c r="R2435" t="s">
        <v>1188</v>
      </c>
      <c r="S2435" t="s">
        <v>1188</v>
      </c>
      <c r="T2435" t="s">
        <v>1188</v>
      </c>
      <c r="U2435" t="s">
        <v>1188</v>
      </c>
      <c r="V2435" t="s">
        <v>1188</v>
      </c>
      <c r="W2435" t="s">
        <v>1188</v>
      </c>
      <c r="X2435" t="s">
        <v>1188</v>
      </c>
      <c r="Y2435" t="s">
        <v>1188</v>
      </c>
      <c r="Z2435" t="s">
        <v>1188</v>
      </c>
      <c r="AA2435" t="s">
        <v>1188</v>
      </c>
      <c r="AB2435" t="s">
        <v>1188</v>
      </c>
      <c r="AC2435" t="s">
        <v>1188</v>
      </c>
      <c r="AD2435" t="s">
        <v>1188</v>
      </c>
      <c r="AE2435" t="s">
        <v>64</v>
      </c>
      <c r="AF2435" s="5">
        <v>45930</v>
      </c>
      <c r="AG2435" t="s">
        <v>173</v>
      </c>
    </row>
    <row r="2436" spans="1:33" x14ac:dyDescent="0.25">
      <c r="A2436" t="s">
        <v>5795</v>
      </c>
      <c r="B2436" t="s">
        <v>53</v>
      </c>
      <c r="C2436" s="5">
        <v>45839</v>
      </c>
      <c r="D2436" s="5">
        <v>45930</v>
      </c>
      <c r="E2436" t="s">
        <v>48</v>
      </c>
      <c r="F2436" t="s">
        <v>317</v>
      </c>
      <c r="G2436" t="s">
        <v>165</v>
      </c>
      <c r="H2436" t="s">
        <v>165</v>
      </c>
      <c r="I2436" t="s">
        <v>166</v>
      </c>
      <c r="J2436" t="s">
        <v>1078</v>
      </c>
      <c r="K2436" t="s">
        <v>398</v>
      </c>
      <c r="L2436" t="s">
        <v>1638</v>
      </c>
      <c r="M2436" t="s">
        <v>51</v>
      </c>
      <c r="N2436" t="s">
        <v>321</v>
      </c>
      <c r="O2436" t="s">
        <v>61</v>
      </c>
      <c r="P2436" t="s">
        <v>322</v>
      </c>
      <c r="Q2436" t="s">
        <v>61</v>
      </c>
      <c r="R2436" t="s">
        <v>5796</v>
      </c>
      <c r="S2436" t="s">
        <v>5796</v>
      </c>
      <c r="T2436" t="s">
        <v>5796</v>
      </c>
      <c r="U2436" t="s">
        <v>5796</v>
      </c>
      <c r="V2436" t="s">
        <v>5796</v>
      </c>
      <c r="W2436" t="s">
        <v>5796</v>
      </c>
      <c r="X2436" t="s">
        <v>5796</v>
      </c>
      <c r="Y2436" t="s">
        <v>5796</v>
      </c>
      <c r="Z2436" t="s">
        <v>5796</v>
      </c>
      <c r="AA2436" t="s">
        <v>5796</v>
      </c>
      <c r="AB2436" t="s">
        <v>5796</v>
      </c>
      <c r="AC2436" t="s">
        <v>5796</v>
      </c>
      <c r="AD2436" t="s">
        <v>5796</v>
      </c>
      <c r="AE2436" t="s">
        <v>64</v>
      </c>
      <c r="AF2436" s="5">
        <v>45930</v>
      </c>
      <c r="AG2436" t="s">
        <v>173</v>
      </c>
    </row>
    <row r="2437" spans="1:33" x14ac:dyDescent="0.25">
      <c r="A2437" t="s">
        <v>10800</v>
      </c>
      <c r="B2437" t="s">
        <v>53</v>
      </c>
      <c r="C2437" s="5">
        <v>45839</v>
      </c>
      <c r="D2437" s="5">
        <v>45930</v>
      </c>
      <c r="E2437" t="s">
        <v>48</v>
      </c>
      <c r="F2437" t="s">
        <v>1562</v>
      </c>
      <c r="G2437" t="s">
        <v>165</v>
      </c>
      <c r="H2437" t="s">
        <v>165</v>
      </c>
      <c r="I2437" t="s">
        <v>166</v>
      </c>
      <c r="J2437" t="s">
        <v>10801</v>
      </c>
      <c r="K2437" t="s">
        <v>864</v>
      </c>
      <c r="L2437" t="s">
        <v>7299</v>
      </c>
      <c r="M2437" t="s">
        <v>50</v>
      </c>
      <c r="N2437" t="s">
        <v>1565</v>
      </c>
      <c r="O2437" t="s">
        <v>61</v>
      </c>
      <c r="P2437" t="s">
        <v>1566</v>
      </c>
      <c r="Q2437" t="s">
        <v>61</v>
      </c>
      <c r="R2437" t="s">
        <v>10802</v>
      </c>
      <c r="S2437" t="s">
        <v>10802</v>
      </c>
      <c r="T2437" t="s">
        <v>10802</v>
      </c>
      <c r="U2437" t="s">
        <v>10802</v>
      </c>
      <c r="V2437" t="s">
        <v>10802</v>
      </c>
      <c r="W2437" t="s">
        <v>10802</v>
      </c>
      <c r="X2437" t="s">
        <v>10802</v>
      </c>
      <c r="Y2437" t="s">
        <v>10802</v>
      </c>
      <c r="Z2437" t="s">
        <v>10802</v>
      </c>
      <c r="AA2437" t="s">
        <v>10802</v>
      </c>
      <c r="AB2437" t="s">
        <v>10802</v>
      </c>
      <c r="AC2437" t="s">
        <v>10802</v>
      </c>
      <c r="AD2437" t="s">
        <v>10802</v>
      </c>
      <c r="AE2437" t="s">
        <v>64</v>
      </c>
      <c r="AF2437" s="5">
        <v>45930</v>
      </c>
      <c r="AG2437" t="s">
        <v>173</v>
      </c>
    </row>
    <row r="2438" spans="1:33" x14ac:dyDescent="0.25">
      <c r="A2438" t="s">
        <v>8381</v>
      </c>
      <c r="B2438" t="s">
        <v>53</v>
      </c>
      <c r="C2438" s="5">
        <v>45839</v>
      </c>
      <c r="D2438" s="5">
        <v>45930</v>
      </c>
      <c r="E2438" t="s">
        <v>48</v>
      </c>
      <c r="F2438" t="s">
        <v>498</v>
      </c>
      <c r="G2438" t="s">
        <v>165</v>
      </c>
      <c r="H2438" t="s">
        <v>165</v>
      </c>
      <c r="I2438" t="s">
        <v>166</v>
      </c>
      <c r="J2438" t="s">
        <v>410</v>
      </c>
      <c r="K2438" t="s">
        <v>682</v>
      </c>
      <c r="L2438" t="s">
        <v>90</v>
      </c>
      <c r="M2438" t="s">
        <v>51</v>
      </c>
      <c r="N2438" t="s">
        <v>501</v>
      </c>
      <c r="O2438" t="s">
        <v>61</v>
      </c>
      <c r="P2438" t="s">
        <v>502</v>
      </c>
      <c r="Q2438" t="s">
        <v>61</v>
      </c>
      <c r="R2438" t="s">
        <v>8382</v>
      </c>
      <c r="S2438" t="s">
        <v>8382</v>
      </c>
      <c r="T2438" t="s">
        <v>8382</v>
      </c>
      <c r="U2438" t="s">
        <v>8382</v>
      </c>
      <c r="V2438" t="s">
        <v>8382</v>
      </c>
      <c r="W2438" t="s">
        <v>8382</v>
      </c>
      <c r="X2438" t="s">
        <v>8382</v>
      </c>
      <c r="Y2438" t="s">
        <v>8382</v>
      </c>
      <c r="Z2438" t="s">
        <v>8382</v>
      </c>
      <c r="AA2438" t="s">
        <v>8382</v>
      </c>
      <c r="AB2438" t="s">
        <v>8382</v>
      </c>
      <c r="AC2438" t="s">
        <v>8382</v>
      </c>
      <c r="AD2438" t="s">
        <v>8382</v>
      </c>
      <c r="AE2438" t="s">
        <v>64</v>
      </c>
      <c r="AF2438" s="5">
        <v>45930</v>
      </c>
      <c r="AG2438" t="s">
        <v>173</v>
      </c>
    </row>
    <row r="2439" spans="1:33" x14ac:dyDescent="0.25">
      <c r="A2439" t="s">
        <v>8383</v>
      </c>
      <c r="B2439" t="s">
        <v>53</v>
      </c>
      <c r="C2439" s="5">
        <v>45839</v>
      </c>
      <c r="D2439" s="5">
        <v>45930</v>
      </c>
      <c r="E2439" t="s">
        <v>48</v>
      </c>
      <c r="F2439" t="s">
        <v>164</v>
      </c>
      <c r="G2439" t="s">
        <v>165</v>
      </c>
      <c r="H2439" t="s">
        <v>165</v>
      </c>
      <c r="I2439" t="s">
        <v>166</v>
      </c>
      <c r="J2439" t="s">
        <v>8384</v>
      </c>
      <c r="K2439" t="s">
        <v>1305</v>
      </c>
      <c r="L2439" t="s">
        <v>991</v>
      </c>
      <c r="M2439" t="s">
        <v>51</v>
      </c>
      <c r="N2439" t="s">
        <v>170</v>
      </c>
      <c r="O2439" t="s">
        <v>61</v>
      </c>
      <c r="P2439" t="s">
        <v>171</v>
      </c>
      <c r="Q2439" t="s">
        <v>61</v>
      </c>
      <c r="R2439" t="s">
        <v>8385</v>
      </c>
      <c r="S2439" t="s">
        <v>8385</v>
      </c>
      <c r="T2439" t="s">
        <v>8385</v>
      </c>
      <c r="U2439" t="s">
        <v>8385</v>
      </c>
      <c r="V2439" t="s">
        <v>8385</v>
      </c>
      <c r="W2439" t="s">
        <v>8385</v>
      </c>
      <c r="X2439" t="s">
        <v>8385</v>
      </c>
      <c r="Y2439" t="s">
        <v>8385</v>
      </c>
      <c r="Z2439" t="s">
        <v>8385</v>
      </c>
      <c r="AA2439" t="s">
        <v>8385</v>
      </c>
      <c r="AB2439" t="s">
        <v>8385</v>
      </c>
      <c r="AC2439" t="s">
        <v>8385</v>
      </c>
      <c r="AD2439" t="s">
        <v>8385</v>
      </c>
      <c r="AE2439" t="s">
        <v>64</v>
      </c>
      <c r="AF2439" s="5">
        <v>45930</v>
      </c>
      <c r="AG2439" t="s">
        <v>173</v>
      </c>
    </row>
    <row r="2440" spans="1:33" x14ac:dyDescent="0.25">
      <c r="A2440" t="s">
        <v>1407</v>
      </c>
      <c r="B2440" t="s">
        <v>53</v>
      </c>
      <c r="C2440" s="5">
        <v>45839</v>
      </c>
      <c r="D2440" s="5">
        <v>45930</v>
      </c>
      <c r="E2440" t="s">
        <v>48</v>
      </c>
      <c r="F2440" t="s">
        <v>317</v>
      </c>
      <c r="G2440" t="s">
        <v>165</v>
      </c>
      <c r="H2440" t="s">
        <v>165</v>
      </c>
      <c r="I2440" t="s">
        <v>166</v>
      </c>
      <c r="J2440" t="s">
        <v>1408</v>
      </c>
      <c r="K2440" t="s">
        <v>99</v>
      </c>
      <c r="L2440" t="s">
        <v>1409</v>
      </c>
      <c r="M2440" t="s">
        <v>50</v>
      </c>
      <c r="N2440" t="s">
        <v>321</v>
      </c>
      <c r="O2440" t="s">
        <v>61</v>
      </c>
      <c r="P2440" t="s">
        <v>322</v>
      </c>
      <c r="Q2440" t="s">
        <v>61</v>
      </c>
      <c r="R2440" t="s">
        <v>1410</v>
      </c>
      <c r="S2440" t="s">
        <v>1410</v>
      </c>
      <c r="T2440" t="s">
        <v>1410</v>
      </c>
      <c r="U2440" t="s">
        <v>1410</v>
      </c>
      <c r="V2440" t="s">
        <v>1410</v>
      </c>
      <c r="W2440" t="s">
        <v>1410</v>
      </c>
      <c r="X2440" t="s">
        <v>1410</v>
      </c>
      <c r="Y2440" t="s">
        <v>1410</v>
      </c>
      <c r="Z2440" t="s">
        <v>1410</v>
      </c>
      <c r="AA2440" t="s">
        <v>1410</v>
      </c>
      <c r="AB2440" t="s">
        <v>1410</v>
      </c>
      <c r="AC2440" t="s">
        <v>1410</v>
      </c>
      <c r="AD2440" t="s">
        <v>1410</v>
      </c>
      <c r="AE2440" t="s">
        <v>64</v>
      </c>
      <c r="AF2440" s="5">
        <v>45930</v>
      </c>
      <c r="AG2440" t="s">
        <v>173</v>
      </c>
    </row>
    <row r="2441" spans="1:33" x14ac:dyDescent="0.25">
      <c r="A2441" t="s">
        <v>8452</v>
      </c>
      <c r="B2441" t="s">
        <v>53</v>
      </c>
      <c r="C2441" s="5">
        <v>45839</v>
      </c>
      <c r="D2441" s="5">
        <v>45930</v>
      </c>
      <c r="E2441" t="s">
        <v>48</v>
      </c>
      <c r="F2441" t="s">
        <v>164</v>
      </c>
      <c r="G2441" t="s">
        <v>165</v>
      </c>
      <c r="H2441" t="s">
        <v>165</v>
      </c>
      <c r="I2441" t="s">
        <v>166</v>
      </c>
      <c r="J2441" t="s">
        <v>5676</v>
      </c>
      <c r="K2441" t="s">
        <v>99</v>
      </c>
      <c r="L2441" t="s">
        <v>8453</v>
      </c>
      <c r="M2441" t="s">
        <v>50</v>
      </c>
      <c r="N2441" t="s">
        <v>170</v>
      </c>
      <c r="O2441" t="s">
        <v>61</v>
      </c>
      <c r="P2441" t="s">
        <v>171</v>
      </c>
      <c r="Q2441" t="s">
        <v>61</v>
      </c>
      <c r="R2441" t="s">
        <v>8454</v>
      </c>
      <c r="S2441" t="s">
        <v>8454</v>
      </c>
      <c r="T2441" t="s">
        <v>8454</v>
      </c>
      <c r="U2441" t="s">
        <v>8454</v>
      </c>
      <c r="V2441" t="s">
        <v>8454</v>
      </c>
      <c r="W2441" t="s">
        <v>8454</v>
      </c>
      <c r="X2441" t="s">
        <v>8454</v>
      </c>
      <c r="Y2441" t="s">
        <v>8454</v>
      </c>
      <c r="Z2441" t="s">
        <v>8454</v>
      </c>
      <c r="AA2441" t="s">
        <v>8454</v>
      </c>
      <c r="AB2441" t="s">
        <v>8454</v>
      </c>
      <c r="AC2441" t="s">
        <v>8454</v>
      </c>
      <c r="AD2441" t="s">
        <v>8454</v>
      </c>
      <c r="AE2441" t="s">
        <v>64</v>
      </c>
      <c r="AF2441" s="5">
        <v>45930</v>
      </c>
      <c r="AG2441" t="s">
        <v>173</v>
      </c>
    </row>
    <row r="2442" spans="1:33" x14ac:dyDescent="0.25">
      <c r="A2442" t="s">
        <v>8499</v>
      </c>
      <c r="B2442" t="s">
        <v>53</v>
      </c>
      <c r="C2442" s="5">
        <v>45839</v>
      </c>
      <c r="D2442" s="5">
        <v>45930</v>
      </c>
      <c r="E2442" t="s">
        <v>48</v>
      </c>
      <c r="F2442" t="s">
        <v>498</v>
      </c>
      <c r="G2442" t="s">
        <v>165</v>
      </c>
      <c r="H2442" t="s">
        <v>165</v>
      </c>
      <c r="I2442" t="s">
        <v>166</v>
      </c>
      <c r="J2442" t="s">
        <v>8500</v>
      </c>
      <c r="K2442" t="s">
        <v>99</v>
      </c>
      <c r="L2442" t="s">
        <v>255</v>
      </c>
      <c r="M2442" t="s">
        <v>50</v>
      </c>
      <c r="N2442" t="s">
        <v>501</v>
      </c>
      <c r="O2442" t="s">
        <v>61</v>
      </c>
      <c r="P2442" t="s">
        <v>502</v>
      </c>
      <c r="Q2442" t="s">
        <v>61</v>
      </c>
      <c r="R2442" t="s">
        <v>8501</v>
      </c>
      <c r="S2442" t="s">
        <v>8501</v>
      </c>
      <c r="T2442" t="s">
        <v>8501</v>
      </c>
      <c r="U2442" t="s">
        <v>8501</v>
      </c>
      <c r="V2442" t="s">
        <v>8501</v>
      </c>
      <c r="W2442" t="s">
        <v>8501</v>
      </c>
      <c r="X2442" t="s">
        <v>8501</v>
      </c>
      <c r="Y2442" t="s">
        <v>8501</v>
      </c>
      <c r="Z2442" t="s">
        <v>8501</v>
      </c>
      <c r="AA2442" t="s">
        <v>8501</v>
      </c>
      <c r="AB2442" t="s">
        <v>8501</v>
      </c>
      <c r="AC2442" t="s">
        <v>8501</v>
      </c>
      <c r="AD2442" t="s">
        <v>8501</v>
      </c>
      <c r="AE2442" t="s">
        <v>64</v>
      </c>
      <c r="AF2442" s="5">
        <v>45930</v>
      </c>
      <c r="AG2442" t="s">
        <v>173</v>
      </c>
    </row>
    <row r="2443" spans="1:33" x14ac:dyDescent="0.25">
      <c r="A2443" t="s">
        <v>5956</v>
      </c>
      <c r="B2443" t="s">
        <v>53</v>
      </c>
      <c r="C2443" s="5">
        <v>45839</v>
      </c>
      <c r="D2443" s="5">
        <v>45930</v>
      </c>
      <c r="E2443" t="s">
        <v>48</v>
      </c>
      <c r="F2443" t="s">
        <v>175</v>
      </c>
      <c r="G2443" t="s">
        <v>165</v>
      </c>
      <c r="H2443" t="s">
        <v>165</v>
      </c>
      <c r="I2443" t="s">
        <v>166</v>
      </c>
      <c r="J2443" t="s">
        <v>4013</v>
      </c>
      <c r="K2443" t="s">
        <v>99</v>
      </c>
      <c r="L2443" t="s">
        <v>255</v>
      </c>
      <c r="M2443" t="s">
        <v>50</v>
      </c>
      <c r="N2443" t="s">
        <v>179</v>
      </c>
      <c r="O2443" t="s">
        <v>61</v>
      </c>
      <c r="P2443" t="s">
        <v>180</v>
      </c>
      <c r="Q2443" t="s">
        <v>61</v>
      </c>
      <c r="R2443" t="s">
        <v>5957</v>
      </c>
      <c r="S2443" t="s">
        <v>5957</v>
      </c>
      <c r="T2443" t="s">
        <v>5957</v>
      </c>
      <c r="U2443" t="s">
        <v>5957</v>
      </c>
      <c r="V2443" t="s">
        <v>5957</v>
      </c>
      <c r="W2443" t="s">
        <v>5957</v>
      </c>
      <c r="X2443" t="s">
        <v>5957</v>
      </c>
      <c r="Y2443" t="s">
        <v>5957</v>
      </c>
      <c r="Z2443" t="s">
        <v>5957</v>
      </c>
      <c r="AA2443" t="s">
        <v>5957</v>
      </c>
      <c r="AB2443" t="s">
        <v>5957</v>
      </c>
      <c r="AC2443" t="s">
        <v>5957</v>
      </c>
      <c r="AD2443" t="s">
        <v>5957</v>
      </c>
      <c r="AE2443" t="s">
        <v>64</v>
      </c>
      <c r="AF2443" s="5">
        <v>45930</v>
      </c>
      <c r="AG2443" t="s">
        <v>173</v>
      </c>
    </row>
    <row r="2444" spans="1:33" x14ac:dyDescent="0.25">
      <c r="A2444" t="s">
        <v>7275</v>
      </c>
      <c r="B2444" t="s">
        <v>53</v>
      </c>
      <c r="C2444" s="5">
        <v>45839</v>
      </c>
      <c r="D2444" s="5">
        <v>45930</v>
      </c>
      <c r="E2444" t="s">
        <v>48</v>
      </c>
      <c r="F2444" t="s">
        <v>317</v>
      </c>
      <c r="G2444" t="s">
        <v>165</v>
      </c>
      <c r="H2444" t="s">
        <v>165</v>
      </c>
      <c r="I2444" t="s">
        <v>166</v>
      </c>
      <c r="J2444" t="s">
        <v>1558</v>
      </c>
      <c r="K2444" t="s">
        <v>333</v>
      </c>
      <c r="L2444" t="s">
        <v>3087</v>
      </c>
      <c r="M2444" t="s">
        <v>50</v>
      </c>
      <c r="N2444" t="s">
        <v>321</v>
      </c>
      <c r="O2444" t="s">
        <v>61</v>
      </c>
      <c r="P2444" t="s">
        <v>322</v>
      </c>
      <c r="Q2444" t="s">
        <v>61</v>
      </c>
      <c r="R2444" t="s">
        <v>7276</v>
      </c>
      <c r="S2444" t="s">
        <v>7276</v>
      </c>
      <c r="T2444" t="s">
        <v>7276</v>
      </c>
      <c r="U2444" t="s">
        <v>7276</v>
      </c>
      <c r="V2444" t="s">
        <v>7276</v>
      </c>
      <c r="W2444" t="s">
        <v>7276</v>
      </c>
      <c r="X2444" t="s">
        <v>7276</v>
      </c>
      <c r="Y2444" t="s">
        <v>7276</v>
      </c>
      <c r="Z2444" t="s">
        <v>7276</v>
      </c>
      <c r="AA2444" t="s">
        <v>7276</v>
      </c>
      <c r="AB2444" t="s">
        <v>7276</v>
      </c>
      <c r="AC2444" t="s">
        <v>7276</v>
      </c>
      <c r="AD2444" t="s">
        <v>7276</v>
      </c>
      <c r="AE2444" t="s">
        <v>64</v>
      </c>
      <c r="AF2444" s="5">
        <v>45930</v>
      </c>
      <c r="AG2444" t="s">
        <v>173</v>
      </c>
    </row>
    <row r="2445" spans="1:33" x14ac:dyDescent="0.25">
      <c r="A2445" t="s">
        <v>4714</v>
      </c>
      <c r="B2445" t="s">
        <v>53</v>
      </c>
      <c r="C2445" s="5">
        <v>45839</v>
      </c>
      <c r="D2445" s="5">
        <v>45930</v>
      </c>
      <c r="E2445" t="s">
        <v>48</v>
      </c>
      <c r="F2445" t="s">
        <v>164</v>
      </c>
      <c r="G2445" t="s">
        <v>165</v>
      </c>
      <c r="H2445" t="s">
        <v>165</v>
      </c>
      <c r="I2445" t="s">
        <v>166</v>
      </c>
      <c r="J2445" t="s">
        <v>4715</v>
      </c>
      <c r="K2445" t="s">
        <v>333</v>
      </c>
      <c r="L2445" t="s">
        <v>348</v>
      </c>
      <c r="M2445" t="s">
        <v>50</v>
      </c>
      <c r="N2445" t="s">
        <v>170</v>
      </c>
      <c r="O2445" t="s">
        <v>61</v>
      </c>
      <c r="P2445" t="s">
        <v>171</v>
      </c>
      <c r="Q2445" t="s">
        <v>61</v>
      </c>
      <c r="R2445" t="s">
        <v>4716</v>
      </c>
      <c r="S2445" t="s">
        <v>4716</v>
      </c>
      <c r="T2445" t="s">
        <v>4716</v>
      </c>
      <c r="U2445" t="s">
        <v>4716</v>
      </c>
      <c r="V2445" t="s">
        <v>4716</v>
      </c>
      <c r="W2445" t="s">
        <v>4716</v>
      </c>
      <c r="X2445" t="s">
        <v>4716</v>
      </c>
      <c r="Y2445" t="s">
        <v>4716</v>
      </c>
      <c r="Z2445" t="s">
        <v>4716</v>
      </c>
      <c r="AA2445" t="s">
        <v>4716</v>
      </c>
      <c r="AB2445" t="s">
        <v>4716</v>
      </c>
      <c r="AC2445" t="s">
        <v>4716</v>
      </c>
      <c r="AD2445" t="s">
        <v>4716</v>
      </c>
      <c r="AE2445" t="s">
        <v>64</v>
      </c>
      <c r="AF2445" s="5">
        <v>45930</v>
      </c>
      <c r="AG2445" t="s">
        <v>173</v>
      </c>
    </row>
    <row r="2446" spans="1:33" x14ac:dyDescent="0.25">
      <c r="A2446" t="s">
        <v>163</v>
      </c>
      <c r="B2446" t="s">
        <v>53</v>
      </c>
      <c r="C2446" s="5">
        <v>45839</v>
      </c>
      <c r="D2446" s="5">
        <v>45930</v>
      </c>
      <c r="E2446" t="s">
        <v>48</v>
      </c>
      <c r="F2446" t="s">
        <v>164</v>
      </c>
      <c r="G2446" t="s">
        <v>165</v>
      </c>
      <c r="H2446" t="s">
        <v>165</v>
      </c>
      <c r="I2446" t="s">
        <v>166</v>
      </c>
      <c r="J2446" t="s">
        <v>167</v>
      </c>
      <c r="K2446" t="s">
        <v>168</v>
      </c>
      <c r="L2446" t="s">
        <v>169</v>
      </c>
      <c r="M2446" t="s">
        <v>50</v>
      </c>
      <c r="N2446" t="s">
        <v>170</v>
      </c>
      <c r="O2446" t="s">
        <v>61</v>
      </c>
      <c r="P2446" t="s">
        <v>171</v>
      </c>
      <c r="Q2446" t="s">
        <v>61</v>
      </c>
      <c r="R2446" t="s">
        <v>172</v>
      </c>
      <c r="S2446" t="s">
        <v>172</v>
      </c>
      <c r="T2446" t="s">
        <v>172</v>
      </c>
      <c r="U2446" t="s">
        <v>172</v>
      </c>
      <c r="V2446" t="s">
        <v>172</v>
      </c>
      <c r="W2446" t="s">
        <v>172</v>
      </c>
      <c r="X2446" t="s">
        <v>172</v>
      </c>
      <c r="Y2446" t="s">
        <v>172</v>
      </c>
      <c r="Z2446" t="s">
        <v>172</v>
      </c>
      <c r="AA2446" t="s">
        <v>172</v>
      </c>
      <c r="AB2446" t="s">
        <v>172</v>
      </c>
      <c r="AC2446" t="s">
        <v>172</v>
      </c>
      <c r="AD2446" t="s">
        <v>172</v>
      </c>
      <c r="AE2446" t="s">
        <v>64</v>
      </c>
      <c r="AF2446" s="5">
        <v>45930</v>
      </c>
      <c r="AG2446" t="s">
        <v>173</v>
      </c>
    </row>
    <row r="2447" spans="1:33" x14ac:dyDescent="0.25">
      <c r="A2447" t="s">
        <v>6338</v>
      </c>
      <c r="B2447" t="s">
        <v>53</v>
      </c>
      <c r="C2447" s="5">
        <v>45839</v>
      </c>
      <c r="D2447" s="5">
        <v>45930</v>
      </c>
      <c r="E2447" t="s">
        <v>48</v>
      </c>
      <c r="F2447" t="s">
        <v>317</v>
      </c>
      <c r="G2447" t="s">
        <v>165</v>
      </c>
      <c r="H2447" t="s">
        <v>165</v>
      </c>
      <c r="I2447" t="s">
        <v>166</v>
      </c>
      <c r="J2447" t="s">
        <v>6339</v>
      </c>
      <c r="K2447" t="s">
        <v>190</v>
      </c>
      <c r="L2447" t="s">
        <v>398</v>
      </c>
      <c r="M2447" t="s">
        <v>51</v>
      </c>
      <c r="N2447" t="s">
        <v>321</v>
      </c>
      <c r="O2447" t="s">
        <v>61</v>
      </c>
      <c r="P2447" t="s">
        <v>322</v>
      </c>
      <c r="Q2447" t="s">
        <v>61</v>
      </c>
      <c r="R2447" t="s">
        <v>6340</v>
      </c>
      <c r="S2447" t="s">
        <v>6340</v>
      </c>
      <c r="T2447" t="s">
        <v>6340</v>
      </c>
      <c r="U2447" t="s">
        <v>6340</v>
      </c>
      <c r="V2447" t="s">
        <v>6340</v>
      </c>
      <c r="W2447" t="s">
        <v>6340</v>
      </c>
      <c r="X2447" t="s">
        <v>6340</v>
      </c>
      <c r="Y2447" t="s">
        <v>6340</v>
      </c>
      <c r="Z2447" t="s">
        <v>6340</v>
      </c>
      <c r="AA2447" t="s">
        <v>6340</v>
      </c>
      <c r="AB2447" t="s">
        <v>6340</v>
      </c>
      <c r="AC2447" t="s">
        <v>6340</v>
      </c>
      <c r="AD2447" t="s">
        <v>6340</v>
      </c>
      <c r="AE2447" t="s">
        <v>64</v>
      </c>
      <c r="AF2447" s="5">
        <v>45930</v>
      </c>
      <c r="AG2447" t="s">
        <v>173</v>
      </c>
    </row>
    <row r="2448" spans="1:33" x14ac:dyDescent="0.25">
      <c r="A2448" t="s">
        <v>10192</v>
      </c>
      <c r="B2448" t="s">
        <v>53</v>
      </c>
      <c r="C2448" s="5">
        <v>45839</v>
      </c>
      <c r="D2448" s="5">
        <v>45930</v>
      </c>
      <c r="E2448" t="s">
        <v>48</v>
      </c>
      <c r="F2448" t="s">
        <v>498</v>
      </c>
      <c r="G2448" t="s">
        <v>165</v>
      </c>
      <c r="H2448" t="s">
        <v>165</v>
      </c>
      <c r="I2448" t="s">
        <v>166</v>
      </c>
      <c r="J2448" t="s">
        <v>1569</v>
      </c>
      <c r="K2448" t="s">
        <v>1540</v>
      </c>
      <c r="L2448" t="s">
        <v>136</v>
      </c>
      <c r="M2448" t="s">
        <v>50</v>
      </c>
      <c r="N2448" t="s">
        <v>501</v>
      </c>
      <c r="O2448" t="s">
        <v>61</v>
      </c>
      <c r="P2448" t="s">
        <v>502</v>
      </c>
      <c r="Q2448" t="s">
        <v>61</v>
      </c>
      <c r="R2448" t="s">
        <v>10193</v>
      </c>
      <c r="S2448" t="s">
        <v>10193</v>
      </c>
      <c r="T2448" t="s">
        <v>10193</v>
      </c>
      <c r="U2448" t="s">
        <v>10193</v>
      </c>
      <c r="V2448" t="s">
        <v>10193</v>
      </c>
      <c r="W2448" t="s">
        <v>10193</v>
      </c>
      <c r="X2448" t="s">
        <v>10193</v>
      </c>
      <c r="Y2448" t="s">
        <v>10193</v>
      </c>
      <c r="Z2448" t="s">
        <v>10193</v>
      </c>
      <c r="AA2448" t="s">
        <v>10193</v>
      </c>
      <c r="AB2448" t="s">
        <v>10193</v>
      </c>
      <c r="AC2448" t="s">
        <v>10193</v>
      </c>
      <c r="AD2448" t="s">
        <v>10193</v>
      </c>
      <c r="AE2448" t="s">
        <v>64</v>
      </c>
      <c r="AF2448" s="5">
        <v>45930</v>
      </c>
      <c r="AG2448" t="s">
        <v>173</v>
      </c>
    </row>
    <row r="2449" spans="1:33" x14ac:dyDescent="0.25">
      <c r="A2449" t="s">
        <v>7662</v>
      </c>
      <c r="B2449" t="s">
        <v>53</v>
      </c>
      <c r="C2449" s="5">
        <v>45839</v>
      </c>
      <c r="D2449" s="5">
        <v>45930</v>
      </c>
      <c r="E2449" t="s">
        <v>48</v>
      </c>
      <c r="F2449" t="s">
        <v>317</v>
      </c>
      <c r="G2449" t="s">
        <v>165</v>
      </c>
      <c r="H2449" t="s">
        <v>165</v>
      </c>
      <c r="I2449" t="s">
        <v>166</v>
      </c>
      <c r="J2449" t="s">
        <v>7663</v>
      </c>
      <c r="K2449" t="s">
        <v>2760</v>
      </c>
      <c r="L2449" t="s">
        <v>72</v>
      </c>
      <c r="M2449" t="s">
        <v>50</v>
      </c>
      <c r="N2449" t="s">
        <v>321</v>
      </c>
      <c r="O2449" t="s">
        <v>61</v>
      </c>
      <c r="P2449" t="s">
        <v>322</v>
      </c>
      <c r="Q2449" t="s">
        <v>61</v>
      </c>
      <c r="R2449" t="s">
        <v>7664</v>
      </c>
      <c r="S2449" t="s">
        <v>7664</v>
      </c>
      <c r="T2449" t="s">
        <v>7664</v>
      </c>
      <c r="U2449" t="s">
        <v>7664</v>
      </c>
      <c r="V2449" t="s">
        <v>7664</v>
      </c>
      <c r="W2449" t="s">
        <v>7664</v>
      </c>
      <c r="X2449" t="s">
        <v>7664</v>
      </c>
      <c r="Y2449" t="s">
        <v>7664</v>
      </c>
      <c r="Z2449" t="s">
        <v>7664</v>
      </c>
      <c r="AA2449" t="s">
        <v>7664</v>
      </c>
      <c r="AB2449" t="s">
        <v>7664</v>
      </c>
      <c r="AC2449" t="s">
        <v>7664</v>
      </c>
      <c r="AD2449" t="s">
        <v>7664</v>
      </c>
      <c r="AE2449" t="s">
        <v>64</v>
      </c>
      <c r="AF2449" s="5">
        <v>45930</v>
      </c>
      <c r="AG2449" t="s">
        <v>173</v>
      </c>
    </row>
    <row r="2450" spans="1:33" x14ac:dyDescent="0.25">
      <c r="A2450" t="s">
        <v>6456</v>
      </c>
      <c r="B2450" t="s">
        <v>53</v>
      </c>
      <c r="C2450" s="5">
        <v>45839</v>
      </c>
      <c r="D2450" s="5">
        <v>45930</v>
      </c>
      <c r="E2450" t="s">
        <v>48</v>
      </c>
      <c r="F2450" t="s">
        <v>164</v>
      </c>
      <c r="G2450" t="s">
        <v>165</v>
      </c>
      <c r="H2450" t="s">
        <v>165</v>
      </c>
      <c r="I2450" t="s">
        <v>166</v>
      </c>
      <c r="J2450" t="s">
        <v>6457</v>
      </c>
      <c r="K2450" t="s">
        <v>6458</v>
      </c>
      <c r="L2450" t="s">
        <v>90</v>
      </c>
      <c r="M2450" t="s">
        <v>51</v>
      </c>
      <c r="N2450" t="s">
        <v>170</v>
      </c>
      <c r="O2450" t="s">
        <v>61</v>
      </c>
      <c r="P2450" t="s">
        <v>171</v>
      </c>
      <c r="Q2450" t="s">
        <v>61</v>
      </c>
      <c r="R2450" t="s">
        <v>6459</v>
      </c>
      <c r="S2450" t="s">
        <v>6459</v>
      </c>
      <c r="T2450" t="s">
        <v>6459</v>
      </c>
      <c r="U2450" t="s">
        <v>6459</v>
      </c>
      <c r="V2450" t="s">
        <v>6459</v>
      </c>
      <c r="W2450" t="s">
        <v>6459</v>
      </c>
      <c r="X2450" t="s">
        <v>6459</v>
      </c>
      <c r="Y2450" t="s">
        <v>6459</v>
      </c>
      <c r="Z2450" t="s">
        <v>6459</v>
      </c>
      <c r="AA2450" t="s">
        <v>6459</v>
      </c>
      <c r="AB2450" t="s">
        <v>6459</v>
      </c>
      <c r="AC2450" t="s">
        <v>6459</v>
      </c>
      <c r="AD2450" t="s">
        <v>6459</v>
      </c>
      <c r="AE2450" t="s">
        <v>64</v>
      </c>
      <c r="AF2450" s="5">
        <v>45930</v>
      </c>
      <c r="AG2450" t="s">
        <v>173</v>
      </c>
    </row>
    <row r="2451" spans="1:33" x14ac:dyDescent="0.25">
      <c r="A2451" t="s">
        <v>9002</v>
      </c>
      <c r="B2451" t="s">
        <v>53</v>
      </c>
      <c r="C2451" s="5">
        <v>45839</v>
      </c>
      <c r="D2451" s="5">
        <v>45930</v>
      </c>
      <c r="E2451" t="s">
        <v>48</v>
      </c>
      <c r="F2451" t="s">
        <v>317</v>
      </c>
      <c r="G2451" t="s">
        <v>165</v>
      </c>
      <c r="H2451" t="s">
        <v>165</v>
      </c>
      <c r="I2451" t="s">
        <v>166</v>
      </c>
      <c r="J2451" t="s">
        <v>9003</v>
      </c>
      <c r="K2451" t="s">
        <v>3680</v>
      </c>
      <c r="L2451" t="s">
        <v>1249</v>
      </c>
      <c r="M2451" t="s">
        <v>50</v>
      </c>
      <c r="N2451" t="s">
        <v>321</v>
      </c>
      <c r="O2451" t="s">
        <v>61</v>
      </c>
      <c r="P2451" t="s">
        <v>322</v>
      </c>
      <c r="Q2451" t="s">
        <v>61</v>
      </c>
      <c r="R2451" t="s">
        <v>9004</v>
      </c>
      <c r="S2451" t="s">
        <v>9004</v>
      </c>
      <c r="T2451" t="s">
        <v>9004</v>
      </c>
      <c r="U2451" t="s">
        <v>9004</v>
      </c>
      <c r="V2451" t="s">
        <v>9004</v>
      </c>
      <c r="W2451" t="s">
        <v>9004</v>
      </c>
      <c r="X2451" t="s">
        <v>9004</v>
      </c>
      <c r="Y2451" t="s">
        <v>9004</v>
      </c>
      <c r="Z2451" t="s">
        <v>9004</v>
      </c>
      <c r="AA2451" t="s">
        <v>9004</v>
      </c>
      <c r="AB2451" t="s">
        <v>9004</v>
      </c>
      <c r="AC2451" t="s">
        <v>9004</v>
      </c>
      <c r="AD2451" t="s">
        <v>9004</v>
      </c>
      <c r="AE2451" t="s">
        <v>64</v>
      </c>
      <c r="AF2451" s="5">
        <v>45930</v>
      </c>
      <c r="AG2451" t="s">
        <v>173</v>
      </c>
    </row>
    <row r="2452" spans="1:33" x14ac:dyDescent="0.25">
      <c r="A2452" t="s">
        <v>10318</v>
      </c>
      <c r="B2452" t="s">
        <v>53</v>
      </c>
      <c r="C2452" s="5">
        <v>45839</v>
      </c>
      <c r="D2452" s="5">
        <v>45930</v>
      </c>
      <c r="E2452" t="s">
        <v>48</v>
      </c>
      <c r="F2452" t="s">
        <v>164</v>
      </c>
      <c r="G2452" t="s">
        <v>165</v>
      </c>
      <c r="H2452" t="s">
        <v>165</v>
      </c>
      <c r="I2452" t="s">
        <v>166</v>
      </c>
      <c r="J2452" t="s">
        <v>1316</v>
      </c>
      <c r="K2452" t="s">
        <v>1091</v>
      </c>
      <c r="L2452" t="s">
        <v>545</v>
      </c>
      <c r="M2452" t="s">
        <v>50</v>
      </c>
      <c r="N2452" t="s">
        <v>170</v>
      </c>
      <c r="O2452" t="s">
        <v>61</v>
      </c>
      <c r="P2452" t="s">
        <v>171</v>
      </c>
      <c r="Q2452" t="s">
        <v>61</v>
      </c>
      <c r="R2452" t="s">
        <v>10319</v>
      </c>
      <c r="S2452" t="s">
        <v>10319</v>
      </c>
      <c r="T2452" t="s">
        <v>10319</v>
      </c>
      <c r="U2452" t="s">
        <v>10319</v>
      </c>
      <c r="V2452" t="s">
        <v>10319</v>
      </c>
      <c r="W2452" t="s">
        <v>10319</v>
      </c>
      <c r="X2452" t="s">
        <v>10319</v>
      </c>
      <c r="Y2452" t="s">
        <v>10319</v>
      </c>
      <c r="Z2452" t="s">
        <v>10319</v>
      </c>
      <c r="AA2452" t="s">
        <v>10319</v>
      </c>
      <c r="AB2452" t="s">
        <v>10319</v>
      </c>
      <c r="AC2452" t="s">
        <v>10319</v>
      </c>
      <c r="AD2452" t="s">
        <v>10319</v>
      </c>
      <c r="AE2452" t="s">
        <v>64</v>
      </c>
      <c r="AF2452" s="5">
        <v>45930</v>
      </c>
      <c r="AG2452" t="s">
        <v>173</v>
      </c>
    </row>
    <row r="2453" spans="1:33" x14ac:dyDescent="0.25">
      <c r="A2453" t="s">
        <v>3860</v>
      </c>
      <c r="B2453" t="s">
        <v>53</v>
      </c>
      <c r="C2453" s="5">
        <v>45839</v>
      </c>
      <c r="D2453" s="5">
        <v>45930</v>
      </c>
      <c r="E2453" t="s">
        <v>48</v>
      </c>
      <c r="F2453" t="s">
        <v>317</v>
      </c>
      <c r="G2453" t="s">
        <v>165</v>
      </c>
      <c r="H2453" t="s">
        <v>165</v>
      </c>
      <c r="I2453" t="s">
        <v>166</v>
      </c>
      <c r="J2453" t="s">
        <v>3861</v>
      </c>
      <c r="K2453" t="s">
        <v>3862</v>
      </c>
      <c r="L2453" t="s">
        <v>3863</v>
      </c>
      <c r="M2453" t="s">
        <v>51</v>
      </c>
      <c r="N2453" t="s">
        <v>321</v>
      </c>
      <c r="O2453" t="s">
        <v>61</v>
      </c>
      <c r="P2453" t="s">
        <v>322</v>
      </c>
      <c r="Q2453" t="s">
        <v>61</v>
      </c>
      <c r="R2453" t="s">
        <v>3864</v>
      </c>
      <c r="S2453" t="s">
        <v>3864</v>
      </c>
      <c r="T2453" t="s">
        <v>3864</v>
      </c>
      <c r="U2453" t="s">
        <v>3864</v>
      </c>
      <c r="V2453" t="s">
        <v>3864</v>
      </c>
      <c r="W2453" t="s">
        <v>3864</v>
      </c>
      <c r="X2453" t="s">
        <v>3864</v>
      </c>
      <c r="Y2453" t="s">
        <v>3864</v>
      </c>
      <c r="Z2453" t="s">
        <v>3864</v>
      </c>
      <c r="AA2453" t="s">
        <v>3864</v>
      </c>
      <c r="AB2453" t="s">
        <v>3864</v>
      </c>
      <c r="AC2453" t="s">
        <v>3864</v>
      </c>
      <c r="AD2453" t="s">
        <v>3864</v>
      </c>
      <c r="AE2453" t="s">
        <v>64</v>
      </c>
      <c r="AF2453" s="5">
        <v>45930</v>
      </c>
      <c r="AG2453" t="s">
        <v>173</v>
      </c>
    </row>
    <row r="2454" spans="1:33" x14ac:dyDescent="0.25">
      <c r="A2454" t="s">
        <v>2361</v>
      </c>
      <c r="B2454" t="s">
        <v>53</v>
      </c>
      <c r="C2454" s="5">
        <v>45839</v>
      </c>
      <c r="D2454" s="5">
        <v>45930</v>
      </c>
      <c r="E2454" t="s">
        <v>48</v>
      </c>
      <c r="F2454" t="s">
        <v>498</v>
      </c>
      <c r="G2454" t="s">
        <v>165</v>
      </c>
      <c r="H2454" t="s">
        <v>165</v>
      </c>
      <c r="I2454" t="s">
        <v>166</v>
      </c>
      <c r="J2454" t="s">
        <v>2362</v>
      </c>
      <c r="K2454" t="s">
        <v>646</v>
      </c>
      <c r="L2454" t="s">
        <v>650</v>
      </c>
      <c r="M2454" t="s">
        <v>50</v>
      </c>
      <c r="N2454" t="s">
        <v>501</v>
      </c>
      <c r="O2454" t="s">
        <v>61</v>
      </c>
      <c r="P2454" t="s">
        <v>502</v>
      </c>
      <c r="Q2454" t="s">
        <v>61</v>
      </c>
      <c r="R2454" t="s">
        <v>2363</v>
      </c>
      <c r="S2454" t="s">
        <v>2363</v>
      </c>
      <c r="T2454" t="s">
        <v>2363</v>
      </c>
      <c r="U2454" t="s">
        <v>2363</v>
      </c>
      <c r="V2454" t="s">
        <v>2363</v>
      </c>
      <c r="W2454" t="s">
        <v>2363</v>
      </c>
      <c r="X2454" t="s">
        <v>2363</v>
      </c>
      <c r="Y2454" t="s">
        <v>2363</v>
      </c>
      <c r="Z2454" t="s">
        <v>2363</v>
      </c>
      <c r="AA2454" t="s">
        <v>2363</v>
      </c>
      <c r="AB2454" t="s">
        <v>2363</v>
      </c>
      <c r="AC2454" t="s">
        <v>2363</v>
      </c>
      <c r="AD2454" t="s">
        <v>2363</v>
      </c>
      <c r="AE2454" t="s">
        <v>64</v>
      </c>
      <c r="AF2454" s="5">
        <v>45930</v>
      </c>
      <c r="AG2454" t="s">
        <v>173</v>
      </c>
    </row>
    <row r="2455" spans="1:33" x14ac:dyDescent="0.25">
      <c r="A2455" t="s">
        <v>3932</v>
      </c>
      <c r="B2455" t="s">
        <v>53</v>
      </c>
      <c r="C2455" s="5">
        <v>45839</v>
      </c>
      <c r="D2455" s="5">
        <v>45930</v>
      </c>
      <c r="E2455" t="s">
        <v>48</v>
      </c>
      <c r="F2455" t="s">
        <v>175</v>
      </c>
      <c r="G2455" t="s">
        <v>165</v>
      </c>
      <c r="H2455" t="s">
        <v>165</v>
      </c>
      <c r="I2455" t="s">
        <v>838</v>
      </c>
      <c r="J2455" t="s">
        <v>259</v>
      </c>
      <c r="K2455" t="s">
        <v>2071</v>
      </c>
      <c r="L2455" t="s">
        <v>320</v>
      </c>
      <c r="M2455" t="s">
        <v>50</v>
      </c>
      <c r="N2455" t="s">
        <v>179</v>
      </c>
      <c r="O2455" t="s">
        <v>61</v>
      </c>
      <c r="P2455" t="s">
        <v>180</v>
      </c>
      <c r="Q2455" t="s">
        <v>61</v>
      </c>
      <c r="R2455" t="s">
        <v>3933</v>
      </c>
      <c r="S2455" t="s">
        <v>3933</v>
      </c>
      <c r="T2455" t="s">
        <v>3933</v>
      </c>
      <c r="U2455" t="s">
        <v>3933</v>
      </c>
      <c r="V2455" t="s">
        <v>3933</v>
      </c>
      <c r="W2455" t="s">
        <v>3933</v>
      </c>
      <c r="X2455" t="s">
        <v>3933</v>
      </c>
      <c r="Y2455" t="s">
        <v>3933</v>
      </c>
      <c r="Z2455" t="s">
        <v>3933</v>
      </c>
      <c r="AA2455" t="s">
        <v>3933</v>
      </c>
      <c r="AB2455" t="s">
        <v>3933</v>
      </c>
      <c r="AC2455" t="s">
        <v>3933</v>
      </c>
      <c r="AD2455" t="s">
        <v>3933</v>
      </c>
      <c r="AE2455" t="s">
        <v>64</v>
      </c>
      <c r="AF2455" s="5">
        <v>45930</v>
      </c>
      <c r="AG2455" t="s">
        <v>173</v>
      </c>
    </row>
    <row r="2456" spans="1:33" x14ac:dyDescent="0.25">
      <c r="A2456" t="s">
        <v>9166</v>
      </c>
      <c r="B2456" t="s">
        <v>53</v>
      </c>
      <c r="C2456" s="5">
        <v>45839</v>
      </c>
      <c r="D2456" s="5">
        <v>45930</v>
      </c>
      <c r="E2456" t="s">
        <v>48</v>
      </c>
      <c r="F2456" t="s">
        <v>175</v>
      </c>
      <c r="G2456" t="s">
        <v>165</v>
      </c>
      <c r="H2456" t="s">
        <v>165</v>
      </c>
      <c r="I2456" t="s">
        <v>838</v>
      </c>
      <c r="J2456" t="s">
        <v>1728</v>
      </c>
      <c r="K2456" t="s">
        <v>1256</v>
      </c>
      <c r="L2456" t="s">
        <v>489</v>
      </c>
      <c r="M2456" t="s">
        <v>50</v>
      </c>
      <c r="N2456" t="s">
        <v>179</v>
      </c>
      <c r="O2456" t="s">
        <v>61</v>
      </c>
      <c r="P2456" t="s">
        <v>180</v>
      </c>
      <c r="Q2456" t="s">
        <v>61</v>
      </c>
      <c r="R2456" t="s">
        <v>9167</v>
      </c>
      <c r="S2456" t="s">
        <v>9167</v>
      </c>
      <c r="T2456" t="s">
        <v>9167</v>
      </c>
      <c r="U2456" t="s">
        <v>9167</v>
      </c>
      <c r="V2456" t="s">
        <v>9167</v>
      </c>
      <c r="W2456" t="s">
        <v>9167</v>
      </c>
      <c r="X2456" t="s">
        <v>9167</v>
      </c>
      <c r="Y2456" t="s">
        <v>9167</v>
      </c>
      <c r="Z2456" t="s">
        <v>9167</v>
      </c>
      <c r="AA2456" t="s">
        <v>9167</v>
      </c>
      <c r="AB2456" t="s">
        <v>9167</v>
      </c>
      <c r="AC2456" t="s">
        <v>9167</v>
      </c>
      <c r="AD2456" t="s">
        <v>9167</v>
      </c>
      <c r="AE2456" t="s">
        <v>64</v>
      </c>
      <c r="AF2456" s="5">
        <v>45930</v>
      </c>
      <c r="AG2456" t="s">
        <v>173</v>
      </c>
    </row>
    <row r="2457" spans="1:33" x14ac:dyDescent="0.25">
      <c r="A2457" t="s">
        <v>6641</v>
      </c>
      <c r="B2457" t="s">
        <v>53</v>
      </c>
      <c r="C2457" s="5">
        <v>45839</v>
      </c>
      <c r="D2457" s="5">
        <v>45930</v>
      </c>
      <c r="E2457" t="s">
        <v>48</v>
      </c>
      <c r="F2457" t="s">
        <v>175</v>
      </c>
      <c r="G2457" t="s">
        <v>165</v>
      </c>
      <c r="H2457" t="s">
        <v>165</v>
      </c>
      <c r="I2457" t="s">
        <v>838</v>
      </c>
      <c r="J2457" t="s">
        <v>6642</v>
      </c>
      <c r="K2457" t="s">
        <v>305</v>
      </c>
      <c r="L2457" t="s">
        <v>275</v>
      </c>
      <c r="M2457" t="s">
        <v>50</v>
      </c>
      <c r="N2457" t="s">
        <v>179</v>
      </c>
      <c r="O2457" t="s">
        <v>61</v>
      </c>
      <c r="P2457" t="s">
        <v>180</v>
      </c>
      <c r="Q2457" t="s">
        <v>61</v>
      </c>
      <c r="R2457" t="s">
        <v>6643</v>
      </c>
      <c r="S2457" t="s">
        <v>6643</v>
      </c>
      <c r="T2457" t="s">
        <v>6643</v>
      </c>
      <c r="U2457" t="s">
        <v>6643</v>
      </c>
      <c r="V2457" t="s">
        <v>6643</v>
      </c>
      <c r="W2457" t="s">
        <v>6643</v>
      </c>
      <c r="X2457" t="s">
        <v>6643</v>
      </c>
      <c r="Y2457" t="s">
        <v>6643</v>
      </c>
      <c r="Z2457" t="s">
        <v>6643</v>
      </c>
      <c r="AA2457" t="s">
        <v>6643</v>
      </c>
      <c r="AB2457" t="s">
        <v>6643</v>
      </c>
      <c r="AC2457" t="s">
        <v>6643</v>
      </c>
      <c r="AD2457" t="s">
        <v>6643</v>
      </c>
      <c r="AE2457" t="s">
        <v>64</v>
      </c>
      <c r="AF2457" s="5">
        <v>45930</v>
      </c>
      <c r="AG2457" t="s">
        <v>173</v>
      </c>
    </row>
    <row r="2458" spans="1:33" x14ac:dyDescent="0.25">
      <c r="A2458" t="s">
        <v>2483</v>
      </c>
      <c r="B2458" t="s">
        <v>53</v>
      </c>
      <c r="C2458" s="5">
        <v>45839</v>
      </c>
      <c r="D2458" s="5">
        <v>45930</v>
      </c>
      <c r="E2458" t="s">
        <v>48</v>
      </c>
      <c r="F2458" t="s">
        <v>1562</v>
      </c>
      <c r="G2458" t="s">
        <v>165</v>
      </c>
      <c r="H2458" t="s">
        <v>165</v>
      </c>
      <c r="I2458" t="s">
        <v>838</v>
      </c>
      <c r="J2458" t="s">
        <v>2484</v>
      </c>
      <c r="K2458" t="s">
        <v>1836</v>
      </c>
      <c r="L2458" t="s">
        <v>2485</v>
      </c>
      <c r="M2458" t="s">
        <v>50</v>
      </c>
      <c r="N2458" t="s">
        <v>1565</v>
      </c>
      <c r="O2458" t="s">
        <v>61</v>
      </c>
      <c r="P2458" t="s">
        <v>1566</v>
      </c>
      <c r="Q2458" t="s">
        <v>61</v>
      </c>
      <c r="R2458" t="s">
        <v>2486</v>
      </c>
      <c r="S2458" t="s">
        <v>2486</v>
      </c>
      <c r="T2458" t="s">
        <v>2486</v>
      </c>
      <c r="U2458" t="s">
        <v>2486</v>
      </c>
      <c r="V2458" t="s">
        <v>2486</v>
      </c>
      <c r="W2458" t="s">
        <v>2486</v>
      </c>
      <c r="X2458" t="s">
        <v>2486</v>
      </c>
      <c r="Y2458" t="s">
        <v>2486</v>
      </c>
      <c r="Z2458" t="s">
        <v>2486</v>
      </c>
      <c r="AA2458" t="s">
        <v>2486</v>
      </c>
      <c r="AB2458" t="s">
        <v>2486</v>
      </c>
      <c r="AC2458" t="s">
        <v>2486</v>
      </c>
      <c r="AD2458" t="s">
        <v>2486</v>
      </c>
      <c r="AE2458" t="s">
        <v>64</v>
      </c>
      <c r="AF2458" s="5">
        <v>45930</v>
      </c>
      <c r="AG2458" t="s">
        <v>173</v>
      </c>
    </row>
    <row r="2459" spans="1:33" x14ac:dyDescent="0.25">
      <c r="A2459" t="s">
        <v>837</v>
      </c>
      <c r="B2459" t="s">
        <v>53</v>
      </c>
      <c r="C2459" s="5">
        <v>45839</v>
      </c>
      <c r="D2459" s="5">
        <v>45930</v>
      </c>
      <c r="E2459" t="s">
        <v>48</v>
      </c>
      <c r="F2459" t="s">
        <v>317</v>
      </c>
      <c r="G2459" t="s">
        <v>165</v>
      </c>
      <c r="H2459" t="s">
        <v>165</v>
      </c>
      <c r="I2459" t="s">
        <v>838</v>
      </c>
      <c r="J2459" t="s">
        <v>839</v>
      </c>
      <c r="K2459" t="s">
        <v>840</v>
      </c>
      <c r="L2459" t="s">
        <v>137</v>
      </c>
      <c r="M2459" t="s">
        <v>50</v>
      </c>
      <c r="N2459" t="s">
        <v>321</v>
      </c>
      <c r="O2459" t="s">
        <v>61</v>
      </c>
      <c r="P2459" t="s">
        <v>322</v>
      </c>
      <c r="Q2459" t="s">
        <v>61</v>
      </c>
      <c r="R2459" t="s">
        <v>841</v>
      </c>
      <c r="S2459" t="s">
        <v>841</v>
      </c>
      <c r="T2459" t="s">
        <v>841</v>
      </c>
      <c r="U2459" t="s">
        <v>841</v>
      </c>
      <c r="V2459" t="s">
        <v>841</v>
      </c>
      <c r="W2459" t="s">
        <v>841</v>
      </c>
      <c r="X2459" t="s">
        <v>841</v>
      </c>
      <c r="Y2459" t="s">
        <v>841</v>
      </c>
      <c r="Z2459" t="s">
        <v>841</v>
      </c>
      <c r="AA2459" t="s">
        <v>841</v>
      </c>
      <c r="AB2459" t="s">
        <v>841</v>
      </c>
      <c r="AC2459" t="s">
        <v>841</v>
      </c>
      <c r="AD2459" t="s">
        <v>841</v>
      </c>
      <c r="AE2459" t="s">
        <v>64</v>
      </c>
      <c r="AF2459" s="5">
        <v>45930</v>
      </c>
      <c r="AG2459" t="s">
        <v>173</v>
      </c>
    </row>
    <row r="2460" spans="1:33" x14ac:dyDescent="0.25">
      <c r="A2460" t="s">
        <v>4184</v>
      </c>
      <c r="B2460" t="s">
        <v>53</v>
      </c>
      <c r="C2460" s="5">
        <v>45839</v>
      </c>
      <c r="D2460" s="5">
        <v>45930</v>
      </c>
      <c r="E2460" t="s">
        <v>48</v>
      </c>
      <c r="F2460" t="s">
        <v>175</v>
      </c>
      <c r="G2460" t="s">
        <v>165</v>
      </c>
      <c r="H2460" t="s">
        <v>165</v>
      </c>
      <c r="I2460" t="s">
        <v>838</v>
      </c>
      <c r="J2460" t="s">
        <v>4185</v>
      </c>
      <c r="K2460" t="s">
        <v>695</v>
      </c>
      <c r="L2460" t="s">
        <v>768</v>
      </c>
      <c r="M2460" t="s">
        <v>50</v>
      </c>
      <c r="N2460" t="s">
        <v>179</v>
      </c>
      <c r="O2460" t="s">
        <v>61</v>
      </c>
      <c r="P2460" t="s">
        <v>180</v>
      </c>
      <c r="Q2460" t="s">
        <v>61</v>
      </c>
      <c r="R2460" t="s">
        <v>4186</v>
      </c>
      <c r="S2460" t="s">
        <v>4186</v>
      </c>
      <c r="T2460" t="s">
        <v>4186</v>
      </c>
      <c r="U2460" t="s">
        <v>4186</v>
      </c>
      <c r="V2460" t="s">
        <v>4186</v>
      </c>
      <c r="W2460" t="s">
        <v>4186</v>
      </c>
      <c r="X2460" t="s">
        <v>4186</v>
      </c>
      <c r="Y2460" t="s">
        <v>4186</v>
      </c>
      <c r="Z2460" t="s">
        <v>4186</v>
      </c>
      <c r="AA2460" t="s">
        <v>4186</v>
      </c>
      <c r="AB2460" t="s">
        <v>4186</v>
      </c>
      <c r="AC2460" t="s">
        <v>4186</v>
      </c>
      <c r="AD2460" t="s">
        <v>4186</v>
      </c>
      <c r="AE2460" t="s">
        <v>64</v>
      </c>
      <c r="AF2460" s="5">
        <v>45930</v>
      </c>
      <c r="AG2460" t="s">
        <v>173</v>
      </c>
    </row>
    <row r="2461" spans="1:33" x14ac:dyDescent="0.25">
      <c r="A2461" t="s">
        <v>9260</v>
      </c>
      <c r="B2461" t="s">
        <v>53</v>
      </c>
      <c r="C2461" s="5">
        <v>45839</v>
      </c>
      <c r="D2461" s="5">
        <v>45930</v>
      </c>
      <c r="E2461" t="s">
        <v>48</v>
      </c>
      <c r="F2461" t="s">
        <v>175</v>
      </c>
      <c r="G2461" t="s">
        <v>165</v>
      </c>
      <c r="H2461" t="s">
        <v>165</v>
      </c>
      <c r="I2461" t="s">
        <v>838</v>
      </c>
      <c r="J2461" t="s">
        <v>9261</v>
      </c>
      <c r="K2461" t="s">
        <v>1870</v>
      </c>
      <c r="L2461" t="s">
        <v>809</v>
      </c>
      <c r="M2461" t="s">
        <v>51</v>
      </c>
      <c r="N2461" t="s">
        <v>179</v>
      </c>
      <c r="O2461" t="s">
        <v>61</v>
      </c>
      <c r="P2461" t="s">
        <v>180</v>
      </c>
      <c r="Q2461" t="s">
        <v>61</v>
      </c>
      <c r="R2461" t="s">
        <v>9262</v>
      </c>
      <c r="S2461" t="s">
        <v>9262</v>
      </c>
      <c r="T2461" t="s">
        <v>9262</v>
      </c>
      <c r="U2461" t="s">
        <v>9262</v>
      </c>
      <c r="V2461" t="s">
        <v>9262</v>
      </c>
      <c r="W2461" t="s">
        <v>9262</v>
      </c>
      <c r="X2461" t="s">
        <v>9262</v>
      </c>
      <c r="Y2461" t="s">
        <v>9262</v>
      </c>
      <c r="Z2461" t="s">
        <v>9262</v>
      </c>
      <c r="AA2461" t="s">
        <v>9262</v>
      </c>
      <c r="AB2461" t="s">
        <v>9262</v>
      </c>
      <c r="AC2461" t="s">
        <v>9262</v>
      </c>
      <c r="AD2461" t="s">
        <v>9262</v>
      </c>
      <c r="AE2461" t="s">
        <v>64</v>
      </c>
      <c r="AF2461" s="5">
        <v>45930</v>
      </c>
      <c r="AG2461" t="s">
        <v>173</v>
      </c>
    </row>
    <row r="2462" spans="1:33" x14ac:dyDescent="0.25">
      <c r="A2462" t="s">
        <v>8122</v>
      </c>
      <c r="B2462" t="s">
        <v>53</v>
      </c>
      <c r="C2462" s="5">
        <v>45839</v>
      </c>
      <c r="D2462" s="5">
        <v>45930</v>
      </c>
      <c r="E2462" t="s">
        <v>48</v>
      </c>
      <c r="F2462" t="s">
        <v>175</v>
      </c>
      <c r="G2462" t="s">
        <v>165</v>
      </c>
      <c r="H2462" t="s">
        <v>165</v>
      </c>
      <c r="I2462" t="s">
        <v>838</v>
      </c>
      <c r="J2462" t="s">
        <v>8123</v>
      </c>
      <c r="K2462" t="s">
        <v>90</v>
      </c>
      <c r="L2462" t="s">
        <v>128</v>
      </c>
      <c r="M2462" t="s">
        <v>50</v>
      </c>
      <c r="N2462" t="s">
        <v>179</v>
      </c>
      <c r="O2462" t="s">
        <v>61</v>
      </c>
      <c r="P2462" t="s">
        <v>180</v>
      </c>
      <c r="Q2462" t="s">
        <v>61</v>
      </c>
      <c r="R2462" t="s">
        <v>8124</v>
      </c>
      <c r="S2462" t="s">
        <v>8124</v>
      </c>
      <c r="T2462" t="s">
        <v>8124</v>
      </c>
      <c r="U2462" t="s">
        <v>8124</v>
      </c>
      <c r="V2462" t="s">
        <v>8124</v>
      </c>
      <c r="W2462" t="s">
        <v>8124</v>
      </c>
      <c r="X2462" t="s">
        <v>8124</v>
      </c>
      <c r="Y2462" t="s">
        <v>8124</v>
      </c>
      <c r="Z2462" t="s">
        <v>8124</v>
      </c>
      <c r="AA2462" t="s">
        <v>8124</v>
      </c>
      <c r="AB2462" t="s">
        <v>8124</v>
      </c>
      <c r="AC2462" t="s">
        <v>8124</v>
      </c>
      <c r="AD2462" t="s">
        <v>8124</v>
      </c>
      <c r="AE2462" t="s">
        <v>64</v>
      </c>
      <c r="AF2462" s="5">
        <v>45930</v>
      </c>
      <c r="AG2462" t="s">
        <v>173</v>
      </c>
    </row>
    <row r="2463" spans="1:33" x14ac:dyDescent="0.25">
      <c r="A2463" t="s">
        <v>10607</v>
      </c>
      <c r="B2463" t="s">
        <v>53</v>
      </c>
      <c r="C2463" s="5">
        <v>45839</v>
      </c>
      <c r="D2463" s="5">
        <v>45930</v>
      </c>
      <c r="E2463" t="s">
        <v>48</v>
      </c>
      <c r="F2463" t="s">
        <v>498</v>
      </c>
      <c r="G2463" t="s">
        <v>165</v>
      </c>
      <c r="H2463" t="s">
        <v>165</v>
      </c>
      <c r="I2463" t="s">
        <v>838</v>
      </c>
      <c r="J2463" t="s">
        <v>10608</v>
      </c>
      <c r="K2463" t="s">
        <v>10609</v>
      </c>
      <c r="L2463" t="s">
        <v>10610</v>
      </c>
      <c r="M2463" t="s">
        <v>50</v>
      </c>
      <c r="N2463" t="s">
        <v>501</v>
      </c>
      <c r="O2463" t="s">
        <v>61</v>
      </c>
      <c r="P2463" t="s">
        <v>502</v>
      </c>
      <c r="Q2463" t="s">
        <v>61</v>
      </c>
      <c r="R2463" t="s">
        <v>10611</v>
      </c>
      <c r="S2463" t="s">
        <v>10611</v>
      </c>
      <c r="T2463" t="s">
        <v>10611</v>
      </c>
      <c r="U2463" t="s">
        <v>10611</v>
      </c>
      <c r="V2463" t="s">
        <v>10611</v>
      </c>
      <c r="W2463" t="s">
        <v>10611</v>
      </c>
      <c r="X2463" t="s">
        <v>10611</v>
      </c>
      <c r="Y2463" t="s">
        <v>10611</v>
      </c>
      <c r="Z2463" t="s">
        <v>10611</v>
      </c>
      <c r="AA2463" t="s">
        <v>10611</v>
      </c>
      <c r="AB2463" t="s">
        <v>10611</v>
      </c>
      <c r="AC2463" t="s">
        <v>10611</v>
      </c>
      <c r="AD2463" t="s">
        <v>10611</v>
      </c>
      <c r="AE2463" t="s">
        <v>64</v>
      </c>
      <c r="AF2463" s="5">
        <v>45930</v>
      </c>
      <c r="AG2463" t="s">
        <v>173</v>
      </c>
    </row>
    <row r="2464" spans="1:33" x14ac:dyDescent="0.25">
      <c r="A2464" t="s">
        <v>8198</v>
      </c>
      <c r="B2464" t="s">
        <v>53</v>
      </c>
      <c r="C2464" s="5">
        <v>45839</v>
      </c>
      <c r="D2464" s="5">
        <v>45930</v>
      </c>
      <c r="E2464" t="s">
        <v>48</v>
      </c>
      <c r="F2464" t="s">
        <v>175</v>
      </c>
      <c r="G2464" t="s">
        <v>165</v>
      </c>
      <c r="H2464" t="s">
        <v>165</v>
      </c>
      <c r="I2464" t="s">
        <v>838</v>
      </c>
      <c r="J2464" t="s">
        <v>3942</v>
      </c>
      <c r="K2464" t="s">
        <v>260</v>
      </c>
      <c r="L2464" t="s">
        <v>2028</v>
      </c>
      <c r="M2464" t="s">
        <v>51</v>
      </c>
      <c r="N2464" t="s">
        <v>179</v>
      </c>
      <c r="O2464" t="s">
        <v>61</v>
      </c>
      <c r="P2464" t="s">
        <v>180</v>
      </c>
      <c r="Q2464" t="s">
        <v>61</v>
      </c>
      <c r="R2464" t="s">
        <v>8199</v>
      </c>
      <c r="S2464" t="s">
        <v>8199</v>
      </c>
      <c r="T2464" t="s">
        <v>8199</v>
      </c>
      <c r="U2464" t="s">
        <v>8199</v>
      </c>
      <c r="V2464" t="s">
        <v>8199</v>
      </c>
      <c r="W2464" t="s">
        <v>8199</v>
      </c>
      <c r="X2464" t="s">
        <v>8199</v>
      </c>
      <c r="Y2464" t="s">
        <v>8199</v>
      </c>
      <c r="Z2464" t="s">
        <v>8199</v>
      </c>
      <c r="AA2464" t="s">
        <v>8199</v>
      </c>
      <c r="AB2464" t="s">
        <v>8199</v>
      </c>
      <c r="AC2464" t="s">
        <v>8199</v>
      </c>
      <c r="AD2464" t="s">
        <v>8199</v>
      </c>
      <c r="AE2464" t="s">
        <v>64</v>
      </c>
      <c r="AF2464" s="5">
        <v>45930</v>
      </c>
      <c r="AG2464" t="s">
        <v>173</v>
      </c>
    </row>
    <row r="2465" spans="1:33" x14ac:dyDescent="0.25">
      <c r="A2465" t="s">
        <v>2759</v>
      </c>
      <c r="B2465" t="s">
        <v>53</v>
      </c>
      <c r="C2465" s="5">
        <v>45839</v>
      </c>
      <c r="D2465" s="5">
        <v>45930</v>
      </c>
      <c r="E2465" t="s">
        <v>48</v>
      </c>
      <c r="F2465" t="s">
        <v>175</v>
      </c>
      <c r="G2465" t="s">
        <v>165</v>
      </c>
      <c r="H2465" t="s">
        <v>165</v>
      </c>
      <c r="I2465" t="s">
        <v>838</v>
      </c>
      <c r="J2465" t="s">
        <v>1892</v>
      </c>
      <c r="K2465" t="s">
        <v>1009</v>
      </c>
      <c r="L2465" t="s">
        <v>2760</v>
      </c>
      <c r="M2465" t="s">
        <v>50</v>
      </c>
      <c r="N2465" t="s">
        <v>179</v>
      </c>
      <c r="O2465" t="s">
        <v>61</v>
      </c>
      <c r="P2465" t="s">
        <v>180</v>
      </c>
      <c r="Q2465" t="s">
        <v>61</v>
      </c>
      <c r="R2465" t="s">
        <v>2761</v>
      </c>
      <c r="S2465" t="s">
        <v>2761</v>
      </c>
      <c r="T2465" t="s">
        <v>2761</v>
      </c>
      <c r="U2465" t="s">
        <v>2761</v>
      </c>
      <c r="V2465" t="s">
        <v>2761</v>
      </c>
      <c r="W2465" t="s">
        <v>2761</v>
      </c>
      <c r="X2465" t="s">
        <v>2761</v>
      </c>
      <c r="Y2465" t="s">
        <v>2761</v>
      </c>
      <c r="Z2465" t="s">
        <v>2761</v>
      </c>
      <c r="AA2465" t="s">
        <v>2761</v>
      </c>
      <c r="AB2465" t="s">
        <v>2761</v>
      </c>
      <c r="AC2465" t="s">
        <v>2761</v>
      </c>
      <c r="AD2465" t="s">
        <v>2761</v>
      </c>
      <c r="AE2465" t="s">
        <v>64</v>
      </c>
      <c r="AF2465" s="5">
        <v>45930</v>
      </c>
      <c r="AG2465" t="s">
        <v>173</v>
      </c>
    </row>
    <row r="2466" spans="1:33" x14ac:dyDescent="0.25">
      <c r="A2466" t="s">
        <v>2852</v>
      </c>
      <c r="B2466" t="s">
        <v>53</v>
      </c>
      <c r="C2466" s="5">
        <v>45839</v>
      </c>
      <c r="D2466" s="5">
        <v>45930</v>
      </c>
      <c r="E2466" t="s">
        <v>48</v>
      </c>
      <c r="F2466" t="s">
        <v>164</v>
      </c>
      <c r="G2466" t="s">
        <v>165</v>
      </c>
      <c r="H2466" t="s">
        <v>165</v>
      </c>
      <c r="I2466" t="s">
        <v>838</v>
      </c>
      <c r="J2466" t="s">
        <v>2709</v>
      </c>
      <c r="K2466" t="s">
        <v>348</v>
      </c>
      <c r="L2466" t="s">
        <v>356</v>
      </c>
      <c r="M2466" t="s">
        <v>51</v>
      </c>
      <c r="N2466" t="s">
        <v>170</v>
      </c>
      <c r="O2466" t="s">
        <v>61</v>
      </c>
      <c r="P2466" t="s">
        <v>171</v>
      </c>
      <c r="Q2466" t="s">
        <v>61</v>
      </c>
      <c r="R2466" t="s">
        <v>2853</v>
      </c>
      <c r="S2466" t="s">
        <v>2853</v>
      </c>
      <c r="T2466" t="s">
        <v>2853</v>
      </c>
      <c r="U2466" t="s">
        <v>2853</v>
      </c>
      <c r="V2466" t="s">
        <v>2853</v>
      </c>
      <c r="W2466" t="s">
        <v>2853</v>
      </c>
      <c r="X2466" t="s">
        <v>2853</v>
      </c>
      <c r="Y2466" t="s">
        <v>2853</v>
      </c>
      <c r="Z2466" t="s">
        <v>2853</v>
      </c>
      <c r="AA2466" t="s">
        <v>2853</v>
      </c>
      <c r="AB2466" t="s">
        <v>2853</v>
      </c>
      <c r="AC2466" t="s">
        <v>2853</v>
      </c>
      <c r="AD2466" t="s">
        <v>2853</v>
      </c>
      <c r="AE2466" t="s">
        <v>64</v>
      </c>
      <c r="AF2466" s="5">
        <v>45930</v>
      </c>
      <c r="AG2466" t="s">
        <v>173</v>
      </c>
    </row>
    <row r="2467" spans="1:33" x14ac:dyDescent="0.25">
      <c r="A2467" t="s">
        <v>1189</v>
      </c>
      <c r="B2467" t="s">
        <v>53</v>
      </c>
      <c r="C2467" s="5">
        <v>45839</v>
      </c>
      <c r="D2467" s="5">
        <v>45930</v>
      </c>
      <c r="E2467" t="s">
        <v>48</v>
      </c>
      <c r="F2467" t="s">
        <v>164</v>
      </c>
      <c r="G2467" t="s">
        <v>165</v>
      </c>
      <c r="H2467" t="s">
        <v>165</v>
      </c>
      <c r="I2467" t="s">
        <v>838</v>
      </c>
      <c r="J2467" t="s">
        <v>1190</v>
      </c>
      <c r="K2467" t="s">
        <v>1191</v>
      </c>
      <c r="L2467" t="s">
        <v>390</v>
      </c>
      <c r="M2467" t="s">
        <v>51</v>
      </c>
      <c r="N2467" t="s">
        <v>170</v>
      </c>
      <c r="O2467" t="s">
        <v>61</v>
      </c>
      <c r="P2467" t="s">
        <v>171</v>
      </c>
      <c r="Q2467" t="s">
        <v>61</v>
      </c>
      <c r="R2467" t="s">
        <v>1192</v>
      </c>
      <c r="S2467" t="s">
        <v>1192</v>
      </c>
      <c r="T2467" t="s">
        <v>1192</v>
      </c>
      <c r="U2467" t="s">
        <v>1192</v>
      </c>
      <c r="V2467" t="s">
        <v>1192</v>
      </c>
      <c r="W2467" t="s">
        <v>1192</v>
      </c>
      <c r="X2467" t="s">
        <v>1192</v>
      </c>
      <c r="Y2467" t="s">
        <v>1192</v>
      </c>
      <c r="Z2467" t="s">
        <v>1192</v>
      </c>
      <c r="AA2467" t="s">
        <v>1192</v>
      </c>
      <c r="AB2467" t="s">
        <v>1192</v>
      </c>
      <c r="AC2467" t="s">
        <v>1192</v>
      </c>
      <c r="AD2467" t="s">
        <v>1192</v>
      </c>
      <c r="AE2467" t="s">
        <v>64</v>
      </c>
      <c r="AF2467" s="5">
        <v>45930</v>
      </c>
      <c r="AG2467" t="s">
        <v>173</v>
      </c>
    </row>
    <row r="2468" spans="1:33" x14ac:dyDescent="0.25">
      <c r="A2468" t="s">
        <v>2956</v>
      </c>
      <c r="B2468" t="s">
        <v>53</v>
      </c>
      <c r="C2468" s="5">
        <v>45839</v>
      </c>
      <c r="D2468" s="5">
        <v>45930</v>
      </c>
      <c r="E2468" t="s">
        <v>48</v>
      </c>
      <c r="F2468" t="s">
        <v>175</v>
      </c>
      <c r="G2468" t="s">
        <v>165</v>
      </c>
      <c r="H2468" t="s">
        <v>165</v>
      </c>
      <c r="I2468" t="s">
        <v>838</v>
      </c>
      <c r="J2468" t="s">
        <v>2957</v>
      </c>
      <c r="K2468" t="s">
        <v>326</v>
      </c>
      <c r="L2468" t="s">
        <v>169</v>
      </c>
      <c r="M2468" t="s">
        <v>50</v>
      </c>
      <c r="N2468" t="s">
        <v>179</v>
      </c>
      <c r="O2468" t="s">
        <v>61</v>
      </c>
      <c r="P2468" t="s">
        <v>180</v>
      </c>
      <c r="Q2468" t="s">
        <v>61</v>
      </c>
      <c r="R2468" t="s">
        <v>2958</v>
      </c>
      <c r="S2468" t="s">
        <v>2958</v>
      </c>
      <c r="T2468" t="s">
        <v>2958</v>
      </c>
      <c r="U2468" t="s">
        <v>2958</v>
      </c>
      <c r="V2468" t="s">
        <v>2958</v>
      </c>
      <c r="W2468" t="s">
        <v>2958</v>
      </c>
      <c r="X2468" t="s">
        <v>2958</v>
      </c>
      <c r="Y2468" t="s">
        <v>2958</v>
      </c>
      <c r="Z2468" t="s">
        <v>2958</v>
      </c>
      <c r="AA2468" t="s">
        <v>2958</v>
      </c>
      <c r="AB2468" t="s">
        <v>2958</v>
      </c>
      <c r="AC2468" t="s">
        <v>2958</v>
      </c>
      <c r="AD2468" t="s">
        <v>2958</v>
      </c>
      <c r="AE2468" t="s">
        <v>64</v>
      </c>
      <c r="AF2468" s="5">
        <v>45930</v>
      </c>
      <c r="AG2468" t="s">
        <v>173</v>
      </c>
    </row>
    <row r="2469" spans="1:33" x14ac:dyDescent="0.25">
      <c r="A2469" t="s">
        <v>1266</v>
      </c>
      <c r="B2469" t="s">
        <v>53</v>
      </c>
      <c r="C2469" s="5">
        <v>45839</v>
      </c>
      <c r="D2469" s="5">
        <v>45930</v>
      </c>
      <c r="E2469" t="s">
        <v>48</v>
      </c>
      <c r="F2469" t="s">
        <v>175</v>
      </c>
      <c r="G2469" t="s">
        <v>165</v>
      </c>
      <c r="H2469" t="s">
        <v>165</v>
      </c>
      <c r="I2469" t="s">
        <v>838</v>
      </c>
      <c r="J2469" t="s">
        <v>1267</v>
      </c>
      <c r="K2469" t="s">
        <v>1268</v>
      </c>
      <c r="L2469" t="s">
        <v>113</v>
      </c>
      <c r="M2469" t="s">
        <v>51</v>
      </c>
      <c r="N2469" t="s">
        <v>179</v>
      </c>
      <c r="O2469" t="s">
        <v>61</v>
      </c>
      <c r="P2469" t="s">
        <v>180</v>
      </c>
      <c r="Q2469" t="s">
        <v>61</v>
      </c>
      <c r="R2469" t="s">
        <v>1269</v>
      </c>
      <c r="S2469" t="s">
        <v>1269</v>
      </c>
      <c r="T2469" t="s">
        <v>1269</v>
      </c>
      <c r="U2469" t="s">
        <v>1269</v>
      </c>
      <c r="V2469" t="s">
        <v>1269</v>
      </c>
      <c r="W2469" t="s">
        <v>1269</v>
      </c>
      <c r="X2469" t="s">
        <v>1269</v>
      </c>
      <c r="Y2469" t="s">
        <v>1269</v>
      </c>
      <c r="Z2469" t="s">
        <v>1269</v>
      </c>
      <c r="AA2469" t="s">
        <v>1269</v>
      </c>
      <c r="AB2469" t="s">
        <v>1269</v>
      </c>
      <c r="AC2469" t="s">
        <v>1269</v>
      </c>
      <c r="AD2469" t="s">
        <v>1269</v>
      </c>
      <c r="AE2469" t="s">
        <v>64</v>
      </c>
      <c r="AF2469" s="5">
        <v>45930</v>
      </c>
      <c r="AG2469" t="s">
        <v>173</v>
      </c>
    </row>
    <row r="2470" spans="1:33" x14ac:dyDescent="0.25">
      <c r="A2470" t="s">
        <v>3050</v>
      </c>
      <c r="B2470" t="s">
        <v>53</v>
      </c>
      <c r="C2470" s="5">
        <v>45839</v>
      </c>
      <c r="D2470" s="5">
        <v>45930</v>
      </c>
      <c r="E2470" t="s">
        <v>48</v>
      </c>
      <c r="F2470" t="s">
        <v>164</v>
      </c>
      <c r="G2470" t="s">
        <v>165</v>
      </c>
      <c r="H2470" t="s">
        <v>165</v>
      </c>
      <c r="I2470" t="s">
        <v>838</v>
      </c>
      <c r="J2470" t="s">
        <v>2872</v>
      </c>
      <c r="K2470" t="s">
        <v>3051</v>
      </c>
      <c r="L2470" t="s">
        <v>3052</v>
      </c>
      <c r="M2470" t="s">
        <v>51</v>
      </c>
      <c r="N2470" t="s">
        <v>170</v>
      </c>
      <c r="O2470" t="s">
        <v>61</v>
      </c>
      <c r="P2470" t="s">
        <v>171</v>
      </c>
      <c r="Q2470" t="s">
        <v>61</v>
      </c>
      <c r="R2470" t="s">
        <v>3053</v>
      </c>
      <c r="S2470" t="s">
        <v>3053</v>
      </c>
      <c r="T2470" t="s">
        <v>3053</v>
      </c>
      <c r="U2470" t="s">
        <v>3053</v>
      </c>
      <c r="V2470" t="s">
        <v>3053</v>
      </c>
      <c r="W2470" t="s">
        <v>3053</v>
      </c>
      <c r="X2470" t="s">
        <v>3053</v>
      </c>
      <c r="Y2470" t="s">
        <v>3053</v>
      </c>
      <c r="Z2470" t="s">
        <v>3053</v>
      </c>
      <c r="AA2470" t="s">
        <v>3053</v>
      </c>
      <c r="AB2470" t="s">
        <v>3053</v>
      </c>
      <c r="AC2470" t="s">
        <v>3053</v>
      </c>
      <c r="AD2470" t="s">
        <v>3053</v>
      </c>
      <c r="AE2470" t="s">
        <v>64</v>
      </c>
      <c r="AF2470" s="5">
        <v>45930</v>
      </c>
      <c r="AG2470" t="s">
        <v>173</v>
      </c>
    </row>
    <row r="2471" spans="1:33" x14ac:dyDescent="0.25">
      <c r="A2471" t="s">
        <v>4513</v>
      </c>
      <c r="B2471" t="s">
        <v>53</v>
      </c>
      <c r="C2471" s="5">
        <v>45839</v>
      </c>
      <c r="D2471" s="5">
        <v>45930</v>
      </c>
      <c r="E2471" t="s">
        <v>48</v>
      </c>
      <c r="F2471" t="s">
        <v>164</v>
      </c>
      <c r="G2471" t="s">
        <v>165</v>
      </c>
      <c r="H2471" t="s">
        <v>165</v>
      </c>
      <c r="I2471" t="s">
        <v>838</v>
      </c>
      <c r="J2471" t="s">
        <v>4514</v>
      </c>
      <c r="K2471" t="s">
        <v>281</v>
      </c>
      <c r="L2471" t="s">
        <v>356</v>
      </c>
      <c r="M2471" t="s">
        <v>50</v>
      </c>
      <c r="N2471" t="s">
        <v>170</v>
      </c>
      <c r="O2471" t="s">
        <v>61</v>
      </c>
      <c r="P2471" t="s">
        <v>171</v>
      </c>
      <c r="Q2471" t="s">
        <v>61</v>
      </c>
      <c r="R2471" t="s">
        <v>4515</v>
      </c>
      <c r="S2471" t="s">
        <v>4515</v>
      </c>
      <c r="T2471" t="s">
        <v>4515</v>
      </c>
      <c r="U2471" t="s">
        <v>4515</v>
      </c>
      <c r="V2471" t="s">
        <v>4515</v>
      </c>
      <c r="W2471" t="s">
        <v>4515</v>
      </c>
      <c r="X2471" t="s">
        <v>4515</v>
      </c>
      <c r="Y2471" t="s">
        <v>4515</v>
      </c>
      <c r="Z2471" t="s">
        <v>4515</v>
      </c>
      <c r="AA2471" t="s">
        <v>4515</v>
      </c>
      <c r="AB2471" t="s">
        <v>4515</v>
      </c>
      <c r="AC2471" t="s">
        <v>4515</v>
      </c>
      <c r="AD2471" t="s">
        <v>4515</v>
      </c>
      <c r="AE2471" t="s">
        <v>64</v>
      </c>
      <c r="AF2471" s="5">
        <v>45930</v>
      </c>
      <c r="AG2471" t="s">
        <v>173</v>
      </c>
    </row>
    <row r="2472" spans="1:33" x14ac:dyDescent="0.25">
      <c r="A2472" t="s">
        <v>7116</v>
      </c>
      <c r="B2472" t="s">
        <v>53</v>
      </c>
      <c r="C2472" s="5">
        <v>45839</v>
      </c>
      <c r="D2472" s="5">
        <v>45930</v>
      </c>
      <c r="E2472" t="s">
        <v>48</v>
      </c>
      <c r="F2472" t="s">
        <v>164</v>
      </c>
      <c r="G2472" t="s">
        <v>165</v>
      </c>
      <c r="H2472" t="s">
        <v>165</v>
      </c>
      <c r="I2472" t="s">
        <v>838</v>
      </c>
      <c r="J2472" t="s">
        <v>7117</v>
      </c>
      <c r="K2472" t="s">
        <v>7118</v>
      </c>
      <c r="L2472" t="s">
        <v>558</v>
      </c>
      <c r="M2472" t="s">
        <v>50</v>
      </c>
      <c r="N2472" t="s">
        <v>170</v>
      </c>
      <c r="O2472" t="s">
        <v>61</v>
      </c>
      <c r="P2472" t="s">
        <v>171</v>
      </c>
      <c r="Q2472" t="s">
        <v>61</v>
      </c>
      <c r="R2472" t="s">
        <v>7119</v>
      </c>
      <c r="S2472" t="s">
        <v>7119</v>
      </c>
      <c r="T2472" t="s">
        <v>7119</v>
      </c>
      <c r="U2472" t="s">
        <v>7119</v>
      </c>
      <c r="V2472" t="s">
        <v>7119</v>
      </c>
      <c r="W2472" t="s">
        <v>7119</v>
      </c>
      <c r="X2472" t="s">
        <v>7119</v>
      </c>
      <c r="Y2472" t="s">
        <v>7119</v>
      </c>
      <c r="Z2472" t="s">
        <v>7119</v>
      </c>
      <c r="AA2472" t="s">
        <v>7119</v>
      </c>
      <c r="AB2472" t="s">
        <v>7119</v>
      </c>
      <c r="AC2472" t="s">
        <v>7119</v>
      </c>
      <c r="AD2472" t="s">
        <v>7119</v>
      </c>
      <c r="AE2472" t="s">
        <v>64</v>
      </c>
      <c r="AF2472" s="5">
        <v>45930</v>
      </c>
      <c r="AG2472" t="s">
        <v>173</v>
      </c>
    </row>
    <row r="2473" spans="1:33" x14ac:dyDescent="0.25">
      <c r="A2473" t="s">
        <v>10921</v>
      </c>
      <c r="B2473" t="s">
        <v>53</v>
      </c>
      <c r="C2473" s="5">
        <v>45839</v>
      </c>
      <c r="D2473" s="5">
        <v>45930</v>
      </c>
      <c r="E2473" t="s">
        <v>48</v>
      </c>
      <c r="F2473" t="s">
        <v>175</v>
      </c>
      <c r="G2473" t="s">
        <v>165</v>
      </c>
      <c r="H2473" t="s">
        <v>165</v>
      </c>
      <c r="I2473" t="s">
        <v>838</v>
      </c>
      <c r="J2473" t="s">
        <v>5714</v>
      </c>
      <c r="K2473" t="s">
        <v>386</v>
      </c>
      <c r="L2473" t="s">
        <v>4494</v>
      </c>
      <c r="M2473" t="s">
        <v>50</v>
      </c>
      <c r="N2473" t="s">
        <v>179</v>
      </c>
      <c r="O2473" t="s">
        <v>61</v>
      </c>
      <c r="P2473" t="s">
        <v>180</v>
      </c>
      <c r="Q2473" t="s">
        <v>61</v>
      </c>
      <c r="R2473" t="s">
        <v>10922</v>
      </c>
      <c r="S2473" t="s">
        <v>10922</v>
      </c>
      <c r="T2473" t="s">
        <v>10922</v>
      </c>
      <c r="U2473" t="s">
        <v>10922</v>
      </c>
      <c r="V2473" t="s">
        <v>10922</v>
      </c>
      <c r="W2473" t="s">
        <v>10922</v>
      </c>
      <c r="X2473" t="s">
        <v>10922</v>
      </c>
      <c r="Y2473" t="s">
        <v>10922</v>
      </c>
      <c r="Z2473" t="s">
        <v>10922</v>
      </c>
      <c r="AA2473" t="s">
        <v>10922</v>
      </c>
      <c r="AB2473" t="s">
        <v>10922</v>
      </c>
      <c r="AC2473" t="s">
        <v>10922</v>
      </c>
      <c r="AD2473" t="s">
        <v>10922</v>
      </c>
      <c r="AE2473" t="s">
        <v>64</v>
      </c>
      <c r="AF2473" s="5">
        <v>45930</v>
      </c>
      <c r="AG2473" t="s">
        <v>173</v>
      </c>
    </row>
    <row r="2474" spans="1:33" x14ac:dyDescent="0.25">
      <c r="A2474" t="s">
        <v>7182</v>
      </c>
      <c r="B2474" t="s">
        <v>53</v>
      </c>
      <c r="C2474" s="5">
        <v>45839</v>
      </c>
      <c r="D2474" s="5">
        <v>45930</v>
      </c>
      <c r="E2474" t="s">
        <v>48</v>
      </c>
      <c r="F2474" t="s">
        <v>7183</v>
      </c>
      <c r="G2474" t="s">
        <v>165</v>
      </c>
      <c r="H2474" t="s">
        <v>165</v>
      </c>
      <c r="I2474" t="s">
        <v>838</v>
      </c>
      <c r="J2474" t="s">
        <v>829</v>
      </c>
      <c r="K2474" t="s">
        <v>99</v>
      </c>
      <c r="L2474" t="s">
        <v>2317</v>
      </c>
      <c r="M2474" t="s">
        <v>50</v>
      </c>
      <c r="N2474" t="s">
        <v>7184</v>
      </c>
      <c r="O2474" t="s">
        <v>61</v>
      </c>
      <c r="P2474" t="s">
        <v>7185</v>
      </c>
      <c r="Q2474" t="s">
        <v>61</v>
      </c>
      <c r="R2474" t="s">
        <v>7186</v>
      </c>
      <c r="S2474" t="s">
        <v>7186</v>
      </c>
      <c r="T2474" t="s">
        <v>7186</v>
      </c>
      <c r="U2474" t="s">
        <v>7186</v>
      </c>
      <c r="V2474" t="s">
        <v>7186</v>
      </c>
      <c r="W2474" t="s">
        <v>7186</v>
      </c>
      <c r="X2474" t="s">
        <v>7186</v>
      </c>
      <c r="Y2474" t="s">
        <v>7186</v>
      </c>
      <c r="Z2474" t="s">
        <v>7186</v>
      </c>
      <c r="AA2474" t="s">
        <v>7186</v>
      </c>
      <c r="AB2474" t="s">
        <v>7186</v>
      </c>
      <c r="AC2474" t="s">
        <v>7186</v>
      </c>
      <c r="AD2474" t="s">
        <v>7186</v>
      </c>
      <c r="AE2474" t="s">
        <v>64</v>
      </c>
      <c r="AF2474" s="5">
        <v>45930</v>
      </c>
      <c r="AG2474" t="s">
        <v>173</v>
      </c>
    </row>
    <row r="2475" spans="1:33" x14ac:dyDescent="0.25">
      <c r="A2475" t="s">
        <v>9709</v>
      </c>
      <c r="B2475" t="s">
        <v>53</v>
      </c>
      <c r="C2475" s="5">
        <v>45839</v>
      </c>
      <c r="D2475" s="5">
        <v>45930</v>
      </c>
      <c r="E2475" t="s">
        <v>48</v>
      </c>
      <c r="F2475" t="s">
        <v>498</v>
      </c>
      <c r="G2475" t="s">
        <v>165</v>
      </c>
      <c r="H2475" t="s">
        <v>165</v>
      </c>
      <c r="I2475" t="s">
        <v>838</v>
      </c>
      <c r="J2475" t="s">
        <v>9710</v>
      </c>
      <c r="K2475" t="s">
        <v>9711</v>
      </c>
      <c r="L2475" t="s">
        <v>356</v>
      </c>
      <c r="M2475" t="s">
        <v>50</v>
      </c>
      <c r="N2475" t="s">
        <v>501</v>
      </c>
      <c r="O2475" t="s">
        <v>61</v>
      </c>
      <c r="P2475" t="s">
        <v>502</v>
      </c>
      <c r="Q2475" t="s">
        <v>61</v>
      </c>
      <c r="R2475" t="s">
        <v>9712</v>
      </c>
      <c r="S2475" t="s">
        <v>9712</v>
      </c>
      <c r="T2475" t="s">
        <v>9712</v>
      </c>
      <c r="U2475" t="s">
        <v>9712</v>
      </c>
      <c r="V2475" t="s">
        <v>9712</v>
      </c>
      <c r="W2475" t="s">
        <v>9712</v>
      </c>
      <c r="X2475" t="s">
        <v>9712</v>
      </c>
      <c r="Y2475" t="s">
        <v>9712</v>
      </c>
      <c r="Z2475" t="s">
        <v>9712</v>
      </c>
      <c r="AA2475" t="s">
        <v>9712</v>
      </c>
      <c r="AB2475" t="s">
        <v>9712</v>
      </c>
      <c r="AC2475" t="s">
        <v>9712</v>
      </c>
      <c r="AD2475" t="s">
        <v>9712</v>
      </c>
      <c r="AE2475" t="s">
        <v>64</v>
      </c>
      <c r="AF2475" s="5">
        <v>45930</v>
      </c>
      <c r="AG2475" t="s">
        <v>173</v>
      </c>
    </row>
    <row r="2476" spans="1:33" x14ac:dyDescent="0.25">
      <c r="A2476" t="s">
        <v>4717</v>
      </c>
      <c r="B2476" t="s">
        <v>53</v>
      </c>
      <c r="C2476" s="5">
        <v>45839</v>
      </c>
      <c r="D2476" s="5">
        <v>45930</v>
      </c>
      <c r="E2476" t="s">
        <v>48</v>
      </c>
      <c r="F2476" t="s">
        <v>175</v>
      </c>
      <c r="G2476" t="s">
        <v>165</v>
      </c>
      <c r="H2476" t="s">
        <v>165</v>
      </c>
      <c r="I2476" t="s">
        <v>838</v>
      </c>
      <c r="J2476" t="s">
        <v>4718</v>
      </c>
      <c r="K2476" t="s">
        <v>117</v>
      </c>
      <c r="L2476" t="s">
        <v>705</v>
      </c>
      <c r="M2476" t="s">
        <v>50</v>
      </c>
      <c r="N2476" t="s">
        <v>179</v>
      </c>
      <c r="O2476" t="s">
        <v>61</v>
      </c>
      <c r="P2476" t="s">
        <v>180</v>
      </c>
      <c r="Q2476" t="s">
        <v>61</v>
      </c>
      <c r="R2476" t="s">
        <v>4719</v>
      </c>
      <c r="S2476" t="s">
        <v>4719</v>
      </c>
      <c r="T2476" t="s">
        <v>4719</v>
      </c>
      <c r="U2476" t="s">
        <v>4719</v>
      </c>
      <c r="V2476" t="s">
        <v>4719</v>
      </c>
      <c r="W2476" t="s">
        <v>4719</v>
      </c>
      <c r="X2476" t="s">
        <v>4719</v>
      </c>
      <c r="Y2476" t="s">
        <v>4719</v>
      </c>
      <c r="Z2476" t="s">
        <v>4719</v>
      </c>
      <c r="AA2476" t="s">
        <v>4719</v>
      </c>
      <c r="AB2476" t="s">
        <v>4719</v>
      </c>
      <c r="AC2476" t="s">
        <v>4719</v>
      </c>
      <c r="AD2476" t="s">
        <v>4719</v>
      </c>
      <c r="AE2476" t="s">
        <v>64</v>
      </c>
      <c r="AF2476" s="5">
        <v>45930</v>
      </c>
      <c r="AG2476" t="s">
        <v>173</v>
      </c>
    </row>
    <row r="2477" spans="1:33" x14ac:dyDescent="0.25">
      <c r="A2477" t="s">
        <v>8560</v>
      </c>
      <c r="B2477" t="s">
        <v>53</v>
      </c>
      <c r="C2477" s="5">
        <v>45839</v>
      </c>
      <c r="D2477" s="5">
        <v>45930</v>
      </c>
      <c r="E2477" t="s">
        <v>48</v>
      </c>
      <c r="F2477" t="s">
        <v>164</v>
      </c>
      <c r="G2477" t="s">
        <v>165</v>
      </c>
      <c r="H2477" t="s">
        <v>165</v>
      </c>
      <c r="I2477" t="s">
        <v>838</v>
      </c>
      <c r="J2477" t="s">
        <v>8561</v>
      </c>
      <c r="K2477" t="s">
        <v>1091</v>
      </c>
      <c r="L2477" t="s">
        <v>1712</v>
      </c>
      <c r="M2477" t="s">
        <v>51</v>
      </c>
      <c r="N2477" t="s">
        <v>170</v>
      </c>
      <c r="O2477" t="s">
        <v>61</v>
      </c>
      <c r="P2477" t="s">
        <v>171</v>
      </c>
      <c r="Q2477" t="s">
        <v>61</v>
      </c>
      <c r="R2477" t="s">
        <v>8562</v>
      </c>
      <c r="S2477" t="s">
        <v>8562</v>
      </c>
      <c r="T2477" t="s">
        <v>8562</v>
      </c>
      <c r="U2477" t="s">
        <v>8562</v>
      </c>
      <c r="V2477" t="s">
        <v>8562</v>
      </c>
      <c r="W2477" t="s">
        <v>8562</v>
      </c>
      <c r="X2477" t="s">
        <v>8562</v>
      </c>
      <c r="Y2477" t="s">
        <v>8562</v>
      </c>
      <c r="Z2477" t="s">
        <v>8562</v>
      </c>
      <c r="AA2477" t="s">
        <v>8562</v>
      </c>
      <c r="AB2477" t="s">
        <v>8562</v>
      </c>
      <c r="AC2477" t="s">
        <v>8562</v>
      </c>
      <c r="AD2477" t="s">
        <v>8562</v>
      </c>
      <c r="AE2477" t="s">
        <v>64</v>
      </c>
      <c r="AF2477" s="5">
        <v>45930</v>
      </c>
      <c r="AG2477" t="s">
        <v>173</v>
      </c>
    </row>
    <row r="2478" spans="1:33" x14ac:dyDescent="0.25">
      <c r="A2478" t="s">
        <v>2051</v>
      </c>
      <c r="B2478" t="s">
        <v>53</v>
      </c>
      <c r="C2478" s="5">
        <v>45839</v>
      </c>
      <c r="D2478" s="5">
        <v>45930</v>
      </c>
      <c r="E2478" t="s">
        <v>48</v>
      </c>
      <c r="F2478" t="s">
        <v>498</v>
      </c>
      <c r="G2478" t="s">
        <v>165</v>
      </c>
      <c r="H2478" t="s">
        <v>165</v>
      </c>
      <c r="I2478" t="s">
        <v>1125</v>
      </c>
      <c r="J2478" t="s">
        <v>2052</v>
      </c>
      <c r="K2478" t="s">
        <v>391</v>
      </c>
      <c r="L2478" t="s">
        <v>2053</v>
      </c>
      <c r="M2478" t="s">
        <v>51</v>
      </c>
      <c r="N2478" t="s">
        <v>501</v>
      </c>
      <c r="O2478" t="s">
        <v>61</v>
      </c>
      <c r="P2478" t="s">
        <v>502</v>
      </c>
      <c r="Q2478" t="s">
        <v>61</v>
      </c>
      <c r="R2478" t="s">
        <v>2054</v>
      </c>
      <c r="S2478" t="s">
        <v>2054</v>
      </c>
      <c r="T2478" t="s">
        <v>2054</v>
      </c>
      <c r="U2478" t="s">
        <v>2054</v>
      </c>
      <c r="V2478" t="s">
        <v>2054</v>
      </c>
      <c r="W2478" t="s">
        <v>2054</v>
      </c>
      <c r="X2478" t="s">
        <v>2054</v>
      </c>
      <c r="Y2478" t="s">
        <v>2054</v>
      </c>
      <c r="Z2478" t="s">
        <v>2054</v>
      </c>
      <c r="AA2478" t="s">
        <v>2054</v>
      </c>
      <c r="AB2478" t="s">
        <v>2054</v>
      </c>
      <c r="AC2478" t="s">
        <v>2054</v>
      </c>
      <c r="AD2478" t="s">
        <v>2054</v>
      </c>
      <c r="AE2478" t="s">
        <v>64</v>
      </c>
      <c r="AF2478" s="5">
        <v>45930</v>
      </c>
      <c r="AG2478" t="s">
        <v>173</v>
      </c>
    </row>
    <row r="2479" spans="1:33" x14ac:dyDescent="0.25">
      <c r="A2479" t="s">
        <v>10111</v>
      </c>
      <c r="B2479" t="s">
        <v>53</v>
      </c>
      <c r="C2479" s="5">
        <v>45839</v>
      </c>
      <c r="D2479" s="5">
        <v>45930</v>
      </c>
      <c r="E2479" t="s">
        <v>48</v>
      </c>
      <c r="F2479" t="s">
        <v>409</v>
      </c>
      <c r="G2479" t="s">
        <v>165</v>
      </c>
      <c r="H2479" t="s">
        <v>165</v>
      </c>
      <c r="I2479" t="s">
        <v>1125</v>
      </c>
      <c r="J2479" t="s">
        <v>5377</v>
      </c>
      <c r="K2479" t="s">
        <v>10112</v>
      </c>
      <c r="L2479" t="s">
        <v>352</v>
      </c>
      <c r="M2479" t="s">
        <v>51</v>
      </c>
      <c r="N2479" t="s">
        <v>412</v>
      </c>
      <c r="O2479" t="s">
        <v>61</v>
      </c>
      <c r="P2479" t="s">
        <v>413</v>
      </c>
      <c r="Q2479" t="s">
        <v>61</v>
      </c>
      <c r="R2479" t="s">
        <v>10113</v>
      </c>
      <c r="S2479" t="s">
        <v>10113</v>
      </c>
      <c r="T2479" t="s">
        <v>10113</v>
      </c>
      <c r="U2479" t="s">
        <v>10113</v>
      </c>
      <c r="V2479" t="s">
        <v>10113</v>
      </c>
      <c r="W2479" t="s">
        <v>10113</v>
      </c>
      <c r="X2479" t="s">
        <v>10113</v>
      </c>
      <c r="Y2479" t="s">
        <v>10113</v>
      </c>
      <c r="Z2479" t="s">
        <v>10113</v>
      </c>
      <c r="AA2479" t="s">
        <v>10113</v>
      </c>
      <c r="AB2479" t="s">
        <v>10113</v>
      </c>
      <c r="AC2479" t="s">
        <v>10113</v>
      </c>
      <c r="AD2479" t="s">
        <v>10113</v>
      </c>
      <c r="AE2479" t="s">
        <v>64</v>
      </c>
      <c r="AF2479" s="5">
        <v>45930</v>
      </c>
      <c r="AG2479" t="s">
        <v>173</v>
      </c>
    </row>
    <row r="2480" spans="1:33" x14ac:dyDescent="0.25">
      <c r="A2480" t="s">
        <v>8968</v>
      </c>
      <c r="B2480" t="s">
        <v>53</v>
      </c>
      <c r="C2480" s="5">
        <v>45839</v>
      </c>
      <c r="D2480" s="5">
        <v>45930</v>
      </c>
      <c r="E2480" t="s">
        <v>48</v>
      </c>
      <c r="F2480" t="s">
        <v>317</v>
      </c>
      <c r="G2480" t="s">
        <v>165</v>
      </c>
      <c r="H2480" t="s">
        <v>165</v>
      </c>
      <c r="I2480" t="s">
        <v>1125</v>
      </c>
      <c r="J2480" t="s">
        <v>792</v>
      </c>
      <c r="K2480" t="s">
        <v>1471</v>
      </c>
      <c r="L2480" t="s">
        <v>1445</v>
      </c>
      <c r="M2480" t="s">
        <v>51</v>
      </c>
      <c r="N2480" t="s">
        <v>321</v>
      </c>
      <c r="O2480" t="s">
        <v>61</v>
      </c>
      <c r="P2480" t="s">
        <v>322</v>
      </c>
      <c r="Q2480" t="s">
        <v>61</v>
      </c>
      <c r="R2480" t="s">
        <v>8969</v>
      </c>
      <c r="S2480" t="s">
        <v>8969</v>
      </c>
      <c r="T2480" t="s">
        <v>8969</v>
      </c>
      <c r="U2480" t="s">
        <v>8969</v>
      </c>
      <c r="V2480" t="s">
        <v>8969</v>
      </c>
      <c r="W2480" t="s">
        <v>8969</v>
      </c>
      <c r="X2480" t="s">
        <v>8969</v>
      </c>
      <c r="Y2480" t="s">
        <v>8969</v>
      </c>
      <c r="Z2480" t="s">
        <v>8969</v>
      </c>
      <c r="AA2480" t="s">
        <v>8969</v>
      </c>
      <c r="AB2480" t="s">
        <v>8969</v>
      </c>
      <c r="AC2480" t="s">
        <v>8969</v>
      </c>
      <c r="AD2480" t="s">
        <v>8969</v>
      </c>
      <c r="AE2480" t="s">
        <v>64</v>
      </c>
      <c r="AF2480" s="5">
        <v>45930</v>
      </c>
      <c r="AG2480" t="s">
        <v>173</v>
      </c>
    </row>
    <row r="2481" spans="1:33" x14ac:dyDescent="0.25">
      <c r="A2481" t="s">
        <v>10194</v>
      </c>
      <c r="B2481" t="s">
        <v>53</v>
      </c>
      <c r="C2481" s="5">
        <v>45839</v>
      </c>
      <c r="D2481" s="5">
        <v>45930</v>
      </c>
      <c r="E2481" t="s">
        <v>48</v>
      </c>
      <c r="F2481" t="s">
        <v>175</v>
      </c>
      <c r="G2481" t="s">
        <v>165</v>
      </c>
      <c r="H2481" t="s">
        <v>165</v>
      </c>
      <c r="I2481" t="s">
        <v>1125</v>
      </c>
      <c r="J2481" t="s">
        <v>10195</v>
      </c>
      <c r="K2481" t="s">
        <v>255</v>
      </c>
      <c r="L2481" t="s">
        <v>682</v>
      </c>
      <c r="M2481" t="s">
        <v>50</v>
      </c>
      <c r="N2481" t="s">
        <v>179</v>
      </c>
      <c r="O2481" t="s">
        <v>61</v>
      </c>
      <c r="P2481" t="s">
        <v>180</v>
      </c>
      <c r="Q2481" t="s">
        <v>61</v>
      </c>
      <c r="R2481" t="s">
        <v>10196</v>
      </c>
      <c r="S2481" t="s">
        <v>10196</v>
      </c>
      <c r="T2481" t="s">
        <v>10196</v>
      </c>
      <c r="U2481" t="s">
        <v>10196</v>
      </c>
      <c r="V2481" t="s">
        <v>10196</v>
      </c>
      <c r="W2481" t="s">
        <v>10196</v>
      </c>
      <c r="X2481" t="s">
        <v>10196</v>
      </c>
      <c r="Y2481" t="s">
        <v>10196</v>
      </c>
      <c r="Z2481" t="s">
        <v>10196</v>
      </c>
      <c r="AA2481" t="s">
        <v>10196</v>
      </c>
      <c r="AB2481" t="s">
        <v>10196</v>
      </c>
      <c r="AC2481" t="s">
        <v>10196</v>
      </c>
      <c r="AD2481" t="s">
        <v>10196</v>
      </c>
      <c r="AE2481" t="s">
        <v>64</v>
      </c>
      <c r="AF2481" s="5">
        <v>45930</v>
      </c>
      <c r="AG2481" t="s">
        <v>173</v>
      </c>
    </row>
    <row r="2482" spans="1:33" x14ac:dyDescent="0.25">
      <c r="A2482" t="s">
        <v>9005</v>
      </c>
      <c r="B2482" t="s">
        <v>53</v>
      </c>
      <c r="C2482" s="5">
        <v>45839</v>
      </c>
      <c r="D2482" s="5">
        <v>45930</v>
      </c>
      <c r="E2482" t="s">
        <v>48</v>
      </c>
      <c r="F2482" t="s">
        <v>1562</v>
      </c>
      <c r="G2482" t="s">
        <v>165</v>
      </c>
      <c r="H2482" t="s">
        <v>165</v>
      </c>
      <c r="I2482" t="s">
        <v>1125</v>
      </c>
      <c r="J2482" t="s">
        <v>1526</v>
      </c>
      <c r="K2482" t="s">
        <v>281</v>
      </c>
      <c r="L2482" t="s">
        <v>9006</v>
      </c>
      <c r="M2482" t="s">
        <v>50</v>
      </c>
      <c r="N2482" t="s">
        <v>1565</v>
      </c>
      <c r="O2482" t="s">
        <v>61</v>
      </c>
      <c r="P2482" t="s">
        <v>1566</v>
      </c>
      <c r="Q2482" t="s">
        <v>61</v>
      </c>
      <c r="R2482" t="s">
        <v>9007</v>
      </c>
      <c r="S2482" t="s">
        <v>9007</v>
      </c>
      <c r="T2482" t="s">
        <v>9007</v>
      </c>
      <c r="U2482" t="s">
        <v>9007</v>
      </c>
      <c r="V2482" t="s">
        <v>9007</v>
      </c>
      <c r="W2482" t="s">
        <v>9007</v>
      </c>
      <c r="X2482" t="s">
        <v>9007</v>
      </c>
      <c r="Y2482" t="s">
        <v>9007</v>
      </c>
      <c r="Z2482" t="s">
        <v>9007</v>
      </c>
      <c r="AA2482" t="s">
        <v>9007</v>
      </c>
      <c r="AB2482" t="s">
        <v>9007</v>
      </c>
      <c r="AC2482" t="s">
        <v>9007</v>
      </c>
      <c r="AD2482" t="s">
        <v>9007</v>
      </c>
      <c r="AE2482" t="s">
        <v>64</v>
      </c>
      <c r="AF2482" s="5">
        <v>45930</v>
      </c>
      <c r="AG2482" t="s">
        <v>173</v>
      </c>
    </row>
    <row r="2483" spans="1:33" x14ac:dyDescent="0.25">
      <c r="A2483" t="s">
        <v>2214</v>
      </c>
      <c r="B2483" t="s">
        <v>53</v>
      </c>
      <c r="C2483" s="5">
        <v>45839</v>
      </c>
      <c r="D2483" s="5">
        <v>45930</v>
      </c>
      <c r="E2483" t="s">
        <v>48</v>
      </c>
      <c r="F2483" t="s">
        <v>317</v>
      </c>
      <c r="G2483" t="s">
        <v>165</v>
      </c>
      <c r="H2483" t="s">
        <v>165</v>
      </c>
      <c r="I2483" t="s">
        <v>763</v>
      </c>
      <c r="J2483" t="s">
        <v>2215</v>
      </c>
      <c r="K2483" t="s">
        <v>255</v>
      </c>
      <c r="L2483" t="s">
        <v>2216</v>
      </c>
      <c r="M2483" t="s">
        <v>51</v>
      </c>
      <c r="N2483" t="s">
        <v>321</v>
      </c>
      <c r="O2483" t="s">
        <v>61</v>
      </c>
      <c r="P2483" t="s">
        <v>322</v>
      </c>
      <c r="Q2483" t="s">
        <v>61</v>
      </c>
      <c r="R2483" t="s">
        <v>2217</v>
      </c>
      <c r="S2483" t="s">
        <v>2217</v>
      </c>
      <c r="T2483" t="s">
        <v>2217</v>
      </c>
      <c r="U2483" t="s">
        <v>2217</v>
      </c>
      <c r="V2483" t="s">
        <v>2217</v>
      </c>
      <c r="W2483" t="s">
        <v>2217</v>
      </c>
      <c r="X2483" t="s">
        <v>2217</v>
      </c>
      <c r="Y2483" t="s">
        <v>2217</v>
      </c>
      <c r="Z2483" t="s">
        <v>2217</v>
      </c>
      <c r="AA2483" t="s">
        <v>2217</v>
      </c>
      <c r="AB2483" t="s">
        <v>2217</v>
      </c>
      <c r="AC2483" t="s">
        <v>2217</v>
      </c>
      <c r="AD2483" t="s">
        <v>2217</v>
      </c>
      <c r="AE2483" t="s">
        <v>64</v>
      </c>
      <c r="AF2483" s="5">
        <v>45930</v>
      </c>
      <c r="AG2483" t="s">
        <v>173</v>
      </c>
    </row>
    <row r="2484" spans="1:33" x14ac:dyDescent="0.25">
      <c r="A2484" t="s">
        <v>2282</v>
      </c>
      <c r="B2484" t="s">
        <v>53</v>
      </c>
      <c r="C2484" s="5">
        <v>45839</v>
      </c>
      <c r="D2484" s="5">
        <v>45930</v>
      </c>
      <c r="E2484" t="s">
        <v>48</v>
      </c>
      <c r="F2484" t="s">
        <v>2283</v>
      </c>
      <c r="G2484" t="s">
        <v>165</v>
      </c>
      <c r="H2484" t="s">
        <v>165</v>
      </c>
      <c r="I2484" t="s">
        <v>763</v>
      </c>
      <c r="J2484" t="s">
        <v>505</v>
      </c>
      <c r="K2484" t="s">
        <v>99</v>
      </c>
      <c r="L2484" t="s">
        <v>2284</v>
      </c>
      <c r="M2484" t="s">
        <v>50</v>
      </c>
      <c r="N2484" t="s">
        <v>2285</v>
      </c>
      <c r="O2484" t="s">
        <v>61</v>
      </c>
      <c r="P2484" t="s">
        <v>2286</v>
      </c>
      <c r="Q2484" t="s">
        <v>61</v>
      </c>
      <c r="R2484" t="s">
        <v>2287</v>
      </c>
      <c r="S2484" t="s">
        <v>2287</v>
      </c>
      <c r="T2484" t="s">
        <v>2287</v>
      </c>
      <c r="U2484" t="s">
        <v>2287</v>
      </c>
      <c r="V2484" t="s">
        <v>2287</v>
      </c>
      <c r="W2484" t="s">
        <v>2287</v>
      </c>
      <c r="X2484" t="s">
        <v>2287</v>
      </c>
      <c r="Y2484" t="s">
        <v>2287</v>
      </c>
      <c r="Z2484" t="s">
        <v>2287</v>
      </c>
      <c r="AA2484" t="s">
        <v>2287</v>
      </c>
      <c r="AB2484" t="s">
        <v>2287</v>
      </c>
      <c r="AC2484" t="s">
        <v>2287</v>
      </c>
      <c r="AD2484" t="s">
        <v>2287</v>
      </c>
      <c r="AE2484" t="s">
        <v>64</v>
      </c>
      <c r="AF2484" s="5">
        <v>45930</v>
      </c>
      <c r="AG2484" t="s">
        <v>173</v>
      </c>
    </row>
    <row r="2485" spans="1:33" x14ac:dyDescent="0.25">
      <c r="A2485" t="s">
        <v>6522</v>
      </c>
      <c r="B2485" t="s">
        <v>53</v>
      </c>
      <c r="C2485" s="5">
        <v>45839</v>
      </c>
      <c r="D2485" s="5">
        <v>45930</v>
      </c>
      <c r="E2485" t="s">
        <v>48</v>
      </c>
      <c r="F2485" t="s">
        <v>498</v>
      </c>
      <c r="G2485" t="s">
        <v>165</v>
      </c>
      <c r="H2485" t="s">
        <v>165</v>
      </c>
      <c r="I2485" t="s">
        <v>986</v>
      </c>
      <c r="J2485" t="s">
        <v>205</v>
      </c>
      <c r="K2485" t="s">
        <v>546</v>
      </c>
      <c r="L2485" t="s">
        <v>6523</v>
      </c>
      <c r="M2485" t="s">
        <v>51</v>
      </c>
      <c r="N2485" t="s">
        <v>501</v>
      </c>
      <c r="O2485" t="s">
        <v>61</v>
      </c>
      <c r="P2485" t="s">
        <v>502</v>
      </c>
      <c r="Q2485" t="s">
        <v>61</v>
      </c>
      <c r="R2485" t="s">
        <v>6524</v>
      </c>
      <c r="S2485" t="s">
        <v>6524</v>
      </c>
      <c r="T2485" t="s">
        <v>6524</v>
      </c>
      <c r="U2485" t="s">
        <v>6524</v>
      </c>
      <c r="V2485" t="s">
        <v>6524</v>
      </c>
      <c r="W2485" t="s">
        <v>6524</v>
      </c>
      <c r="X2485" t="s">
        <v>6524</v>
      </c>
      <c r="Y2485" t="s">
        <v>6524</v>
      </c>
      <c r="Z2485" t="s">
        <v>6524</v>
      </c>
      <c r="AA2485" t="s">
        <v>6524</v>
      </c>
      <c r="AB2485" t="s">
        <v>6524</v>
      </c>
      <c r="AC2485" t="s">
        <v>6524</v>
      </c>
      <c r="AD2485" t="s">
        <v>6524</v>
      </c>
      <c r="AE2485" t="s">
        <v>64</v>
      </c>
      <c r="AF2485" s="5">
        <v>45930</v>
      </c>
      <c r="AG2485" t="s">
        <v>173</v>
      </c>
    </row>
    <row r="2486" spans="1:33" x14ac:dyDescent="0.25">
      <c r="A2486" t="s">
        <v>7874</v>
      </c>
      <c r="B2486" t="s">
        <v>53</v>
      </c>
      <c r="C2486" s="5">
        <v>45839</v>
      </c>
      <c r="D2486" s="5">
        <v>45930</v>
      </c>
      <c r="E2486" t="s">
        <v>48</v>
      </c>
      <c r="F2486" t="s">
        <v>175</v>
      </c>
      <c r="G2486" t="s">
        <v>165</v>
      </c>
      <c r="H2486" t="s">
        <v>165</v>
      </c>
      <c r="I2486" t="s">
        <v>2016</v>
      </c>
      <c r="J2486" t="s">
        <v>7875</v>
      </c>
      <c r="K2486" t="s">
        <v>664</v>
      </c>
      <c r="L2486" t="s">
        <v>867</v>
      </c>
      <c r="M2486" t="s">
        <v>50</v>
      </c>
      <c r="N2486" t="s">
        <v>179</v>
      </c>
      <c r="O2486" t="s">
        <v>61</v>
      </c>
      <c r="P2486" t="s">
        <v>180</v>
      </c>
      <c r="Q2486" t="s">
        <v>61</v>
      </c>
      <c r="R2486" t="s">
        <v>7876</v>
      </c>
      <c r="S2486" t="s">
        <v>7876</v>
      </c>
      <c r="T2486" t="s">
        <v>7876</v>
      </c>
      <c r="U2486" t="s">
        <v>7876</v>
      </c>
      <c r="V2486" t="s">
        <v>7876</v>
      </c>
      <c r="W2486" t="s">
        <v>7876</v>
      </c>
      <c r="X2486" t="s">
        <v>7876</v>
      </c>
      <c r="Y2486" t="s">
        <v>7876</v>
      </c>
      <c r="Z2486" t="s">
        <v>7876</v>
      </c>
      <c r="AA2486" t="s">
        <v>7876</v>
      </c>
      <c r="AB2486" t="s">
        <v>7876</v>
      </c>
      <c r="AC2486" t="s">
        <v>7876</v>
      </c>
      <c r="AD2486" t="s">
        <v>7876</v>
      </c>
      <c r="AE2486" t="s">
        <v>64</v>
      </c>
      <c r="AF2486" s="5">
        <v>45930</v>
      </c>
      <c r="AG2486" t="s">
        <v>173</v>
      </c>
    </row>
    <row r="2487" spans="1:33" x14ac:dyDescent="0.25">
      <c r="A2487" t="s">
        <v>9120</v>
      </c>
      <c r="B2487" t="s">
        <v>53</v>
      </c>
      <c r="C2487" s="5">
        <v>45839</v>
      </c>
      <c r="D2487" s="5">
        <v>45930</v>
      </c>
      <c r="E2487" t="s">
        <v>48</v>
      </c>
      <c r="F2487" t="s">
        <v>175</v>
      </c>
      <c r="G2487" t="s">
        <v>165</v>
      </c>
      <c r="H2487" t="s">
        <v>165</v>
      </c>
      <c r="I2487" t="s">
        <v>2016</v>
      </c>
      <c r="J2487" t="s">
        <v>1316</v>
      </c>
      <c r="K2487" t="s">
        <v>386</v>
      </c>
      <c r="L2487" t="s">
        <v>386</v>
      </c>
      <c r="M2487" t="s">
        <v>50</v>
      </c>
      <c r="N2487" t="s">
        <v>179</v>
      </c>
      <c r="O2487" t="s">
        <v>61</v>
      </c>
      <c r="P2487" t="s">
        <v>180</v>
      </c>
      <c r="Q2487" t="s">
        <v>61</v>
      </c>
      <c r="R2487" t="s">
        <v>9121</v>
      </c>
      <c r="S2487" t="s">
        <v>9121</v>
      </c>
      <c r="T2487" t="s">
        <v>9121</v>
      </c>
      <c r="U2487" t="s">
        <v>9121</v>
      </c>
      <c r="V2487" t="s">
        <v>9121</v>
      </c>
      <c r="W2487" t="s">
        <v>9121</v>
      </c>
      <c r="X2487" t="s">
        <v>9121</v>
      </c>
      <c r="Y2487" t="s">
        <v>9121</v>
      </c>
      <c r="Z2487" t="s">
        <v>9121</v>
      </c>
      <c r="AA2487" t="s">
        <v>9121</v>
      </c>
      <c r="AB2487" t="s">
        <v>9121</v>
      </c>
      <c r="AC2487" t="s">
        <v>9121</v>
      </c>
      <c r="AD2487" t="s">
        <v>9121</v>
      </c>
      <c r="AE2487" t="s">
        <v>64</v>
      </c>
      <c r="AF2487" s="5">
        <v>45930</v>
      </c>
      <c r="AG2487" t="s">
        <v>173</v>
      </c>
    </row>
    <row r="2488" spans="1:33" x14ac:dyDescent="0.25">
      <c r="A2488" t="s">
        <v>729</v>
      </c>
      <c r="B2488" t="s">
        <v>53</v>
      </c>
      <c r="C2488" s="5">
        <v>45839</v>
      </c>
      <c r="D2488" s="5">
        <v>45930</v>
      </c>
      <c r="E2488" t="s">
        <v>48</v>
      </c>
      <c r="F2488" t="s">
        <v>175</v>
      </c>
      <c r="G2488" t="s">
        <v>165</v>
      </c>
      <c r="H2488" t="s">
        <v>165</v>
      </c>
      <c r="I2488" t="s">
        <v>730</v>
      </c>
      <c r="J2488" t="s">
        <v>731</v>
      </c>
      <c r="K2488" t="s">
        <v>732</v>
      </c>
      <c r="L2488" t="s">
        <v>733</v>
      </c>
      <c r="M2488" t="s">
        <v>50</v>
      </c>
      <c r="N2488" t="s">
        <v>179</v>
      </c>
      <c r="O2488" t="s">
        <v>61</v>
      </c>
      <c r="P2488" t="s">
        <v>180</v>
      </c>
      <c r="Q2488" t="s">
        <v>61</v>
      </c>
      <c r="R2488" t="s">
        <v>734</v>
      </c>
      <c r="S2488" t="s">
        <v>734</v>
      </c>
      <c r="T2488" t="s">
        <v>734</v>
      </c>
      <c r="U2488" t="s">
        <v>734</v>
      </c>
      <c r="V2488" t="s">
        <v>734</v>
      </c>
      <c r="W2488" t="s">
        <v>734</v>
      </c>
      <c r="X2488" t="s">
        <v>734</v>
      </c>
      <c r="Y2488" t="s">
        <v>734</v>
      </c>
      <c r="Z2488" t="s">
        <v>734</v>
      </c>
      <c r="AA2488" t="s">
        <v>734</v>
      </c>
      <c r="AB2488" t="s">
        <v>734</v>
      </c>
      <c r="AC2488" t="s">
        <v>734</v>
      </c>
      <c r="AD2488" t="s">
        <v>734</v>
      </c>
      <c r="AE2488" t="s">
        <v>64</v>
      </c>
      <c r="AF2488" s="5">
        <v>45930</v>
      </c>
      <c r="AG2488" t="s">
        <v>173</v>
      </c>
    </row>
    <row r="2489" spans="1:33" x14ac:dyDescent="0.25">
      <c r="A2489" t="s">
        <v>5427</v>
      </c>
      <c r="B2489" t="s">
        <v>53</v>
      </c>
      <c r="C2489" s="5">
        <v>45839</v>
      </c>
      <c r="D2489" s="5">
        <v>45930</v>
      </c>
      <c r="E2489" t="s">
        <v>48</v>
      </c>
      <c r="F2489" t="s">
        <v>1562</v>
      </c>
      <c r="G2489" t="s">
        <v>165</v>
      </c>
      <c r="H2489" t="s">
        <v>165</v>
      </c>
      <c r="I2489" t="s">
        <v>771</v>
      </c>
      <c r="J2489" t="s">
        <v>5428</v>
      </c>
      <c r="K2489" t="s">
        <v>90</v>
      </c>
      <c r="L2489" t="s">
        <v>169</v>
      </c>
      <c r="M2489" t="s">
        <v>51</v>
      </c>
      <c r="N2489" t="s">
        <v>1565</v>
      </c>
      <c r="O2489" t="s">
        <v>61</v>
      </c>
      <c r="P2489" t="s">
        <v>1566</v>
      </c>
      <c r="Q2489" t="s">
        <v>61</v>
      </c>
      <c r="R2489" t="s">
        <v>5429</v>
      </c>
      <c r="S2489" t="s">
        <v>5429</v>
      </c>
      <c r="T2489" t="s">
        <v>5429</v>
      </c>
      <c r="U2489" t="s">
        <v>5429</v>
      </c>
      <c r="V2489" t="s">
        <v>5429</v>
      </c>
      <c r="W2489" t="s">
        <v>5429</v>
      </c>
      <c r="X2489" t="s">
        <v>5429</v>
      </c>
      <c r="Y2489" t="s">
        <v>5429</v>
      </c>
      <c r="Z2489" t="s">
        <v>5429</v>
      </c>
      <c r="AA2489" t="s">
        <v>5429</v>
      </c>
      <c r="AB2489" t="s">
        <v>5429</v>
      </c>
      <c r="AC2489" t="s">
        <v>5429</v>
      </c>
      <c r="AD2489" t="s">
        <v>5429</v>
      </c>
      <c r="AE2489" t="s">
        <v>64</v>
      </c>
      <c r="AF2489" s="5">
        <v>45930</v>
      </c>
      <c r="AG2489" t="s">
        <v>173</v>
      </c>
    </row>
    <row r="2490" spans="1:33" x14ac:dyDescent="0.25">
      <c r="A2490" t="s">
        <v>8026</v>
      </c>
      <c r="B2490" t="s">
        <v>53</v>
      </c>
      <c r="C2490" s="5">
        <v>45839</v>
      </c>
      <c r="D2490" s="5">
        <v>45930</v>
      </c>
      <c r="E2490" t="s">
        <v>48</v>
      </c>
      <c r="F2490" t="s">
        <v>164</v>
      </c>
      <c r="G2490" t="s">
        <v>165</v>
      </c>
      <c r="H2490" t="s">
        <v>165</v>
      </c>
      <c r="I2490" t="s">
        <v>771</v>
      </c>
      <c r="J2490" t="s">
        <v>1039</v>
      </c>
      <c r="K2490" t="s">
        <v>2920</v>
      </c>
      <c r="L2490" t="s">
        <v>128</v>
      </c>
      <c r="M2490" t="s">
        <v>51</v>
      </c>
      <c r="N2490" t="s">
        <v>170</v>
      </c>
      <c r="O2490" t="s">
        <v>61</v>
      </c>
      <c r="P2490" t="s">
        <v>171</v>
      </c>
      <c r="Q2490" t="s">
        <v>61</v>
      </c>
      <c r="R2490" t="s">
        <v>8027</v>
      </c>
      <c r="S2490" t="s">
        <v>8027</v>
      </c>
      <c r="T2490" t="s">
        <v>8027</v>
      </c>
      <c r="U2490" t="s">
        <v>8027</v>
      </c>
      <c r="V2490" t="s">
        <v>8027</v>
      </c>
      <c r="W2490" t="s">
        <v>8027</v>
      </c>
      <c r="X2490" t="s">
        <v>8027</v>
      </c>
      <c r="Y2490" t="s">
        <v>8027</v>
      </c>
      <c r="Z2490" t="s">
        <v>8027</v>
      </c>
      <c r="AA2490" t="s">
        <v>8027</v>
      </c>
      <c r="AB2490" t="s">
        <v>8027</v>
      </c>
      <c r="AC2490" t="s">
        <v>8027</v>
      </c>
      <c r="AD2490" t="s">
        <v>8027</v>
      </c>
      <c r="AE2490" t="s">
        <v>64</v>
      </c>
      <c r="AF2490" s="5">
        <v>45930</v>
      </c>
      <c r="AG2490" t="s">
        <v>173</v>
      </c>
    </row>
    <row r="2491" spans="1:33" x14ac:dyDescent="0.25">
      <c r="A2491" t="s">
        <v>5490</v>
      </c>
      <c r="B2491" t="s">
        <v>53</v>
      </c>
      <c r="C2491" s="5">
        <v>45839</v>
      </c>
      <c r="D2491" s="5">
        <v>45930</v>
      </c>
      <c r="E2491" t="s">
        <v>48</v>
      </c>
      <c r="F2491" t="s">
        <v>317</v>
      </c>
      <c r="G2491" t="s">
        <v>165</v>
      </c>
      <c r="H2491" t="s">
        <v>165</v>
      </c>
      <c r="I2491" t="s">
        <v>771</v>
      </c>
      <c r="J2491" t="s">
        <v>5491</v>
      </c>
      <c r="K2491" t="s">
        <v>3745</v>
      </c>
      <c r="L2491" t="s">
        <v>370</v>
      </c>
      <c r="M2491" t="s">
        <v>51</v>
      </c>
      <c r="N2491" t="s">
        <v>321</v>
      </c>
      <c r="O2491" t="s">
        <v>61</v>
      </c>
      <c r="P2491" t="s">
        <v>322</v>
      </c>
      <c r="Q2491" t="s">
        <v>61</v>
      </c>
      <c r="R2491" t="s">
        <v>5492</v>
      </c>
      <c r="S2491" t="s">
        <v>5492</v>
      </c>
      <c r="T2491" t="s">
        <v>5492</v>
      </c>
      <c r="U2491" t="s">
        <v>5492</v>
      </c>
      <c r="V2491" t="s">
        <v>5492</v>
      </c>
      <c r="W2491" t="s">
        <v>5492</v>
      </c>
      <c r="X2491" t="s">
        <v>5492</v>
      </c>
      <c r="Y2491" t="s">
        <v>5492</v>
      </c>
      <c r="Z2491" t="s">
        <v>5492</v>
      </c>
      <c r="AA2491" t="s">
        <v>5492</v>
      </c>
      <c r="AB2491" t="s">
        <v>5492</v>
      </c>
      <c r="AC2491" t="s">
        <v>5492</v>
      </c>
      <c r="AD2491" t="s">
        <v>5492</v>
      </c>
      <c r="AE2491" t="s">
        <v>64</v>
      </c>
      <c r="AF2491" s="5">
        <v>45930</v>
      </c>
      <c r="AG2491" t="s">
        <v>173</v>
      </c>
    </row>
    <row r="2492" spans="1:33" x14ac:dyDescent="0.25">
      <c r="A2492" t="s">
        <v>5556</v>
      </c>
      <c r="B2492" t="s">
        <v>53</v>
      </c>
      <c r="C2492" s="5">
        <v>45839</v>
      </c>
      <c r="D2492" s="5">
        <v>45930</v>
      </c>
      <c r="E2492" t="s">
        <v>48</v>
      </c>
      <c r="F2492" t="s">
        <v>317</v>
      </c>
      <c r="G2492" t="s">
        <v>165</v>
      </c>
      <c r="H2492" t="s">
        <v>165</v>
      </c>
      <c r="I2492" t="s">
        <v>771</v>
      </c>
      <c r="J2492" t="s">
        <v>5557</v>
      </c>
      <c r="K2492" t="s">
        <v>1091</v>
      </c>
      <c r="L2492" t="s">
        <v>2886</v>
      </c>
      <c r="M2492" t="s">
        <v>51</v>
      </c>
      <c r="N2492" t="s">
        <v>321</v>
      </c>
      <c r="O2492" t="s">
        <v>61</v>
      </c>
      <c r="P2492" t="s">
        <v>322</v>
      </c>
      <c r="Q2492" t="s">
        <v>61</v>
      </c>
      <c r="R2492" t="s">
        <v>5558</v>
      </c>
      <c r="S2492" t="s">
        <v>5558</v>
      </c>
      <c r="T2492" t="s">
        <v>5558</v>
      </c>
      <c r="U2492" t="s">
        <v>5558</v>
      </c>
      <c r="V2492" t="s">
        <v>5558</v>
      </c>
      <c r="W2492" t="s">
        <v>5558</v>
      </c>
      <c r="X2492" t="s">
        <v>5558</v>
      </c>
      <c r="Y2492" t="s">
        <v>5558</v>
      </c>
      <c r="Z2492" t="s">
        <v>5558</v>
      </c>
      <c r="AA2492" t="s">
        <v>5558</v>
      </c>
      <c r="AB2492" t="s">
        <v>5558</v>
      </c>
      <c r="AC2492" t="s">
        <v>5558</v>
      </c>
      <c r="AD2492" t="s">
        <v>5558</v>
      </c>
      <c r="AE2492" t="s">
        <v>64</v>
      </c>
      <c r="AF2492" s="5">
        <v>45930</v>
      </c>
      <c r="AG2492" t="s">
        <v>173</v>
      </c>
    </row>
    <row r="2493" spans="1:33" x14ac:dyDescent="0.25">
      <c r="A2493" t="s">
        <v>2566</v>
      </c>
      <c r="B2493" t="s">
        <v>53</v>
      </c>
      <c r="C2493" s="5">
        <v>45839</v>
      </c>
      <c r="D2493" s="5">
        <v>45930</v>
      </c>
      <c r="E2493" t="s">
        <v>48</v>
      </c>
      <c r="F2493" t="s">
        <v>2567</v>
      </c>
      <c r="G2493" t="s">
        <v>165</v>
      </c>
      <c r="H2493" t="s">
        <v>165</v>
      </c>
      <c r="I2493" t="s">
        <v>2568</v>
      </c>
      <c r="J2493" t="s">
        <v>2193</v>
      </c>
      <c r="K2493" t="s">
        <v>964</v>
      </c>
      <c r="L2493" t="s">
        <v>1937</v>
      </c>
      <c r="M2493" t="s">
        <v>51</v>
      </c>
      <c r="N2493" t="s">
        <v>2569</v>
      </c>
      <c r="O2493" t="s">
        <v>61</v>
      </c>
      <c r="P2493" t="s">
        <v>2570</v>
      </c>
      <c r="Q2493" t="s">
        <v>61</v>
      </c>
      <c r="R2493" t="s">
        <v>2571</v>
      </c>
      <c r="S2493" t="s">
        <v>2571</v>
      </c>
      <c r="T2493" t="s">
        <v>2571</v>
      </c>
      <c r="U2493" t="s">
        <v>2571</v>
      </c>
      <c r="V2493" t="s">
        <v>2571</v>
      </c>
      <c r="W2493" t="s">
        <v>2571</v>
      </c>
      <c r="X2493" t="s">
        <v>2571</v>
      </c>
      <c r="Y2493" t="s">
        <v>2571</v>
      </c>
      <c r="Z2493" t="s">
        <v>2571</v>
      </c>
      <c r="AA2493" t="s">
        <v>2571</v>
      </c>
      <c r="AB2493" t="s">
        <v>2571</v>
      </c>
      <c r="AC2493" t="s">
        <v>2571</v>
      </c>
      <c r="AD2493" t="s">
        <v>2571</v>
      </c>
      <c r="AE2493" t="s">
        <v>64</v>
      </c>
      <c r="AF2493" s="5">
        <v>45930</v>
      </c>
      <c r="AG2493" t="s">
        <v>173</v>
      </c>
    </row>
    <row r="2494" spans="1:33" x14ac:dyDescent="0.25">
      <c r="A2494" t="s">
        <v>8125</v>
      </c>
      <c r="B2494" t="s">
        <v>53</v>
      </c>
      <c r="C2494" s="5">
        <v>45839</v>
      </c>
      <c r="D2494" s="5">
        <v>45930</v>
      </c>
      <c r="E2494" t="s">
        <v>48</v>
      </c>
      <c r="F2494" t="s">
        <v>409</v>
      </c>
      <c r="G2494" t="s">
        <v>165</v>
      </c>
      <c r="H2494" t="s">
        <v>165</v>
      </c>
      <c r="I2494" t="s">
        <v>20669</v>
      </c>
      <c r="J2494" t="s">
        <v>390</v>
      </c>
      <c r="K2494" t="s">
        <v>2071</v>
      </c>
      <c r="L2494" t="s">
        <v>255</v>
      </c>
      <c r="M2494" t="s">
        <v>50</v>
      </c>
      <c r="N2494" t="s">
        <v>412</v>
      </c>
      <c r="O2494" t="s">
        <v>61</v>
      </c>
      <c r="P2494" t="s">
        <v>413</v>
      </c>
      <c r="Q2494" t="s">
        <v>61</v>
      </c>
      <c r="R2494" t="s">
        <v>8126</v>
      </c>
      <c r="S2494" t="s">
        <v>8126</v>
      </c>
      <c r="T2494" t="s">
        <v>8126</v>
      </c>
      <c r="U2494" t="s">
        <v>8126</v>
      </c>
      <c r="V2494" t="s">
        <v>8126</v>
      </c>
      <c r="W2494" t="s">
        <v>8126</v>
      </c>
      <c r="X2494" t="s">
        <v>8126</v>
      </c>
      <c r="Y2494" t="s">
        <v>8126</v>
      </c>
      <c r="Z2494" t="s">
        <v>8126</v>
      </c>
      <c r="AA2494" t="s">
        <v>8126</v>
      </c>
      <c r="AB2494" t="s">
        <v>8126</v>
      </c>
      <c r="AC2494" t="s">
        <v>8126</v>
      </c>
      <c r="AD2494" t="s">
        <v>8126</v>
      </c>
      <c r="AE2494" t="s">
        <v>64</v>
      </c>
      <c r="AF2494" s="5">
        <v>45930</v>
      </c>
      <c r="AG2494" t="s">
        <v>173</v>
      </c>
    </row>
    <row r="2495" spans="1:33" x14ac:dyDescent="0.25">
      <c r="A2495" t="s">
        <v>9312</v>
      </c>
      <c r="B2495" t="s">
        <v>53</v>
      </c>
      <c r="C2495" s="5">
        <v>45839</v>
      </c>
      <c r="D2495" s="5">
        <v>45930</v>
      </c>
      <c r="E2495" t="s">
        <v>48</v>
      </c>
      <c r="F2495" t="s">
        <v>409</v>
      </c>
      <c r="G2495" t="s">
        <v>165</v>
      </c>
      <c r="H2495" t="s">
        <v>165</v>
      </c>
      <c r="I2495" t="s">
        <v>20669</v>
      </c>
      <c r="J2495" t="s">
        <v>9313</v>
      </c>
      <c r="K2495" t="s">
        <v>1926</v>
      </c>
      <c r="L2495" t="s">
        <v>9314</v>
      </c>
      <c r="M2495" t="s">
        <v>50</v>
      </c>
      <c r="N2495" t="s">
        <v>412</v>
      </c>
      <c r="O2495" t="s">
        <v>61</v>
      </c>
      <c r="P2495" t="s">
        <v>413</v>
      </c>
      <c r="Q2495" t="s">
        <v>61</v>
      </c>
      <c r="R2495" t="s">
        <v>9315</v>
      </c>
      <c r="S2495" t="s">
        <v>9315</v>
      </c>
      <c r="T2495" t="s">
        <v>9315</v>
      </c>
      <c r="U2495" t="s">
        <v>9315</v>
      </c>
      <c r="V2495" t="s">
        <v>9315</v>
      </c>
      <c r="W2495" t="s">
        <v>9315</v>
      </c>
      <c r="X2495" t="s">
        <v>9315</v>
      </c>
      <c r="Y2495" t="s">
        <v>9315</v>
      </c>
      <c r="Z2495" t="s">
        <v>9315</v>
      </c>
      <c r="AA2495" t="s">
        <v>9315</v>
      </c>
      <c r="AB2495" t="s">
        <v>9315</v>
      </c>
      <c r="AC2495" t="s">
        <v>9315</v>
      </c>
      <c r="AD2495" t="s">
        <v>9315</v>
      </c>
      <c r="AE2495" t="s">
        <v>64</v>
      </c>
      <c r="AF2495" s="5">
        <v>45930</v>
      </c>
      <c r="AG2495" t="s">
        <v>173</v>
      </c>
    </row>
    <row r="2496" spans="1:33" x14ac:dyDescent="0.25">
      <c r="A2496" t="s">
        <v>10683</v>
      </c>
      <c r="B2496" t="s">
        <v>53</v>
      </c>
      <c r="C2496" s="5">
        <v>45839</v>
      </c>
      <c r="D2496" s="5">
        <v>45930</v>
      </c>
      <c r="E2496" t="s">
        <v>48</v>
      </c>
      <c r="F2496" t="s">
        <v>409</v>
      </c>
      <c r="G2496" t="s">
        <v>165</v>
      </c>
      <c r="H2496" t="s">
        <v>165</v>
      </c>
      <c r="I2496" t="s">
        <v>20669</v>
      </c>
      <c r="J2496" t="s">
        <v>2206</v>
      </c>
      <c r="K2496" t="s">
        <v>2194</v>
      </c>
      <c r="L2496" t="s">
        <v>604</v>
      </c>
      <c r="M2496" t="s">
        <v>51</v>
      </c>
      <c r="N2496" t="s">
        <v>412</v>
      </c>
      <c r="O2496" t="s">
        <v>61</v>
      </c>
      <c r="P2496" t="s">
        <v>413</v>
      </c>
      <c r="Q2496" t="s">
        <v>61</v>
      </c>
      <c r="R2496" t="s">
        <v>10684</v>
      </c>
      <c r="S2496" t="s">
        <v>10684</v>
      </c>
      <c r="T2496" t="s">
        <v>10684</v>
      </c>
      <c r="U2496" t="s">
        <v>10684</v>
      </c>
      <c r="V2496" t="s">
        <v>10684</v>
      </c>
      <c r="W2496" t="s">
        <v>10684</v>
      </c>
      <c r="X2496" t="s">
        <v>10684</v>
      </c>
      <c r="Y2496" t="s">
        <v>10684</v>
      </c>
      <c r="Z2496" t="s">
        <v>10684</v>
      </c>
      <c r="AA2496" t="s">
        <v>10684</v>
      </c>
      <c r="AB2496" t="s">
        <v>10684</v>
      </c>
      <c r="AC2496" t="s">
        <v>10684</v>
      </c>
      <c r="AD2496" t="s">
        <v>10684</v>
      </c>
      <c r="AE2496" t="s">
        <v>64</v>
      </c>
      <c r="AF2496" s="5">
        <v>45930</v>
      </c>
      <c r="AG2496" t="s">
        <v>173</v>
      </c>
    </row>
    <row r="2497" spans="1:33" x14ac:dyDescent="0.25">
      <c r="A2497" t="s">
        <v>8200</v>
      </c>
      <c r="B2497" t="s">
        <v>53</v>
      </c>
      <c r="C2497" s="5">
        <v>45839</v>
      </c>
      <c r="D2497" s="5">
        <v>45930</v>
      </c>
      <c r="E2497" t="s">
        <v>48</v>
      </c>
      <c r="F2497" t="s">
        <v>164</v>
      </c>
      <c r="G2497" t="s">
        <v>165</v>
      </c>
      <c r="H2497" t="s">
        <v>165</v>
      </c>
      <c r="I2497" t="s">
        <v>20669</v>
      </c>
      <c r="J2497" t="s">
        <v>8201</v>
      </c>
      <c r="K2497" t="s">
        <v>136</v>
      </c>
      <c r="L2497" t="s">
        <v>128</v>
      </c>
      <c r="M2497" t="s">
        <v>51</v>
      </c>
      <c r="N2497" t="s">
        <v>170</v>
      </c>
      <c r="O2497" t="s">
        <v>61</v>
      </c>
      <c r="P2497" t="s">
        <v>171</v>
      </c>
      <c r="Q2497" t="s">
        <v>61</v>
      </c>
      <c r="R2497" t="s">
        <v>8202</v>
      </c>
      <c r="S2497" t="s">
        <v>8202</v>
      </c>
      <c r="T2497" t="s">
        <v>8202</v>
      </c>
      <c r="U2497" t="s">
        <v>8202</v>
      </c>
      <c r="V2497" t="s">
        <v>8202</v>
      </c>
      <c r="W2497" t="s">
        <v>8202</v>
      </c>
      <c r="X2497" t="s">
        <v>8202</v>
      </c>
      <c r="Y2497" t="s">
        <v>8202</v>
      </c>
      <c r="Z2497" t="s">
        <v>8202</v>
      </c>
      <c r="AA2497" t="s">
        <v>8202</v>
      </c>
      <c r="AB2497" t="s">
        <v>8202</v>
      </c>
      <c r="AC2497" t="s">
        <v>8202</v>
      </c>
      <c r="AD2497" t="s">
        <v>8202</v>
      </c>
      <c r="AE2497" t="s">
        <v>64</v>
      </c>
      <c r="AF2497" s="5">
        <v>45930</v>
      </c>
      <c r="AG2497" t="s">
        <v>173</v>
      </c>
    </row>
    <row r="2498" spans="1:33" x14ac:dyDescent="0.25">
      <c r="A2498" t="s">
        <v>6925</v>
      </c>
      <c r="B2498" t="s">
        <v>53</v>
      </c>
      <c r="C2498" s="5">
        <v>45839</v>
      </c>
      <c r="D2498" s="5">
        <v>45930</v>
      </c>
      <c r="E2498" t="s">
        <v>48</v>
      </c>
      <c r="F2498" t="s">
        <v>409</v>
      </c>
      <c r="G2498" t="s">
        <v>165</v>
      </c>
      <c r="H2498" t="s">
        <v>165</v>
      </c>
      <c r="I2498" t="s">
        <v>20669</v>
      </c>
      <c r="J2498" t="s">
        <v>6926</v>
      </c>
      <c r="K2498" t="s">
        <v>6927</v>
      </c>
      <c r="L2498" t="s">
        <v>320</v>
      </c>
      <c r="M2498" t="s">
        <v>50</v>
      </c>
      <c r="N2498" t="s">
        <v>412</v>
      </c>
      <c r="O2498" t="s">
        <v>61</v>
      </c>
      <c r="P2498" t="s">
        <v>413</v>
      </c>
      <c r="Q2498" t="s">
        <v>61</v>
      </c>
      <c r="R2498" t="s">
        <v>6928</v>
      </c>
      <c r="S2498" t="s">
        <v>6928</v>
      </c>
      <c r="T2498" t="s">
        <v>6928</v>
      </c>
      <c r="U2498" t="s">
        <v>6928</v>
      </c>
      <c r="V2498" t="s">
        <v>6928</v>
      </c>
      <c r="W2498" t="s">
        <v>6928</v>
      </c>
      <c r="X2498" t="s">
        <v>6928</v>
      </c>
      <c r="Y2498" t="s">
        <v>6928</v>
      </c>
      <c r="Z2498" t="s">
        <v>6928</v>
      </c>
      <c r="AA2498" t="s">
        <v>6928</v>
      </c>
      <c r="AB2498" t="s">
        <v>6928</v>
      </c>
      <c r="AC2498" t="s">
        <v>6928</v>
      </c>
      <c r="AD2498" t="s">
        <v>6928</v>
      </c>
      <c r="AE2498" t="s">
        <v>64</v>
      </c>
      <c r="AF2498" s="5">
        <v>45930</v>
      </c>
      <c r="AG2498" t="s">
        <v>173</v>
      </c>
    </row>
    <row r="2499" spans="1:33" x14ac:dyDescent="0.25">
      <c r="A2499" t="s">
        <v>9454</v>
      </c>
      <c r="B2499" t="s">
        <v>53</v>
      </c>
      <c r="C2499" s="5">
        <v>45839</v>
      </c>
      <c r="D2499" s="5">
        <v>45930</v>
      </c>
      <c r="E2499" t="s">
        <v>48</v>
      </c>
      <c r="F2499" t="s">
        <v>409</v>
      </c>
      <c r="G2499" t="s">
        <v>165</v>
      </c>
      <c r="H2499" t="s">
        <v>165</v>
      </c>
      <c r="I2499" t="s">
        <v>20669</v>
      </c>
      <c r="J2499" t="s">
        <v>9455</v>
      </c>
      <c r="K2499" t="s">
        <v>500</v>
      </c>
      <c r="L2499" t="s">
        <v>9456</v>
      </c>
      <c r="M2499" t="s">
        <v>51</v>
      </c>
      <c r="N2499" t="s">
        <v>412</v>
      </c>
      <c r="O2499" t="s">
        <v>61</v>
      </c>
      <c r="P2499" t="s">
        <v>413</v>
      </c>
      <c r="Q2499" t="s">
        <v>61</v>
      </c>
      <c r="R2499" t="s">
        <v>9457</v>
      </c>
      <c r="S2499" t="s">
        <v>9457</v>
      </c>
      <c r="T2499" t="s">
        <v>9457</v>
      </c>
      <c r="U2499" t="s">
        <v>9457</v>
      </c>
      <c r="V2499" t="s">
        <v>9457</v>
      </c>
      <c r="W2499" t="s">
        <v>9457</v>
      </c>
      <c r="X2499" t="s">
        <v>9457</v>
      </c>
      <c r="Y2499" t="s">
        <v>9457</v>
      </c>
      <c r="Z2499" t="s">
        <v>9457</v>
      </c>
      <c r="AA2499" t="s">
        <v>9457</v>
      </c>
      <c r="AB2499" t="s">
        <v>9457</v>
      </c>
      <c r="AC2499" t="s">
        <v>9457</v>
      </c>
      <c r="AD2499" t="s">
        <v>9457</v>
      </c>
      <c r="AE2499" t="s">
        <v>64</v>
      </c>
      <c r="AF2499" s="5">
        <v>45930</v>
      </c>
      <c r="AG2499" t="s">
        <v>173</v>
      </c>
    </row>
    <row r="2500" spans="1:33" x14ac:dyDescent="0.25">
      <c r="A2500" t="s">
        <v>1270</v>
      </c>
      <c r="B2500" t="s">
        <v>53</v>
      </c>
      <c r="C2500" s="5">
        <v>45839</v>
      </c>
      <c r="D2500" s="5">
        <v>45930</v>
      </c>
      <c r="E2500" t="s">
        <v>48</v>
      </c>
      <c r="F2500" t="s">
        <v>317</v>
      </c>
      <c r="G2500" t="s">
        <v>165</v>
      </c>
      <c r="H2500" t="s">
        <v>165</v>
      </c>
      <c r="I2500" t="s">
        <v>20669</v>
      </c>
      <c r="J2500" t="s">
        <v>1271</v>
      </c>
      <c r="K2500" t="s">
        <v>1272</v>
      </c>
      <c r="L2500" t="s">
        <v>1273</v>
      </c>
      <c r="M2500" t="s">
        <v>51</v>
      </c>
      <c r="N2500" t="s">
        <v>321</v>
      </c>
      <c r="O2500" t="s">
        <v>61</v>
      </c>
      <c r="P2500" t="s">
        <v>322</v>
      </c>
      <c r="Q2500" t="s">
        <v>61</v>
      </c>
      <c r="R2500" t="s">
        <v>1274</v>
      </c>
      <c r="S2500" t="s">
        <v>1274</v>
      </c>
      <c r="T2500" t="s">
        <v>1274</v>
      </c>
      <c r="U2500" t="s">
        <v>1274</v>
      </c>
      <c r="V2500" t="s">
        <v>1274</v>
      </c>
      <c r="W2500" t="s">
        <v>1274</v>
      </c>
      <c r="X2500" t="s">
        <v>1274</v>
      </c>
      <c r="Y2500" t="s">
        <v>1274</v>
      </c>
      <c r="Z2500" t="s">
        <v>1274</v>
      </c>
      <c r="AA2500" t="s">
        <v>1274</v>
      </c>
      <c r="AB2500" t="s">
        <v>1274</v>
      </c>
      <c r="AC2500" t="s">
        <v>1274</v>
      </c>
      <c r="AD2500" t="s">
        <v>1274</v>
      </c>
      <c r="AE2500" t="s">
        <v>64</v>
      </c>
      <c r="AF2500" s="5">
        <v>45930</v>
      </c>
      <c r="AG2500" t="s">
        <v>173</v>
      </c>
    </row>
    <row r="2501" spans="1:33" x14ac:dyDescent="0.25">
      <c r="A2501" t="s">
        <v>4455</v>
      </c>
      <c r="B2501" t="s">
        <v>53</v>
      </c>
      <c r="C2501" s="5">
        <v>45839</v>
      </c>
      <c r="D2501" s="5">
        <v>45930</v>
      </c>
      <c r="E2501" t="s">
        <v>48</v>
      </c>
      <c r="F2501" t="s">
        <v>164</v>
      </c>
      <c r="G2501" t="s">
        <v>165</v>
      </c>
      <c r="H2501" t="s">
        <v>165</v>
      </c>
      <c r="I2501" t="s">
        <v>20669</v>
      </c>
      <c r="J2501" t="s">
        <v>4456</v>
      </c>
      <c r="K2501" t="s">
        <v>4457</v>
      </c>
      <c r="L2501" t="s">
        <v>300</v>
      </c>
      <c r="M2501" t="s">
        <v>51</v>
      </c>
      <c r="N2501" t="s">
        <v>170</v>
      </c>
      <c r="O2501" t="s">
        <v>61</v>
      </c>
      <c r="P2501" t="s">
        <v>171</v>
      </c>
      <c r="Q2501" t="s">
        <v>61</v>
      </c>
      <c r="R2501" t="s">
        <v>4458</v>
      </c>
      <c r="S2501" t="s">
        <v>4458</v>
      </c>
      <c r="T2501" t="s">
        <v>4458</v>
      </c>
      <c r="U2501" t="s">
        <v>4458</v>
      </c>
      <c r="V2501" t="s">
        <v>4458</v>
      </c>
      <c r="W2501" t="s">
        <v>4458</v>
      </c>
      <c r="X2501" t="s">
        <v>4458</v>
      </c>
      <c r="Y2501" t="s">
        <v>4458</v>
      </c>
      <c r="Z2501" t="s">
        <v>4458</v>
      </c>
      <c r="AA2501" t="s">
        <v>4458</v>
      </c>
      <c r="AB2501" t="s">
        <v>4458</v>
      </c>
      <c r="AC2501" t="s">
        <v>4458</v>
      </c>
      <c r="AD2501" t="s">
        <v>4458</v>
      </c>
      <c r="AE2501" t="s">
        <v>64</v>
      </c>
      <c r="AF2501" s="5">
        <v>45930</v>
      </c>
      <c r="AG2501" t="s">
        <v>173</v>
      </c>
    </row>
    <row r="2502" spans="1:33" x14ac:dyDescent="0.25">
      <c r="A2502" t="s">
        <v>8386</v>
      </c>
      <c r="B2502" t="s">
        <v>53</v>
      </c>
      <c r="C2502" s="5">
        <v>45839</v>
      </c>
      <c r="D2502" s="5">
        <v>45930</v>
      </c>
      <c r="E2502" t="s">
        <v>48</v>
      </c>
      <c r="F2502" t="s">
        <v>317</v>
      </c>
      <c r="G2502" t="s">
        <v>165</v>
      </c>
      <c r="H2502" t="s">
        <v>165</v>
      </c>
      <c r="I2502" t="s">
        <v>20669</v>
      </c>
      <c r="J2502" t="s">
        <v>280</v>
      </c>
      <c r="K2502" t="s">
        <v>7577</v>
      </c>
      <c r="L2502" t="s">
        <v>117</v>
      </c>
      <c r="M2502" t="s">
        <v>51</v>
      </c>
      <c r="N2502" t="s">
        <v>321</v>
      </c>
      <c r="O2502" t="s">
        <v>61</v>
      </c>
      <c r="P2502" t="s">
        <v>322</v>
      </c>
      <c r="Q2502" t="s">
        <v>61</v>
      </c>
      <c r="R2502" t="s">
        <v>8387</v>
      </c>
      <c r="S2502" t="s">
        <v>8387</v>
      </c>
      <c r="T2502" t="s">
        <v>8387</v>
      </c>
      <c r="U2502" t="s">
        <v>8387</v>
      </c>
      <c r="V2502" t="s">
        <v>8387</v>
      </c>
      <c r="W2502" t="s">
        <v>8387</v>
      </c>
      <c r="X2502" t="s">
        <v>8387</v>
      </c>
      <c r="Y2502" t="s">
        <v>8387</v>
      </c>
      <c r="Z2502" t="s">
        <v>8387</v>
      </c>
      <c r="AA2502" t="s">
        <v>8387</v>
      </c>
      <c r="AB2502" t="s">
        <v>8387</v>
      </c>
      <c r="AC2502" t="s">
        <v>8387</v>
      </c>
      <c r="AD2502" t="s">
        <v>8387</v>
      </c>
      <c r="AE2502" t="s">
        <v>64</v>
      </c>
      <c r="AF2502" s="5">
        <v>45930</v>
      </c>
      <c r="AG2502" t="s">
        <v>173</v>
      </c>
    </row>
    <row r="2503" spans="1:33" x14ac:dyDescent="0.25">
      <c r="A2503" t="s">
        <v>9595</v>
      </c>
      <c r="B2503" t="s">
        <v>53</v>
      </c>
      <c r="C2503" s="5">
        <v>45839</v>
      </c>
      <c r="D2503" s="5">
        <v>45930</v>
      </c>
      <c r="E2503" t="s">
        <v>48</v>
      </c>
      <c r="F2503" t="s">
        <v>164</v>
      </c>
      <c r="G2503" t="s">
        <v>165</v>
      </c>
      <c r="H2503" t="s">
        <v>165</v>
      </c>
      <c r="I2503" t="s">
        <v>20669</v>
      </c>
      <c r="J2503" t="s">
        <v>9596</v>
      </c>
      <c r="K2503" t="s">
        <v>2150</v>
      </c>
      <c r="L2503" t="s">
        <v>2061</v>
      </c>
      <c r="M2503" t="s">
        <v>51</v>
      </c>
      <c r="N2503" t="s">
        <v>170</v>
      </c>
      <c r="O2503" t="s">
        <v>61</v>
      </c>
      <c r="P2503" t="s">
        <v>171</v>
      </c>
      <c r="Q2503" t="s">
        <v>61</v>
      </c>
      <c r="R2503" t="s">
        <v>9597</v>
      </c>
      <c r="S2503" t="s">
        <v>9597</v>
      </c>
      <c r="T2503" t="s">
        <v>9597</v>
      </c>
      <c r="U2503" t="s">
        <v>9597</v>
      </c>
      <c r="V2503" t="s">
        <v>9597</v>
      </c>
      <c r="W2503" t="s">
        <v>9597</v>
      </c>
      <c r="X2503" t="s">
        <v>9597</v>
      </c>
      <c r="Y2503" t="s">
        <v>9597</v>
      </c>
      <c r="Z2503" t="s">
        <v>9597</v>
      </c>
      <c r="AA2503" t="s">
        <v>9597</v>
      </c>
      <c r="AB2503" t="s">
        <v>9597</v>
      </c>
      <c r="AC2503" t="s">
        <v>9597</v>
      </c>
      <c r="AD2503" t="s">
        <v>9597</v>
      </c>
      <c r="AE2503" t="s">
        <v>64</v>
      </c>
      <c r="AF2503" s="5">
        <v>45930</v>
      </c>
      <c r="AG2503" t="s">
        <v>173</v>
      </c>
    </row>
    <row r="2504" spans="1:33" x14ac:dyDescent="0.25">
      <c r="A2504" t="s">
        <v>4584</v>
      </c>
      <c r="B2504" t="s">
        <v>53</v>
      </c>
      <c r="C2504" s="5">
        <v>45839</v>
      </c>
      <c r="D2504" s="5">
        <v>45930</v>
      </c>
      <c r="E2504" t="s">
        <v>48</v>
      </c>
      <c r="F2504" t="s">
        <v>175</v>
      </c>
      <c r="G2504" t="s">
        <v>165</v>
      </c>
      <c r="H2504" t="s">
        <v>165</v>
      </c>
      <c r="I2504" t="s">
        <v>20669</v>
      </c>
      <c r="J2504" t="s">
        <v>4585</v>
      </c>
      <c r="K2504" t="s">
        <v>4586</v>
      </c>
      <c r="L2504" t="s">
        <v>300</v>
      </c>
      <c r="M2504" t="s">
        <v>51</v>
      </c>
      <c r="N2504" t="s">
        <v>179</v>
      </c>
      <c r="O2504" t="s">
        <v>61</v>
      </c>
      <c r="P2504" t="s">
        <v>180</v>
      </c>
      <c r="Q2504" t="s">
        <v>61</v>
      </c>
      <c r="R2504" t="s">
        <v>4587</v>
      </c>
      <c r="S2504" t="s">
        <v>4587</v>
      </c>
      <c r="T2504" t="s">
        <v>4587</v>
      </c>
      <c r="U2504" t="s">
        <v>4587</v>
      </c>
      <c r="V2504" t="s">
        <v>4587</v>
      </c>
      <c r="W2504" t="s">
        <v>4587</v>
      </c>
      <c r="X2504" t="s">
        <v>4587</v>
      </c>
      <c r="Y2504" t="s">
        <v>4587</v>
      </c>
      <c r="Z2504" t="s">
        <v>4587</v>
      </c>
      <c r="AA2504" t="s">
        <v>4587</v>
      </c>
      <c r="AB2504" t="s">
        <v>4587</v>
      </c>
      <c r="AC2504" t="s">
        <v>4587</v>
      </c>
      <c r="AD2504" t="s">
        <v>4587</v>
      </c>
      <c r="AE2504" t="s">
        <v>64</v>
      </c>
      <c r="AF2504" s="5">
        <v>45930</v>
      </c>
      <c r="AG2504" t="s">
        <v>173</v>
      </c>
    </row>
    <row r="2505" spans="1:33" x14ac:dyDescent="0.25">
      <c r="A2505" t="s">
        <v>5892</v>
      </c>
      <c r="B2505" t="s">
        <v>53</v>
      </c>
      <c r="C2505" s="5">
        <v>45839</v>
      </c>
      <c r="D2505" s="5">
        <v>45930</v>
      </c>
      <c r="E2505" t="s">
        <v>48</v>
      </c>
      <c r="F2505" t="s">
        <v>317</v>
      </c>
      <c r="G2505" t="s">
        <v>165</v>
      </c>
      <c r="H2505" t="s">
        <v>165</v>
      </c>
      <c r="I2505" t="s">
        <v>20669</v>
      </c>
      <c r="J2505" t="s">
        <v>5893</v>
      </c>
      <c r="K2505" t="s">
        <v>2751</v>
      </c>
      <c r="L2505" t="s">
        <v>5894</v>
      </c>
      <c r="M2505" t="s">
        <v>50</v>
      </c>
      <c r="N2505" t="s">
        <v>321</v>
      </c>
      <c r="O2505" t="s">
        <v>61</v>
      </c>
      <c r="P2505" t="s">
        <v>322</v>
      </c>
      <c r="Q2505" t="s">
        <v>61</v>
      </c>
      <c r="R2505" t="s">
        <v>5895</v>
      </c>
      <c r="S2505" t="s">
        <v>5895</v>
      </c>
      <c r="T2505" t="s">
        <v>5895</v>
      </c>
      <c r="U2505" t="s">
        <v>5895</v>
      </c>
      <c r="V2505" t="s">
        <v>5895</v>
      </c>
      <c r="W2505" t="s">
        <v>5895</v>
      </c>
      <c r="X2505" t="s">
        <v>5895</v>
      </c>
      <c r="Y2505" t="s">
        <v>5895</v>
      </c>
      <c r="Z2505" t="s">
        <v>5895</v>
      </c>
      <c r="AA2505" t="s">
        <v>5895</v>
      </c>
      <c r="AB2505" t="s">
        <v>5895</v>
      </c>
      <c r="AC2505" t="s">
        <v>5895</v>
      </c>
      <c r="AD2505" t="s">
        <v>5895</v>
      </c>
      <c r="AE2505" t="s">
        <v>64</v>
      </c>
      <c r="AF2505" s="5">
        <v>45930</v>
      </c>
      <c r="AG2505" t="s">
        <v>173</v>
      </c>
    </row>
    <row r="2506" spans="1:33" x14ac:dyDescent="0.25">
      <c r="A2506" t="s">
        <v>5958</v>
      </c>
      <c r="B2506" t="s">
        <v>53</v>
      </c>
      <c r="C2506" s="5">
        <v>45839</v>
      </c>
      <c r="D2506" s="5">
        <v>45930</v>
      </c>
      <c r="E2506" t="s">
        <v>48</v>
      </c>
      <c r="F2506" t="s">
        <v>164</v>
      </c>
      <c r="G2506" t="s">
        <v>165</v>
      </c>
      <c r="H2506" t="s">
        <v>165</v>
      </c>
      <c r="I2506" t="s">
        <v>20669</v>
      </c>
      <c r="J2506" t="s">
        <v>5737</v>
      </c>
      <c r="K2506" t="s">
        <v>695</v>
      </c>
      <c r="L2506" t="s">
        <v>191</v>
      </c>
      <c r="M2506" t="s">
        <v>51</v>
      </c>
      <c r="N2506" t="s">
        <v>170</v>
      </c>
      <c r="O2506" t="s">
        <v>61</v>
      </c>
      <c r="P2506" t="s">
        <v>171</v>
      </c>
      <c r="Q2506" t="s">
        <v>61</v>
      </c>
      <c r="R2506" t="s">
        <v>5959</v>
      </c>
      <c r="S2506" t="s">
        <v>5959</v>
      </c>
      <c r="T2506" t="s">
        <v>5959</v>
      </c>
      <c r="U2506" t="s">
        <v>5959</v>
      </c>
      <c r="V2506" t="s">
        <v>5959</v>
      </c>
      <c r="W2506" t="s">
        <v>5959</v>
      </c>
      <c r="X2506" t="s">
        <v>5959</v>
      </c>
      <c r="Y2506" t="s">
        <v>5959</v>
      </c>
      <c r="Z2506" t="s">
        <v>5959</v>
      </c>
      <c r="AA2506" t="s">
        <v>5959</v>
      </c>
      <c r="AB2506" t="s">
        <v>5959</v>
      </c>
      <c r="AC2506" t="s">
        <v>5959</v>
      </c>
      <c r="AD2506" t="s">
        <v>5959</v>
      </c>
      <c r="AE2506" t="s">
        <v>64</v>
      </c>
      <c r="AF2506" s="5">
        <v>45930</v>
      </c>
      <c r="AG2506" t="s">
        <v>173</v>
      </c>
    </row>
    <row r="2507" spans="1:33" x14ac:dyDescent="0.25">
      <c r="A2507" t="s">
        <v>9713</v>
      </c>
      <c r="B2507" t="s">
        <v>53</v>
      </c>
      <c r="C2507" s="5">
        <v>45839</v>
      </c>
      <c r="D2507" s="5">
        <v>45930</v>
      </c>
      <c r="E2507" t="s">
        <v>48</v>
      </c>
      <c r="F2507" t="s">
        <v>317</v>
      </c>
      <c r="G2507" t="s">
        <v>165</v>
      </c>
      <c r="H2507" t="s">
        <v>165</v>
      </c>
      <c r="I2507" t="s">
        <v>20669</v>
      </c>
      <c r="J2507" t="s">
        <v>2763</v>
      </c>
      <c r="K2507" t="s">
        <v>633</v>
      </c>
      <c r="L2507" t="s">
        <v>398</v>
      </c>
      <c r="M2507" t="s">
        <v>51</v>
      </c>
      <c r="N2507" t="s">
        <v>321</v>
      </c>
      <c r="O2507" t="s">
        <v>61</v>
      </c>
      <c r="P2507" t="s">
        <v>322</v>
      </c>
      <c r="Q2507" t="s">
        <v>61</v>
      </c>
      <c r="R2507" t="s">
        <v>9714</v>
      </c>
      <c r="S2507" t="s">
        <v>9714</v>
      </c>
      <c r="T2507" t="s">
        <v>9714</v>
      </c>
      <c r="U2507" t="s">
        <v>9714</v>
      </c>
      <c r="V2507" t="s">
        <v>9714</v>
      </c>
      <c r="W2507" t="s">
        <v>9714</v>
      </c>
      <c r="X2507" t="s">
        <v>9714</v>
      </c>
      <c r="Y2507" t="s">
        <v>9714</v>
      </c>
      <c r="Z2507" t="s">
        <v>9714</v>
      </c>
      <c r="AA2507" t="s">
        <v>9714</v>
      </c>
      <c r="AB2507" t="s">
        <v>9714</v>
      </c>
      <c r="AC2507" t="s">
        <v>9714</v>
      </c>
      <c r="AD2507" t="s">
        <v>9714</v>
      </c>
      <c r="AE2507" t="s">
        <v>64</v>
      </c>
      <c r="AF2507" s="5">
        <v>45930</v>
      </c>
      <c r="AG2507" t="s">
        <v>173</v>
      </c>
    </row>
    <row r="2508" spans="1:33" x14ac:dyDescent="0.25">
      <c r="A2508" t="s">
        <v>1572</v>
      </c>
      <c r="B2508" t="s">
        <v>53</v>
      </c>
      <c r="C2508" s="5">
        <v>45839</v>
      </c>
      <c r="D2508" s="5">
        <v>45930</v>
      </c>
      <c r="E2508" t="s">
        <v>48</v>
      </c>
      <c r="F2508" t="s">
        <v>409</v>
      </c>
      <c r="G2508" t="s">
        <v>165</v>
      </c>
      <c r="H2508" t="s">
        <v>165</v>
      </c>
      <c r="I2508" t="s">
        <v>20669</v>
      </c>
      <c r="J2508" t="s">
        <v>1573</v>
      </c>
      <c r="K2508" t="s">
        <v>633</v>
      </c>
      <c r="L2508" t="s">
        <v>1100</v>
      </c>
      <c r="M2508" t="s">
        <v>50</v>
      </c>
      <c r="N2508" t="s">
        <v>412</v>
      </c>
      <c r="O2508" t="s">
        <v>61</v>
      </c>
      <c r="P2508" t="s">
        <v>413</v>
      </c>
      <c r="Q2508" t="s">
        <v>61</v>
      </c>
      <c r="R2508" t="s">
        <v>1574</v>
      </c>
      <c r="S2508" t="s">
        <v>1574</v>
      </c>
      <c r="T2508" t="s">
        <v>1574</v>
      </c>
      <c r="U2508" t="s">
        <v>1574</v>
      </c>
      <c r="V2508" t="s">
        <v>1574</v>
      </c>
      <c r="W2508" t="s">
        <v>1574</v>
      </c>
      <c r="X2508" t="s">
        <v>1574</v>
      </c>
      <c r="Y2508" t="s">
        <v>1574</v>
      </c>
      <c r="Z2508" t="s">
        <v>1574</v>
      </c>
      <c r="AA2508" t="s">
        <v>1574</v>
      </c>
      <c r="AB2508" t="s">
        <v>1574</v>
      </c>
      <c r="AC2508" t="s">
        <v>1574</v>
      </c>
      <c r="AD2508" t="s">
        <v>1574</v>
      </c>
      <c r="AE2508" t="s">
        <v>64</v>
      </c>
      <c r="AF2508" s="5">
        <v>45930</v>
      </c>
      <c r="AG2508" t="s">
        <v>173</v>
      </c>
    </row>
    <row r="2509" spans="1:33" x14ac:dyDescent="0.25">
      <c r="A2509" t="s">
        <v>4720</v>
      </c>
      <c r="B2509" t="s">
        <v>53</v>
      </c>
      <c r="C2509" s="5">
        <v>45839</v>
      </c>
      <c r="D2509" s="5">
        <v>45930</v>
      </c>
      <c r="E2509" t="s">
        <v>48</v>
      </c>
      <c r="F2509" t="s">
        <v>175</v>
      </c>
      <c r="G2509" t="s">
        <v>165</v>
      </c>
      <c r="H2509" t="s">
        <v>165</v>
      </c>
      <c r="I2509" t="s">
        <v>20669</v>
      </c>
      <c r="J2509" t="s">
        <v>4721</v>
      </c>
      <c r="K2509" t="s">
        <v>229</v>
      </c>
      <c r="L2509" t="s">
        <v>4722</v>
      </c>
      <c r="M2509" t="s">
        <v>51</v>
      </c>
      <c r="N2509" t="s">
        <v>179</v>
      </c>
      <c r="O2509" t="s">
        <v>61</v>
      </c>
      <c r="P2509" t="s">
        <v>180</v>
      </c>
      <c r="Q2509" t="s">
        <v>61</v>
      </c>
      <c r="R2509" t="s">
        <v>4723</v>
      </c>
      <c r="S2509" t="s">
        <v>4723</v>
      </c>
      <c r="T2509" t="s">
        <v>4723</v>
      </c>
      <c r="U2509" t="s">
        <v>4723</v>
      </c>
      <c r="V2509" t="s">
        <v>4723</v>
      </c>
      <c r="W2509" t="s">
        <v>4723</v>
      </c>
      <c r="X2509" t="s">
        <v>4723</v>
      </c>
      <c r="Y2509" t="s">
        <v>4723</v>
      </c>
      <c r="Z2509" t="s">
        <v>4723</v>
      </c>
      <c r="AA2509" t="s">
        <v>4723</v>
      </c>
      <c r="AB2509" t="s">
        <v>4723</v>
      </c>
      <c r="AC2509" t="s">
        <v>4723</v>
      </c>
      <c r="AD2509" t="s">
        <v>4723</v>
      </c>
      <c r="AE2509" t="s">
        <v>64</v>
      </c>
      <c r="AF2509" s="5">
        <v>45930</v>
      </c>
      <c r="AG2509" t="s">
        <v>173</v>
      </c>
    </row>
    <row r="2510" spans="1:33" x14ac:dyDescent="0.25">
      <c r="A2510" t="s">
        <v>5112</v>
      </c>
      <c r="B2510" t="s">
        <v>53</v>
      </c>
      <c r="C2510" s="5">
        <v>45839</v>
      </c>
      <c r="D2510" s="5">
        <v>45930</v>
      </c>
      <c r="E2510" t="s">
        <v>48</v>
      </c>
      <c r="F2510" t="s">
        <v>409</v>
      </c>
      <c r="G2510" t="s">
        <v>165</v>
      </c>
      <c r="H2510" t="s">
        <v>165</v>
      </c>
      <c r="I2510" t="s">
        <v>20669</v>
      </c>
      <c r="J2510" t="s">
        <v>5113</v>
      </c>
      <c r="K2510" t="s">
        <v>5114</v>
      </c>
      <c r="L2510" t="s">
        <v>72</v>
      </c>
      <c r="M2510" t="s">
        <v>50</v>
      </c>
      <c r="N2510" t="s">
        <v>412</v>
      </c>
      <c r="O2510" t="s">
        <v>61</v>
      </c>
      <c r="P2510" t="s">
        <v>413</v>
      </c>
      <c r="Q2510" t="s">
        <v>61</v>
      </c>
      <c r="R2510" t="s">
        <v>5115</v>
      </c>
      <c r="S2510" t="s">
        <v>5115</v>
      </c>
      <c r="T2510" t="s">
        <v>5115</v>
      </c>
      <c r="U2510" t="s">
        <v>5115</v>
      </c>
      <c r="V2510" t="s">
        <v>5115</v>
      </c>
      <c r="W2510" t="s">
        <v>5115</v>
      </c>
      <c r="X2510" t="s">
        <v>5115</v>
      </c>
      <c r="Y2510" t="s">
        <v>5115</v>
      </c>
      <c r="Z2510" t="s">
        <v>5115</v>
      </c>
      <c r="AA2510" t="s">
        <v>5115</v>
      </c>
      <c r="AB2510" t="s">
        <v>5115</v>
      </c>
      <c r="AC2510" t="s">
        <v>5115</v>
      </c>
      <c r="AD2510" t="s">
        <v>5115</v>
      </c>
      <c r="AE2510" t="s">
        <v>64</v>
      </c>
      <c r="AF2510" s="5">
        <v>45930</v>
      </c>
      <c r="AG2510" t="s">
        <v>173</v>
      </c>
    </row>
    <row r="2511" spans="1:33" x14ac:dyDescent="0.25">
      <c r="A2511" t="s">
        <v>5116</v>
      </c>
      <c r="B2511" t="s">
        <v>53</v>
      </c>
      <c r="C2511" s="5">
        <v>45839</v>
      </c>
      <c r="D2511" s="5">
        <v>45930</v>
      </c>
      <c r="E2511" t="s">
        <v>48</v>
      </c>
      <c r="F2511" t="s">
        <v>498</v>
      </c>
      <c r="G2511" t="s">
        <v>165</v>
      </c>
      <c r="H2511" t="s">
        <v>165</v>
      </c>
      <c r="I2511" t="s">
        <v>20669</v>
      </c>
      <c r="J2511" t="s">
        <v>5117</v>
      </c>
      <c r="K2511" t="s">
        <v>254</v>
      </c>
      <c r="L2511" t="s">
        <v>398</v>
      </c>
      <c r="M2511" t="s">
        <v>50</v>
      </c>
      <c r="N2511" t="s">
        <v>501</v>
      </c>
      <c r="O2511" t="s">
        <v>61</v>
      </c>
      <c r="P2511" t="s">
        <v>502</v>
      </c>
      <c r="Q2511" t="s">
        <v>61</v>
      </c>
      <c r="R2511" t="s">
        <v>5118</v>
      </c>
      <c r="S2511" t="s">
        <v>5118</v>
      </c>
      <c r="T2511" t="s">
        <v>5118</v>
      </c>
      <c r="U2511" t="s">
        <v>5118</v>
      </c>
      <c r="V2511" t="s">
        <v>5118</v>
      </c>
      <c r="W2511" t="s">
        <v>5118</v>
      </c>
      <c r="X2511" t="s">
        <v>5118</v>
      </c>
      <c r="Y2511" t="s">
        <v>5118</v>
      </c>
      <c r="Z2511" t="s">
        <v>5118</v>
      </c>
      <c r="AA2511" t="s">
        <v>5118</v>
      </c>
      <c r="AB2511" t="s">
        <v>5118</v>
      </c>
      <c r="AC2511" t="s">
        <v>5118</v>
      </c>
      <c r="AD2511" t="s">
        <v>5118</v>
      </c>
      <c r="AE2511" t="s">
        <v>64</v>
      </c>
      <c r="AF2511" s="5">
        <v>45930</v>
      </c>
      <c r="AG2511" t="s">
        <v>173</v>
      </c>
    </row>
    <row r="2512" spans="1:33" x14ac:dyDescent="0.25">
      <c r="A2512" t="s">
        <v>5164</v>
      </c>
      <c r="B2512" t="s">
        <v>53</v>
      </c>
      <c r="C2512" s="5">
        <v>45839</v>
      </c>
      <c r="D2512" s="5">
        <v>45930</v>
      </c>
      <c r="E2512" t="s">
        <v>48</v>
      </c>
      <c r="F2512" t="s">
        <v>409</v>
      </c>
      <c r="G2512" t="s">
        <v>165</v>
      </c>
      <c r="H2512" t="s">
        <v>165</v>
      </c>
      <c r="I2512" t="s">
        <v>20669</v>
      </c>
      <c r="J2512" t="s">
        <v>5165</v>
      </c>
      <c r="K2512" t="s">
        <v>3431</v>
      </c>
      <c r="L2512" t="s">
        <v>255</v>
      </c>
      <c r="M2512" t="s">
        <v>51</v>
      </c>
      <c r="N2512" t="s">
        <v>412</v>
      </c>
      <c r="O2512" t="s">
        <v>61</v>
      </c>
      <c r="P2512" t="s">
        <v>413</v>
      </c>
      <c r="Q2512" t="s">
        <v>61</v>
      </c>
      <c r="R2512" t="s">
        <v>5166</v>
      </c>
      <c r="S2512" t="s">
        <v>5166</v>
      </c>
      <c r="T2512" t="s">
        <v>5166</v>
      </c>
      <c r="U2512" t="s">
        <v>5166</v>
      </c>
      <c r="V2512" t="s">
        <v>5166</v>
      </c>
      <c r="W2512" t="s">
        <v>5166</v>
      </c>
      <c r="X2512" t="s">
        <v>5166</v>
      </c>
      <c r="Y2512" t="s">
        <v>5166</v>
      </c>
      <c r="Z2512" t="s">
        <v>5166</v>
      </c>
      <c r="AA2512" t="s">
        <v>5166</v>
      </c>
      <c r="AB2512" t="s">
        <v>5166</v>
      </c>
      <c r="AC2512" t="s">
        <v>5166</v>
      </c>
      <c r="AD2512" t="s">
        <v>5166</v>
      </c>
      <c r="AE2512" t="s">
        <v>64</v>
      </c>
      <c r="AF2512" s="5">
        <v>45930</v>
      </c>
      <c r="AG2512" t="s">
        <v>173</v>
      </c>
    </row>
    <row r="2513" spans="1:33" x14ac:dyDescent="0.25">
      <c r="A2513" t="s">
        <v>5167</v>
      </c>
      <c r="B2513" t="s">
        <v>53</v>
      </c>
      <c r="C2513" s="5">
        <v>45839</v>
      </c>
      <c r="D2513" s="5">
        <v>45930</v>
      </c>
      <c r="E2513" t="s">
        <v>48</v>
      </c>
      <c r="F2513" t="s">
        <v>317</v>
      </c>
      <c r="G2513" t="s">
        <v>165</v>
      </c>
      <c r="H2513" t="s">
        <v>165</v>
      </c>
      <c r="I2513" t="s">
        <v>20669</v>
      </c>
      <c r="J2513" t="s">
        <v>1030</v>
      </c>
      <c r="K2513" t="s">
        <v>457</v>
      </c>
      <c r="L2513" t="s">
        <v>113</v>
      </c>
      <c r="M2513" t="s">
        <v>51</v>
      </c>
      <c r="N2513" t="s">
        <v>321</v>
      </c>
      <c r="O2513" t="s">
        <v>61</v>
      </c>
      <c r="P2513" t="s">
        <v>322</v>
      </c>
      <c r="Q2513" t="s">
        <v>61</v>
      </c>
      <c r="R2513" t="s">
        <v>5168</v>
      </c>
      <c r="S2513" t="s">
        <v>5168</v>
      </c>
      <c r="T2513" t="s">
        <v>5168</v>
      </c>
      <c r="U2513" t="s">
        <v>5168</v>
      </c>
      <c r="V2513" t="s">
        <v>5168</v>
      </c>
      <c r="W2513" t="s">
        <v>5168</v>
      </c>
      <c r="X2513" t="s">
        <v>5168</v>
      </c>
      <c r="Y2513" t="s">
        <v>5168</v>
      </c>
      <c r="Z2513" t="s">
        <v>5168</v>
      </c>
      <c r="AA2513" t="s">
        <v>5168</v>
      </c>
      <c r="AB2513" t="s">
        <v>5168</v>
      </c>
      <c r="AC2513" t="s">
        <v>5168</v>
      </c>
      <c r="AD2513" t="s">
        <v>5168</v>
      </c>
      <c r="AE2513" t="s">
        <v>64</v>
      </c>
      <c r="AF2513" s="5">
        <v>45930</v>
      </c>
      <c r="AG2513" t="s">
        <v>173</v>
      </c>
    </row>
    <row r="2514" spans="1:33" x14ac:dyDescent="0.25">
      <c r="A2514" t="s">
        <v>7718</v>
      </c>
      <c r="B2514" t="s">
        <v>53</v>
      </c>
      <c r="C2514" s="5">
        <v>45839</v>
      </c>
      <c r="D2514" s="5">
        <v>45930</v>
      </c>
      <c r="E2514" t="s">
        <v>48</v>
      </c>
      <c r="F2514" t="s">
        <v>175</v>
      </c>
      <c r="G2514" t="s">
        <v>165</v>
      </c>
      <c r="H2514" t="s">
        <v>165</v>
      </c>
      <c r="I2514" t="s">
        <v>20669</v>
      </c>
      <c r="J2514" t="s">
        <v>870</v>
      </c>
      <c r="K2514" t="s">
        <v>1488</v>
      </c>
      <c r="L2514" t="s">
        <v>1114</v>
      </c>
      <c r="M2514" t="s">
        <v>51</v>
      </c>
      <c r="N2514" t="s">
        <v>179</v>
      </c>
      <c r="O2514" t="s">
        <v>61</v>
      </c>
      <c r="P2514" t="s">
        <v>180</v>
      </c>
      <c r="Q2514" t="s">
        <v>61</v>
      </c>
      <c r="R2514" t="s">
        <v>7719</v>
      </c>
      <c r="S2514" t="s">
        <v>7719</v>
      </c>
      <c r="T2514" t="s">
        <v>7719</v>
      </c>
      <c r="U2514" t="s">
        <v>7719</v>
      </c>
      <c r="V2514" t="s">
        <v>7719</v>
      </c>
      <c r="W2514" t="s">
        <v>7719</v>
      </c>
      <c r="X2514" t="s">
        <v>7719</v>
      </c>
      <c r="Y2514" t="s">
        <v>7719</v>
      </c>
      <c r="Z2514" t="s">
        <v>7719</v>
      </c>
      <c r="AA2514" t="s">
        <v>7719</v>
      </c>
      <c r="AB2514" t="s">
        <v>7719</v>
      </c>
      <c r="AC2514" t="s">
        <v>7719</v>
      </c>
      <c r="AD2514" t="s">
        <v>7719</v>
      </c>
      <c r="AE2514" t="s">
        <v>64</v>
      </c>
      <c r="AF2514" s="5">
        <v>45930</v>
      </c>
      <c r="AG2514" t="s">
        <v>173</v>
      </c>
    </row>
    <row r="2515" spans="1:33" x14ac:dyDescent="0.25">
      <c r="A2515" t="s">
        <v>2218</v>
      </c>
      <c r="B2515" t="s">
        <v>53</v>
      </c>
      <c r="C2515" s="5">
        <v>45839</v>
      </c>
      <c r="D2515" s="5">
        <v>45930</v>
      </c>
      <c r="E2515" t="s">
        <v>48</v>
      </c>
      <c r="F2515" t="s">
        <v>498</v>
      </c>
      <c r="G2515" t="s">
        <v>165</v>
      </c>
      <c r="H2515" t="s">
        <v>165</v>
      </c>
      <c r="I2515" t="s">
        <v>20669</v>
      </c>
      <c r="J2515" t="s">
        <v>660</v>
      </c>
      <c r="K2515" t="s">
        <v>90</v>
      </c>
      <c r="L2515" t="s">
        <v>117</v>
      </c>
      <c r="M2515" t="s">
        <v>51</v>
      </c>
      <c r="N2515" t="s">
        <v>501</v>
      </c>
      <c r="O2515" t="s">
        <v>61</v>
      </c>
      <c r="P2515" t="s">
        <v>502</v>
      </c>
      <c r="Q2515" t="s">
        <v>61</v>
      </c>
      <c r="R2515" t="s">
        <v>2219</v>
      </c>
      <c r="S2515" t="s">
        <v>2219</v>
      </c>
      <c r="T2515" t="s">
        <v>2219</v>
      </c>
      <c r="U2515" t="s">
        <v>2219</v>
      </c>
      <c r="V2515" t="s">
        <v>2219</v>
      </c>
      <c r="W2515" t="s">
        <v>2219</v>
      </c>
      <c r="X2515" t="s">
        <v>2219</v>
      </c>
      <c r="Y2515" t="s">
        <v>2219</v>
      </c>
      <c r="Z2515" t="s">
        <v>2219</v>
      </c>
      <c r="AA2515" t="s">
        <v>2219</v>
      </c>
      <c r="AB2515" t="s">
        <v>2219</v>
      </c>
      <c r="AC2515" t="s">
        <v>2219</v>
      </c>
      <c r="AD2515" t="s">
        <v>2219</v>
      </c>
      <c r="AE2515" t="s">
        <v>64</v>
      </c>
      <c r="AF2515" s="5">
        <v>45930</v>
      </c>
      <c r="AG2515" t="s">
        <v>173</v>
      </c>
    </row>
    <row r="2516" spans="1:33" x14ac:dyDescent="0.25">
      <c r="A2516" t="s">
        <v>3865</v>
      </c>
      <c r="B2516" t="s">
        <v>53</v>
      </c>
      <c r="C2516" s="5">
        <v>45839</v>
      </c>
      <c r="D2516" s="5">
        <v>45930</v>
      </c>
      <c r="E2516" t="s">
        <v>48</v>
      </c>
      <c r="F2516" t="s">
        <v>317</v>
      </c>
      <c r="G2516" t="s">
        <v>165</v>
      </c>
      <c r="H2516" t="s">
        <v>165</v>
      </c>
      <c r="I2516" t="s">
        <v>20669</v>
      </c>
      <c r="J2516" t="s">
        <v>3866</v>
      </c>
      <c r="K2516" t="s">
        <v>90</v>
      </c>
      <c r="L2516" t="s">
        <v>1758</v>
      </c>
      <c r="M2516" t="s">
        <v>51</v>
      </c>
      <c r="N2516" t="s">
        <v>321</v>
      </c>
      <c r="O2516" t="s">
        <v>61</v>
      </c>
      <c r="P2516" t="s">
        <v>322</v>
      </c>
      <c r="Q2516" t="s">
        <v>61</v>
      </c>
      <c r="R2516" t="s">
        <v>3867</v>
      </c>
      <c r="S2516" t="s">
        <v>3867</v>
      </c>
      <c r="T2516" t="s">
        <v>3867</v>
      </c>
      <c r="U2516" t="s">
        <v>3867</v>
      </c>
      <c r="V2516" t="s">
        <v>3867</v>
      </c>
      <c r="W2516" t="s">
        <v>3867</v>
      </c>
      <c r="X2516" t="s">
        <v>3867</v>
      </c>
      <c r="Y2516" t="s">
        <v>3867</v>
      </c>
      <c r="Z2516" t="s">
        <v>3867</v>
      </c>
      <c r="AA2516" t="s">
        <v>3867</v>
      </c>
      <c r="AB2516" t="s">
        <v>3867</v>
      </c>
      <c r="AC2516" t="s">
        <v>3867</v>
      </c>
      <c r="AD2516" t="s">
        <v>3867</v>
      </c>
      <c r="AE2516" t="s">
        <v>64</v>
      </c>
      <c r="AF2516" s="5">
        <v>45930</v>
      </c>
      <c r="AG2516" t="s">
        <v>173</v>
      </c>
    </row>
    <row r="2517" spans="1:33" x14ac:dyDescent="0.25">
      <c r="A2517" t="s">
        <v>10320</v>
      </c>
      <c r="B2517" t="s">
        <v>53</v>
      </c>
      <c r="C2517" s="5">
        <v>45839</v>
      </c>
      <c r="D2517" s="5">
        <v>45930</v>
      </c>
      <c r="E2517" t="s">
        <v>48</v>
      </c>
      <c r="F2517" t="s">
        <v>317</v>
      </c>
      <c r="G2517" t="s">
        <v>165</v>
      </c>
      <c r="H2517" t="s">
        <v>165</v>
      </c>
      <c r="I2517" t="s">
        <v>20669</v>
      </c>
      <c r="J2517" t="s">
        <v>10321</v>
      </c>
      <c r="K2517" t="s">
        <v>90</v>
      </c>
      <c r="L2517" t="s">
        <v>6298</v>
      </c>
      <c r="M2517" t="s">
        <v>51</v>
      </c>
      <c r="N2517" t="s">
        <v>321</v>
      </c>
      <c r="O2517" t="s">
        <v>61</v>
      </c>
      <c r="P2517" t="s">
        <v>322</v>
      </c>
      <c r="Q2517" t="s">
        <v>61</v>
      </c>
      <c r="R2517" t="s">
        <v>10322</v>
      </c>
      <c r="S2517" t="s">
        <v>10322</v>
      </c>
      <c r="T2517" t="s">
        <v>10322</v>
      </c>
      <c r="U2517" t="s">
        <v>10322</v>
      </c>
      <c r="V2517" t="s">
        <v>10322</v>
      </c>
      <c r="W2517" t="s">
        <v>10322</v>
      </c>
      <c r="X2517" t="s">
        <v>10322</v>
      </c>
      <c r="Y2517" t="s">
        <v>10322</v>
      </c>
      <c r="Z2517" t="s">
        <v>10322</v>
      </c>
      <c r="AA2517" t="s">
        <v>10322</v>
      </c>
      <c r="AB2517" t="s">
        <v>10322</v>
      </c>
      <c r="AC2517" t="s">
        <v>10322</v>
      </c>
      <c r="AD2517" t="s">
        <v>10322</v>
      </c>
      <c r="AE2517" t="s">
        <v>64</v>
      </c>
      <c r="AF2517" s="5">
        <v>45930</v>
      </c>
      <c r="AG2517" t="s">
        <v>173</v>
      </c>
    </row>
    <row r="2518" spans="1:33" x14ac:dyDescent="0.25">
      <c r="A2518" t="s">
        <v>6581</v>
      </c>
      <c r="B2518" t="s">
        <v>53</v>
      </c>
      <c r="C2518" s="5">
        <v>45839</v>
      </c>
      <c r="D2518" s="5">
        <v>45930</v>
      </c>
      <c r="E2518" t="s">
        <v>48</v>
      </c>
      <c r="F2518" t="s">
        <v>164</v>
      </c>
      <c r="G2518" t="s">
        <v>165</v>
      </c>
      <c r="H2518" t="s">
        <v>165</v>
      </c>
      <c r="I2518" t="s">
        <v>20669</v>
      </c>
      <c r="J2518" t="s">
        <v>116</v>
      </c>
      <c r="K2518" t="s">
        <v>90</v>
      </c>
      <c r="L2518" t="s">
        <v>72</v>
      </c>
      <c r="M2518" t="s">
        <v>50</v>
      </c>
      <c r="N2518" t="s">
        <v>170</v>
      </c>
      <c r="O2518" t="s">
        <v>61</v>
      </c>
      <c r="P2518" t="s">
        <v>171</v>
      </c>
      <c r="Q2518" t="s">
        <v>61</v>
      </c>
      <c r="R2518" t="s">
        <v>6582</v>
      </c>
      <c r="S2518" t="s">
        <v>6582</v>
      </c>
      <c r="T2518" t="s">
        <v>6582</v>
      </c>
      <c r="U2518" t="s">
        <v>6582</v>
      </c>
      <c r="V2518" t="s">
        <v>6582</v>
      </c>
      <c r="W2518" t="s">
        <v>6582</v>
      </c>
      <c r="X2518" t="s">
        <v>6582</v>
      </c>
      <c r="Y2518" t="s">
        <v>6582</v>
      </c>
      <c r="Z2518" t="s">
        <v>6582</v>
      </c>
      <c r="AA2518" t="s">
        <v>6582</v>
      </c>
      <c r="AB2518" t="s">
        <v>6582</v>
      </c>
      <c r="AC2518" t="s">
        <v>6582</v>
      </c>
      <c r="AD2518" t="s">
        <v>6582</v>
      </c>
      <c r="AE2518" t="s">
        <v>64</v>
      </c>
      <c r="AF2518" s="5">
        <v>45930</v>
      </c>
      <c r="AG2518" t="s">
        <v>173</v>
      </c>
    </row>
    <row r="2519" spans="1:33" x14ac:dyDescent="0.25">
      <c r="A2519" t="s">
        <v>7877</v>
      </c>
      <c r="B2519" t="s">
        <v>53</v>
      </c>
      <c r="C2519" s="5">
        <v>45839</v>
      </c>
      <c r="D2519" s="5">
        <v>45930</v>
      </c>
      <c r="E2519" t="s">
        <v>48</v>
      </c>
      <c r="F2519" t="s">
        <v>317</v>
      </c>
      <c r="G2519" t="s">
        <v>165</v>
      </c>
      <c r="H2519" t="s">
        <v>165</v>
      </c>
      <c r="I2519" t="s">
        <v>20669</v>
      </c>
      <c r="J2519" t="s">
        <v>7878</v>
      </c>
      <c r="K2519" t="s">
        <v>90</v>
      </c>
      <c r="L2519" t="s">
        <v>113</v>
      </c>
      <c r="M2519" t="s">
        <v>50</v>
      </c>
      <c r="N2519" t="s">
        <v>321</v>
      </c>
      <c r="O2519" t="s">
        <v>61</v>
      </c>
      <c r="P2519" t="s">
        <v>322</v>
      </c>
      <c r="Q2519" t="s">
        <v>61</v>
      </c>
      <c r="R2519" t="s">
        <v>7879</v>
      </c>
      <c r="S2519" t="s">
        <v>7879</v>
      </c>
      <c r="T2519" t="s">
        <v>7879</v>
      </c>
      <c r="U2519" t="s">
        <v>7879</v>
      </c>
      <c r="V2519" t="s">
        <v>7879</v>
      </c>
      <c r="W2519" t="s">
        <v>7879</v>
      </c>
      <c r="X2519" t="s">
        <v>7879</v>
      </c>
      <c r="Y2519" t="s">
        <v>7879</v>
      </c>
      <c r="Z2519" t="s">
        <v>7879</v>
      </c>
      <c r="AA2519" t="s">
        <v>7879</v>
      </c>
      <c r="AB2519" t="s">
        <v>7879</v>
      </c>
      <c r="AC2519" t="s">
        <v>7879</v>
      </c>
      <c r="AD2519" t="s">
        <v>7879</v>
      </c>
      <c r="AE2519" t="s">
        <v>64</v>
      </c>
      <c r="AF2519" s="5">
        <v>45930</v>
      </c>
      <c r="AG2519" t="s">
        <v>173</v>
      </c>
    </row>
    <row r="2520" spans="1:33" x14ac:dyDescent="0.25">
      <c r="A2520" t="s">
        <v>9168</v>
      </c>
      <c r="B2520" t="s">
        <v>53</v>
      </c>
      <c r="C2520" s="5">
        <v>45839</v>
      </c>
      <c r="D2520" s="5">
        <v>45930</v>
      </c>
      <c r="E2520" t="s">
        <v>48</v>
      </c>
      <c r="F2520" t="s">
        <v>317</v>
      </c>
      <c r="G2520" t="s">
        <v>165</v>
      </c>
      <c r="H2520" t="s">
        <v>165</v>
      </c>
      <c r="I2520" t="s">
        <v>20669</v>
      </c>
      <c r="J2520" t="s">
        <v>4096</v>
      </c>
      <c r="K2520" t="s">
        <v>90</v>
      </c>
      <c r="L2520" t="s">
        <v>8670</v>
      </c>
      <c r="M2520" t="s">
        <v>51</v>
      </c>
      <c r="N2520" t="s">
        <v>321</v>
      </c>
      <c r="O2520" t="s">
        <v>61</v>
      </c>
      <c r="P2520" t="s">
        <v>322</v>
      </c>
      <c r="Q2520" t="s">
        <v>61</v>
      </c>
      <c r="R2520" t="s">
        <v>9169</v>
      </c>
      <c r="S2520" t="s">
        <v>9169</v>
      </c>
      <c r="T2520" t="s">
        <v>9169</v>
      </c>
      <c r="U2520" t="s">
        <v>9169</v>
      </c>
      <c r="V2520" t="s">
        <v>9169</v>
      </c>
      <c r="W2520" t="s">
        <v>9169</v>
      </c>
      <c r="X2520" t="s">
        <v>9169</v>
      </c>
      <c r="Y2520" t="s">
        <v>9169</v>
      </c>
      <c r="Z2520" t="s">
        <v>9169</v>
      </c>
      <c r="AA2520" t="s">
        <v>9169</v>
      </c>
      <c r="AB2520" t="s">
        <v>9169</v>
      </c>
      <c r="AC2520" t="s">
        <v>9169</v>
      </c>
      <c r="AD2520" t="s">
        <v>9169</v>
      </c>
      <c r="AE2520" t="s">
        <v>64</v>
      </c>
      <c r="AF2520" s="5">
        <v>45930</v>
      </c>
      <c r="AG2520" t="s">
        <v>173</v>
      </c>
    </row>
    <row r="2521" spans="1:33" x14ac:dyDescent="0.25">
      <c r="A2521" t="s">
        <v>4002</v>
      </c>
      <c r="B2521" t="s">
        <v>53</v>
      </c>
      <c r="C2521" s="5">
        <v>45839</v>
      </c>
      <c r="D2521" s="5">
        <v>45930</v>
      </c>
      <c r="E2521" t="s">
        <v>48</v>
      </c>
      <c r="F2521" t="s">
        <v>409</v>
      </c>
      <c r="G2521" t="s">
        <v>165</v>
      </c>
      <c r="H2521" t="s">
        <v>165</v>
      </c>
      <c r="I2521" t="s">
        <v>20669</v>
      </c>
      <c r="J2521" t="s">
        <v>4003</v>
      </c>
      <c r="K2521" t="s">
        <v>4004</v>
      </c>
      <c r="L2521" t="s">
        <v>541</v>
      </c>
      <c r="M2521" t="s">
        <v>50</v>
      </c>
      <c r="N2521" t="s">
        <v>412</v>
      </c>
      <c r="O2521" t="s">
        <v>61</v>
      </c>
      <c r="P2521" t="s">
        <v>413</v>
      </c>
      <c r="Q2521" t="s">
        <v>61</v>
      </c>
      <c r="R2521" t="s">
        <v>4005</v>
      </c>
      <c r="S2521" t="s">
        <v>4005</v>
      </c>
      <c r="T2521" t="s">
        <v>4005</v>
      </c>
      <c r="U2521" t="s">
        <v>4005</v>
      </c>
      <c r="V2521" t="s">
        <v>4005</v>
      </c>
      <c r="W2521" t="s">
        <v>4005</v>
      </c>
      <c r="X2521" t="s">
        <v>4005</v>
      </c>
      <c r="Y2521" t="s">
        <v>4005</v>
      </c>
      <c r="Z2521" t="s">
        <v>4005</v>
      </c>
      <c r="AA2521" t="s">
        <v>4005</v>
      </c>
      <c r="AB2521" t="s">
        <v>4005</v>
      </c>
      <c r="AC2521" t="s">
        <v>4005</v>
      </c>
      <c r="AD2521" t="s">
        <v>4005</v>
      </c>
      <c r="AE2521" t="s">
        <v>64</v>
      </c>
      <c r="AF2521" s="5">
        <v>45930</v>
      </c>
      <c r="AG2521" t="s">
        <v>173</v>
      </c>
    </row>
    <row r="2522" spans="1:33" x14ac:dyDescent="0.25">
      <c r="A2522" t="s">
        <v>9204</v>
      </c>
      <c r="B2522" t="s">
        <v>53</v>
      </c>
      <c r="C2522" s="5">
        <v>45839</v>
      </c>
      <c r="D2522" s="5">
        <v>45930</v>
      </c>
      <c r="E2522" t="s">
        <v>48</v>
      </c>
      <c r="F2522" t="s">
        <v>317</v>
      </c>
      <c r="G2522" t="s">
        <v>165</v>
      </c>
      <c r="H2522" t="s">
        <v>165</v>
      </c>
      <c r="I2522" t="s">
        <v>20669</v>
      </c>
      <c r="J2522" t="s">
        <v>9205</v>
      </c>
      <c r="K2522" t="s">
        <v>137</v>
      </c>
      <c r="L2522" t="s">
        <v>1471</v>
      </c>
      <c r="M2522" t="s">
        <v>50</v>
      </c>
      <c r="N2522" t="s">
        <v>321</v>
      </c>
      <c r="O2522" t="s">
        <v>61</v>
      </c>
      <c r="P2522" t="s">
        <v>322</v>
      </c>
      <c r="Q2522" t="s">
        <v>61</v>
      </c>
      <c r="R2522" t="s">
        <v>9206</v>
      </c>
      <c r="S2522" t="s">
        <v>9206</v>
      </c>
      <c r="T2522" t="s">
        <v>9206</v>
      </c>
      <c r="U2522" t="s">
        <v>9206</v>
      </c>
      <c r="V2522" t="s">
        <v>9206</v>
      </c>
      <c r="W2522" t="s">
        <v>9206</v>
      </c>
      <c r="X2522" t="s">
        <v>9206</v>
      </c>
      <c r="Y2522" t="s">
        <v>9206</v>
      </c>
      <c r="Z2522" t="s">
        <v>9206</v>
      </c>
      <c r="AA2522" t="s">
        <v>9206</v>
      </c>
      <c r="AB2522" t="s">
        <v>9206</v>
      </c>
      <c r="AC2522" t="s">
        <v>9206</v>
      </c>
      <c r="AD2522" t="s">
        <v>9206</v>
      </c>
      <c r="AE2522" t="s">
        <v>64</v>
      </c>
      <c r="AF2522" s="5">
        <v>45930</v>
      </c>
      <c r="AG2522" t="s">
        <v>173</v>
      </c>
    </row>
    <row r="2523" spans="1:33" x14ac:dyDescent="0.25">
      <c r="A2523" t="s">
        <v>9207</v>
      </c>
      <c r="B2523" t="s">
        <v>53</v>
      </c>
      <c r="C2523" s="5">
        <v>45839</v>
      </c>
      <c r="D2523" s="5">
        <v>45930</v>
      </c>
      <c r="E2523" t="s">
        <v>48</v>
      </c>
      <c r="F2523" t="s">
        <v>317</v>
      </c>
      <c r="G2523" t="s">
        <v>165</v>
      </c>
      <c r="H2523" t="s">
        <v>165</v>
      </c>
      <c r="I2523" t="s">
        <v>20669</v>
      </c>
      <c r="J2523" t="s">
        <v>9208</v>
      </c>
      <c r="K2523" t="s">
        <v>137</v>
      </c>
      <c r="L2523" t="s">
        <v>117</v>
      </c>
      <c r="M2523" t="s">
        <v>51</v>
      </c>
      <c r="N2523" t="s">
        <v>321</v>
      </c>
      <c r="O2523" t="s">
        <v>61</v>
      </c>
      <c r="P2523" t="s">
        <v>322</v>
      </c>
      <c r="Q2523" t="s">
        <v>61</v>
      </c>
      <c r="R2523" t="s">
        <v>9209</v>
      </c>
      <c r="S2523" t="s">
        <v>9209</v>
      </c>
      <c r="T2523" t="s">
        <v>9209</v>
      </c>
      <c r="U2523" t="s">
        <v>9209</v>
      </c>
      <c r="V2523" t="s">
        <v>9209</v>
      </c>
      <c r="W2523" t="s">
        <v>9209</v>
      </c>
      <c r="X2523" t="s">
        <v>9209</v>
      </c>
      <c r="Y2523" t="s">
        <v>9209</v>
      </c>
      <c r="Z2523" t="s">
        <v>9209</v>
      </c>
      <c r="AA2523" t="s">
        <v>9209</v>
      </c>
      <c r="AB2523" t="s">
        <v>9209</v>
      </c>
      <c r="AC2523" t="s">
        <v>9209</v>
      </c>
      <c r="AD2523" t="s">
        <v>9209</v>
      </c>
      <c r="AE2523" t="s">
        <v>64</v>
      </c>
      <c r="AF2523" s="5">
        <v>45930</v>
      </c>
      <c r="AG2523" t="s">
        <v>173</v>
      </c>
    </row>
    <row r="2524" spans="1:33" x14ac:dyDescent="0.25">
      <c r="A2524" t="s">
        <v>10551</v>
      </c>
      <c r="B2524" t="s">
        <v>53</v>
      </c>
      <c r="C2524" s="5">
        <v>45839</v>
      </c>
      <c r="D2524" s="5">
        <v>45930</v>
      </c>
      <c r="E2524" t="s">
        <v>48</v>
      </c>
      <c r="F2524" t="s">
        <v>317</v>
      </c>
      <c r="G2524" t="s">
        <v>165</v>
      </c>
      <c r="H2524" t="s">
        <v>165</v>
      </c>
      <c r="I2524" t="s">
        <v>20669</v>
      </c>
      <c r="J2524" t="s">
        <v>10552</v>
      </c>
      <c r="K2524" t="s">
        <v>137</v>
      </c>
      <c r="L2524" t="s">
        <v>1812</v>
      </c>
      <c r="M2524" t="s">
        <v>51</v>
      </c>
      <c r="N2524" t="s">
        <v>321</v>
      </c>
      <c r="O2524" t="s">
        <v>61</v>
      </c>
      <c r="P2524" t="s">
        <v>322</v>
      </c>
      <c r="Q2524" t="s">
        <v>61</v>
      </c>
      <c r="R2524" t="s">
        <v>10553</v>
      </c>
      <c r="S2524" t="s">
        <v>10553</v>
      </c>
      <c r="T2524" t="s">
        <v>10553</v>
      </c>
      <c r="U2524" t="s">
        <v>10553</v>
      </c>
      <c r="V2524" t="s">
        <v>10553</v>
      </c>
      <c r="W2524" t="s">
        <v>10553</v>
      </c>
      <c r="X2524" t="s">
        <v>10553</v>
      </c>
      <c r="Y2524" t="s">
        <v>10553</v>
      </c>
      <c r="Z2524" t="s">
        <v>10553</v>
      </c>
      <c r="AA2524" t="s">
        <v>10553</v>
      </c>
      <c r="AB2524" t="s">
        <v>10553</v>
      </c>
      <c r="AC2524" t="s">
        <v>10553</v>
      </c>
      <c r="AD2524" t="s">
        <v>10553</v>
      </c>
      <c r="AE2524" t="s">
        <v>64</v>
      </c>
      <c r="AF2524" s="5">
        <v>45930</v>
      </c>
      <c r="AG2524" t="s">
        <v>173</v>
      </c>
    </row>
    <row r="2525" spans="1:33" x14ac:dyDescent="0.25">
      <c r="A2525" t="s">
        <v>8068</v>
      </c>
      <c r="B2525" t="s">
        <v>53</v>
      </c>
      <c r="C2525" s="5">
        <v>45839</v>
      </c>
      <c r="D2525" s="5">
        <v>45930</v>
      </c>
      <c r="E2525" t="s">
        <v>48</v>
      </c>
      <c r="F2525" t="s">
        <v>164</v>
      </c>
      <c r="G2525" t="s">
        <v>165</v>
      </c>
      <c r="H2525" t="s">
        <v>165</v>
      </c>
      <c r="I2525" t="s">
        <v>20669</v>
      </c>
      <c r="J2525" t="s">
        <v>1030</v>
      </c>
      <c r="K2525" t="s">
        <v>137</v>
      </c>
      <c r="L2525" t="s">
        <v>137</v>
      </c>
      <c r="M2525" t="s">
        <v>51</v>
      </c>
      <c r="N2525" t="s">
        <v>170</v>
      </c>
      <c r="O2525" t="s">
        <v>61</v>
      </c>
      <c r="P2525" t="s">
        <v>171</v>
      </c>
      <c r="Q2525" t="s">
        <v>61</v>
      </c>
      <c r="R2525" t="s">
        <v>8069</v>
      </c>
      <c r="S2525" t="s">
        <v>8069</v>
      </c>
      <c r="T2525" t="s">
        <v>8069</v>
      </c>
      <c r="U2525" t="s">
        <v>8069</v>
      </c>
      <c r="V2525" t="s">
        <v>8069</v>
      </c>
      <c r="W2525" t="s">
        <v>8069</v>
      </c>
      <c r="X2525" t="s">
        <v>8069</v>
      </c>
      <c r="Y2525" t="s">
        <v>8069</v>
      </c>
      <c r="Z2525" t="s">
        <v>8069</v>
      </c>
      <c r="AA2525" t="s">
        <v>8069</v>
      </c>
      <c r="AB2525" t="s">
        <v>8069</v>
      </c>
      <c r="AC2525" t="s">
        <v>8069</v>
      </c>
      <c r="AD2525" t="s">
        <v>8069</v>
      </c>
      <c r="AE2525" t="s">
        <v>64</v>
      </c>
      <c r="AF2525" s="5">
        <v>45930</v>
      </c>
      <c r="AG2525" t="s">
        <v>173</v>
      </c>
    </row>
    <row r="2526" spans="1:33" x14ac:dyDescent="0.25">
      <c r="A2526" t="s">
        <v>1017</v>
      </c>
      <c r="B2526" t="s">
        <v>53</v>
      </c>
      <c r="C2526" s="5">
        <v>45839</v>
      </c>
      <c r="D2526" s="5">
        <v>45930</v>
      </c>
      <c r="E2526" t="s">
        <v>48</v>
      </c>
      <c r="F2526" t="s">
        <v>164</v>
      </c>
      <c r="G2526" t="s">
        <v>165</v>
      </c>
      <c r="H2526" t="s">
        <v>165</v>
      </c>
      <c r="I2526" t="s">
        <v>20669</v>
      </c>
      <c r="J2526" t="s">
        <v>1018</v>
      </c>
      <c r="K2526" t="s">
        <v>1019</v>
      </c>
      <c r="L2526" t="s">
        <v>72</v>
      </c>
      <c r="M2526" t="s">
        <v>50</v>
      </c>
      <c r="N2526" t="s">
        <v>170</v>
      </c>
      <c r="O2526" t="s">
        <v>61</v>
      </c>
      <c r="P2526" t="s">
        <v>171</v>
      </c>
      <c r="Q2526" t="s">
        <v>61</v>
      </c>
      <c r="R2526" t="s">
        <v>1020</v>
      </c>
      <c r="S2526" t="s">
        <v>1020</v>
      </c>
      <c r="T2526" t="s">
        <v>1020</v>
      </c>
      <c r="U2526" t="s">
        <v>1020</v>
      </c>
      <c r="V2526" t="s">
        <v>1020</v>
      </c>
      <c r="W2526" t="s">
        <v>1020</v>
      </c>
      <c r="X2526" t="s">
        <v>1020</v>
      </c>
      <c r="Y2526" t="s">
        <v>1020</v>
      </c>
      <c r="Z2526" t="s">
        <v>1020</v>
      </c>
      <c r="AA2526" t="s">
        <v>1020</v>
      </c>
      <c r="AB2526" t="s">
        <v>1020</v>
      </c>
      <c r="AC2526" t="s">
        <v>1020</v>
      </c>
      <c r="AD2526" t="s">
        <v>1020</v>
      </c>
      <c r="AE2526" t="s">
        <v>64</v>
      </c>
      <c r="AF2526" s="5">
        <v>45930</v>
      </c>
      <c r="AG2526" t="s">
        <v>173</v>
      </c>
    </row>
    <row r="2527" spans="1:33" x14ac:dyDescent="0.25">
      <c r="A2527" t="s">
        <v>4260</v>
      </c>
      <c r="B2527" t="s">
        <v>53</v>
      </c>
      <c r="C2527" s="5">
        <v>45839</v>
      </c>
      <c r="D2527" s="5">
        <v>45930</v>
      </c>
      <c r="E2527" t="s">
        <v>48</v>
      </c>
      <c r="F2527" t="s">
        <v>175</v>
      </c>
      <c r="G2527" t="s">
        <v>165</v>
      </c>
      <c r="H2527" t="s">
        <v>165</v>
      </c>
      <c r="I2527" t="s">
        <v>20669</v>
      </c>
      <c r="J2527" t="s">
        <v>4261</v>
      </c>
      <c r="K2527" t="s">
        <v>348</v>
      </c>
      <c r="L2527" t="s">
        <v>152</v>
      </c>
      <c r="M2527" t="s">
        <v>51</v>
      </c>
      <c r="N2527" t="s">
        <v>179</v>
      </c>
      <c r="O2527" t="s">
        <v>61</v>
      </c>
      <c r="P2527" t="s">
        <v>180</v>
      </c>
      <c r="Q2527" t="s">
        <v>61</v>
      </c>
      <c r="R2527" t="s">
        <v>4262</v>
      </c>
      <c r="S2527" t="s">
        <v>4262</v>
      </c>
      <c r="T2527" t="s">
        <v>4262</v>
      </c>
      <c r="U2527" t="s">
        <v>4262</v>
      </c>
      <c r="V2527" t="s">
        <v>4262</v>
      </c>
      <c r="W2527" t="s">
        <v>4262</v>
      </c>
      <c r="X2527" t="s">
        <v>4262</v>
      </c>
      <c r="Y2527" t="s">
        <v>4262</v>
      </c>
      <c r="Z2527" t="s">
        <v>4262</v>
      </c>
      <c r="AA2527" t="s">
        <v>4262</v>
      </c>
      <c r="AB2527" t="s">
        <v>4262</v>
      </c>
      <c r="AC2527" t="s">
        <v>4262</v>
      </c>
      <c r="AD2527" t="s">
        <v>4262</v>
      </c>
      <c r="AE2527" t="s">
        <v>64</v>
      </c>
      <c r="AF2527" s="5">
        <v>45930</v>
      </c>
      <c r="AG2527" t="s">
        <v>173</v>
      </c>
    </row>
    <row r="2528" spans="1:33" x14ac:dyDescent="0.25">
      <c r="A2528" t="s">
        <v>10685</v>
      </c>
      <c r="B2528" t="s">
        <v>53</v>
      </c>
      <c r="C2528" s="5">
        <v>45839</v>
      </c>
      <c r="D2528" s="5">
        <v>45930</v>
      </c>
      <c r="E2528" t="s">
        <v>48</v>
      </c>
      <c r="F2528" t="s">
        <v>409</v>
      </c>
      <c r="G2528" t="s">
        <v>165</v>
      </c>
      <c r="H2528" t="s">
        <v>165</v>
      </c>
      <c r="I2528" t="s">
        <v>20669</v>
      </c>
      <c r="J2528" t="s">
        <v>1039</v>
      </c>
      <c r="K2528" t="s">
        <v>10686</v>
      </c>
      <c r="L2528" t="s">
        <v>325</v>
      </c>
      <c r="M2528" t="s">
        <v>51</v>
      </c>
      <c r="N2528" t="s">
        <v>412</v>
      </c>
      <c r="O2528" t="s">
        <v>61</v>
      </c>
      <c r="P2528" t="s">
        <v>413</v>
      </c>
      <c r="Q2528" t="s">
        <v>61</v>
      </c>
      <c r="R2528" t="s">
        <v>10687</v>
      </c>
      <c r="S2528" t="s">
        <v>10687</v>
      </c>
      <c r="T2528" t="s">
        <v>10687</v>
      </c>
      <c r="U2528" t="s">
        <v>10687</v>
      </c>
      <c r="V2528" t="s">
        <v>10687</v>
      </c>
      <c r="W2528" t="s">
        <v>10687</v>
      </c>
      <c r="X2528" t="s">
        <v>10687</v>
      </c>
      <c r="Y2528" t="s">
        <v>10687</v>
      </c>
      <c r="Z2528" t="s">
        <v>10687</v>
      </c>
      <c r="AA2528" t="s">
        <v>10687</v>
      </c>
      <c r="AB2528" t="s">
        <v>10687</v>
      </c>
      <c r="AC2528" t="s">
        <v>10687</v>
      </c>
      <c r="AD2528" t="s">
        <v>10687</v>
      </c>
      <c r="AE2528" t="s">
        <v>64</v>
      </c>
      <c r="AF2528" s="5">
        <v>45930</v>
      </c>
      <c r="AG2528" t="s">
        <v>173</v>
      </c>
    </row>
    <row r="2529" spans="1:33" x14ac:dyDescent="0.25">
      <c r="A2529" t="s">
        <v>4317</v>
      </c>
      <c r="B2529" t="s">
        <v>53</v>
      </c>
      <c r="C2529" s="5">
        <v>45839</v>
      </c>
      <c r="D2529" s="5">
        <v>45930</v>
      </c>
      <c r="E2529" t="s">
        <v>48</v>
      </c>
      <c r="F2529" t="s">
        <v>498</v>
      </c>
      <c r="G2529" t="s">
        <v>165</v>
      </c>
      <c r="H2529" t="s">
        <v>165</v>
      </c>
      <c r="I2529" t="s">
        <v>20669</v>
      </c>
      <c r="J2529" t="s">
        <v>4318</v>
      </c>
      <c r="K2529" t="s">
        <v>113</v>
      </c>
      <c r="L2529" t="s">
        <v>4180</v>
      </c>
      <c r="M2529" t="s">
        <v>51</v>
      </c>
      <c r="N2529" t="s">
        <v>501</v>
      </c>
      <c r="O2529" t="s">
        <v>61</v>
      </c>
      <c r="P2529" t="s">
        <v>502</v>
      </c>
      <c r="Q2529" t="s">
        <v>61</v>
      </c>
      <c r="R2529" t="s">
        <v>4319</v>
      </c>
      <c r="S2529" t="s">
        <v>4319</v>
      </c>
      <c r="T2529" t="s">
        <v>4319</v>
      </c>
      <c r="U2529" t="s">
        <v>4319</v>
      </c>
      <c r="V2529" t="s">
        <v>4319</v>
      </c>
      <c r="W2529" t="s">
        <v>4319</v>
      </c>
      <c r="X2529" t="s">
        <v>4319</v>
      </c>
      <c r="Y2529" t="s">
        <v>4319</v>
      </c>
      <c r="Z2529" t="s">
        <v>4319</v>
      </c>
      <c r="AA2529" t="s">
        <v>4319</v>
      </c>
      <c r="AB2529" t="s">
        <v>4319</v>
      </c>
      <c r="AC2529" t="s">
        <v>4319</v>
      </c>
      <c r="AD2529" t="s">
        <v>4319</v>
      </c>
      <c r="AE2529" t="s">
        <v>64</v>
      </c>
      <c r="AF2529" s="5">
        <v>45930</v>
      </c>
      <c r="AG2529" t="s">
        <v>173</v>
      </c>
    </row>
    <row r="2530" spans="1:33" x14ac:dyDescent="0.25">
      <c r="A2530" t="s">
        <v>9458</v>
      </c>
      <c r="B2530" t="s">
        <v>53</v>
      </c>
      <c r="C2530" s="5">
        <v>45839</v>
      </c>
      <c r="D2530" s="5">
        <v>45930</v>
      </c>
      <c r="E2530" t="s">
        <v>48</v>
      </c>
      <c r="F2530" t="s">
        <v>175</v>
      </c>
      <c r="G2530" t="s">
        <v>165</v>
      </c>
      <c r="H2530" t="s">
        <v>165</v>
      </c>
      <c r="I2530" t="s">
        <v>20669</v>
      </c>
      <c r="J2530" t="s">
        <v>9459</v>
      </c>
      <c r="K2530" t="s">
        <v>113</v>
      </c>
      <c r="L2530" t="s">
        <v>3393</v>
      </c>
      <c r="M2530" t="s">
        <v>50</v>
      </c>
      <c r="N2530" t="s">
        <v>179</v>
      </c>
      <c r="O2530" t="s">
        <v>61</v>
      </c>
      <c r="P2530" t="s">
        <v>180</v>
      </c>
      <c r="Q2530" t="s">
        <v>61</v>
      </c>
      <c r="R2530" t="s">
        <v>9460</v>
      </c>
      <c r="S2530" t="s">
        <v>9460</v>
      </c>
      <c r="T2530" t="s">
        <v>9460</v>
      </c>
      <c r="U2530" t="s">
        <v>9460</v>
      </c>
      <c r="V2530" t="s">
        <v>9460</v>
      </c>
      <c r="W2530" t="s">
        <v>9460</v>
      </c>
      <c r="X2530" t="s">
        <v>9460</v>
      </c>
      <c r="Y2530" t="s">
        <v>9460</v>
      </c>
      <c r="Z2530" t="s">
        <v>9460</v>
      </c>
      <c r="AA2530" t="s">
        <v>9460</v>
      </c>
      <c r="AB2530" t="s">
        <v>9460</v>
      </c>
      <c r="AC2530" t="s">
        <v>9460</v>
      </c>
      <c r="AD2530" t="s">
        <v>9460</v>
      </c>
      <c r="AE2530" t="s">
        <v>64</v>
      </c>
      <c r="AF2530" s="5">
        <v>45930</v>
      </c>
      <c r="AG2530" t="s">
        <v>173</v>
      </c>
    </row>
    <row r="2531" spans="1:33" x14ac:dyDescent="0.25">
      <c r="A2531" t="s">
        <v>1193</v>
      </c>
      <c r="B2531" t="s">
        <v>53</v>
      </c>
      <c r="C2531" s="5">
        <v>45839</v>
      </c>
      <c r="D2531" s="5">
        <v>45930</v>
      </c>
      <c r="E2531" t="s">
        <v>48</v>
      </c>
      <c r="F2531" t="s">
        <v>498</v>
      </c>
      <c r="G2531" t="s">
        <v>165</v>
      </c>
      <c r="H2531" t="s">
        <v>165</v>
      </c>
      <c r="I2531" t="s">
        <v>20669</v>
      </c>
      <c r="J2531" t="s">
        <v>1194</v>
      </c>
      <c r="K2531" t="s">
        <v>1195</v>
      </c>
      <c r="L2531" t="s">
        <v>545</v>
      </c>
      <c r="M2531" t="s">
        <v>51</v>
      </c>
      <c r="N2531" t="s">
        <v>501</v>
      </c>
      <c r="O2531" t="s">
        <v>61</v>
      </c>
      <c r="P2531" t="s">
        <v>502</v>
      </c>
      <c r="Q2531" t="s">
        <v>61</v>
      </c>
      <c r="R2531" t="s">
        <v>1196</v>
      </c>
      <c r="S2531" t="s">
        <v>1196</v>
      </c>
      <c r="T2531" t="s">
        <v>1196</v>
      </c>
      <c r="U2531" t="s">
        <v>1196</v>
      </c>
      <c r="V2531" t="s">
        <v>1196</v>
      </c>
      <c r="W2531" t="s">
        <v>1196</v>
      </c>
      <c r="X2531" t="s">
        <v>1196</v>
      </c>
      <c r="Y2531" t="s">
        <v>1196</v>
      </c>
      <c r="Z2531" t="s">
        <v>1196</v>
      </c>
      <c r="AA2531" t="s">
        <v>1196</v>
      </c>
      <c r="AB2531" t="s">
        <v>1196</v>
      </c>
      <c r="AC2531" t="s">
        <v>1196</v>
      </c>
      <c r="AD2531" t="s">
        <v>1196</v>
      </c>
      <c r="AE2531" t="s">
        <v>64</v>
      </c>
      <c r="AF2531" s="5">
        <v>45930</v>
      </c>
      <c r="AG2531" t="s">
        <v>173</v>
      </c>
    </row>
    <row r="2532" spans="1:33" x14ac:dyDescent="0.25">
      <c r="A2532" t="s">
        <v>9530</v>
      </c>
      <c r="B2532" t="s">
        <v>53</v>
      </c>
      <c r="C2532" s="5">
        <v>45839</v>
      </c>
      <c r="D2532" s="5">
        <v>45930</v>
      </c>
      <c r="E2532" t="s">
        <v>48</v>
      </c>
      <c r="F2532" t="s">
        <v>409</v>
      </c>
      <c r="G2532" t="s">
        <v>165</v>
      </c>
      <c r="H2532" t="s">
        <v>165</v>
      </c>
      <c r="I2532" t="s">
        <v>20669</v>
      </c>
      <c r="J2532" t="s">
        <v>9531</v>
      </c>
      <c r="K2532" t="s">
        <v>576</v>
      </c>
      <c r="L2532" t="s">
        <v>1405</v>
      </c>
      <c r="M2532" t="s">
        <v>50</v>
      </c>
      <c r="N2532" t="s">
        <v>412</v>
      </c>
      <c r="O2532" t="s">
        <v>61</v>
      </c>
      <c r="P2532" t="s">
        <v>413</v>
      </c>
      <c r="Q2532" t="s">
        <v>61</v>
      </c>
      <c r="R2532" t="s">
        <v>9532</v>
      </c>
      <c r="S2532" t="s">
        <v>9532</v>
      </c>
      <c r="T2532" t="s">
        <v>9532</v>
      </c>
      <c r="U2532" t="s">
        <v>9532</v>
      </c>
      <c r="V2532" t="s">
        <v>9532</v>
      </c>
      <c r="W2532" t="s">
        <v>9532</v>
      </c>
      <c r="X2532" t="s">
        <v>9532</v>
      </c>
      <c r="Y2532" t="s">
        <v>9532</v>
      </c>
      <c r="Z2532" t="s">
        <v>9532</v>
      </c>
      <c r="AA2532" t="s">
        <v>9532</v>
      </c>
      <c r="AB2532" t="s">
        <v>9532</v>
      </c>
      <c r="AC2532" t="s">
        <v>9532</v>
      </c>
      <c r="AD2532" t="s">
        <v>9532</v>
      </c>
      <c r="AE2532" t="s">
        <v>64</v>
      </c>
      <c r="AF2532" s="5">
        <v>45930</v>
      </c>
      <c r="AG2532" t="s">
        <v>173</v>
      </c>
    </row>
    <row r="2533" spans="1:33" x14ac:dyDescent="0.25">
      <c r="A2533" t="s">
        <v>8309</v>
      </c>
      <c r="B2533" t="s">
        <v>53</v>
      </c>
      <c r="C2533" s="5">
        <v>45839</v>
      </c>
      <c r="D2533" s="5">
        <v>45930</v>
      </c>
      <c r="E2533" t="s">
        <v>48</v>
      </c>
      <c r="F2533" t="s">
        <v>317</v>
      </c>
      <c r="G2533" t="s">
        <v>165</v>
      </c>
      <c r="H2533" t="s">
        <v>165</v>
      </c>
      <c r="I2533" t="s">
        <v>20669</v>
      </c>
      <c r="J2533" t="s">
        <v>8310</v>
      </c>
      <c r="K2533" t="s">
        <v>255</v>
      </c>
      <c r="L2533" t="s">
        <v>99</v>
      </c>
      <c r="M2533" t="s">
        <v>51</v>
      </c>
      <c r="N2533" t="s">
        <v>321</v>
      </c>
      <c r="O2533" t="s">
        <v>61</v>
      </c>
      <c r="P2533" t="s">
        <v>322</v>
      </c>
      <c r="Q2533" t="s">
        <v>61</v>
      </c>
      <c r="R2533" t="s">
        <v>8311</v>
      </c>
      <c r="S2533" t="s">
        <v>8311</v>
      </c>
      <c r="T2533" t="s">
        <v>8311</v>
      </c>
      <c r="U2533" t="s">
        <v>8311</v>
      </c>
      <c r="V2533" t="s">
        <v>8311</v>
      </c>
      <c r="W2533" t="s">
        <v>8311</v>
      </c>
      <c r="X2533" t="s">
        <v>8311</v>
      </c>
      <c r="Y2533" t="s">
        <v>8311</v>
      </c>
      <c r="Z2533" t="s">
        <v>8311</v>
      </c>
      <c r="AA2533" t="s">
        <v>8311</v>
      </c>
      <c r="AB2533" t="s">
        <v>8311</v>
      </c>
      <c r="AC2533" t="s">
        <v>8311</v>
      </c>
      <c r="AD2533" t="s">
        <v>8311</v>
      </c>
      <c r="AE2533" t="s">
        <v>64</v>
      </c>
      <c r="AF2533" s="5">
        <v>45930</v>
      </c>
      <c r="AG2533" t="s">
        <v>173</v>
      </c>
    </row>
    <row r="2534" spans="1:33" x14ac:dyDescent="0.25">
      <c r="A2534" t="s">
        <v>7061</v>
      </c>
      <c r="B2534" t="s">
        <v>53</v>
      </c>
      <c r="C2534" s="5">
        <v>45839</v>
      </c>
      <c r="D2534" s="5">
        <v>45930</v>
      </c>
      <c r="E2534" t="s">
        <v>48</v>
      </c>
      <c r="F2534" t="s">
        <v>317</v>
      </c>
      <c r="G2534" t="s">
        <v>165</v>
      </c>
      <c r="H2534" t="s">
        <v>165</v>
      </c>
      <c r="I2534" t="s">
        <v>20669</v>
      </c>
      <c r="J2534" t="s">
        <v>657</v>
      </c>
      <c r="K2534" t="s">
        <v>255</v>
      </c>
      <c r="L2534" t="s">
        <v>1127</v>
      </c>
      <c r="M2534" t="s">
        <v>50</v>
      </c>
      <c r="N2534" t="s">
        <v>321</v>
      </c>
      <c r="O2534" t="s">
        <v>61</v>
      </c>
      <c r="P2534" t="s">
        <v>322</v>
      </c>
      <c r="Q2534" t="s">
        <v>61</v>
      </c>
      <c r="R2534" t="s">
        <v>7062</v>
      </c>
      <c r="S2534" t="s">
        <v>7062</v>
      </c>
      <c r="T2534" t="s">
        <v>7062</v>
      </c>
      <c r="U2534" t="s">
        <v>7062</v>
      </c>
      <c r="V2534" t="s">
        <v>7062</v>
      </c>
      <c r="W2534" t="s">
        <v>7062</v>
      </c>
      <c r="X2534" t="s">
        <v>7062</v>
      </c>
      <c r="Y2534" t="s">
        <v>7062</v>
      </c>
      <c r="Z2534" t="s">
        <v>7062</v>
      </c>
      <c r="AA2534" t="s">
        <v>7062</v>
      </c>
      <c r="AB2534" t="s">
        <v>7062</v>
      </c>
      <c r="AC2534" t="s">
        <v>7062</v>
      </c>
      <c r="AD2534" t="s">
        <v>7062</v>
      </c>
      <c r="AE2534" t="s">
        <v>64</v>
      </c>
      <c r="AF2534" s="5">
        <v>45930</v>
      </c>
      <c r="AG2534" t="s">
        <v>173</v>
      </c>
    </row>
    <row r="2535" spans="1:33" x14ac:dyDescent="0.25">
      <c r="A2535" t="s">
        <v>3054</v>
      </c>
      <c r="B2535" t="s">
        <v>53</v>
      </c>
      <c r="C2535" s="5">
        <v>45839</v>
      </c>
      <c r="D2535" s="5">
        <v>45930</v>
      </c>
      <c r="E2535" t="s">
        <v>48</v>
      </c>
      <c r="F2535" t="s">
        <v>317</v>
      </c>
      <c r="G2535" t="s">
        <v>165</v>
      </c>
      <c r="H2535" t="s">
        <v>165</v>
      </c>
      <c r="I2535" t="s">
        <v>20669</v>
      </c>
      <c r="J2535" t="s">
        <v>3055</v>
      </c>
      <c r="K2535" t="s">
        <v>705</v>
      </c>
      <c r="L2535" t="s">
        <v>137</v>
      </c>
      <c r="M2535" t="s">
        <v>51</v>
      </c>
      <c r="N2535" t="s">
        <v>321</v>
      </c>
      <c r="O2535" t="s">
        <v>61</v>
      </c>
      <c r="P2535" t="s">
        <v>322</v>
      </c>
      <c r="Q2535" t="s">
        <v>61</v>
      </c>
      <c r="R2535" t="s">
        <v>3056</v>
      </c>
      <c r="S2535" t="s">
        <v>3056</v>
      </c>
      <c r="T2535" t="s">
        <v>3056</v>
      </c>
      <c r="U2535" t="s">
        <v>3056</v>
      </c>
      <c r="V2535" t="s">
        <v>3056</v>
      </c>
      <c r="W2535" t="s">
        <v>3056</v>
      </c>
      <c r="X2535" t="s">
        <v>3056</v>
      </c>
      <c r="Y2535" t="s">
        <v>3056</v>
      </c>
      <c r="Z2535" t="s">
        <v>3056</v>
      </c>
      <c r="AA2535" t="s">
        <v>3056</v>
      </c>
      <c r="AB2535" t="s">
        <v>3056</v>
      </c>
      <c r="AC2535" t="s">
        <v>3056</v>
      </c>
      <c r="AD2535" t="s">
        <v>3056</v>
      </c>
      <c r="AE2535" t="s">
        <v>64</v>
      </c>
      <c r="AF2535" s="5">
        <v>45930</v>
      </c>
      <c r="AG2535" t="s">
        <v>173</v>
      </c>
    </row>
    <row r="2536" spans="1:33" x14ac:dyDescent="0.25">
      <c r="A2536" t="s">
        <v>10923</v>
      </c>
      <c r="B2536" t="s">
        <v>53</v>
      </c>
      <c r="C2536" s="5">
        <v>45839</v>
      </c>
      <c r="D2536" s="5">
        <v>45930</v>
      </c>
      <c r="E2536" t="s">
        <v>48</v>
      </c>
      <c r="F2536" t="s">
        <v>409</v>
      </c>
      <c r="G2536" t="s">
        <v>165</v>
      </c>
      <c r="H2536" t="s">
        <v>165</v>
      </c>
      <c r="I2536" t="s">
        <v>20669</v>
      </c>
      <c r="J2536" t="s">
        <v>660</v>
      </c>
      <c r="K2536" t="s">
        <v>381</v>
      </c>
      <c r="L2536" t="s">
        <v>1758</v>
      </c>
      <c r="M2536" t="s">
        <v>51</v>
      </c>
      <c r="N2536" t="s">
        <v>412</v>
      </c>
      <c r="O2536" t="s">
        <v>61</v>
      </c>
      <c r="P2536" t="s">
        <v>413</v>
      </c>
      <c r="Q2536" t="s">
        <v>61</v>
      </c>
      <c r="R2536" t="s">
        <v>10924</v>
      </c>
      <c r="S2536" t="s">
        <v>10924</v>
      </c>
      <c r="T2536" t="s">
        <v>10924</v>
      </c>
      <c r="U2536" t="s">
        <v>10924</v>
      </c>
      <c r="V2536" t="s">
        <v>10924</v>
      </c>
      <c r="W2536" t="s">
        <v>10924</v>
      </c>
      <c r="X2536" t="s">
        <v>10924</v>
      </c>
      <c r="Y2536" t="s">
        <v>10924</v>
      </c>
      <c r="Z2536" t="s">
        <v>10924</v>
      </c>
      <c r="AA2536" t="s">
        <v>10924</v>
      </c>
      <c r="AB2536" t="s">
        <v>10924</v>
      </c>
      <c r="AC2536" t="s">
        <v>10924</v>
      </c>
      <c r="AD2536" t="s">
        <v>10924</v>
      </c>
      <c r="AE2536" t="s">
        <v>64</v>
      </c>
      <c r="AF2536" s="5">
        <v>45930</v>
      </c>
      <c r="AG2536" t="s">
        <v>173</v>
      </c>
    </row>
    <row r="2537" spans="1:33" x14ac:dyDescent="0.25">
      <c r="A2537" t="s">
        <v>10925</v>
      </c>
      <c r="B2537" t="s">
        <v>53</v>
      </c>
      <c r="C2537" s="5">
        <v>45839</v>
      </c>
      <c r="D2537" s="5">
        <v>45930</v>
      </c>
      <c r="E2537" t="s">
        <v>48</v>
      </c>
      <c r="F2537" t="s">
        <v>409</v>
      </c>
      <c r="G2537" t="s">
        <v>165</v>
      </c>
      <c r="H2537" t="s">
        <v>165</v>
      </c>
      <c r="I2537" t="s">
        <v>20669</v>
      </c>
      <c r="J2537" t="s">
        <v>903</v>
      </c>
      <c r="K2537" t="s">
        <v>381</v>
      </c>
      <c r="L2537" t="s">
        <v>500</v>
      </c>
      <c r="M2537" t="s">
        <v>50</v>
      </c>
      <c r="N2537" t="s">
        <v>412</v>
      </c>
      <c r="O2537" t="s">
        <v>61</v>
      </c>
      <c r="P2537" t="s">
        <v>413</v>
      </c>
      <c r="Q2537" t="s">
        <v>61</v>
      </c>
      <c r="R2537" t="s">
        <v>10926</v>
      </c>
      <c r="S2537" t="s">
        <v>10926</v>
      </c>
      <c r="T2537" t="s">
        <v>10926</v>
      </c>
      <c r="U2537" t="s">
        <v>10926</v>
      </c>
      <c r="V2537" t="s">
        <v>10926</v>
      </c>
      <c r="W2537" t="s">
        <v>10926</v>
      </c>
      <c r="X2537" t="s">
        <v>10926</v>
      </c>
      <c r="Y2537" t="s">
        <v>10926</v>
      </c>
      <c r="Z2537" t="s">
        <v>10926</v>
      </c>
      <c r="AA2537" t="s">
        <v>10926</v>
      </c>
      <c r="AB2537" t="s">
        <v>10926</v>
      </c>
      <c r="AC2537" t="s">
        <v>10926</v>
      </c>
      <c r="AD2537" t="s">
        <v>10926</v>
      </c>
      <c r="AE2537" t="s">
        <v>64</v>
      </c>
      <c r="AF2537" s="5">
        <v>45930</v>
      </c>
      <c r="AG2537" t="s">
        <v>173</v>
      </c>
    </row>
    <row r="2538" spans="1:33" x14ac:dyDescent="0.25">
      <c r="A2538" t="s">
        <v>4643</v>
      </c>
      <c r="B2538" t="s">
        <v>53</v>
      </c>
      <c r="C2538" s="5">
        <v>45839</v>
      </c>
      <c r="D2538" s="5">
        <v>45930</v>
      </c>
      <c r="E2538" t="s">
        <v>48</v>
      </c>
      <c r="F2538" t="s">
        <v>317</v>
      </c>
      <c r="G2538" t="s">
        <v>165</v>
      </c>
      <c r="H2538" t="s">
        <v>165</v>
      </c>
      <c r="I2538" t="s">
        <v>20669</v>
      </c>
      <c r="J2538" t="s">
        <v>4644</v>
      </c>
      <c r="K2538" t="s">
        <v>586</v>
      </c>
      <c r="L2538" t="s">
        <v>3373</v>
      </c>
      <c r="M2538" t="s">
        <v>51</v>
      </c>
      <c r="N2538" t="s">
        <v>321</v>
      </c>
      <c r="O2538" t="s">
        <v>61</v>
      </c>
      <c r="P2538" t="s">
        <v>322</v>
      </c>
      <c r="Q2538" t="s">
        <v>61</v>
      </c>
      <c r="R2538" t="s">
        <v>4645</v>
      </c>
      <c r="S2538" t="s">
        <v>4645</v>
      </c>
      <c r="T2538" t="s">
        <v>4645</v>
      </c>
      <c r="U2538" t="s">
        <v>4645</v>
      </c>
      <c r="V2538" t="s">
        <v>4645</v>
      </c>
      <c r="W2538" t="s">
        <v>4645</v>
      </c>
      <c r="X2538" t="s">
        <v>4645</v>
      </c>
      <c r="Y2538" t="s">
        <v>4645</v>
      </c>
      <c r="Z2538" t="s">
        <v>4645</v>
      </c>
      <c r="AA2538" t="s">
        <v>4645</v>
      </c>
      <c r="AB2538" t="s">
        <v>4645</v>
      </c>
      <c r="AC2538" t="s">
        <v>4645</v>
      </c>
      <c r="AD2538" t="s">
        <v>4645</v>
      </c>
      <c r="AE2538" t="s">
        <v>64</v>
      </c>
      <c r="AF2538" s="5">
        <v>45930</v>
      </c>
      <c r="AG2538" t="s">
        <v>173</v>
      </c>
    </row>
    <row r="2539" spans="1:33" x14ac:dyDescent="0.25">
      <c r="A2539" t="s">
        <v>7187</v>
      </c>
      <c r="B2539" t="s">
        <v>53</v>
      </c>
      <c r="C2539" s="5">
        <v>45839</v>
      </c>
      <c r="D2539" s="5">
        <v>45930</v>
      </c>
      <c r="E2539" t="s">
        <v>48</v>
      </c>
      <c r="F2539" t="s">
        <v>498</v>
      </c>
      <c r="G2539" t="s">
        <v>165</v>
      </c>
      <c r="H2539" t="s">
        <v>165</v>
      </c>
      <c r="I2539" t="s">
        <v>20669</v>
      </c>
      <c r="J2539" t="s">
        <v>7188</v>
      </c>
      <c r="K2539" t="s">
        <v>6827</v>
      </c>
      <c r="L2539" t="s">
        <v>406</v>
      </c>
      <c r="M2539" t="s">
        <v>51</v>
      </c>
      <c r="N2539" t="s">
        <v>501</v>
      </c>
      <c r="O2539" t="s">
        <v>61</v>
      </c>
      <c r="P2539" t="s">
        <v>502</v>
      </c>
      <c r="Q2539" t="s">
        <v>61</v>
      </c>
      <c r="R2539" t="s">
        <v>7189</v>
      </c>
      <c r="S2539" t="s">
        <v>7189</v>
      </c>
      <c r="T2539" t="s">
        <v>7189</v>
      </c>
      <c r="U2539" t="s">
        <v>7189</v>
      </c>
      <c r="V2539" t="s">
        <v>7189</v>
      </c>
      <c r="W2539" t="s">
        <v>7189</v>
      </c>
      <c r="X2539" t="s">
        <v>7189</v>
      </c>
      <c r="Y2539" t="s">
        <v>7189</v>
      </c>
      <c r="Z2539" t="s">
        <v>7189</v>
      </c>
      <c r="AA2539" t="s">
        <v>7189</v>
      </c>
      <c r="AB2539" t="s">
        <v>7189</v>
      </c>
      <c r="AC2539" t="s">
        <v>7189</v>
      </c>
      <c r="AD2539" t="s">
        <v>7189</v>
      </c>
      <c r="AE2539" t="s">
        <v>64</v>
      </c>
      <c r="AF2539" s="5">
        <v>45930</v>
      </c>
      <c r="AG2539" t="s">
        <v>173</v>
      </c>
    </row>
    <row r="2540" spans="1:33" x14ac:dyDescent="0.25">
      <c r="A2540" t="s">
        <v>6030</v>
      </c>
      <c r="B2540" t="s">
        <v>53</v>
      </c>
      <c r="C2540" s="5">
        <v>45839</v>
      </c>
      <c r="D2540" s="5">
        <v>45930</v>
      </c>
      <c r="E2540" t="s">
        <v>48</v>
      </c>
      <c r="F2540" t="s">
        <v>317</v>
      </c>
      <c r="G2540" t="s">
        <v>165</v>
      </c>
      <c r="H2540" t="s">
        <v>165</v>
      </c>
      <c r="I2540" t="s">
        <v>20669</v>
      </c>
      <c r="J2540" t="s">
        <v>5805</v>
      </c>
      <c r="K2540" t="s">
        <v>1570</v>
      </c>
      <c r="L2540" t="s">
        <v>6031</v>
      </c>
      <c r="M2540" t="s">
        <v>51</v>
      </c>
      <c r="N2540" t="s">
        <v>321</v>
      </c>
      <c r="O2540" t="s">
        <v>61</v>
      </c>
      <c r="P2540" t="s">
        <v>322</v>
      </c>
      <c r="Q2540" t="s">
        <v>61</v>
      </c>
      <c r="R2540" t="s">
        <v>6032</v>
      </c>
      <c r="S2540" t="s">
        <v>6032</v>
      </c>
      <c r="T2540" t="s">
        <v>6032</v>
      </c>
      <c r="U2540" t="s">
        <v>6032</v>
      </c>
      <c r="V2540" t="s">
        <v>6032</v>
      </c>
      <c r="W2540" t="s">
        <v>6032</v>
      </c>
      <c r="X2540" t="s">
        <v>6032</v>
      </c>
      <c r="Y2540" t="s">
        <v>6032</v>
      </c>
      <c r="Z2540" t="s">
        <v>6032</v>
      </c>
      <c r="AA2540" t="s">
        <v>6032</v>
      </c>
      <c r="AB2540" t="s">
        <v>6032</v>
      </c>
      <c r="AC2540" t="s">
        <v>6032</v>
      </c>
      <c r="AD2540" t="s">
        <v>6032</v>
      </c>
      <c r="AE2540" t="s">
        <v>64</v>
      </c>
      <c r="AF2540" s="5">
        <v>45930</v>
      </c>
      <c r="AG2540" t="s">
        <v>173</v>
      </c>
    </row>
    <row r="2541" spans="1:33" x14ac:dyDescent="0.25">
      <c r="A2541" t="s">
        <v>7277</v>
      </c>
      <c r="B2541" t="s">
        <v>53</v>
      </c>
      <c r="C2541" s="5">
        <v>45839</v>
      </c>
      <c r="D2541" s="5">
        <v>45930</v>
      </c>
      <c r="E2541" t="s">
        <v>48</v>
      </c>
      <c r="F2541" t="s">
        <v>409</v>
      </c>
      <c r="G2541" t="s">
        <v>165</v>
      </c>
      <c r="H2541" t="s">
        <v>165</v>
      </c>
      <c r="I2541" t="s">
        <v>20669</v>
      </c>
      <c r="J2541" t="s">
        <v>7278</v>
      </c>
      <c r="K2541" t="s">
        <v>152</v>
      </c>
      <c r="L2541" t="s">
        <v>1169</v>
      </c>
      <c r="M2541" t="s">
        <v>51</v>
      </c>
      <c r="N2541" t="s">
        <v>412</v>
      </c>
      <c r="O2541" t="s">
        <v>61</v>
      </c>
      <c r="P2541" t="s">
        <v>413</v>
      </c>
      <c r="Q2541" t="s">
        <v>61</v>
      </c>
      <c r="R2541" t="s">
        <v>7279</v>
      </c>
      <c r="S2541" t="s">
        <v>7279</v>
      </c>
      <c r="T2541" t="s">
        <v>7279</v>
      </c>
      <c r="U2541" t="s">
        <v>7279</v>
      </c>
      <c r="V2541" t="s">
        <v>7279</v>
      </c>
      <c r="W2541" t="s">
        <v>7279</v>
      </c>
      <c r="X2541" t="s">
        <v>7279</v>
      </c>
      <c r="Y2541" t="s">
        <v>7279</v>
      </c>
      <c r="Z2541" t="s">
        <v>7279</v>
      </c>
      <c r="AA2541" t="s">
        <v>7279</v>
      </c>
      <c r="AB2541" t="s">
        <v>7279</v>
      </c>
      <c r="AC2541" t="s">
        <v>7279</v>
      </c>
      <c r="AD2541" t="s">
        <v>7279</v>
      </c>
      <c r="AE2541" t="s">
        <v>64</v>
      </c>
      <c r="AF2541" s="5">
        <v>45930</v>
      </c>
      <c r="AG2541" t="s">
        <v>173</v>
      </c>
    </row>
    <row r="2542" spans="1:33" x14ac:dyDescent="0.25">
      <c r="A2542" t="s">
        <v>8904</v>
      </c>
      <c r="B2542" t="s">
        <v>53</v>
      </c>
      <c r="C2542" s="5">
        <v>45839</v>
      </c>
      <c r="D2542" s="5">
        <v>45930</v>
      </c>
      <c r="E2542" t="s">
        <v>48</v>
      </c>
      <c r="F2542" t="s">
        <v>409</v>
      </c>
      <c r="G2542" t="s">
        <v>165</v>
      </c>
      <c r="H2542" t="s">
        <v>165</v>
      </c>
      <c r="I2542" t="s">
        <v>20669</v>
      </c>
      <c r="J2542" t="s">
        <v>8905</v>
      </c>
      <c r="K2542" t="s">
        <v>152</v>
      </c>
      <c r="L2542" t="s">
        <v>255</v>
      </c>
      <c r="M2542" t="s">
        <v>51</v>
      </c>
      <c r="N2542" t="s">
        <v>412</v>
      </c>
      <c r="O2542" t="s">
        <v>61</v>
      </c>
      <c r="P2542" t="s">
        <v>413</v>
      </c>
      <c r="Q2542" t="s">
        <v>61</v>
      </c>
      <c r="R2542" t="s">
        <v>8906</v>
      </c>
      <c r="S2542" t="s">
        <v>8906</v>
      </c>
      <c r="T2542" t="s">
        <v>8906</v>
      </c>
      <c r="U2542" t="s">
        <v>8906</v>
      </c>
      <c r="V2542" t="s">
        <v>8906</v>
      </c>
      <c r="W2542" t="s">
        <v>8906</v>
      </c>
      <c r="X2542" t="s">
        <v>8906</v>
      </c>
      <c r="Y2542" t="s">
        <v>8906</v>
      </c>
      <c r="Z2542" t="s">
        <v>8906</v>
      </c>
      <c r="AA2542" t="s">
        <v>8906</v>
      </c>
      <c r="AB2542" t="s">
        <v>8906</v>
      </c>
      <c r="AC2542" t="s">
        <v>8906</v>
      </c>
      <c r="AD2542" t="s">
        <v>8906</v>
      </c>
      <c r="AE2542" t="s">
        <v>64</v>
      </c>
      <c r="AF2542" s="5">
        <v>45930</v>
      </c>
      <c r="AG2542" t="s">
        <v>173</v>
      </c>
    </row>
    <row r="2543" spans="1:33" x14ac:dyDescent="0.25">
      <c r="A2543" t="s">
        <v>6341</v>
      </c>
      <c r="B2543" t="s">
        <v>53</v>
      </c>
      <c r="C2543" s="5">
        <v>45839</v>
      </c>
      <c r="D2543" s="5">
        <v>45930</v>
      </c>
      <c r="E2543" t="s">
        <v>48</v>
      </c>
      <c r="F2543" t="s">
        <v>409</v>
      </c>
      <c r="G2543" t="s">
        <v>165</v>
      </c>
      <c r="H2543" t="s">
        <v>165</v>
      </c>
      <c r="I2543" t="s">
        <v>20669</v>
      </c>
      <c r="J2543" t="s">
        <v>6342</v>
      </c>
      <c r="K2543" t="s">
        <v>159</v>
      </c>
      <c r="L2543" t="s">
        <v>81</v>
      </c>
      <c r="M2543" t="s">
        <v>51</v>
      </c>
      <c r="N2543" t="s">
        <v>412</v>
      </c>
      <c r="O2543" t="s">
        <v>61</v>
      </c>
      <c r="P2543" t="s">
        <v>413</v>
      </c>
      <c r="Q2543" t="s">
        <v>61</v>
      </c>
      <c r="R2543" t="s">
        <v>6343</v>
      </c>
      <c r="S2543" t="s">
        <v>6343</v>
      </c>
      <c r="T2543" t="s">
        <v>6343</v>
      </c>
      <c r="U2543" t="s">
        <v>6343</v>
      </c>
      <c r="V2543" t="s">
        <v>6343</v>
      </c>
      <c r="W2543" t="s">
        <v>6343</v>
      </c>
      <c r="X2543" t="s">
        <v>6343</v>
      </c>
      <c r="Y2543" t="s">
        <v>6343</v>
      </c>
      <c r="Z2543" t="s">
        <v>6343</v>
      </c>
      <c r="AA2543" t="s">
        <v>6343</v>
      </c>
      <c r="AB2543" t="s">
        <v>6343</v>
      </c>
      <c r="AC2543" t="s">
        <v>6343</v>
      </c>
      <c r="AD2543" t="s">
        <v>6343</v>
      </c>
      <c r="AE2543" t="s">
        <v>64</v>
      </c>
      <c r="AF2543" s="5">
        <v>45930</v>
      </c>
      <c r="AG2543" t="s">
        <v>173</v>
      </c>
    </row>
    <row r="2544" spans="1:33" x14ac:dyDescent="0.25">
      <c r="A2544" t="s">
        <v>316</v>
      </c>
      <c r="B2544" t="s">
        <v>53</v>
      </c>
      <c r="C2544" s="5">
        <v>45839</v>
      </c>
      <c r="D2544" s="5">
        <v>45930</v>
      </c>
      <c r="E2544" t="s">
        <v>48</v>
      </c>
      <c r="F2544" t="s">
        <v>317</v>
      </c>
      <c r="G2544" t="s">
        <v>165</v>
      </c>
      <c r="H2544" t="s">
        <v>165</v>
      </c>
      <c r="I2544" t="s">
        <v>20669</v>
      </c>
      <c r="J2544" t="s">
        <v>318</v>
      </c>
      <c r="K2544" t="s">
        <v>319</v>
      </c>
      <c r="L2544" t="s">
        <v>320</v>
      </c>
      <c r="M2544" t="s">
        <v>50</v>
      </c>
      <c r="N2544" t="s">
        <v>321</v>
      </c>
      <c r="O2544" t="s">
        <v>61</v>
      </c>
      <c r="P2544" t="s">
        <v>322</v>
      </c>
      <c r="Q2544" t="s">
        <v>61</v>
      </c>
      <c r="R2544" t="s">
        <v>323</v>
      </c>
      <c r="S2544" t="s">
        <v>323</v>
      </c>
      <c r="T2544" t="s">
        <v>323</v>
      </c>
      <c r="U2544" t="s">
        <v>323</v>
      </c>
      <c r="V2544" t="s">
        <v>323</v>
      </c>
      <c r="W2544" t="s">
        <v>323</v>
      </c>
      <c r="X2544" t="s">
        <v>323</v>
      </c>
      <c r="Y2544" t="s">
        <v>323</v>
      </c>
      <c r="Z2544" t="s">
        <v>323</v>
      </c>
      <c r="AA2544" t="s">
        <v>323</v>
      </c>
      <c r="AB2544" t="s">
        <v>323</v>
      </c>
      <c r="AC2544" t="s">
        <v>323</v>
      </c>
      <c r="AD2544" t="s">
        <v>323</v>
      </c>
      <c r="AE2544" t="s">
        <v>64</v>
      </c>
      <c r="AF2544" s="5">
        <v>45930</v>
      </c>
      <c r="AG2544" t="s">
        <v>173</v>
      </c>
    </row>
    <row r="2545" spans="1:33" x14ac:dyDescent="0.25">
      <c r="A2545" t="s">
        <v>2134</v>
      </c>
      <c r="B2545" t="s">
        <v>53</v>
      </c>
      <c r="C2545" s="5">
        <v>45839</v>
      </c>
      <c r="D2545" s="5">
        <v>45930</v>
      </c>
      <c r="E2545" t="s">
        <v>48</v>
      </c>
      <c r="F2545" t="s">
        <v>175</v>
      </c>
      <c r="G2545" t="s">
        <v>165</v>
      </c>
      <c r="H2545" t="s">
        <v>165</v>
      </c>
      <c r="I2545" t="s">
        <v>20669</v>
      </c>
      <c r="J2545" t="s">
        <v>2135</v>
      </c>
      <c r="K2545" t="s">
        <v>891</v>
      </c>
      <c r="L2545" t="s">
        <v>2136</v>
      </c>
      <c r="M2545" t="s">
        <v>51</v>
      </c>
      <c r="N2545" t="s">
        <v>179</v>
      </c>
      <c r="O2545" t="s">
        <v>61</v>
      </c>
      <c r="P2545" t="s">
        <v>180</v>
      </c>
      <c r="Q2545" t="s">
        <v>61</v>
      </c>
      <c r="R2545" t="s">
        <v>2137</v>
      </c>
      <c r="S2545" t="s">
        <v>2137</v>
      </c>
      <c r="T2545" t="s">
        <v>2137</v>
      </c>
      <c r="U2545" t="s">
        <v>2137</v>
      </c>
      <c r="V2545" t="s">
        <v>2137</v>
      </c>
      <c r="W2545" t="s">
        <v>2137</v>
      </c>
      <c r="X2545" t="s">
        <v>2137</v>
      </c>
      <c r="Y2545" t="s">
        <v>2137</v>
      </c>
      <c r="Z2545" t="s">
        <v>2137</v>
      </c>
      <c r="AA2545" t="s">
        <v>2137</v>
      </c>
      <c r="AB2545" t="s">
        <v>2137</v>
      </c>
      <c r="AC2545" t="s">
        <v>2137</v>
      </c>
      <c r="AD2545" t="s">
        <v>2137</v>
      </c>
      <c r="AE2545" t="s">
        <v>64</v>
      </c>
      <c r="AF2545" s="5">
        <v>45930</v>
      </c>
      <c r="AG2545" t="s">
        <v>173</v>
      </c>
    </row>
    <row r="2546" spans="1:33" x14ac:dyDescent="0.25">
      <c r="A2546" t="s">
        <v>9008</v>
      </c>
      <c r="B2546" t="s">
        <v>53</v>
      </c>
      <c r="C2546" s="5">
        <v>45839</v>
      </c>
      <c r="D2546" s="5">
        <v>45930</v>
      </c>
      <c r="E2546" t="s">
        <v>48</v>
      </c>
      <c r="F2546" t="s">
        <v>409</v>
      </c>
      <c r="G2546" t="s">
        <v>165</v>
      </c>
      <c r="H2546" t="s">
        <v>165</v>
      </c>
      <c r="I2546" t="s">
        <v>20669</v>
      </c>
      <c r="J2546" t="s">
        <v>9009</v>
      </c>
      <c r="K2546" t="s">
        <v>691</v>
      </c>
      <c r="L2546" t="s">
        <v>260</v>
      </c>
      <c r="M2546" t="s">
        <v>51</v>
      </c>
      <c r="N2546" t="s">
        <v>412</v>
      </c>
      <c r="O2546" t="s">
        <v>61</v>
      </c>
      <c r="P2546" t="s">
        <v>413</v>
      </c>
      <c r="Q2546" t="s">
        <v>61</v>
      </c>
      <c r="R2546" t="s">
        <v>9010</v>
      </c>
      <c r="S2546" t="s">
        <v>9010</v>
      </c>
      <c r="T2546" t="s">
        <v>9010</v>
      </c>
      <c r="U2546" t="s">
        <v>9010</v>
      </c>
      <c r="V2546" t="s">
        <v>9010</v>
      </c>
      <c r="W2546" t="s">
        <v>9010</v>
      </c>
      <c r="X2546" t="s">
        <v>9010</v>
      </c>
      <c r="Y2546" t="s">
        <v>9010</v>
      </c>
      <c r="Z2546" t="s">
        <v>9010</v>
      </c>
      <c r="AA2546" t="s">
        <v>9010</v>
      </c>
      <c r="AB2546" t="s">
        <v>9010</v>
      </c>
      <c r="AC2546" t="s">
        <v>9010</v>
      </c>
      <c r="AD2546" t="s">
        <v>9010</v>
      </c>
      <c r="AE2546" t="s">
        <v>64</v>
      </c>
      <c r="AF2546" s="5">
        <v>45930</v>
      </c>
      <c r="AG2546" t="s">
        <v>173</v>
      </c>
    </row>
    <row r="2547" spans="1:33" x14ac:dyDescent="0.25">
      <c r="A2547" t="s">
        <v>10273</v>
      </c>
      <c r="B2547" t="s">
        <v>53</v>
      </c>
      <c r="C2547" s="5">
        <v>45839</v>
      </c>
      <c r="D2547" s="5">
        <v>45930</v>
      </c>
      <c r="E2547" t="s">
        <v>48</v>
      </c>
      <c r="F2547" t="s">
        <v>175</v>
      </c>
      <c r="G2547" t="s">
        <v>165</v>
      </c>
      <c r="H2547" t="s">
        <v>165</v>
      </c>
      <c r="I2547" t="s">
        <v>20669</v>
      </c>
      <c r="J2547" t="s">
        <v>10274</v>
      </c>
      <c r="K2547" t="s">
        <v>370</v>
      </c>
      <c r="L2547" t="s">
        <v>10275</v>
      </c>
      <c r="M2547" t="s">
        <v>51</v>
      </c>
      <c r="N2547" t="s">
        <v>179</v>
      </c>
      <c r="O2547" t="s">
        <v>61</v>
      </c>
      <c r="P2547" t="s">
        <v>180</v>
      </c>
      <c r="Q2547" t="s">
        <v>61</v>
      </c>
      <c r="R2547" t="s">
        <v>10276</v>
      </c>
      <c r="S2547" t="s">
        <v>10276</v>
      </c>
      <c r="T2547" t="s">
        <v>10276</v>
      </c>
      <c r="U2547" t="s">
        <v>10276</v>
      </c>
      <c r="V2547" t="s">
        <v>10276</v>
      </c>
      <c r="W2547" t="s">
        <v>10276</v>
      </c>
      <c r="X2547" t="s">
        <v>10276</v>
      </c>
      <c r="Y2547" t="s">
        <v>10276</v>
      </c>
      <c r="Z2547" t="s">
        <v>10276</v>
      </c>
      <c r="AA2547" t="s">
        <v>10276</v>
      </c>
      <c r="AB2547" t="s">
        <v>10276</v>
      </c>
      <c r="AC2547" t="s">
        <v>10276</v>
      </c>
      <c r="AD2547" t="s">
        <v>10276</v>
      </c>
      <c r="AE2547" t="s">
        <v>64</v>
      </c>
      <c r="AF2547" s="5">
        <v>45930</v>
      </c>
      <c r="AG2547" t="s">
        <v>173</v>
      </c>
    </row>
    <row r="2548" spans="1:33" x14ac:dyDescent="0.25">
      <c r="A2548" t="s">
        <v>10323</v>
      </c>
      <c r="B2548" t="s">
        <v>53</v>
      </c>
      <c r="C2548" s="5">
        <v>45839</v>
      </c>
      <c r="D2548" s="5">
        <v>45930</v>
      </c>
      <c r="E2548" t="s">
        <v>48</v>
      </c>
      <c r="F2548" t="s">
        <v>317</v>
      </c>
      <c r="G2548" t="s">
        <v>165</v>
      </c>
      <c r="H2548" t="s">
        <v>165</v>
      </c>
      <c r="I2548" t="s">
        <v>20669</v>
      </c>
      <c r="J2548" t="s">
        <v>10324</v>
      </c>
      <c r="K2548" t="s">
        <v>386</v>
      </c>
      <c r="L2548" t="s">
        <v>10058</v>
      </c>
      <c r="M2548" t="s">
        <v>51</v>
      </c>
      <c r="N2548" t="s">
        <v>321</v>
      </c>
      <c r="O2548" t="s">
        <v>61</v>
      </c>
      <c r="P2548" t="s">
        <v>322</v>
      </c>
      <c r="Q2548" t="s">
        <v>61</v>
      </c>
      <c r="R2548" t="s">
        <v>10325</v>
      </c>
      <c r="S2548" t="s">
        <v>10325</v>
      </c>
      <c r="T2548" t="s">
        <v>10325</v>
      </c>
      <c r="U2548" t="s">
        <v>10325</v>
      </c>
      <c r="V2548" t="s">
        <v>10325</v>
      </c>
      <c r="W2548" t="s">
        <v>10325</v>
      </c>
      <c r="X2548" t="s">
        <v>10325</v>
      </c>
      <c r="Y2548" t="s">
        <v>10325</v>
      </c>
      <c r="Z2548" t="s">
        <v>10325</v>
      </c>
      <c r="AA2548" t="s">
        <v>10325</v>
      </c>
      <c r="AB2548" t="s">
        <v>10325</v>
      </c>
      <c r="AC2548" t="s">
        <v>10325</v>
      </c>
      <c r="AD2548" t="s">
        <v>10325</v>
      </c>
      <c r="AE2548" t="s">
        <v>64</v>
      </c>
      <c r="AF2548" s="5">
        <v>45930</v>
      </c>
      <c r="AG2548" t="s">
        <v>173</v>
      </c>
    </row>
    <row r="2549" spans="1:33" x14ac:dyDescent="0.25">
      <c r="A2549" t="s">
        <v>504</v>
      </c>
      <c r="B2549" t="s">
        <v>53</v>
      </c>
      <c r="C2549" s="5">
        <v>45839</v>
      </c>
      <c r="D2549" s="5">
        <v>45930</v>
      </c>
      <c r="E2549" t="s">
        <v>48</v>
      </c>
      <c r="F2549" t="s">
        <v>164</v>
      </c>
      <c r="G2549" t="s">
        <v>165</v>
      </c>
      <c r="H2549" t="s">
        <v>165</v>
      </c>
      <c r="I2549" t="s">
        <v>20669</v>
      </c>
      <c r="J2549" t="s">
        <v>505</v>
      </c>
      <c r="K2549" t="s">
        <v>506</v>
      </c>
      <c r="L2549" t="s">
        <v>169</v>
      </c>
      <c r="M2549" t="s">
        <v>50</v>
      </c>
      <c r="N2549" t="s">
        <v>170</v>
      </c>
      <c r="O2549" t="s">
        <v>61</v>
      </c>
      <c r="P2549" t="s">
        <v>171</v>
      </c>
      <c r="Q2549" t="s">
        <v>61</v>
      </c>
      <c r="R2549" t="s">
        <v>507</v>
      </c>
      <c r="S2549" t="s">
        <v>507</v>
      </c>
      <c r="T2549" t="s">
        <v>507</v>
      </c>
      <c r="U2549" t="s">
        <v>507</v>
      </c>
      <c r="V2549" t="s">
        <v>507</v>
      </c>
      <c r="W2549" t="s">
        <v>507</v>
      </c>
      <c r="X2549" t="s">
        <v>507</v>
      </c>
      <c r="Y2549" t="s">
        <v>507</v>
      </c>
      <c r="Z2549" t="s">
        <v>507</v>
      </c>
      <c r="AA2549" t="s">
        <v>507</v>
      </c>
      <c r="AB2549" t="s">
        <v>507</v>
      </c>
      <c r="AC2549" t="s">
        <v>507</v>
      </c>
      <c r="AD2549" t="s">
        <v>507</v>
      </c>
      <c r="AE2549" t="s">
        <v>64</v>
      </c>
      <c r="AF2549" s="5">
        <v>45930</v>
      </c>
      <c r="AG2549" t="s">
        <v>173</v>
      </c>
    </row>
    <row r="2550" spans="1:33" x14ac:dyDescent="0.25">
      <c r="A2550" t="s">
        <v>5376</v>
      </c>
      <c r="B2550" t="s">
        <v>53</v>
      </c>
      <c r="C2550" s="5">
        <v>45839</v>
      </c>
      <c r="D2550" s="5">
        <v>45930</v>
      </c>
      <c r="E2550" t="s">
        <v>48</v>
      </c>
      <c r="F2550" t="s">
        <v>175</v>
      </c>
      <c r="G2550" t="s">
        <v>165</v>
      </c>
      <c r="H2550" t="s">
        <v>165</v>
      </c>
      <c r="I2550" t="s">
        <v>20669</v>
      </c>
      <c r="J2550" t="s">
        <v>5377</v>
      </c>
      <c r="K2550" t="s">
        <v>398</v>
      </c>
      <c r="L2550" t="s">
        <v>99</v>
      </c>
      <c r="M2550" t="s">
        <v>51</v>
      </c>
      <c r="N2550" t="s">
        <v>179</v>
      </c>
      <c r="O2550" t="s">
        <v>61</v>
      </c>
      <c r="P2550" t="s">
        <v>180</v>
      </c>
      <c r="Q2550" t="s">
        <v>61</v>
      </c>
      <c r="R2550" t="s">
        <v>5378</v>
      </c>
      <c r="S2550" t="s">
        <v>5378</v>
      </c>
      <c r="T2550" t="s">
        <v>5378</v>
      </c>
      <c r="U2550" t="s">
        <v>5378</v>
      </c>
      <c r="V2550" t="s">
        <v>5378</v>
      </c>
      <c r="W2550" t="s">
        <v>5378</v>
      </c>
      <c r="X2550" t="s">
        <v>5378</v>
      </c>
      <c r="Y2550" t="s">
        <v>5378</v>
      </c>
      <c r="Z2550" t="s">
        <v>5378</v>
      </c>
      <c r="AA2550" t="s">
        <v>5378</v>
      </c>
      <c r="AB2550" t="s">
        <v>5378</v>
      </c>
      <c r="AC2550" t="s">
        <v>5378</v>
      </c>
      <c r="AD2550" t="s">
        <v>5378</v>
      </c>
      <c r="AE2550" t="s">
        <v>64</v>
      </c>
      <c r="AF2550" s="5">
        <v>45930</v>
      </c>
      <c r="AG2550" t="s">
        <v>173</v>
      </c>
    </row>
    <row r="2551" spans="1:33" x14ac:dyDescent="0.25">
      <c r="A2551" t="s">
        <v>10368</v>
      </c>
      <c r="B2551" t="s">
        <v>53</v>
      </c>
      <c r="C2551" s="5">
        <v>45839</v>
      </c>
      <c r="D2551" s="5">
        <v>45930</v>
      </c>
      <c r="E2551" t="s">
        <v>48</v>
      </c>
      <c r="F2551" t="s">
        <v>498</v>
      </c>
      <c r="G2551" t="s">
        <v>165</v>
      </c>
      <c r="H2551" t="s">
        <v>165</v>
      </c>
      <c r="I2551" t="s">
        <v>20669</v>
      </c>
      <c r="J2551" t="s">
        <v>875</v>
      </c>
      <c r="K2551" t="s">
        <v>3964</v>
      </c>
      <c r="L2551" t="s">
        <v>1870</v>
      </c>
      <c r="M2551" t="s">
        <v>50</v>
      </c>
      <c r="N2551" t="s">
        <v>501</v>
      </c>
      <c r="O2551" t="s">
        <v>61</v>
      </c>
      <c r="P2551" t="s">
        <v>502</v>
      </c>
      <c r="Q2551" t="s">
        <v>61</v>
      </c>
      <c r="R2551" t="s">
        <v>10369</v>
      </c>
      <c r="S2551" t="s">
        <v>10369</v>
      </c>
      <c r="T2551" t="s">
        <v>10369</v>
      </c>
      <c r="U2551" t="s">
        <v>10369</v>
      </c>
      <c r="V2551" t="s">
        <v>10369</v>
      </c>
      <c r="W2551" t="s">
        <v>10369</v>
      </c>
      <c r="X2551" t="s">
        <v>10369</v>
      </c>
      <c r="Y2551" t="s">
        <v>10369</v>
      </c>
      <c r="Z2551" t="s">
        <v>10369</v>
      </c>
      <c r="AA2551" t="s">
        <v>10369</v>
      </c>
      <c r="AB2551" t="s">
        <v>10369</v>
      </c>
      <c r="AC2551" t="s">
        <v>10369</v>
      </c>
      <c r="AD2551" t="s">
        <v>10369</v>
      </c>
      <c r="AE2551" t="s">
        <v>64</v>
      </c>
      <c r="AF2551" s="5">
        <v>45930</v>
      </c>
      <c r="AG2551" t="s">
        <v>173</v>
      </c>
    </row>
    <row r="2552" spans="1:33" x14ac:dyDescent="0.25">
      <c r="A2552" t="s">
        <v>2438</v>
      </c>
      <c r="B2552" t="s">
        <v>53</v>
      </c>
      <c r="C2552" s="5">
        <v>45839</v>
      </c>
      <c r="D2552" s="5">
        <v>45930</v>
      </c>
      <c r="E2552" t="s">
        <v>48</v>
      </c>
      <c r="F2552" t="s">
        <v>409</v>
      </c>
      <c r="G2552" t="s">
        <v>165</v>
      </c>
      <c r="H2552" t="s">
        <v>165</v>
      </c>
      <c r="I2552" t="s">
        <v>20669</v>
      </c>
      <c r="J2552" t="s">
        <v>2439</v>
      </c>
      <c r="K2552" t="s">
        <v>2440</v>
      </c>
      <c r="L2552" t="s">
        <v>281</v>
      </c>
      <c r="M2552" t="s">
        <v>51</v>
      </c>
      <c r="N2552" t="s">
        <v>412</v>
      </c>
      <c r="O2552" t="s">
        <v>61</v>
      </c>
      <c r="P2552" t="s">
        <v>413</v>
      </c>
      <c r="Q2552" t="s">
        <v>61</v>
      </c>
      <c r="R2552" t="s">
        <v>2441</v>
      </c>
      <c r="S2552" t="s">
        <v>2441</v>
      </c>
      <c r="T2552" t="s">
        <v>2441</v>
      </c>
      <c r="U2552" t="s">
        <v>2441</v>
      </c>
      <c r="V2552" t="s">
        <v>2441</v>
      </c>
      <c r="W2552" t="s">
        <v>2441</v>
      </c>
      <c r="X2552" t="s">
        <v>2441</v>
      </c>
      <c r="Y2552" t="s">
        <v>2441</v>
      </c>
      <c r="Z2552" t="s">
        <v>2441</v>
      </c>
      <c r="AA2552" t="s">
        <v>2441</v>
      </c>
      <c r="AB2552" t="s">
        <v>2441</v>
      </c>
      <c r="AC2552" t="s">
        <v>2441</v>
      </c>
      <c r="AD2552" t="s">
        <v>2441</v>
      </c>
      <c r="AE2552" t="s">
        <v>64</v>
      </c>
      <c r="AF2552" s="5">
        <v>45930</v>
      </c>
      <c r="AG2552" t="s">
        <v>173</v>
      </c>
    </row>
    <row r="2553" spans="1:33" x14ac:dyDescent="0.25">
      <c r="A2553" t="s">
        <v>7955</v>
      </c>
      <c r="B2553" t="s">
        <v>53</v>
      </c>
      <c r="C2553" s="5">
        <v>45839</v>
      </c>
      <c r="D2553" s="5">
        <v>45930</v>
      </c>
      <c r="E2553" t="s">
        <v>48</v>
      </c>
      <c r="F2553" t="s">
        <v>175</v>
      </c>
      <c r="G2553" t="s">
        <v>165</v>
      </c>
      <c r="H2553" t="s">
        <v>165</v>
      </c>
      <c r="I2553" t="s">
        <v>20669</v>
      </c>
      <c r="J2553" t="s">
        <v>505</v>
      </c>
      <c r="K2553" t="s">
        <v>7956</v>
      </c>
      <c r="L2553" t="s">
        <v>113</v>
      </c>
      <c r="M2553" t="s">
        <v>50</v>
      </c>
      <c r="N2553" t="s">
        <v>179</v>
      </c>
      <c r="O2553" t="s">
        <v>61</v>
      </c>
      <c r="P2553" t="s">
        <v>180</v>
      </c>
      <c r="Q2553" t="s">
        <v>61</v>
      </c>
      <c r="R2553" t="s">
        <v>7957</v>
      </c>
      <c r="S2553" t="s">
        <v>7957</v>
      </c>
      <c r="T2553" t="s">
        <v>7957</v>
      </c>
      <c r="U2553" t="s">
        <v>7957</v>
      </c>
      <c r="V2553" t="s">
        <v>7957</v>
      </c>
      <c r="W2553" t="s">
        <v>7957</v>
      </c>
      <c r="X2553" t="s">
        <v>7957</v>
      </c>
      <c r="Y2553" t="s">
        <v>7957</v>
      </c>
      <c r="Z2553" t="s">
        <v>7957</v>
      </c>
      <c r="AA2553" t="s">
        <v>7957</v>
      </c>
      <c r="AB2553" t="s">
        <v>7957</v>
      </c>
      <c r="AC2553" t="s">
        <v>7957</v>
      </c>
      <c r="AD2553" t="s">
        <v>7957</v>
      </c>
      <c r="AE2553" t="s">
        <v>64</v>
      </c>
      <c r="AF2553" s="5">
        <v>45930</v>
      </c>
      <c r="AG2553" t="s">
        <v>173</v>
      </c>
    </row>
    <row r="2554" spans="1:33" x14ac:dyDescent="0.25">
      <c r="A2554" t="s">
        <v>5493</v>
      </c>
      <c r="B2554" t="s">
        <v>53</v>
      </c>
      <c r="C2554" s="5">
        <v>45839</v>
      </c>
      <c r="D2554" s="5">
        <v>45930</v>
      </c>
      <c r="E2554" t="s">
        <v>48</v>
      </c>
      <c r="F2554" t="s">
        <v>175</v>
      </c>
      <c r="G2554" t="s">
        <v>165</v>
      </c>
      <c r="H2554" t="s">
        <v>165</v>
      </c>
      <c r="I2554" t="s">
        <v>20669</v>
      </c>
      <c r="J2554" t="s">
        <v>5494</v>
      </c>
      <c r="K2554" t="s">
        <v>572</v>
      </c>
      <c r="L2554" t="s">
        <v>682</v>
      </c>
      <c r="M2554" t="s">
        <v>51</v>
      </c>
      <c r="N2554" t="s">
        <v>179</v>
      </c>
      <c r="O2554" t="s">
        <v>61</v>
      </c>
      <c r="P2554" t="s">
        <v>180</v>
      </c>
      <c r="Q2554" t="s">
        <v>61</v>
      </c>
      <c r="R2554" t="s">
        <v>5495</v>
      </c>
      <c r="S2554" t="s">
        <v>5495</v>
      </c>
      <c r="T2554" t="s">
        <v>5495</v>
      </c>
      <c r="U2554" t="s">
        <v>5495</v>
      </c>
      <c r="V2554" t="s">
        <v>5495</v>
      </c>
      <c r="W2554" t="s">
        <v>5495</v>
      </c>
      <c r="X2554" t="s">
        <v>5495</v>
      </c>
      <c r="Y2554" t="s">
        <v>5495</v>
      </c>
      <c r="Z2554" t="s">
        <v>5495</v>
      </c>
      <c r="AA2554" t="s">
        <v>5495</v>
      </c>
      <c r="AB2554" t="s">
        <v>5495</v>
      </c>
      <c r="AC2554" t="s">
        <v>5495</v>
      </c>
      <c r="AD2554" t="s">
        <v>5495</v>
      </c>
      <c r="AE2554" t="s">
        <v>64</v>
      </c>
      <c r="AF2554" s="5">
        <v>45930</v>
      </c>
      <c r="AG2554" t="s">
        <v>173</v>
      </c>
    </row>
    <row r="2555" spans="1:33" x14ac:dyDescent="0.25">
      <c r="A2555" t="s">
        <v>10493</v>
      </c>
      <c r="B2555" t="s">
        <v>53</v>
      </c>
      <c r="C2555" s="5">
        <v>45839</v>
      </c>
      <c r="D2555" s="5">
        <v>45930</v>
      </c>
      <c r="E2555" t="s">
        <v>48</v>
      </c>
      <c r="F2555" t="s">
        <v>1678</v>
      </c>
      <c r="G2555" t="s">
        <v>165</v>
      </c>
      <c r="H2555" t="s">
        <v>165</v>
      </c>
      <c r="I2555" t="s">
        <v>20669</v>
      </c>
      <c r="J2555" t="s">
        <v>10494</v>
      </c>
      <c r="K2555" t="s">
        <v>99</v>
      </c>
      <c r="L2555" t="s">
        <v>550</v>
      </c>
      <c r="M2555" t="s">
        <v>51</v>
      </c>
      <c r="N2555" t="s">
        <v>1681</v>
      </c>
      <c r="O2555" t="s">
        <v>61</v>
      </c>
      <c r="P2555" t="s">
        <v>1682</v>
      </c>
      <c r="Q2555" t="s">
        <v>61</v>
      </c>
      <c r="R2555" t="s">
        <v>10495</v>
      </c>
      <c r="S2555" t="s">
        <v>10495</v>
      </c>
      <c r="T2555" t="s">
        <v>10495</v>
      </c>
      <c r="U2555" t="s">
        <v>10495</v>
      </c>
      <c r="V2555" t="s">
        <v>10495</v>
      </c>
      <c r="W2555" t="s">
        <v>10495</v>
      </c>
      <c r="X2555" t="s">
        <v>10495</v>
      </c>
      <c r="Y2555" t="s">
        <v>10495</v>
      </c>
      <c r="Z2555" t="s">
        <v>10495</v>
      </c>
      <c r="AA2555" t="s">
        <v>10495</v>
      </c>
      <c r="AB2555" t="s">
        <v>10495</v>
      </c>
      <c r="AC2555" t="s">
        <v>10495</v>
      </c>
      <c r="AD2555" t="s">
        <v>10495</v>
      </c>
      <c r="AE2555" t="s">
        <v>64</v>
      </c>
      <c r="AF2555" s="5">
        <v>45930</v>
      </c>
      <c r="AG2555" t="s">
        <v>173</v>
      </c>
    </row>
    <row r="2556" spans="1:33" x14ac:dyDescent="0.25">
      <c r="A2556" t="s">
        <v>10554</v>
      </c>
      <c r="B2556" t="s">
        <v>53</v>
      </c>
      <c r="C2556" s="5">
        <v>45839</v>
      </c>
      <c r="D2556" s="5">
        <v>45930</v>
      </c>
      <c r="E2556" t="s">
        <v>48</v>
      </c>
      <c r="F2556" t="s">
        <v>409</v>
      </c>
      <c r="G2556" t="s">
        <v>165</v>
      </c>
      <c r="H2556" t="s">
        <v>165</v>
      </c>
      <c r="I2556" t="s">
        <v>20669</v>
      </c>
      <c r="J2556" t="s">
        <v>10555</v>
      </c>
      <c r="K2556" t="s">
        <v>99</v>
      </c>
      <c r="L2556" t="s">
        <v>1169</v>
      </c>
      <c r="M2556" t="s">
        <v>51</v>
      </c>
      <c r="N2556" t="s">
        <v>412</v>
      </c>
      <c r="O2556" t="s">
        <v>61</v>
      </c>
      <c r="P2556" t="s">
        <v>413</v>
      </c>
      <c r="Q2556" t="s">
        <v>61</v>
      </c>
      <c r="R2556" t="s">
        <v>10556</v>
      </c>
      <c r="S2556" t="s">
        <v>10556</v>
      </c>
      <c r="T2556" t="s">
        <v>10556</v>
      </c>
      <c r="U2556" t="s">
        <v>10556</v>
      </c>
      <c r="V2556" t="s">
        <v>10556</v>
      </c>
      <c r="W2556" t="s">
        <v>10556</v>
      </c>
      <c r="X2556" t="s">
        <v>10556</v>
      </c>
      <c r="Y2556" t="s">
        <v>10556</v>
      </c>
      <c r="Z2556" t="s">
        <v>10556</v>
      </c>
      <c r="AA2556" t="s">
        <v>10556</v>
      </c>
      <c r="AB2556" t="s">
        <v>10556</v>
      </c>
      <c r="AC2556" t="s">
        <v>10556</v>
      </c>
      <c r="AD2556" t="s">
        <v>10556</v>
      </c>
      <c r="AE2556" t="s">
        <v>64</v>
      </c>
      <c r="AF2556" s="5">
        <v>45930</v>
      </c>
      <c r="AG2556" t="s">
        <v>173</v>
      </c>
    </row>
    <row r="2557" spans="1:33" x14ac:dyDescent="0.25">
      <c r="A2557" t="s">
        <v>5559</v>
      </c>
      <c r="B2557" t="s">
        <v>53</v>
      </c>
      <c r="C2557" s="5">
        <v>45839</v>
      </c>
      <c r="D2557" s="5">
        <v>45930</v>
      </c>
      <c r="E2557" t="s">
        <v>48</v>
      </c>
      <c r="F2557" t="s">
        <v>409</v>
      </c>
      <c r="G2557" t="s">
        <v>165</v>
      </c>
      <c r="H2557" t="s">
        <v>165</v>
      </c>
      <c r="I2557" t="s">
        <v>20669</v>
      </c>
      <c r="J2557" t="s">
        <v>5560</v>
      </c>
      <c r="K2557" t="s">
        <v>99</v>
      </c>
      <c r="L2557" t="s">
        <v>90</v>
      </c>
      <c r="M2557" t="s">
        <v>51</v>
      </c>
      <c r="N2557" t="s">
        <v>412</v>
      </c>
      <c r="O2557" t="s">
        <v>61</v>
      </c>
      <c r="P2557" t="s">
        <v>413</v>
      </c>
      <c r="Q2557" t="s">
        <v>61</v>
      </c>
      <c r="R2557" t="s">
        <v>5561</v>
      </c>
      <c r="S2557" t="s">
        <v>5561</v>
      </c>
      <c r="T2557" t="s">
        <v>5561</v>
      </c>
      <c r="U2557" t="s">
        <v>5561</v>
      </c>
      <c r="V2557" t="s">
        <v>5561</v>
      </c>
      <c r="W2557" t="s">
        <v>5561</v>
      </c>
      <c r="X2557" t="s">
        <v>5561</v>
      </c>
      <c r="Y2557" t="s">
        <v>5561</v>
      </c>
      <c r="Z2557" t="s">
        <v>5561</v>
      </c>
      <c r="AA2557" t="s">
        <v>5561</v>
      </c>
      <c r="AB2557" t="s">
        <v>5561</v>
      </c>
      <c r="AC2557" t="s">
        <v>5561</v>
      </c>
      <c r="AD2557" t="s">
        <v>5561</v>
      </c>
      <c r="AE2557" t="s">
        <v>64</v>
      </c>
      <c r="AF2557" s="5">
        <v>45930</v>
      </c>
      <c r="AG2557" t="s">
        <v>173</v>
      </c>
    </row>
    <row r="2558" spans="1:33" x14ac:dyDescent="0.25">
      <c r="A2558" t="s">
        <v>2685</v>
      </c>
      <c r="B2558" t="s">
        <v>53</v>
      </c>
      <c r="C2558" s="5">
        <v>45839</v>
      </c>
      <c r="D2558" s="5">
        <v>45930</v>
      </c>
      <c r="E2558" t="s">
        <v>48</v>
      </c>
      <c r="F2558" t="s">
        <v>409</v>
      </c>
      <c r="G2558" t="s">
        <v>165</v>
      </c>
      <c r="H2558" t="s">
        <v>165</v>
      </c>
      <c r="I2558" t="s">
        <v>20669</v>
      </c>
      <c r="J2558" t="s">
        <v>2686</v>
      </c>
      <c r="K2558" t="s">
        <v>99</v>
      </c>
      <c r="L2558" t="s">
        <v>1471</v>
      </c>
      <c r="M2558" t="s">
        <v>51</v>
      </c>
      <c r="N2558" t="s">
        <v>412</v>
      </c>
      <c r="O2558" t="s">
        <v>61</v>
      </c>
      <c r="P2558" t="s">
        <v>413</v>
      </c>
      <c r="Q2558" t="s">
        <v>61</v>
      </c>
      <c r="R2558" t="s">
        <v>2687</v>
      </c>
      <c r="S2558" t="s">
        <v>2687</v>
      </c>
      <c r="T2558" t="s">
        <v>2687</v>
      </c>
      <c r="U2558" t="s">
        <v>2687</v>
      </c>
      <c r="V2558" t="s">
        <v>2687</v>
      </c>
      <c r="W2558" t="s">
        <v>2687</v>
      </c>
      <c r="X2558" t="s">
        <v>2687</v>
      </c>
      <c r="Y2558" t="s">
        <v>2687</v>
      </c>
      <c r="Z2558" t="s">
        <v>2687</v>
      </c>
      <c r="AA2558" t="s">
        <v>2687</v>
      </c>
      <c r="AB2558" t="s">
        <v>2687</v>
      </c>
      <c r="AC2558" t="s">
        <v>2687</v>
      </c>
      <c r="AD2558" t="s">
        <v>2687</v>
      </c>
      <c r="AE2558" t="s">
        <v>64</v>
      </c>
      <c r="AF2558" s="5">
        <v>45930</v>
      </c>
      <c r="AG2558" t="s">
        <v>173</v>
      </c>
    </row>
    <row r="2559" spans="1:33" x14ac:dyDescent="0.25">
      <c r="A2559" t="s">
        <v>6832</v>
      </c>
      <c r="B2559" t="s">
        <v>53</v>
      </c>
      <c r="C2559" s="5">
        <v>45839</v>
      </c>
      <c r="D2559" s="5">
        <v>45930</v>
      </c>
      <c r="E2559" t="s">
        <v>48</v>
      </c>
      <c r="F2559" t="s">
        <v>498</v>
      </c>
      <c r="G2559" t="s">
        <v>165</v>
      </c>
      <c r="H2559" t="s">
        <v>165</v>
      </c>
      <c r="I2559" t="s">
        <v>20669</v>
      </c>
      <c r="J2559" t="s">
        <v>5326</v>
      </c>
      <c r="K2559" t="s">
        <v>1680</v>
      </c>
      <c r="L2559" t="s">
        <v>72</v>
      </c>
      <c r="M2559" t="s">
        <v>51</v>
      </c>
      <c r="N2559" t="s">
        <v>501</v>
      </c>
      <c r="O2559" t="s">
        <v>61</v>
      </c>
      <c r="P2559" t="s">
        <v>502</v>
      </c>
      <c r="Q2559" t="s">
        <v>61</v>
      </c>
      <c r="R2559" t="s">
        <v>6833</v>
      </c>
      <c r="S2559" t="s">
        <v>6833</v>
      </c>
      <c r="T2559" t="s">
        <v>6833</v>
      </c>
      <c r="U2559" t="s">
        <v>6833</v>
      </c>
      <c r="V2559" t="s">
        <v>6833</v>
      </c>
      <c r="W2559" t="s">
        <v>6833</v>
      </c>
      <c r="X2559" t="s">
        <v>6833</v>
      </c>
      <c r="Y2559" t="s">
        <v>6833</v>
      </c>
      <c r="Z2559" t="s">
        <v>6833</v>
      </c>
      <c r="AA2559" t="s">
        <v>6833</v>
      </c>
      <c r="AB2559" t="s">
        <v>6833</v>
      </c>
      <c r="AC2559" t="s">
        <v>6833</v>
      </c>
      <c r="AD2559" t="s">
        <v>6833</v>
      </c>
      <c r="AE2559" t="s">
        <v>64</v>
      </c>
      <c r="AF2559" s="5">
        <v>45930</v>
      </c>
      <c r="AG2559" t="s">
        <v>173</v>
      </c>
    </row>
    <row r="2560" spans="1:33" x14ac:dyDescent="0.25">
      <c r="A2560" t="s">
        <v>10688</v>
      </c>
      <c r="B2560" t="s">
        <v>53</v>
      </c>
      <c r="C2560" s="5">
        <v>45839</v>
      </c>
      <c r="D2560" s="5">
        <v>45930</v>
      </c>
      <c r="E2560" t="s">
        <v>48</v>
      </c>
      <c r="F2560" t="s">
        <v>317</v>
      </c>
      <c r="G2560" t="s">
        <v>165</v>
      </c>
      <c r="H2560" t="s">
        <v>165</v>
      </c>
      <c r="I2560" t="s">
        <v>20669</v>
      </c>
      <c r="J2560" t="s">
        <v>3569</v>
      </c>
      <c r="K2560" t="s">
        <v>314</v>
      </c>
      <c r="L2560" t="s">
        <v>7027</v>
      </c>
      <c r="M2560" t="s">
        <v>51</v>
      </c>
      <c r="N2560" t="s">
        <v>321</v>
      </c>
      <c r="O2560" t="s">
        <v>61</v>
      </c>
      <c r="P2560" t="s">
        <v>322</v>
      </c>
      <c r="Q2560" t="s">
        <v>61</v>
      </c>
      <c r="R2560" t="s">
        <v>10689</v>
      </c>
      <c r="S2560" t="s">
        <v>10689</v>
      </c>
      <c r="T2560" t="s">
        <v>10689</v>
      </c>
      <c r="U2560" t="s">
        <v>10689</v>
      </c>
      <c r="V2560" t="s">
        <v>10689</v>
      </c>
      <c r="W2560" t="s">
        <v>10689</v>
      </c>
      <c r="X2560" t="s">
        <v>10689</v>
      </c>
      <c r="Y2560" t="s">
        <v>10689</v>
      </c>
      <c r="Z2560" t="s">
        <v>10689</v>
      </c>
      <c r="AA2560" t="s">
        <v>10689</v>
      </c>
      <c r="AB2560" t="s">
        <v>10689</v>
      </c>
      <c r="AC2560" t="s">
        <v>10689</v>
      </c>
      <c r="AD2560" t="s">
        <v>10689</v>
      </c>
      <c r="AE2560" t="s">
        <v>64</v>
      </c>
      <c r="AF2560" s="5">
        <v>45930</v>
      </c>
      <c r="AG2560" t="s">
        <v>173</v>
      </c>
    </row>
    <row r="2561" spans="1:33" x14ac:dyDescent="0.25">
      <c r="A2561" t="s">
        <v>8203</v>
      </c>
      <c r="B2561" t="s">
        <v>53</v>
      </c>
      <c r="C2561" s="5">
        <v>45839</v>
      </c>
      <c r="D2561" s="5">
        <v>45930</v>
      </c>
      <c r="E2561" t="s">
        <v>48</v>
      </c>
      <c r="F2561" t="s">
        <v>317</v>
      </c>
      <c r="G2561" t="s">
        <v>165</v>
      </c>
      <c r="H2561" t="s">
        <v>165</v>
      </c>
      <c r="I2561" t="s">
        <v>20669</v>
      </c>
      <c r="J2561" t="s">
        <v>8204</v>
      </c>
      <c r="K2561" t="s">
        <v>1237</v>
      </c>
      <c r="L2561" t="s">
        <v>90</v>
      </c>
      <c r="M2561" t="s">
        <v>50</v>
      </c>
      <c r="N2561" t="s">
        <v>321</v>
      </c>
      <c r="O2561" t="s">
        <v>61</v>
      </c>
      <c r="P2561" t="s">
        <v>322</v>
      </c>
      <c r="Q2561" t="s">
        <v>61</v>
      </c>
      <c r="R2561" t="s">
        <v>8205</v>
      </c>
      <c r="S2561" t="s">
        <v>8205</v>
      </c>
      <c r="T2561" t="s">
        <v>8205</v>
      </c>
      <c r="U2561" t="s">
        <v>8205</v>
      </c>
      <c r="V2561" t="s">
        <v>8205</v>
      </c>
      <c r="W2561" t="s">
        <v>8205</v>
      </c>
      <c r="X2561" t="s">
        <v>8205</v>
      </c>
      <c r="Y2561" t="s">
        <v>8205</v>
      </c>
      <c r="Z2561" t="s">
        <v>8205</v>
      </c>
      <c r="AA2561" t="s">
        <v>8205</v>
      </c>
      <c r="AB2561" t="s">
        <v>8205</v>
      </c>
      <c r="AC2561" t="s">
        <v>8205</v>
      </c>
      <c r="AD2561" t="s">
        <v>8205</v>
      </c>
      <c r="AE2561" t="s">
        <v>64</v>
      </c>
      <c r="AF2561" s="5">
        <v>45930</v>
      </c>
      <c r="AG2561" t="s">
        <v>173</v>
      </c>
    </row>
    <row r="2562" spans="1:33" x14ac:dyDescent="0.25">
      <c r="A2562" t="s">
        <v>10740</v>
      </c>
      <c r="B2562" t="s">
        <v>53</v>
      </c>
      <c r="C2562" s="5">
        <v>45839</v>
      </c>
      <c r="D2562" s="5">
        <v>45930</v>
      </c>
      <c r="E2562" t="s">
        <v>48</v>
      </c>
      <c r="F2562" t="s">
        <v>409</v>
      </c>
      <c r="G2562" t="s">
        <v>165</v>
      </c>
      <c r="H2562" t="s">
        <v>165</v>
      </c>
      <c r="I2562" t="s">
        <v>20669</v>
      </c>
      <c r="J2562" t="s">
        <v>1526</v>
      </c>
      <c r="K2562" t="s">
        <v>1937</v>
      </c>
      <c r="L2562" t="s">
        <v>90</v>
      </c>
      <c r="M2562" t="s">
        <v>50</v>
      </c>
      <c r="N2562" t="s">
        <v>412</v>
      </c>
      <c r="O2562" t="s">
        <v>61</v>
      </c>
      <c r="P2562" t="s">
        <v>413</v>
      </c>
      <c r="Q2562" t="s">
        <v>61</v>
      </c>
      <c r="R2562" t="s">
        <v>10741</v>
      </c>
      <c r="S2562" t="s">
        <v>10741</v>
      </c>
      <c r="T2562" t="s">
        <v>10741</v>
      </c>
      <c r="U2562" t="s">
        <v>10741</v>
      </c>
      <c r="V2562" t="s">
        <v>10741</v>
      </c>
      <c r="W2562" t="s">
        <v>10741</v>
      </c>
      <c r="X2562" t="s">
        <v>10741</v>
      </c>
      <c r="Y2562" t="s">
        <v>10741</v>
      </c>
      <c r="Z2562" t="s">
        <v>10741</v>
      </c>
      <c r="AA2562" t="s">
        <v>10741</v>
      </c>
      <c r="AB2562" t="s">
        <v>10741</v>
      </c>
      <c r="AC2562" t="s">
        <v>10741</v>
      </c>
      <c r="AD2562" t="s">
        <v>10741</v>
      </c>
      <c r="AE2562" t="s">
        <v>64</v>
      </c>
      <c r="AF2562" s="5">
        <v>45930</v>
      </c>
      <c r="AG2562" t="s">
        <v>173</v>
      </c>
    </row>
    <row r="2563" spans="1:33" x14ac:dyDescent="0.25">
      <c r="A2563" t="s">
        <v>6929</v>
      </c>
      <c r="B2563" t="s">
        <v>53</v>
      </c>
      <c r="C2563" s="5">
        <v>45839</v>
      </c>
      <c r="D2563" s="5">
        <v>45930</v>
      </c>
      <c r="E2563" t="s">
        <v>48</v>
      </c>
      <c r="F2563" t="s">
        <v>175</v>
      </c>
      <c r="G2563" t="s">
        <v>165</v>
      </c>
      <c r="H2563" t="s">
        <v>165</v>
      </c>
      <c r="I2563" t="s">
        <v>20669</v>
      </c>
      <c r="J2563" t="s">
        <v>3866</v>
      </c>
      <c r="K2563" t="s">
        <v>1619</v>
      </c>
      <c r="L2563" t="s">
        <v>6930</v>
      </c>
      <c r="M2563" t="s">
        <v>51</v>
      </c>
      <c r="N2563" t="s">
        <v>179</v>
      </c>
      <c r="O2563" t="s">
        <v>61</v>
      </c>
      <c r="P2563" t="s">
        <v>180</v>
      </c>
      <c r="Q2563" t="s">
        <v>61</v>
      </c>
      <c r="R2563" t="s">
        <v>6931</v>
      </c>
      <c r="S2563" t="s">
        <v>6931</v>
      </c>
      <c r="T2563" t="s">
        <v>6931</v>
      </c>
      <c r="U2563" t="s">
        <v>6931</v>
      </c>
      <c r="V2563" t="s">
        <v>6931</v>
      </c>
      <c r="W2563" t="s">
        <v>6931</v>
      </c>
      <c r="X2563" t="s">
        <v>6931</v>
      </c>
      <c r="Y2563" t="s">
        <v>6931</v>
      </c>
      <c r="Z2563" t="s">
        <v>6931</v>
      </c>
      <c r="AA2563" t="s">
        <v>6931</v>
      </c>
      <c r="AB2563" t="s">
        <v>6931</v>
      </c>
      <c r="AC2563" t="s">
        <v>6931</v>
      </c>
      <c r="AD2563" t="s">
        <v>6931</v>
      </c>
      <c r="AE2563" t="s">
        <v>64</v>
      </c>
      <c r="AF2563" s="5">
        <v>45930</v>
      </c>
      <c r="AG2563" t="s">
        <v>173</v>
      </c>
    </row>
    <row r="2564" spans="1:33" x14ac:dyDescent="0.25">
      <c r="A2564" t="s">
        <v>2959</v>
      </c>
      <c r="B2564" t="s">
        <v>53</v>
      </c>
      <c r="C2564" s="5">
        <v>45839</v>
      </c>
      <c r="D2564" s="5">
        <v>45930</v>
      </c>
      <c r="E2564" t="s">
        <v>48</v>
      </c>
      <c r="F2564" t="s">
        <v>409</v>
      </c>
      <c r="G2564" t="s">
        <v>165</v>
      </c>
      <c r="H2564" t="s">
        <v>165</v>
      </c>
      <c r="I2564" t="s">
        <v>20669</v>
      </c>
      <c r="J2564" t="s">
        <v>2960</v>
      </c>
      <c r="K2564" t="s">
        <v>2961</v>
      </c>
      <c r="L2564" t="s">
        <v>2962</v>
      </c>
      <c r="M2564" t="s">
        <v>50</v>
      </c>
      <c r="N2564" t="s">
        <v>412</v>
      </c>
      <c r="O2564" t="s">
        <v>61</v>
      </c>
      <c r="P2564" t="s">
        <v>413</v>
      </c>
      <c r="Q2564" t="s">
        <v>61</v>
      </c>
      <c r="R2564" t="s">
        <v>2963</v>
      </c>
      <c r="S2564" t="s">
        <v>2963</v>
      </c>
      <c r="T2564" t="s">
        <v>2963</v>
      </c>
      <c r="U2564" t="s">
        <v>2963</v>
      </c>
      <c r="V2564" t="s">
        <v>2963</v>
      </c>
      <c r="W2564" t="s">
        <v>2963</v>
      </c>
      <c r="X2564" t="s">
        <v>2963</v>
      </c>
      <c r="Y2564" t="s">
        <v>2963</v>
      </c>
      <c r="Z2564" t="s">
        <v>2963</v>
      </c>
      <c r="AA2564" t="s">
        <v>2963</v>
      </c>
      <c r="AB2564" t="s">
        <v>2963</v>
      </c>
      <c r="AC2564" t="s">
        <v>2963</v>
      </c>
      <c r="AD2564" t="s">
        <v>2963</v>
      </c>
      <c r="AE2564" t="s">
        <v>64</v>
      </c>
      <c r="AF2564" s="5">
        <v>45930</v>
      </c>
      <c r="AG2564" t="s">
        <v>173</v>
      </c>
    </row>
    <row r="2565" spans="1:33" x14ac:dyDescent="0.25">
      <c r="A2565" t="s">
        <v>2964</v>
      </c>
      <c r="B2565" t="s">
        <v>53</v>
      </c>
      <c r="C2565" s="5">
        <v>45839</v>
      </c>
      <c r="D2565" s="5">
        <v>45930</v>
      </c>
      <c r="E2565" t="s">
        <v>48</v>
      </c>
      <c r="F2565" t="s">
        <v>175</v>
      </c>
      <c r="G2565" t="s">
        <v>165</v>
      </c>
      <c r="H2565" t="s">
        <v>165</v>
      </c>
      <c r="I2565" t="s">
        <v>20694</v>
      </c>
      <c r="J2565" t="s">
        <v>2965</v>
      </c>
      <c r="K2565" t="s">
        <v>2966</v>
      </c>
      <c r="L2565" t="s">
        <v>1570</v>
      </c>
      <c r="M2565" t="s">
        <v>51</v>
      </c>
      <c r="N2565" t="s">
        <v>179</v>
      </c>
      <c r="O2565" t="s">
        <v>61</v>
      </c>
      <c r="P2565" t="s">
        <v>180</v>
      </c>
      <c r="Q2565" t="s">
        <v>61</v>
      </c>
      <c r="R2565" t="s">
        <v>2967</v>
      </c>
      <c r="S2565" t="s">
        <v>2967</v>
      </c>
      <c r="T2565" t="s">
        <v>2967</v>
      </c>
      <c r="U2565" t="s">
        <v>2967</v>
      </c>
      <c r="V2565" t="s">
        <v>2967</v>
      </c>
      <c r="W2565" t="s">
        <v>2967</v>
      </c>
      <c r="X2565" t="s">
        <v>2967</v>
      </c>
      <c r="Y2565" t="s">
        <v>2967</v>
      </c>
      <c r="Z2565" t="s">
        <v>2967</v>
      </c>
      <c r="AA2565" t="s">
        <v>2967</v>
      </c>
      <c r="AB2565" t="s">
        <v>2967</v>
      </c>
      <c r="AC2565" t="s">
        <v>2967</v>
      </c>
      <c r="AD2565" t="s">
        <v>2967</v>
      </c>
      <c r="AE2565" t="s">
        <v>64</v>
      </c>
      <c r="AF2565" s="5">
        <v>45930</v>
      </c>
      <c r="AG2565" t="s">
        <v>173</v>
      </c>
    </row>
    <row r="2566" spans="1:33" x14ac:dyDescent="0.25">
      <c r="A2566" t="s">
        <v>10856</v>
      </c>
      <c r="B2566" t="s">
        <v>53</v>
      </c>
      <c r="C2566" s="5">
        <v>45839</v>
      </c>
      <c r="D2566" s="5">
        <v>45930</v>
      </c>
      <c r="E2566" t="s">
        <v>48</v>
      </c>
      <c r="F2566" t="s">
        <v>409</v>
      </c>
      <c r="G2566" t="s">
        <v>165</v>
      </c>
      <c r="H2566" t="s">
        <v>165</v>
      </c>
      <c r="I2566" t="s">
        <v>20694</v>
      </c>
      <c r="J2566" t="s">
        <v>389</v>
      </c>
      <c r="K2566" t="s">
        <v>10857</v>
      </c>
      <c r="L2566" t="s">
        <v>169</v>
      </c>
      <c r="M2566" t="s">
        <v>50</v>
      </c>
      <c r="N2566" t="s">
        <v>412</v>
      </c>
      <c r="O2566" t="s">
        <v>61</v>
      </c>
      <c r="P2566" t="s">
        <v>413</v>
      </c>
      <c r="Q2566" t="s">
        <v>61</v>
      </c>
      <c r="R2566" t="s">
        <v>10858</v>
      </c>
      <c r="S2566" t="s">
        <v>10858</v>
      </c>
      <c r="T2566" t="s">
        <v>10858</v>
      </c>
      <c r="U2566" t="s">
        <v>10858</v>
      </c>
      <c r="V2566" t="s">
        <v>10858</v>
      </c>
      <c r="W2566" t="s">
        <v>10858</v>
      </c>
      <c r="X2566" t="s">
        <v>10858</v>
      </c>
      <c r="Y2566" t="s">
        <v>10858</v>
      </c>
      <c r="Z2566" t="s">
        <v>10858</v>
      </c>
      <c r="AA2566" t="s">
        <v>10858</v>
      </c>
      <c r="AB2566" t="s">
        <v>10858</v>
      </c>
      <c r="AC2566" t="s">
        <v>10858</v>
      </c>
      <c r="AD2566" t="s">
        <v>10858</v>
      </c>
      <c r="AE2566" t="s">
        <v>64</v>
      </c>
      <c r="AF2566" s="5">
        <v>45930</v>
      </c>
      <c r="AG2566" t="s">
        <v>173</v>
      </c>
    </row>
    <row r="2567" spans="1:33" x14ac:dyDescent="0.25">
      <c r="A2567" t="s">
        <v>3057</v>
      </c>
      <c r="B2567" t="s">
        <v>53</v>
      </c>
      <c r="C2567" s="5">
        <v>45839</v>
      </c>
      <c r="D2567" s="5">
        <v>45930</v>
      </c>
      <c r="E2567" t="s">
        <v>48</v>
      </c>
      <c r="F2567" t="s">
        <v>409</v>
      </c>
      <c r="G2567" t="s">
        <v>165</v>
      </c>
      <c r="H2567" t="s">
        <v>165</v>
      </c>
      <c r="I2567" t="s">
        <v>20694</v>
      </c>
      <c r="J2567" t="s">
        <v>3058</v>
      </c>
      <c r="K2567" t="s">
        <v>890</v>
      </c>
      <c r="L2567" t="s">
        <v>3059</v>
      </c>
      <c r="M2567" t="s">
        <v>51</v>
      </c>
      <c r="N2567" t="s">
        <v>412</v>
      </c>
      <c r="O2567" t="s">
        <v>61</v>
      </c>
      <c r="P2567" t="s">
        <v>413</v>
      </c>
      <c r="Q2567" t="s">
        <v>61</v>
      </c>
      <c r="R2567" t="s">
        <v>3060</v>
      </c>
      <c r="S2567" t="s">
        <v>3060</v>
      </c>
      <c r="T2567" t="s">
        <v>3060</v>
      </c>
      <c r="U2567" t="s">
        <v>3060</v>
      </c>
      <c r="V2567" t="s">
        <v>3060</v>
      </c>
      <c r="W2567" t="s">
        <v>3060</v>
      </c>
      <c r="X2567" t="s">
        <v>3060</v>
      </c>
      <c r="Y2567" t="s">
        <v>3060</v>
      </c>
      <c r="Z2567" t="s">
        <v>3060</v>
      </c>
      <c r="AA2567" t="s">
        <v>3060</v>
      </c>
      <c r="AB2567" t="s">
        <v>3060</v>
      </c>
      <c r="AC2567" t="s">
        <v>3060</v>
      </c>
      <c r="AD2567" t="s">
        <v>3060</v>
      </c>
      <c r="AE2567" t="s">
        <v>64</v>
      </c>
      <c r="AF2567" s="5">
        <v>45930</v>
      </c>
      <c r="AG2567" t="s">
        <v>173</v>
      </c>
    </row>
    <row r="2568" spans="1:33" x14ac:dyDescent="0.25">
      <c r="A2568" t="s">
        <v>10927</v>
      </c>
      <c r="B2568" t="s">
        <v>53</v>
      </c>
      <c r="C2568" s="5">
        <v>45839</v>
      </c>
      <c r="D2568" s="5">
        <v>45930</v>
      </c>
      <c r="E2568" t="s">
        <v>48</v>
      </c>
      <c r="F2568" t="s">
        <v>164</v>
      </c>
      <c r="G2568" t="s">
        <v>165</v>
      </c>
      <c r="H2568" t="s">
        <v>165</v>
      </c>
      <c r="I2568" t="s">
        <v>20694</v>
      </c>
      <c r="J2568" t="s">
        <v>10928</v>
      </c>
      <c r="K2568" t="s">
        <v>10929</v>
      </c>
      <c r="L2568" t="s">
        <v>386</v>
      </c>
      <c r="M2568" t="s">
        <v>51</v>
      </c>
      <c r="N2568" t="s">
        <v>170</v>
      </c>
      <c r="O2568" t="s">
        <v>61</v>
      </c>
      <c r="P2568" t="s">
        <v>171</v>
      </c>
      <c r="Q2568" t="s">
        <v>61</v>
      </c>
      <c r="R2568" t="s">
        <v>10930</v>
      </c>
      <c r="S2568" t="s">
        <v>10930</v>
      </c>
      <c r="T2568" t="s">
        <v>10930</v>
      </c>
      <c r="U2568" t="s">
        <v>10930</v>
      </c>
      <c r="V2568" t="s">
        <v>10930</v>
      </c>
      <c r="W2568" t="s">
        <v>10930</v>
      </c>
      <c r="X2568" t="s">
        <v>10930</v>
      </c>
      <c r="Y2568" t="s">
        <v>10930</v>
      </c>
      <c r="Z2568" t="s">
        <v>10930</v>
      </c>
      <c r="AA2568" t="s">
        <v>10930</v>
      </c>
      <c r="AB2568" t="s">
        <v>10930</v>
      </c>
      <c r="AC2568" t="s">
        <v>10930</v>
      </c>
      <c r="AD2568" t="s">
        <v>10930</v>
      </c>
      <c r="AE2568" t="s">
        <v>64</v>
      </c>
      <c r="AF2568" s="5">
        <v>45930</v>
      </c>
      <c r="AG2568" t="s">
        <v>173</v>
      </c>
    </row>
    <row r="2569" spans="1:33" x14ac:dyDescent="0.25">
      <c r="A2569" t="s">
        <v>8455</v>
      </c>
      <c r="B2569" t="s">
        <v>53</v>
      </c>
      <c r="C2569" s="5">
        <v>45839</v>
      </c>
      <c r="D2569" s="5">
        <v>45930</v>
      </c>
      <c r="E2569" t="s">
        <v>48</v>
      </c>
      <c r="F2569" t="s">
        <v>164</v>
      </c>
      <c r="G2569" t="s">
        <v>165</v>
      </c>
      <c r="H2569" t="s">
        <v>165</v>
      </c>
      <c r="I2569" t="s">
        <v>20694</v>
      </c>
      <c r="J2569" t="s">
        <v>8456</v>
      </c>
      <c r="K2569" t="s">
        <v>500</v>
      </c>
      <c r="L2569" t="s">
        <v>100</v>
      </c>
      <c r="M2569" t="s">
        <v>51</v>
      </c>
      <c r="N2569" t="s">
        <v>170</v>
      </c>
      <c r="O2569" t="s">
        <v>61</v>
      </c>
      <c r="P2569" t="s">
        <v>171</v>
      </c>
      <c r="Q2569" t="s">
        <v>61</v>
      </c>
      <c r="R2569" t="s">
        <v>8457</v>
      </c>
      <c r="S2569" t="s">
        <v>8457</v>
      </c>
      <c r="T2569" t="s">
        <v>8457</v>
      </c>
      <c r="U2569" t="s">
        <v>8457</v>
      </c>
      <c r="V2569" t="s">
        <v>8457</v>
      </c>
      <c r="W2569" t="s">
        <v>8457</v>
      </c>
      <c r="X2569" t="s">
        <v>8457</v>
      </c>
      <c r="Y2569" t="s">
        <v>8457</v>
      </c>
      <c r="Z2569" t="s">
        <v>8457</v>
      </c>
      <c r="AA2569" t="s">
        <v>8457</v>
      </c>
      <c r="AB2569" t="s">
        <v>8457</v>
      </c>
      <c r="AC2569" t="s">
        <v>8457</v>
      </c>
      <c r="AD2569" t="s">
        <v>8457</v>
      </c>
      <c r="AE2569" t="s">
        <v>64</v>
      </c>
      <c r="AF2569" s="5">
        <v>45930</v>
      </c>
      <c r="AG2569" t="s">
        <v>173</v>
      </c>
    </row>
    <row r="2570" spans="1:33" x14ac:dyDescent="0.25">
      <c r="A2570" t="s">
        <v>3206</v>
      </c>
      <c r="B2570" t="s">
        <v>53</v>
      </c>
      <c r="C2570" s="5">
        <v>45839</v>
      </c>
      <c r="D2570" s="5">
        <v>45930</v>
      </c>
      <c r="E2570" t="s">
        <v>48</v>
      </c>
      <c r="F2570" t="s">
        <v>409</v>
      </c>
      <c r="G2570" t="s">
        <v>165</v>
      </c>
      <c r="H2570" t="s">
        <v>165</v>
      </c>
      <c r="I2570" t="s">
        <v>20694</v>
      </c>
      <c r="J2570" t="s">
        <v>2169</v>
      </c>
      <c r="K2570" t="s">
        <v>3207</v>
      </c>
      <c r="L2570" t="s">
        <v>2435</v>
      </c>
      <c r="M2570" t="s">
        <v>50</v>
      </c>
      <c r="N2570" t="s">
        <v>412</v>
      </c>
      <c r="O2570" t="s">
        <v>61</v>
      </c>
      <c r="P2570" t="s">
        <v>413</v>
      </c>
      <c r="Q2570" t="s">
        <v>61</v>
      </c>
      <c r="R2570" t="s">
        <v>3208</v>
      </c>
      <c r="S2570" t="s">
        <v>3208</v>
      </c>
      <c r="T2570" t="s">
        <v>3208</v>
      </c>
      <c r="U2570" t="s">
        <v>3208</v>
      </c>
      <c r="V2570" t="s">
        <v>3208</v>
      </c>
      <c r="W2570" t="s">
        <v>3208</v>
      </c>
      <c r="X2570" t="s">
        <v>3208</v>
      </c>
      <c r="Y2570" t="s">
        <v>3208</v>
      </c>
      <c r="Z2570" t="s">
        <v>3208</v>
      </c>
      <c r="AA2570" t="s">
        <v>3208</v>
      </c>
      <c r="AB2570" t="s">
        <v>3208</v>
      </c>
      <c r="AC2570" t="s">
        <v>3208</v>
      </c>
      <c r="AD2570" t="s">
        <v>3208</v>
      </c>
      <c r="AE2570" t="s">
        <v>64</v>
      </c>
      <c r="AF2570" s="5">
        <v>45930</v>
      </c>
      <c r="AG2570" t="s">
        <v>173</v>
      </c>
    </row>
    <row r="2571" spans="1:33" x14ac:dyDescent="0.25">
      <c r="A2571" t="s">
        <v>8502</v>
      </c>
      <c r="B2571" t="s">
        <v>53</v>
      </c>
      <c r="C2571" s="5">
        <v>45839</v>
      </c>
      <c r="D2571" s="5">
        <v>45930</v>
      </c>
      <c r="E2571" t="s">
        <v>48</v>
      </c>
      <c r="F2571" t="s">
        <v>409</v>
      </c>
      <c r="G2571" t="s">
        <v>165</v>
      </c>
      <c r="H2571" t="s">
        <v>165</v>
      </c>
      <c r="I2571" t="s">
        <v>20694</v>
      </c>
      <c r="J2571" t="s">
        <v>8503</v>
      </c>
      <c r="K2571" t="s">
        <v>8504</v>
      </c>
      <c r="L2571" t="s">
        <v>1937</v>
      </c>
      <c r="M2571" t="s">
        <v>50</v>
      </c>
      <c r="N2571" t="s">
        <v>412</v>
      </c>
      <c r="O2571" t="s">
        <v>61</v>
      </c>
      <c r="P2571" t="s">
        <v>413</v>
      </c>
      <c r="Q2571" t="s">
        <v>61</v>
      </c>
      <c r="R2571" t="s">
        <v>8505</v>
      </c>
      <c r="S2571" t="s">
        <v>8505</v>
      </c>
      <c r="T2571" t="s">
        <v>8505</v>
      </c>
      <c r="U2571" t="s">
        <v>8505</v>
      </c>
      <c r="V2571" t="s">
        <v>8505</v>
      </c>
      <c r="W2571" t="s">
        <v>8505</v>
      </c>
      <c r="X2571" t="s">
        <v>8505</v>
      </c>
      <c r="Y2571" t="s">
        <v>8505</v>
      </c>
      <c r="Z2571" t="s">
        <v>8505</v>
      </c>
      <c r="AA2571" t="s">
        <v>8505</v>
      </c>
      <c r="AB2571" t="s">
        <v>8505</v>
      </c>
      <c r="AC2571" t="s">
        <v>8505</v>
      </c>
      <c r="AD2571" t="s">
        <v>8505</v>
      </c>
      <c r="AE2571" t="s">
        <v>64</v>
      </c>
      <c r="AF2571" s="5">
        <v>45930</v>
      </c>
      <c r="AG2571" t="s">
        <v>173</v>
      </c>
    </row>
    <row r="2572" spans="1:33" x14ac:dyDescent="0.25">
      <c r="A2572" t="s">
        <v>9755</v>
      </c>
      <c r="B2572" t="s">
        <v>53</v>
      </c>
      <c r="C2572" s="5">
        <v>45839</v>
      </c>
      <c r="D2572" s="5">
        <v>45930</v>
      </c>
      <c r="E2572" t="s">
        <v>48</v>
      </c>
      <c r="F2572" t="s">
        <v>164</v>
      </c>
      <c r="G2572" t="s">
        <v>165</v>
      </c>
      <c r="H2572" t="s">
        <v>165</v>
      </c>
      <c r="I2572" t="s">
        <v>20694</v>
      </c>
      <c r="J2572" t="s">
        <v>1467</v>
      </c>
      <c r="K2572" t="s">
        <v>1577</v>
      </c>
      <c r="L2572" t="s">
        <v>1662</v>
      </c>
      <c r="M2572" t="s">
        <v>51</v>
      </c>
      <c r="N2572" t="s">
        <v>170</v>
      </c>
      <c r="O2572" t="s">
        <v>61</v>
      </c>
      <c r="P2572" t="s">
        <v>171</v>
      </c>
      <c r="Q2572" t="s">
        <v>61</v>
      </c>
      <c r="R2572" t="s">
        <v>9756</v>
      </c>
      <c r="S2572" t="s">
        <v>9756</v>
      </c>
      <c r="T2572" t="s">
        <v>9756</v>
      </c>
      <c r="U2572" t="s">
        <v>9756</v>
      </c>
      <c r="V2572" t="s">
        <v>9756</v>
      </c>
      <c r="W2572" t="s">
        <v>9756</v>
      </c>
      <c r="X2572" t="s">
        <v>9756</v>
      </c>
      <c r="Y2572" t="s">
        <v>9756</v>
      </c>
      <c r="Z2572" t="s">
        <v>9756</v>
      </c>
      <c r="AA2572" t="s">
        <v>9756</v>
      </c>
      <c r="AB2572" t="s">
        <v>9756</v>
      </c>
      <c r="AC2572" t="s">
        <v>9756</v>
      </c>
      <c r="AD2572" t="s">
        <v>9756</v>
      </c>
      <c r="AE2572" t="s">
        <v>64</v>
      </c>
      <c r="AF2572" s="5">
        <v>45930</v>
      </c>
      <c r="AG2572" t="s">
        <v>173</v>
      </c>
    </row>
    <row r="2573" spans="1:33" x14ac:dyDescent="0.25">
      <c r="A2573" t="s">
        <v>1575</v>
      </c>
      <c r="B2573" t="s">
        <v>53</v>
      </c>
      <c r="C2573" s="5">
        <v>45839</v>
      </c>
      <c r="D2573" s="5">
        <v>45930</v>
      </c>
      <c r="E2573" t="s">
        <v>48</v>
      </c>
      <c r="F2573" t="s">
        <v>175</v>
      </c>
      <c r="G2573" t="s">
        <v>165</v>
      </c>
      <c r="H2573" t="s">
        <v>165</v>
      </c>
      <c r="I2573" t="s">
        <v>20694</v>
      </c>
      <c r="J2573" t="s">
        <v>1576</v>
      </c>
      <c r="K2573" t="s">
        <v>1577</v>
      </c>
      <c r="L2573" t="s">
        <v>604</v>
      </c>
      <c r="M2573" t="s">
        <v>50</v>
      </c>
      <c r="N2573" t="s">
        <v>179</v>
      </c>
      <c r="O2573" t="s">
        <v>61</v>
      </c>
      <c r="P2573" t="s">
        <v>180</v>
      </c>
      <c r="Q2573" t="s">
        <v>61</v>
      </c>
      <c r="R2573" t="s">
        <v>1578</v>
      </c>
      <c r="S2573" t="s">
        <v>1578</v>
      </c>
      <c r="T2573" t="s">
        <v>1578</v>
      </c>
      <c r="U2573" t="s">
        <v>1578</v>
      </c>
      <c r="V2573" t="s">
        <v>1578</v>
      </c>
      <c r="W2573" t="s">
        <v>1578</v>
      </c>
      <c r="X2573" t="s">
        <v>1578</v>
      </c>
      <c r="Y2573" t="s">
        <v>1578</v>
      </c>
      <c r="Z2573" t="s">
        <v>1578</v>
      </c>
      <c r="AA2573" t="s">
        <v>1578</v>
      </c>
      <c r="AB2573" t="s">
        <v>1578</v>
      </c>
      <c r="AC2573" t="s">
        <v>1578</v>
      </c>
      <c r="AD2573" t="s">
        <v>1578</v>
      </c>
      <c r="AE2573" t="s">
        <v>64</v>
      </c>
      <c r="AF2573" s="5">
        <v>45930</v>
      </c>
      <c r="AG2573" t="s">
        <v>173</v>
      </c>
    </row>
    <row r="2574" spans="1:33" x14ac:dyDescent="0.25">
      <c r="A2574" t="s">
        <v>8907</v>
      </c>
      <c r="B2574" t="s">
        <v>53</v>
      </c>
      <c r="C2574" s="5">
        <v>45839</v>
      </c>
      <c r="D2574" s="5">
        <v>45930</v>
      </c>
      <c r="E2574" t="s">
        <v>48</v>
      </c>
      <c r="F2574" t="s">
        <v>409</v>
      </c>
      <c r="G2574" t="s">
        <v>165</v>
      </c>
      <c r="H2574" t="s">
        <v>165</v>
      </c>
      <c r="I2574" t="s">
        <v>20694</v>
      </c>
      <c r="J2574" t="s">
        <v>8908</v>
      </c>
      <c r="K2574" t="s">
        <v>1127</v>
      </c>
      <c r="L2574" t="s">
        <v>3832</v>
      </c>
      <c r="M2574" t="s">
        <v>50</v>
      </c>
      <c r="N2574" t="s">
        <v>412</v>
      </c>
      <c r="O2574" t="s">
        <v>61</v>
      </c>
      <c r="P2574" t="s">
        <v>413</v>
      </c>
      <c r="Q2574" t="s">
        <v>61</v>
      </c>
      <c r="R2574" t="s">
        <v>8909</v>
      </c>
      <c r="S2574" t="s">
        <v>8909</v>
      </c>
      <c r="T2574" t="s">
        <v>8909</v>
      </c>
      <c r="U2574" t="s">
        <v>8909</v>
      </c>
      <c r="V2574" t="s">
        <v>8909</v>
      </c>
      <c r="W2574" t="s">
        <v>8909</v>
      </c>
      <c r="X2574" t="s">
        <v>8909</v>
      </c>
      <c r="Y2574" t="s">
        <v>8909</v>
      </c>
      <c r="Z2574" t="s">
        <v>8909</v>
      </c>
      <c r="AA2574" t="s">
        <v>8909</v>
      </c>
      <c r="AB2574" t="s">
        <v>8909</v>
      </c>
      <c r="AC2574" t="s">
        <v>8909</v>
      </c>
      <c r="AD2574" t="s">
        <v>8909</v>
      </c>
      <c r="AE2574" t="s">
        <v>64</v>
      </c>
      <c r="AF2574" s="5">
        <v>45930</v>
      </c>
      <c r="AG2574" t="s">
        <v>173</v>
      </c>
    </row>
    <row r="2575" spans="1:33" x14ac:dyDescent="0.25">
      <c r="A2575" t="s">
        <v>2055</v>
      </c>
      <c r="B2575" t="s">
        <v>53</v>
      </c>
      <c r="C2575" s="5">
        <v>45839</v>
      </c>
      <c r="D2575" s="5">
        <v>45930</v>
      </c>
      <c r="E2575" t="s">
        <v>48</v>
      </c>
      <c r="F2575" t="s">
        <v>175</v>
      </c>
      <c r="G2575" t="s">
        <v>165</v>
      </c>
      <c r="H2575" t="s">
        <v>165</v>
      </c>
      <c r="I2575" t="s">
        <v>20694</v>
      </c>
      <c r="J2575" t="s">
        <v>2056</v>
      </c>
      <c r="K2575" t="s">
        <v>2057</v>
      </c>
      <c r="L2575" t="s">
        <v>255</v>
      </c>
      <c r="M2575" t="s">
        <v>51</v>
      </c>
      <c r="N2575" t="s">
        <v>179</v>
      </c>
      <c r="O2575" t="s">
        <v>61</v>
      </c>
      <c r="P2575" t="s">
        <v>180</v>
      </c>
      <c r="Q2575" t="s">
        <v>61</v>
      </c>
      <c r="R2575" t="s">
        <v>2058</v>
      </c>
      <c r="S2575" t="s">
        <v>2058</v>
      </c>
      <c r="T2575" t="s">
        <v>2058</v>
      </c>
      <c r="U2575" t="s">
        <v>2058</v>
      </c>
      <c r="V2575" t="s">
        <v>2058</v>
      </c>
      <c r="W2575" t="s">
        <v>2058</v>
      </c>
      <c r="X2575" t="s">
        <v>2058</v>
      </c>
      <c r="Y2575" t="s">
        <v>2058</v>
      </c>
      <c r="Z2575" t="s">
        <v>2058</v>
      </c>
      <c r="AA2575" t="s">
        <v>2058</v>
      </c>
      <c r="AB2575" t="s">
        <v>2058</v>
      </c>
      <c r="AC2575" t="s">
        <v>2058</v>
      </c>
      <c r="AD2575" t="s">
        <v>2058</v>
      </c>
      <c r="AE2575" t="s">
        <v>64</v>
      </c>
      <c r="AF2575" s="5">
        <v>45930</v>
      </c>
      <c r="AG2575" t="s">
        <v>173</v>
      </c>
    </row>
    <row r="2576" spans="1:33" x14ac:dyDescent="0.25">
      <c r="A2576" t="s">
        <v>10197</v>
      </c>
      <c r="B2576" t="s">
        <v>53</v>
      </c>
      <c r="C2576" s="5">
        <v>45839</v>
      </c>
      <c r="D2576" s="5">
        <v>45930</v>
      </c>
      <c r="E2576" t="s">
        <v>48</v>
      </c>
      <c r="F2576" t="s">
        <v>409</v>
      </c>
      <c r="G2576" t="s">
        <v>165</v>
      </c>
      <c r="H2576" t="s">
        <v>165</v>
      </c>
      <c r="I2576" t="s">
        <v>20694</v>
      </c>
      <c r="J2576" t="s">
        <v>4924</v>
      </c>
      <c r="K2576" t="s">
        <v>695</v>
      </c>
      <c r="L2576" t="s">
        <v>137</v>
      </c>
      <c r="M2576" t="s">
        <v>50</v>
      </c>
      <c r="N2576" t="s">
        <v>412</v>
      </c>
      <c r="O2576" t="s">
        <v>61</v>
      </c>
      <c r="P2576" t="s">
        <v>413</v>
      </c>
      <c r="Q2576" t="s">
        <v>61</v>
      </c>
      <c r="R2576" t="s">
        <v>10198</v>
      </c>
      <c r="S2576" t="s">
        <v>10198</v>
      </c>
      <c r="T2576" t="s">
        <v>10198</v>
      </c>
      <c r="U2576" t="s">
        <v>10198</v>
      </c>
      <c r="V2576" t="s">
        <v>10198</v>
      </c>
      <c r="W2576" t="s">
        <v>10198</v>
      </c>
      <c r="X2576" t="s">
        <v>10198</v>
      </c>
      <c r="Y2576" t="s">
        <v>10198</v>
      </c>
      <c r="Z2576" t="s">
        <v>10198</v>
      </c>
      <c r="AA2576" t="s">
        <v>10198</v>
      </c>
      <c r="AB2576" t="s">
        <v>10198</v>
      </c>
      <c r="AC2576" t="s">
        <v>10198</v>
      </c>
      <c r="AD2576" t="s">
        <v>10198</v>
      </c>
      <c r="AE2576" t="s">
        <v>64</v>
      </c>
      <c r="AF2576" s="5">
        <v>45930</v>
      </c>
      <c r="AG2576" t="s">
        <v>173</v>
      </c>
    </row>
    <row r="2577" spans="1:33" x14ac:dyDescent="0.25">
      <c r="A2577" t="s">
        <v>10199</v>
      </c>
      <c r="B2577" t="s">
        <v>53</v>
      </c>
      <c r="C2577" s="5">
        <v>45839</v>
      </c>
      <c r="D2577" s="5">
        <v>45930</v>
      </c>
      <c r="E2577" t="s">
        <v>48</v>
      </c>
      <c r="F2577" t="s">
        <v>317</v>
      </c>
      <c r="G2577" t="s">
        <v>165</v>
      </c>
      <c r="H2577" t="s">
        <v>165</v>
      </c>
      <c r="I2577" t="s">
        <v>20694</v>
      </c>
      <c r="J2577" t="s">
        <v>10200</v>
      </c>
      <c r="K2577" t="s">
        <v>169</v>
      </c>
      <c r="L2577" t="s">
        <v>72</v>
      </c>
      <c r="M2577" t="s">
        <v>51</v>
      </c>
      <c r="N2577" t="s">
        <v>321</v>
      </c>
      <c r="O2577" t="s">
        <v>61</v>
      </c>
      <c r="P2577" t="s">
        <v>322</v>
      </c>
      <c r="Q2577" t="s">
        <v>61</v>
      </c>
      <c r="R2577" t="s">
        <v>10201</v>
      </c>
      <c r="S2577" t="s">
        <v>10201</v>
      </c>
      <c r="T2577" t="s">
        <v>10201</v>
      </c>
      <c r="U2577" t="s">
        <v>10201</v>
      </c>
      <c r="V2577" t="s">
        <v>10201</v>
      </c>
      <c r="W2577" t="s">
        <v>10201</v>
      </c>
      <c r="X2577" t="s">
        <v>10201</v>
      </c>
      <c r="Y2577" t="s">
        <v>10201</v>
      </c>
      <c r="Z2577" t="s">
        <v>10201</v>
      </c>
      <c r="AA2577" t="s">
        <v>10201</v>
      </c>
      <c r="AB2577" t="s">
        <v>10201</v>
      </c>
      <c r="AC2577" t="s">
        <v>10201</v>
      </c>
      <c r="AD2577" t="s">
        <v>10201</v>
      </c>
      <c r="AE2577" t="s">
        <v>64</v>
      </c>
      <c r="AF2577" s="5">
        <v>45930</v>
      </c>
      <c r="AG2577" t="s">
        <v>173</v>
      </c>
    </row>
    <row r="2578" spans="1:33" x14ac:dyDescent="0.25">
      <c r="A2578" t="s">
        <v>10277</v>
      </c>
      <c r="B2578" t="s">
        <v>53</v>
      </c>
      <c r="C2578" s="5">
        <v>45839</v>
      </c>
      <c r="D2578" s="5">
        <v>45930</v>
      </c>
      <c r="E2578" t="s">
        <v>48</v>
      </c>
      <c r="F2578" t="s">
        <v>409</v>
      </c>
      <c r="G2578" t="s">
        <v>165</v>
      </c>
      <c r="H2578" t="s">
        <v>165</v>
      </c>
      <c r="I2578" t="s">
        <v>20694</v>
      </c>
      <c r="J2578" t="s">
        <v>10278</v>
      </c>
      <c r="K2578" t="s">
        <v>169</v>
      </c>
      <c r="L2578" t="s">
        <v>682</v>
      </c>
      <c r="M2578" t="s">
        <v>51</v>
      </c>
      <c r="N2578" t="s">
        <v>412</v>
      </c>
      <c r="O2578" t="s">
        <v>61</v>
      </c>
      <c r="P2578" t="s">
        <v>413</v>
      </c>
      <c r="Q2578" t="s">
        <v>61</v>
      </c>
      <c r="R2578" t="s">
        <v>10279</v>
      </c>
      <c r="S2578" t="s">
        <v>10279</v>
      </c>
      <c r="T2578" t="s">
        <v>10279</v>
      </c>
      <c r="U2578" t="s">
        <v>10279</v>
      </c>
      <c r="V2578" t="s">
        <v>10279</v>
      </c>
      <c r="W2578" t="s">
        <v>10279</v>
      </c>
      <c r="X2578" t="s">
        <v>10279</v>
      </c>
      <c r="Y2578" t="s">
        <v>10279</v>
      </c>
      <c r="Z2578" t="s">
        <v>10279</v>
      </c>
      <c r="AA2578" t="s">
        <v>10279</v>
      </c>
      <c r="AB2578" t="s">
        <v>10279</v>
      </c>
      <c r="AC2578" t="s">
        <v>10279</v>
      </c>
      <c r="AD2578" t="s">
        <v>10279</v>
      </c>
      <c r="AE2578" t="s">
        <v>64</v>
      </c>
      <c r="AF2578" s="5">
        <v>45930</v>
      </c>
      <c r="AG2578" t="s">
        <v>173</v>
      </c>
    </row>
    <row r="2579" spans="1:33" x14ac:dyDescent="0.25">
      <c r="A2579" t="s">
        <v>5231</v>
      </c>
      <c r="B2579" t="s">
        <v>53</v>
      </c>
      <c r="C2579" s="5">
        <v>45839</v>
      </c>
      <c r="D2579" s="5">
        <v>45930</v>
      </c>
      <c r="E2579" t="s">
        <v>48</v>
      </c>
      <c r="F2579" t="s">
        <v>409</v>
      </c>
      <c r="G2579" t="s">
        <v>165</v>
      </c>
      <c r="H2579" t="s">
        <v>165</v>
      </c>
      <c r="I2579" t="s">
        <v>20694</v>
      </c>
      <c r="J2579" t="s">
        <v>2083</v>
      </c>
      <c r="K2579" t="s">
        <v>5232</v>
      </c>
      <c r="L2579" t="s">
        <v>908</v>
      </c>
      <c r="M2579" t="s">
        <v>50</v>
      </c>
      <c r="N2579" t="s">
        <v>412</v>
      </c>
      <c r="O2579" t="s">
        <v>61</v>
      </c>
      <c r="P2579" t="s">
        <v>413</v>
      </c>
      <c r="Q2579" t="s">
        <v>61</v>
      </c>
      <c r="R2579" t="s">
        <v>5233</v>
      </c>
      <c r="S2579" t="s">
        <v>5233</v>
      </c>
      <c r="T2579" t="s">
        <v>5233</v>
      </c>
      <c r="U2579" t="s">
        <v>5233</v>
      </c>
      <c r="V2579" t="s">
        <v>5233</v>
      </c>
      <c r="W2579" t="s">
        <v>5233</v>
      </c>
      <c r="X2579" t="s">
        <v>5233</v>
      </c>
      <c r="Y2579" t="s">
        <v>5233</v>
      </c>
      <c r="Z2579" t="s">
        <v>5233</v>
      </c>
      <c r="AA2579" t="s">
        <v>5233</v>
      </c>
      <c r="AB2579" t="s">
        <v>5233</v>
      </c>
      <c r="AC2579" t="s">
        <v>5233</v>
      </c>
      <c r="AD2579" t="s">
        <v>5233</v>
      </c>
      <c r="AE2579" t="s">
        <v>64</v>
      </c>
      <c r="AF2579" s="5">
        <v>45930</v>
      </c>
      <c r="AG2579" t="s">
        <v>173</v>
      </c>
    </row>
    <row r="2580" spans="1:33" x14ac:dyDescent="0.25">
      <c r="A2580" t="s">
        <v>3868</v>
      </c>
      <c r="B2580" t="s">
        <v>53</v>
      </c>
      <c r="C2580" s="5">
        <v>45839</v>
      </c>
      <c r="D2580" s="5">
        <v>45930</v>
      </c>
      <c r="E2580" t="s">
        <v>48</v>
      </c>
      <c r="F2580" t="s">
        <v>409</v>
      </c>
      <c r="G2580" t="s">
        <v>165</v>
      </c>
      <c r="H2580" t="s">
        <v>165</v>
      </c>
      <c r="I2580" t="s">
        <v>20694</v>
      </c>
      <c r="J2580" t="s">
        <v>3869</v>
      </c>
      <c r="K2580" t="s">
        <v>3870</v>
      </c>
      <c r="L2580" t="s">
        <v>717</v>
      </c>
      <c r="M2580" t="s">
        <v>51</v>
      </c>
      <c r="N2580" t="s">
        <v>412</v>
      </c>
      <c r="O2580" t="s">
        <v>61</v>
      </c>
      <c r="P2580" t="s">
        <v>413</v>
      </c>
      <c r="Q2580" t="s">
        <v>61</v>
      </c>
      <c r="R2580" t="s">
        <v>3871</v>
      </c>
      <c r="S2580" t="s">
        <v>3871</v>
      </c>
      <c r="T2580" t="s">
        <v>3871</v>
      </c>
      <c r="U2580" t="s">
        <v>3871</v>
      </c>
      <c r="V2580" t="s">
        <v>3871</v>
      </c>
      <c r="W2580" t="s">
        <v>3871</v>
      </c>
      <c r="X2580" t="s">
        <v>3871</v>
      </c>
      <c r="Y2580" t="s">
        <v>3871</v>
      </c>
      <c r="Z2580" t="s">
        <v>3871</v>
      </c>
      <c r="AA2580" t="s">
        <v>3871</v>
      </c>
      <c r="AB2580" t="s">
        <v>3871</v>
      </c>
      <c r="AC2580" t="s">
        <v>3871</v>
      </c>
      <c r="AD2580" t="s">
        <v>3871</v>
      </c>
      <c r="AE2580" t="s">
        <v>64</v>
      </c>
      <c r="AF2580" s="5">
        <v>45930</v>
      </c>
      <c r="AG2580" t="s">
        <v>173</v>
      </c>
    </row>
    <row r="2581" spans="1:33" x14ac:dyDescent="0.25">
      <c r="A2581" t="s">
        <v>9073</v>
      </c>
      <c r="B2581" t="s">
        <v>53</v>
      </c>
      <c r="C2581" s="5">
        <v>45839</v>
      </c>
      <c r="D2581" s="5">
        <v>45930</v>
      </c>
      <c r="E2581" t="s">
        <v>48</v>
      </c>
      <c r="F2581" t="s">
        <v>164</v>
      </c>
      <c r="G2581" t="s">
        <v>165</v>
      </c>
      <c r="H2581" t="s">
        <v>165</v>
      </c>
      <c r="I2581" t="s">
        <v>20694</v>
      </c>
      <c r="J2581" t="s">
        <v>9074</v>
      </c>
      <c r="K2581" t="s">
        <v>3136</v>
      </c>
      <c r="L2581" t="s">
        <v>255</v>
      </c>
      <c r="M2581" t="s">
        <v>50</v>
      </c>
      <c r="N2581" t="s">
        <v>170</v>
      </c>
      <c r="O2581" t="s">
        <v>61</v>
      </c>
      <c r="P2581" t="s">
        <v>171</v>
      </c>
      <c r="Q2581" t="s">
        <v>61</v>
      </c>
      <c r="R2581" t="s">
        <v>9075</v>
      </c>
      <c r="S2581" t="s">
        <v>9075</v>
      </c>
      <c r="T2581" t="s">
        <v>9075</v>
      </c>
      <c r="U2581" t="s">
        <v>9075</v>
      </c>
      <c r="V2581" t="s">
        <v>9075</v>
      </c>
      <c r="W2581" t="s">
        <v>9075</v>
      </c>
      <c r="X2581" t="s">
        <v>9075</v>
      </c>
      <c r="Y2581" t="s">
        <v>9075</v>
      </c>
      <c r="Z2581" t="s">
        <v>9075</v>
      </c>
      <c r="AA2581" t="s">
        <v>9075</v>
      </c>
      <c r="AB2581" t="s">
        <v>9075</v>
      </c>
      <c r="AC2581" t="s">
        <v>9075</v>
      </c>
      <c r="AD2581" t="s">
        <v>9075</v>
      </c>
      <c r="AE2581" t="s">
        <v>64</v>
      </c>
      <c r="AF2581" s="5">
        <v>45930</v>
      </c>
      <c r="AG2581" t="s">
        <v>173</v>
      </c>
    </row>
    <row r="2582" spans="1:33" x14ac:dyDescent="0.25">
      <c r="A2582" t="s">
        <v>7880</v>
      </c>
      <c r="B2582" t="s">
        <v>53</v>
      </c>
      <c r="C2582" s="5">
        <v>45839</v>
      </c>
      <c r="D2582" s="5">
        <v>45930</v>
      </c>
      <c r="E2582" t="s">
        <v>48</v>
      </c>
      <c r="F2582" t="s">
        <v>317</v>
      </c>
      <c r="G2582" t="s">
        <v>165</v>
      </c>
      <c r="H2582" t="s">
        <v>165</v>
      </c>
      <c r="I2582" t="s">
        <v>20694</v>
      </c>
      <c r="J2582" t="s">
        <v>389</v>
      </c>
      <c r="K2582" t="s">
        <v>1058</v>
      </c>
      <c r="L2582" t="s">
        <v>514</v>
      </c>
      <c r="M2582" t="s">
        <v>50</v>
      </c>
      <c r="N2582" t="s">
        <v>321</v>
      </c>
      <c r="O2582" t="s">
        <v>61</v>
      </c>
      <c r="P2582" t="s">
        <v>322</v>
      </c>
      <c r="Q2582" t="s">
        <v>61</v>
      </c>
      <c r="R2582" t="s">
        <v>7881</v>
      </c>
      <c r="S2582" t="s">
        <v>7881</v>
      </c>
      <c r="T2582" t="s">
        <v>7881</v>
      </c>
      <c r="U2582" t="s">
        <v>7881</v>
      </c>
      <c r="V2582" t="s">
        <v>7881</v>
      </c>
      <c r="W2582" t="s">
        <v>7881</v>
      </c>
      <c r="X2582" t="s">
        <v>7881</v>
      </c>
      <c r="Y2582" t="s">
        <v>7881</v>
      </c>
      <c r="Z2582" t="s">
        <v>7881</v>
      </c>
      <c r="AA2582" t="s">
        <v>7881</v>
      </c>
      <c r="AB2582" t="s">
        <v>7881</v>
      </c>
      <c r="AC2582" t="s">
        <v>7881</v>
      </c>
      <c r="AD2582" t="s">
        <v>7881</v>
      </c>
      <c r="AE2582" t="s">
        <v>64</v>
      </c>
      <c r="AF2582" s="5">
        <v>45930</v>
      </c>
      <c r="AG2582" t="s">
        <v>173</v>
      </c>
    </row>
    <row r="2583" spans="1:33" x14ac:dyDescent="0.25">
      <c r="A2583" t="s">
        <v>10370</v>
      </c>
      <c r="B2583" t="s">
        <v>53</v>
      </c>
      <c r="C2583" s="5">
        <v>45839</v>
      </c>
      <c r="D2583" s="5">
        <v>45930</v>
      </c>
      <c r="E2583" t="s">
        <v>48</v>
      </c>
      <c r="F2583" t="s">
        <v>409</v>
      </c>
      <c r="G2583" t="s">
        <v>165</v>
      </c>
      <c r="H2583" t="s">
        <v>165</v>
      </c>
      <c r="I2583" t="s">
        <v>20694</v>
      </c>
      <c r="J2583" t="s">
        <v>641</v>
      </c>
      <c r="K2583" t="s">
        <v>10371</v>
      </c>
      <c r="L2583" t="s">
        <v>218</v>
      </c>
      <c r="M2583" t="s">
        <v>51</v>
      </c>
      <c r="N2583" t="s">
        <v>412</v>
      </c>
      <c r="O2583" t="s">
        <v>61</v>
      </c>
      <c r="P2583" t="s">
        <v>413</v>
      </c>
      <c r="Q2583" t="s">
        <v>61</v>
      </c>
      <c r="R2583" t="s">
        <v>10372</v>
      </c>
      <c r="S2583" t="s">
        <v>10372</v>
      </c>
      <c r="T2583" t="s">
        <v>10372</v>
      </c>
      <c r="U2583" t="s">
        <v>10372</v>
      </c>
      <c r="V2583" t="s">
        <v>10372</v>
      </c>
      <c r="W2583" t="s">
        <v>10372</v>
      </c>
      <c r="X2583" t="s">
        <v>10372</v>
      </c>
      <c r="Y2583" t="s">
        <v>10372</v>
      </c>
      <c r="Z2583" t="s">
        <v>10372</v>
      </c>
      <c r="AA2583" t="s">
        <v>10372</v>
      </c>
      <c r="AB2583" t="s">
        <v>10372</v>
      </c>
      <c r="AC2583" t="s">
        <v>10372</v>
      </c>
      <c r="AD2583" t="s">
        <v>10372</v>
      </c>
      <c r="AE2583" t="s">
        <v>64</v>
      </c>
      <c r="AF2583" s="5">
        <v>45930</v>
      </c>
      <c r="AG2583" t="s">
        <v>173</v>
      </c>
    </row>
    <row r="2584" spans="1:33" x14ac:dyDescent="0.25">
      <c r="A2584" t="s">
        <v>9170</v>
      </c>
      <c r="B2584" t="s">
        <v>53</v>
      </c>
      <c r="C2584" s="5">
        <v>45839</v>
      </c>
      <c r="D2584" s="5">
        <v>45930</v>
      </c>
      <c r="E2584" t="s">
        <v>48</v>
      </c>
      <c r="F2584" t="s">
        <v>175</v>
      </c>
      <c r="G2584" t="s">
        <v>165</v>
      </c>
      <c r="H2584" t="s">
        <v>165</v>
      </c>
      <c r="I2584" t="s">
        <v>20694</v>
      </c>
      <c r="J2584" t="s">
        <v>660</v>
      </c>
      <c r="K2584" t="s">
        <v>9171</v>
      </c>
      <c r="L2584" t="s">
        <v>90</v>
      </c>
      <c r="M2584" t="s">
        <v>51</v>
      </c>
      <c r="N2584" t="s">
        <v>179</v>
      </c>
      <c r="O2584" t="s">
        <v>61</v>
      </c>
      <c r="P2584" t="s">
        <v>180</v>
      </c>
      <c r="Q2584" t="s">
        <v>61</v>
      </c>
      <c r="R2584" t="s">
        <v>9172</v>
      </c>
      <c r="S2584" t="s">
        <v>9172</v>
      </c>
      <c r="T2584" t="s">
        <v>9172</v>
      </c>
      <c r="U2584" t="s">
        <v>9172</v>
      </c>
      <c r="V2584" t="s">
        <v>9172</v>
      </c>
      <c r="W2584" t="s">
        <v>9172</v>
      </c>
      <c r="X2584" t="s">
        <v>9172</v>
      </c>
      <c r="Y2584" t="s">
        <v>9172</v>
      </c>
      <c r="Z2584" t="s">
        <v>9172</v>
      </c>
      <c r="AA2584" t="s">
        <v>9172</v>
      </c>
      <c r="AB2584" t="s">
        <v>9172</v>
      </c>
      <c r="AC2584" t="s">
        <v>9172</v>
      </c>
      <c r="AD2584" t="s">
        <v>9172</v>
      </c>
      <c r="AE2584" t="s">
        <v>64</v>
      </c>
      <c r="AF2584" s="5">
        <v>45930</v>
      </c>
      <c r="AG2584" t="s">
        <v>173</v>
      </c>
    </row>
    <row r="2585" spans="1:33" x14ac:dyDescent="0.25">
      <c r="A2585" t="s">
        <v>5430</v>
      </c>
      <c r="B2585" t="s">
        <v>53</v>
      </c>
      <c r="C2585" s="5">
        <v>45839</v>
      </c>
      <c r="D2585" s="5">
        <v>45930</v>
      </c>
      <c r="E2585" t="s">
        <v>48</v>
      </c>
      <c r="F2585" t="s">
        <v>164</v>
      </c>
      <c r="G2585" t="s">
        <v>165</v>
      </c>
      <c r="H2585" t="s">
        <v>165</v>
      </c>
      <c r="I2585" t="s">
        <v>20694</v>
      </c>
      <c r="J2585" t="s">
        <v>5431</v>
      </c>
      <c r="K2585" t="s">
        <v>360</v>
      </c>
      <c r="L2585" t="s">
        <v>191</v>
      </c>
      <c r="M2585" t="s">
        <v>50</v>
      </c>
      <c r="N2585" t="s">
        <v>170</v>
      </c>
      <c r="O2585" t="s">
        <v>61</v>
      </c>
      <c r="P2585" t="s">
        <v>171</v>
      </c>
      <c r="Q2585" t="s">
        <v>61</v>
      </c>
      <c r="R2585" t="s">
        <v>5432</v>
      </c>
      <c r="S2585" t="s">
        <v>5432</v>
      </c>
      <c r="T2585" t="s">
        <v>5432</v>
      </c>
      <c r="U2585" t="s">
        <v>5432</v>
      </c>
      <c r="V2585" t="s">
        <v>5432</v>
      </c>
      <c r="W2585" t="s">
        <v>5432</v>
      </c>
      <c r="X2585" t="s">
        <v>5432</v>
      </c>
      <c r="Y2585" t="s">
        <v>5432</v>
      </c>
      <c r="Z2585" t="s">
        <v>5432</v>
      </c>
      <c r="AA2585" t="s">
        <v>5432</v>
      </c>
      <c r="AB2585" t="s">
        <v>5432</v>
      </c>
      <c r="AC2585" t="s">
        <v>5432</v>
      </c>
      <c r="AD2585" t="s">
        <v>5432</v>
      </c>
      <c r="AE2585" t="s">
        <v>64</v>
      </c>
      <c r="AF2585" s="5">
        <v>45930</v>
      </c>
      <c r="AG2585" t="s">
        <v>173</v>
      </c>
    </row>
    <row r="2586" spans="1:33" x14ac:dyDescent="0.25">
      <c r="A2586" t="s">
        <v>2487</v>
      </c>
      <c r="B2586" t="s">
        <v>53</v>
      </c>
      <c r="C2586" s="5">
        <v>45839</v>
      </c>
      <c r="D2586" s="5">
        <v>45930</v>
      </c>
      <c r="E2586" t="s">
        <v>48</v>
      </c>
      <c r="F2586" t="s">
        <v>175</v>
      </c>
      <c r="G2586" t="s">
        <v>165</v>
      </c>
      <c r="H2586" t="s">
        <v>165</v>
      </c>
      <c r="I2586" t="s">
        <v>20694</v>
      </c>
      <c r="J2586" t="s">
        <v>505</v>
      </c>
      <c r="K2586" t="s">
        <v>260</v>
      </c>
      <c r="L2586" t="s">
        <v>2488</v>
      </c>
      <c r="M2586" t="s">
        <v>50</v>
      </c>
      <c r="N2586" t="s">
        <v>179</v>
      </c>
      <c r="O2586" t="s">
        <v>61</v>
      </c>
      <c r="P2586" t="s">
        <v>180</v>
      </c>
      <c r="Q2586" t="s">
        <v>61</v>
      </c>
      <c r="R2586" t="s">
        <v>2489</v>
      </c>
      <c r="S2586" t="s">
        <v>2489</v>
      </c>
      <c r="T2586" t="s">
        <v>2489</v>
      </c>
      <c r="U2586" t="s">
        <v>2489</v>
      </c>
      <c r="V2586" t="s">
        <v>2489</v>
      </c>
      <c r="W2586" t="s">
        <v>2489</v>
      </c>
      <c r="X2586" t="s">
        <v>2489</v>
      </c>
      <c r="Y2586" t="s">
        <v>2489</v>
      </c>
      <c r="Z2586" t="s">
        <v>2489</v>
      </c>
      <c r="AA2586" t="s">
        <v>2489</v>
      </c>
      <c r="AB2586" t="s">
        <v>2489</v>
      </c>
      <c r="AC2586" t="s">
        <v>2489</v>
      </c>
      <c r="AD2586" t="s">
        <v>2489</v>
      </c>
      <c r="AE2586" t="s">
        <v>64</v>
      </c>
      <c r="AF2586" s="5">
        <v>45930</v>
      </c>
      <c r="AG2586" t="s">
        <v>173</v>
      </c>
    </row>
    <row r="2587" spans="1:33" x14ac:dyDescent="0.25">
      <c r="A2587" t="s">
        <v>4095</v>
      </c>
      <c r="B2587" t="s">
        <v>53</v>
      </c>
      <c r="C2587" s="5">
        <v>45839</v>
      </c>
      <c r="D2587" s="5">
        <v>45930</v>
      </c>
      <c r="E2587" t="s">
        <v>48</v>
      </c>
      <c r="F2587" t="s">
        <v>409</v>
      </c>
      <c r="G2587" t="s">
        <v>165</v>
      </c>
      <c r="H2587" t="s">
        <v>165</v>
      </c>
      <c r="I2587" t="s">
        <v>20694</v>
      </c>
      <c r="J2587" t="s">
        <v>4096</v>
      </c>
      <c r="K2587" t="s">
        <v>1694</v>
      </c>
      <c r="L2587" t="s">
        <v>4097</v>
      </c>
      <c r="M2587" t="s">
        <v>51</v>
      </c>
      <c r="N2587" t="s">
        <v>412</v>
      </c>
      <c r="O2587" t="s">
        <v>61</v>
      </c>
      <c r="P2587" t="s">
        <v>413</v>
      </c>
      <c r="Q2587" t="s">
        <v>61</v>
      </c>
      <c r="R2587" t="s">
        <v>4098</v>
      </c>
      <c r="S2587" t="s">
        <v>4098</v>
      </c>
      <c r="T2587" t="s">
        <v>4098</v>
      </c>
      <c r="U2587" t="s">
        <v>4098</v>
      </c>
      <c r="V2587" t="s">
        <v>4098</v>
      </c>
      <c r="W2587" t="s">
        <v>4098</v>
      </c>
      <c r="X2587" t="s">
        <v>4098</v>
      </c>
      <c r="Y2587" t="s">
        <v>4098</v>
      </c>
      <c r="Z2587" t="s">
        <v>4098</v>
      </c>
      <c r="AA2587" t="s">
        <v>4098</v>
      </c>
      <c r="AB2587" t="s">
        <v>4098</v>
      </c>
      <c r="AC2587" t="s">
        <v>4098</v>
      </c>
      <c r="AD2587" t="s">
        <v>4098</v>
      </c>
      <c r="AE2587" t="s">
        <v>64</v>
      </c>
      <c r="AF2587" s="5">
        <v>45930</v>
      </c>
      <c r="AG2587" t="s">
        <v>173</v>
      </c>
    </row>
    <row r="2588" spans="1:33" x14ac:dyDescent="0.25">
      <c r="A2588" t="s">
        <v>6763</v>
      </c>
      <c r="B2588" t="s">
        <v>53</v>
      </c>
      <c r="C2588" s="5">
        <v>45839</v>
      </c>
      <c r="D2588" s="5">
        <v>45930</v>
      </c>
      <c r="E2588" t="s">
        <v>48</v>
      </c>
      <c r="F2588" t="s">
        <v>164</v>
      </c>
      <c r="G2588" t="s">
        <v>165</v>
      </c>
      <c r="H2588" t="s">
        <v>165</v>
      </c>
      <c r="I2588" t="s">
        <v>20694</v>
      </c>
      <c r="J2588" t="s">
        <v>4735</v>
      </c>
      <c r="K2588" t="s">
        <v>604</v>
      </c>
      <c r="L2588" t="s">
        <v>6764</v>
      </c>
      <c r="M2588" t="s">
        <v>50</v>
      </c>
      <c r="N2588" t="s">
        <v>170</v>
      </c>
      <c r="O2588" t="s">
        <v>61</v>
      </c>
      <c r="P2588" t="s">
        <v>171</v>
      </c>
      <c r="Q2588" t="s">
        <v>61</v>
      </c>
      <c r="R2588" t="s">
        <v>6765</v>
      </c>
      <c r="S2588" t="s">
        <v>6765</v>
      </c>
      <c r="T2588" t="s">
        <v>6765</v>
      </c>
      <c r="U2588" t="s">
        <v>6765</v>
      </c>
      <c r="V2588" t="s">
        <v>6765</v>
      </c>
      <c r="W2588" t="s">
        <v>6765</v>
      </c>
      <c r="X2588" t="s">
        <v>6765</v>
      </c>
      <c r="Y2588" t="s">
        <v>6765</v>
      </c>
      <c r="Z2588" t="s">
        <v>6765</v>
      </c>
      <c r="AA2588" t="s">
        <v>6765</v>
      </c>
      <c r="AB2588" t="s">
        <v>6765</v>
      </c>
      <c r="AC2588" t="s">
        <v>6765</v>
      </c>
      <c r="AD2588" t="s">
        <v>6765</v>
      </c>
      <c r="AE2588" t="s">
        <v>64</v>
      </c>
      <c r="AF2588" s="5">
        <v>45930</v>
      </c>
      <c r="AG2588" t="s">
        <v>173</v>
      </c>
    </row>
    <row r="2589" spans="1:33" x14ac:dyDescent="0.25">
      <c r="A2589" t="s">
        <v>950</v>
      </c>
      <c r="B2589" t="s">
        <v>53</v>
      </c>
      <c r="C2589" s="5">
        <v>45839</v>
      </c>
      <c r="D2589" s="5">
        <v>45930</v>
      </c>
      <c r="E2589" t="s">
        <v>48</v>
      </c>
      <c r="F2589" t="s">
        <v>409</v>
      </c>
      <c r="G2589" t="s">
        <v>165</v>
      </c>
      <c r="H2589" t="s">
        <v>165</v>
      </c>
      <c r="I2589" t="s">
        <v>20694</v>
      </c>
      <c r="J2589" t="s">
        <v>951</v>
      </c>
      <c r="K2589" t="s">
        <v>952</v>
      </c>
      <c r="L2589" t="s">
        <v>953</v>
      </c>
      <c r="M2589" t="s">
        <v>50</v>
      </c>
      <c r="N2589" t="s">
        <v>412</v>
      </c>
      <c r="O2589" t="s">
        <v>61</v>
      </c>
      <c r="P2589" t="s">
        <v>413</v>
      </c>
      <c r="Q2589" t="s">
        <v>61</v>
      </c>
      <c r="R2589" t="s">
        <v>954</v>
      </c>
      <c r="S2589" t="s">
        <v>954</v>
      </c>
      <c r="T2589" t="s">
        <v>954</v>
      </c>
      <c r="U2589" t="s">
        <v>954</v>
      </c>
      <c r="V2589" t="s">
        <v>954</v>
      </c>
      <c r="W2589" t="s">
        <v>954</v>
      </c>
      <c r="X2589" t="s">
        <v>954</v>
      </c>
      <c r="Y2589" t="s">
        <v>954</v>
      </c>
      <c r="Z2589" t="s">
        <v>954</v>
      </c>
      <c r="AA2589" t="s">
        <v>954</v>
      </c>
      <c r="AB2589" t="s">
        <v>954</v>
      </c>
      <c r="AC2589" t="s">
        <v>954</v>
      </c>
      <c r="AD2589" t="s">
        <v>954</v>
      </c>
      <c r="AE2589" t="s">
        <v>64</v>
      </c>
      <c r="AF2589" s="5">
        <v>45930</v>
      </c>
      <c r="AG2589" t="s">
        <v>173</v>
      </c>
    </row>
    <row r="2590" spans="1:33" x14ac:dyDescent="0.25">
      <c r="A2590" t="s">
        <v>2688</v>
      </c>
      <c r="B2590" t="s">
        <v>53</v>
      </c>
      <c r="C2590" s="5">
        <v>45839</v>
      </c>
      <c r="D2590" s="5">
        <v>45930</v>
      </c>
      <c r="E2590" t="s">
        <v>48</v>
      </c>
      <c r="F2590" t="s">
        <v>409</v>
      </c>
      <c r="G2590" t="s">
        <v>165</v>
      </c>
      <c r="H2590" t="s">
        <v>165</v>
      </c>
      <c r="I2590" t="s">
        <v>20694</v>
      </c>
      <c r="J2590" t="s">
        <v>2689</v>
      </c>
      <c r="K2590" t="s">
        <v>2690</v>
      </c>
      <c r="L2590" t="s">
        <v>2691</v>
      </c>
      <c r="M2590" t="s">
        <v>51</v>
      </c>
      <c r="N2590" t="s">
        <v>412</v>
      </c>
      <c r="O2590" t="s">
        <v>61</v>
      </c>
      <c r="P2590" t="s">
        <v>413</v>
      </c>
      <c r="Q2590" t="s">
        <v>61</v>
      </c>
      <c r="R2590" t="s">
        <v>2692</v>
      </c>
      <c r="S2590" t="s">
        <v>2692</v>
      </c>
      <c r="T2590" t="s">
        <v>2692</v>
      </c>
      <c r="U2590" t="s">
        <v>2692</v>
      </c>
      <c r="V2590" t="s">
        <v>2692</v>
      </c>
      <c r="W2590" t="s">
        <v>2692</v>
      </c>
      <c r="X2590" t="s">
        <v>2692</v>
      </c>
      <c r="Y2590" t="s">
        <v>2692</v>
      </c>
      <c r="Z2590" t="s">
        <v>2692</v>
      </c>
      <c r="AA2590" t="s">
        <v>2692</v>
      </c>
      <c r="AB2590" t="s">
        <v>2692</v>
      </c>
      <c r="AC2590" t="s">
        <v>2692</v>
      </c>
      <c r="AD2590" t="s">
        <v>2692</v>
      </c>
      <c r="AE2590" t="s">
        <v>64</v>
      </c>
      <c r="AF2590" s="5">
        <v>45930</v>
      </c>
      <c r="AG2590" t="s">
        <v>173</v>
      </c>
    </row>
    <row r="2591" spans="1:33" x14ac:dyDescent="0.25">
      <c r="A2591" t="s">
        <v>6834</v>
      </c>
      <c r="B2591" t="s">
        <v>53</v>
      </c>
      <c r="C2591" s="5">
        <v>45839</v>
      </c>
      <c r="D2591" s="5">
        <v>45930</v>
      </c>
      <c r="E2591" t="s">
        <v>48</v>
      </c>
      <c r="F2591" t="s">
        <v>317</v>
      </c>
      <c r="G2591" t="s">
        <v>165</v>
      </c>
      <c r="H2591" t="s">
        <v>165</v>
      </c>
      <c r="I2591" t="s">
        <v>20694</v>
      </c>
      <c r="J2591" t="s">
        <v>6835</v>
      </c>
      <c r="K2591" t="s">
        <v>137</v>
      </c>
      <c r="L2591" t="s">
        <v>386</v>
      </c>
      <c r="M2591" t="s">
        <v>51</v>
      </c>
      <c r="N2591" t="s">
        <v>321</v>
      </c>
      <c r="O2591" t="s">
        <v>61</v>
      </c>
      <c r="P2591" t="s">
        <v>322</v>
      </c>
      <c r="Q2591" t="s">
        <v>61</v>
      </c>
      <c r="R2591" t="s">
        <v>6836</v>
      </c>
      <c r="S2591" t="s">
        <v>6836</v>
      </c>
      <c r="T2591" t="s">
        <v>6836</v>
      </c>
      <c r="U2591" t="s">
        <v>6836</v>
      </c>
      <c r="V2591" t="s">
        <v>6836</v>
      </c>
      <c r="W2591" t="s">
        <v>6836</v>
      </c>
      <c r="X2591" t="s">
        <v>6836</v>
      </c>
      <c r="Y2591" t="s">
        <v>6836</v>
      </c>
      <c r="Z2591" t="s">
        <v>6836</v>
      </c>
      <c r="AA2591" t="s">
        <v>6836</v>
      </c>
      <c r="AB2591" t="s">
        <v>6836</v>
      </c>
      <c r="AC2591" t="s">
        <v>6836</v>
      </c>
      <c r="AD2591" t="s">
        <v>6836</v>
      </c>
      <c r="AE2591" t="s">
        <v>64</v>
      </c>
      <c r="AF2591" s="5">
        <v>45930</v>
      </c>
      <c r="AG2591" t="s">
        <v>173</v>
      </c>
    </row>
    <row r="2592" spans="1:33" x14ac:dyDescent="0.25">
      <c r="A2592" t="s">
        <v>4320</v>
      </c>
      <c r="B2592" t="s">
        <v>53</v>
      </c>
      <c r="C2592" s="5">
        <v>45839</v>
      </c>
      <c r="D2592" s="5">
        <v>45930</v>
      </c>
      <c r="E2592" t="s">
        <v>48</v>
      </c>
      <c r="F2592" t="s">
        <v>317</v>
      </c>
      <c r="G2592" t="s">
        <v>165</v>
      </c>
      <c r="H2592" t="s">
        <v>165</v>
      </c>
      <c r="I2592" t="s">
        <v>20694</v>
      </c>
      <c r="J2592" t="s">
        <v>410</v>
      </c>
      <c r="K2592" t="s">
        <v>137</v>
      </c>
      <c r="L2592" t="s">
        <v>2409</v>
      </c>
      <c r="M2592" t="s">
        <v>51</v>
      </c>
      <c r="N2592" t="s">
        <v>321</v>
      </c>
      <c r="O2592" t="s">
        <v>61</v>
      </c>
      <c r="P2592" t="s">
        <v>322</v>
      </c>
      <c r="Q2592" t="s">
        <v>61</v>
      </c>
      <c r="R2592" t="s">
        <v>4321</v>
      </c>
      <c r="S2592" t="s">
        <v>4321</v>
      </c>
      <c r="T2592" t="s">
        <v>4321</v>
      </c>
      <c r="U2592" t="s">
        <v>4321</v>
      </c>
      <c r="V2592" t="s">
        <v>4321</v>
      </c>
      <c r="W2592" t="s">
        <v>4321</v>
      </c>
      <c r="X2592" t="s">
        <v>4321</v>
      </c>
      <c r="Y2592" t="s">
        <v>4321</v>
      </c>
      <c r="Z2592" t="s">
        <v>4321</v>
      </c>
      <c r="AA2592" t="s">
        <v>4321</v>
      </c>
      <c r="AB2592" t="s">
        <v>4321</v>
      </c>
      <c r="AC2592" t="s">
        <v>4321</v>
      </c>
      <c r="AD2592" t="s">
        <v>4321</v>
      </c>
      <c r="AE2592" t="s">
        <v>64</v>
      </c>
      <c r="AF2592" s="5">
        <v>45930</v>
      </c>
      <c r="AG2592" t="s">
        <v>173</v>
      </c>
    </row>
    <row r="2593" spans="1:33" x14ac:dyDescent="0.25">
      <c r="A2593" t="s">
        <v>5681</v>
      </c>
      <c r="B2593" t="s">
        <v>53</v>
      </c>
      <c r="C2593" s="5">
        <v>45839</v>
      </c>
      <c r="D2593" s="5">
        <v>45930</v>
      </c>
      <c r="E2593" t="s">
        <v>48</v>
      </c>
      <c r="F2593" t="s">
        <v>317</v>
      </c>
      <c r="G2593" t="s">
        <v>165</v>
      </c>
      <c r="H2593" t="s">
        <v>165</v>
      </c>
      <c r="I2593" t="s">
        <v>20694</v>
      </c>
      <c r="J2593" t="s">
        <v>5682</v>
      </c>
      <c r="K2593" t="s">
        <v>137</v>
      </c>
      <c r="L2593" t="s">
        <v>5683</v>
      </c>
      <c r="M2593" t="s">
        <v>51</v>
      </c>
      <c r="N2593" t="s">
        <v>321</v>
      </c>
      <c r="O2593" t="s">
        <v>61</v>
      </c>
      <c r="P2593" t="s">
        <v>322</v>
      </c>
      <c r="Q2593" t="s">
        <v>61</v>
      </c>
      <c r="R2593" t="s">
        <v>5684</v>
      </c>
      <c r="S2593" t="s">
        <v>5684</v>
      </c>
      <c r="T2593" t="s">
        <v>5684</v>
      </c>
      <c r="U2593" t="s">
        <v>5684</v>
      </c>
      <c r="V2593" t="s">
        <v>5684</v>
      </c>
      <c r="W2593" t="s">
        <v>5684</v>
      </c>
      <c r="X2593" t="s">
        <v>5684</v>
      </c>
      <c r="Y2593" t="s">
        <v>5684</v>
      </c>
      <c r="Z2593" t="s">
        <v>5684</v>
      </c>
      <c r="AA2593" t="s">
        <v>5684</v>
      </c>
      <c r="AB2593" t="s">
        <v>5684</v>
      </c>
      <c r="AC2593" t="s">
        <v>5684</v>
      </c>
      <c r="AD2593" t="s">
        <v>5684</v>
      </c>
      <c r="AE2593" t="s">
        <v>64</v>
      </c>
      <c r="AF2593" s="5">
        <v>45930</v>
      </c>
      <c r="AG2593" t="s">
        <v>173</v>
      </c>
    </row>
    <row r="2594" spans="1:33" x14ac:dyDescent="0.25">
      <c r="A2594" t="s">
        <v>8261</v>
      </c>
      <c r="B2594" t="s">
        <v>53</v>
      </c>
      <c r="C2594" s="5">
        <v>45839</v>
      </c>
      <c r="D2594" s="5">
        <v>45930</v>
      </c>
      <c r="E2594" t="s">
        <v>48</v>
      </c>
      <c r="F2594" t="s">
        <v>164</v>
      </c>
      <c r="G2594" t="s">
        <v>165</v>
      </c>
      <c r="H2594" t="s">
        <v>165</v>
      </c>
      <c r="I2594" t="s">
        <v>20694</v>
      </c>
      <c r="J2594" t="s">
        <v>1463</v>
      </c>
      <c r="K2594" t="s">
        <v>137</v>
      </c>
      <c r="L2594" t="s">
        <v>218</v>
      </c>
      <c r="M2594" t="s">
        <v>51</v>
      </c>
      <c r="N2594" t="s">
        <v>170</v>
      </c>
      <c r="O2594" t="s">
        <v>61</v>
      </c>
      <c r="P2594" t="s">
        <v>171</v>
      </c>
      <c r="Q2594" t="s">
        <v>61</v>
      </c>
      <c r="R2594" t="s">
        <v>8262</v>
      </c>
      <c r="S2594" t="s">
        <v>8262</v>
      </c>
      <c r="T2594" t="s">
        <v>8262</v>
      </c>
      <c r="U2594" t="s">
        <v>8262</v>
      </c>
      <c r="V2594" t="s">
        <v>8262</v>
      </c>
      <c r="W2594" t="s">
        <v>8262</v>
      </c>
      <c r="X2594" t="s">
        <v>8262</v>
      </c>
      <c r="Y2594" t="s">
        <v>8262</v>
      </c>
      <c r="Z2594" t="s">
        <v>8262</v>
      </c>
      <c r="AA2594" t="s">
        <v>8262</v>
      </c>
      <c r="AB2594" t="s">
        <v>8262</v>
      </c>
      <c r="AC2594" t="s">
        <v>8262</v>
      </c>
      <c r="AD2594" t="s">
        <v>8262</v>
      </c>
      <c r="AE2594" t="s">
        <v>64</v>
      </c>
      <c r="AF2594" s="5">
        <v>45930</v>
      </c>
      <c r="AG2594" t="s">
        <v>173</v>
      </c>
    </row>
    <row r="2595" spans="1:33" x14ac:dyDescent="0.25">
      <c r="A2595" t="s">
        <v>9461</v>
      </c>
      <c r="B2595" t="s">
        <v>53</v>
      </c>
      <c r="C2595" s="5">
        <v>45839</v>
      </c>
      <c r="D2595" s="5">
        <v>45930</v>
      </c>
      <c r="E2595" t="s">
        <v>48</v>
      </c>
      <c r="F2595" t="s">
        <v>175</v>
      </c>
      <c r="G2595" t="s">
        <v>165</v>
      </c>
      <c r="H2595" t="s">
        <v>165</v>
      </c>
      <c r="I2595" t="s">
        <v>20694</v>
      </c>
      <c r="J2595" t="s">
        <v>875</v>
      </c>
      <c r="K2595" t="s">
        <v>137</v>
      </c>
      <c r="L2595" t="s">
        <v>598</v>
      </c>
      <c r="M2595" t="s">
        <v>50</v>
      </c>
      <c r="N2595" t="s">
        <v>179</v>
      </c>
      <c r="O2595" t="s">
        <v>61</v>
      </c>
      <c r="P2595" t="s">
        <v>180</v>
      </c>
      <c r="Q2595" t="s">
        <v>61</v>
      </c>
      <c r="R2595" t="s">
        <v>9462</v>
      </c>
      <c r="S2595" t="s">
        <v>9462</v>
      </c>
      <c r="T2595" t="s">
        <v>9462</v>
      </c>
      <c r="U2595" t="s">
        <v>9462</v>
      </c>
      <c r="V2595" t="s">
        <v>9462</v>
      </c>
      <c r="W2595" t="s">
        <v>9462</v>
      </c>
      <c r="X2595" t="s">
        <v>9462</v>
      </c>
      <c r="Y2595" t="s">
        <v>9462</v>
      </c>
      <c r="Z2595" t="s">
        <v>9462</v>
      </c>
      <c r="AA2595" t="s">
        <v>9462</v>
      </c>
      <c r="AB2595" t="s">
        <v>9462</v>
      </c>
      <c r="AC2595" t="s">
        <v>9462</v>
      </c>
      <c r="AD2595" t="s">
        <v>9462</v>
      </c>
      <c r="AE2595" t="s">
        <v>64</v>
      </c>
      <c r="AF2595" s="5">
        <v>45930</v>
      </c>
      <c r="AG2595" t="s">
        <v>173</v>
      </c>
    </row>
    <row r="2596" spans="1:33" x14ac:dyDescent="0.25">
      <c r="A2596" t="s">
        <v>8312</v>
      </c>
      <c r="B2596" t="s">
        <v>53</v>
      </c>
      <c r="C2596" s="5">
        <v>45839</v>
      </c>
      <c r="D2596" s="5">
        <v>45930</v>
      </c>
      <c r="E2596" t="s">
        <v>48</v>
      </c>
      <c r="F2596" t="s">
        <v>409</v>
      </c>
      <c r="G2596" t="s">
        <v>165</v>
      </c>
      <c r="H2596" t="s">
        <v>165</v>
      </c>
      <c r="I2596" t="s">
        <v>20694</v>
      </c>
      <c r="J2596" t="s">
        <v>8313</v>
      </c>
      <c r="K2596" t="s">
        <v>137</v>
      </c>
      <c r="L2596" t="s">
        <v>8314</v>
      </c>
      <c r="M2596" t="s">
        <v>51</v>
      </c>
      <c r="N2596" t="s">
        <v>412</v>
      </c>
      <c r="O2596" t="s">
        <v>61</v>
      </c>
      <c r="P2596" t="s">
        <v>413</v>
      </c>
      <c r="Q2596" t="s">
        <v>61</v>
      </c>
      <c r="R2596" t="s">
        <v>8315</v>
      </c>
      <c r="S2596" t="s">
        <v>8315</v>
      </c>
      <c r="T2596" t="s">
        <v>8315</v>
      </c>
      <c r="U2596" t="s">
        <v>8315</v>
      </c>
      <c r="V2596" t="s">
        <v>8315</v>
      </c>
      <c r="W2596" t="s">
        <v>8315</v>
      </c>
      <c r="X2596" t="s">
        <v>8315</v>
      </c>
      <c r="Y2596" t="s">
        <v>8315</v>
      </c>
      <c r="Z2596" t="s">
        <v>8315</v>
      </c>
      <c r="AA2596" t="s">
        <v>8315</v>
      </c>
      <c r="AB2596" t="s">
        <v>8315</v>
      </c>
      <c r="AC2596" t="s">
        <v>8315</v>
      </c>
      <c r="AD2596" t="s">
        <v>8315</v>
      </c>
      <c r="AE2596" t="s">
        <v>64</v>
      </c>
      <c r="AF2596" s="5">
        <v>45930</v>
      </c>
      <c r="AG2596" t="s">
        <v>173</v>
      </c>
    </row>
    <row r="2597" spans="1:33" x14ac:dyDescent="0.25">
      <c r="A2597" t="s">
        <v>10803</v>
      </c>
      <c r="B2597" t="s">
        <v>53</v>
      </c>
      <c r="C2597" s="5">
        <v>45839</v>
      </c>
      <c r="D2597" s="5">
        <v>45930</v>
      </c>
      <c r="E2597" t="s">
        <v>48</v>
      </c>
      <c r="F2597" t="s">
        <v>175</v>
      </c>
      <c r="G2597" t="s">
        <v>165</v>
      </c>
      <c r="H2597" t="s">
        <v>165</v>
      </c>
      <c r="I2597" t="s">
        <v>20694</v>
      </c>
      <c r="J2597" t="s">
        <v>10804</v>
      </c>
      <c r="K2597" t="s">
        <v>326</v>
      </c>
      <c r="L2597" t="s">
        <v>809</v>
      </c>
      <c r="M2597" t="s">
        <v>50</v>
      </c>
      <c r="N2597" t="s">
        <v>179</v>
      </c>
      <c r="O2597" t="s">
        <v>61</v>
      </c>
      <c r="P2597" t="s">
        <v>180</v>
      </c>
      <c r="Q2597" t="s">
        <v>61</v>
      </c>
      <c r="R2597" t="s">
        <v>10805</v>
      </c>
      <c r="S2597" t="s">
        <v>10805</v>
      </c>
      <c r="T2597" t="s">
        <v>10805</v>
      </c>
      <c r="U2597" t="s">
        <v>10805</v>
      </c>
      <c r="V2597" t="s">
        <v>10805</v>
      </c>
      <c r="W2597" t="s">
        <v>10805</v>
      </c>
      <c r="X2597" t="s">
        <v>10805</v>
      </c>
      <c r="Y2597" t="s">
        <v>10805</v>
      </c>
      <c r="Z2597" t="s">
        <v>10805</v>
      </c>
      <c r="AA2597" t="s">
        <v>10805</v>
      </c>
      <c r="AB2597" t="s">
        <v>10805</v>
      </c>
      <c r="AC2597" t="s">
        <v>10805</v>
      </c>
      <c r="AD2597" t="s">
        <v>10805</v>
      </c>
      <c r="AE2597" t="s">
        <v>64</v>
      </c>
      <c r="AF2597" s="5">
        <v>45930</v>
      </c>
      <c r="AG2597" t="s">
        <v>173</v>
      </c>
    </row>
    <row r="2598" spans="1:33" x14ac:dyDescent="0.25">
      <c r="A2598" t="s">
        <v>3061</v>
      </c>
      <c r="B2598" t="s">
        <v>53</v>
      </c>
      <c r="C2598" s="5">
        <v>45839</v>
      </c>
      <c r="D2598" s="5">
        <v>45930</v>
      </c>
      <c r="E2598" t="s">
        <v>48</v>
      </c>
      <c r="F2598" t="s">
        <v>409</v>
      </c>
      <c r="G2598" t="s">
        <v>165</v>
      </c>
      <c r="H2598" t="s">
        <v>165</v>
      </c>
      <c r="I2598" t="s">
        <v>20694</v>
      </c>
      <c r="J2598" t="s">
        <v>1353</v>
      </c>
      <c r="K2598" t="s">
        <v>326</v>
      </c>
      <c r="L2598" t="s">
        <v>1926</v>
      </c>
      <c r="M2598" t="s">
        <v>51</v>
      </c>
      <c r="N2598" t="s">
        <v>412</v>
      </c>
      <c r="O2598" t="s">
        <v>61</v>
      </c>
      <c r="P2598" t="s">
        <v>413</v>
      </c>
      <c r="Q2598" t="s">
        <v>61</v>
      </c>
      <c r="R2598" t="s">
        <v>3062</v>
      </c>
      <c r="S2598" t="s">
        <v>3062</v>
      </c>
      <c r="T2598" t="s">
        <v>3062</v>
      </c>
      <c r="U2598" t="s">
        <v>3062</v>
      </c>
      <c r="V2598" t="s">
        <v>3062</v>
      </c>
      <c r="W2598" t="s">
        <v>3062</v>
      </c>
      <c r="X2598" t="s">
        <v>3062</v>
      </c>
      <c r="Y2598" t="s">
        <v>3062</v>
      </c>
      <c r="Z2598" t="s">
        <v>3062</v>
      </c>
      <c r="AA2598" t="s">
        <v>3062</v>
      </c>
      <c r="AB2598" t="s">
        <v>3062</v>
      </c>
      <c r="AC2598" t="s">
        <v>3062</v>
      </c>
      <c r="AD2598" t="s">
        <v>3062</v>
      </c>
      <c r="AE2598" t="s">
        <v>64</v>
      </c>
      <c r="AF2598" s="5">
        <v>45930</v>
      </c>
      <c r="AG2598" t="s">
        <v>173</v>
      </c>
    </row>
    <row r="2599" spans="1:33" x14ac:dyDescent="0.25">
      <c r="A2599" t="s">
        <v>9598</v>
      </c>
      <c r="B2599" t="s">
        <v>53</v>
      </c>
      <c r="C2599" s="5">
        <v>45839</v>
      </c>
      <c r="D2599" s="5">
        <v>45930</v>
      </c>
      <c r="E2599" t="s">
        <v>48</v>
      </c>
      <c r="F2599" t="s">
        <v>409</v>
      </c>
      <c r="G2599" t="s">
        <v>165</v>
      </c>
      <c r="H2599" t="s">
        <v>165</v>
      </c>
      <c r="I2599" t="s">
        <v>20694</v>
      </c>
      <c r="J2599" t="s">
        <v>9599</v>
      </c>
      <c r="K2599" t="s">
        <v>1023</v>
      </c>
      <c r="L2599" t="s">
        <v>9600</v>
      </c>
      <c r="M2599" t="s">
        <v>50</v>
      </c>
      <c r="N2599" t="s">
        <v>412</v>
      </c>
      <c r="O2599" t="s">
        <v>61</v>
      </c>
      <c r="P2599" t="s">
        <v>413</v>
      </c>
      <c r="Q2599" t="s">
        <v>61</v>
      </c>
      <c r="R2599" t="s">
        <v>9601</v>
      </c>
      <c r="S2599" t="s">
        <v>9601</v>
      </c>
      <c r="T2599" t="s">
        <v>9601</v>
      </c>
      <c r="U2599" t="s">
        <v>9601</v>
      </c>
      <c r="V2599" t="s">
        <v>9601</v>
      </c>
      <c r="W2599" t="s">
        <v>9601</v>
      </c>
      <c r="X2599" t="s">
        <v>9601</v>
      </c>
      <c r="Y2599" t="s">
        <v>9601</v>
      </c>
      <c r="Z2599" t="s">
        <v>9601</v>
      </c>
      <c r="AA2599" t="s">
        <v>9601</v>
      </c>
      <c r="AB2599" t="s">
        <v>9601</v>
      </c>
      <c r="AC2599" t="s">
        <v>9601</v>
      </c>
      <c r="AD2599" t="s">
        <v>9601</v>
      </c>
      <c r="AE2599" t="s">
        <v>64</v>
      </c>
      <c r="AF2599" s="5">
        <v>45930</v>
      </c>
      <c r="AG2599" t="s">
        <v>173</v>
      </c>
    </row>
    <row r="2600" spans="1:33" x14ac:dyDescent="0.25">
      <c r="A2600" t="s">
        <v>8458</v>
      </c>
      <c r="B2600" t="s">
        <v>53</v>
      </c>
      <c r="C2600" s="5">
        <v>45839</v>
      </c>
      <c r="D2600" s="5">
        <v>45930</v>
      </c>
      <c r="E2600" t="s">
        <v>48</v>
      </c>
      <c r="F2600" t="s">
        <v>175</v>
      </c>
      <c r="G2600" t="s">
        <v>165</v>
      </c>
      <c r="H2600" t="s">
        <v>165</v>
      </c>
      <c r="I2600" t="s">
        <v>20694</v>
      </c>
      <c r="J2600" t="s">
        <v>6674</v>
      </c>
      <c r="K2600" t="s">
        <v>113</v>
      </c>
      <c r="L2600" t="s">
        <v>386</v>
      </c>
      <c r="M2600" t="s">
        <v>51</v>
      </c>
      <c r="N2600" t="s">
        <v>179</v>
      </c>
      <c r="O2600" t="s">
        <v>61</v>
      </c>
      <c r="P2600" t="s">
        <v>180</v>
      </c>
      <c r="Q2600" t="s">
        <v>61</v>
      </c>
      <c r="R2600" t="s">
        <v>8459</v>
      </c>
      <c r="S2600" t="s">
        <v>8459</v>
      </c>
      <c r="T2600" t="s">
        <v>8459</v>
      </c>
      <c r="U2600" t="s">
        <v>8459</v>
      </c>
      <c r="V2600" t="s">
        <v>8459</v>
      </c>
      <c r="W2600" t="s">
        <v>8459</v>
      </c>
      <c r="X2600" t="s">
        <v>8459</v>
      </c>
      <c r="Y2600" t="s">
        <v>8459</v>
      </c>
      <c r="Z2600" t="s">
        <v>8459</v>
      </c>
      <c r="AA2600" t="s">
        <v>8459</v>
      </c>
      <c r="AB2600" t="s">
        <v>8459</v>
      </c>
      <c r="AC2600" t="s">
        <v>8459</v>
      </c>
      <c r="AD2600" t="s">
        <v>8459</v>
      </c>
      <c r="AE2600" t="s">
        <v>64</v>
      </c>
      <c r="AF2600" s="5">
        <v>45930</v>
      </c>
      <c r="AG2600" t="s">
        <v>173</v>
      </c>
    </row>
    <row r="2601" spans="1:33" x14ac:dyDescent="0.25">
      <c r="A2601" t="s">
        <v>5896</v>
      </c>
      <c r="B2601" t="s">
        <v>53</v>
      </c>
      <c r="C2601" s="5">
        <v>45839</v>
      </c>
      <c r="D2601" s="5">
        <v>45930</v>
      </c>
      <c r="E2601" t="s">
        <v>48</v>
      </c>
      <c r="F2601" t="s">
        <v>409</v>
      </c>
      <c r="G2601" t="s">
        <v>165</v>
      </c>
      <c r="H2601" t="s">
        <v>165</v>
      </c>
      <c r="I2601" t="s">
        <v>20694</v>
      </c>
      <c r="J2601" t="s">
        <v>5897</v>
      </c>
      <c r="K2601" t="s">
        <v>113</v>
      </c>
      <c r="L2601" t="s">
        <v>228</v>
      </c>
      <c r="M2601" t="s">
        <v>51</v>
      </c>
      <c r="N2601" t="s">
        <v>412</v>
      </c>
      <c r="O2601" t="s">
        <v>61</v>
      </c>
      <c r="P2601" t="s">
        <v>413</v>
      </c>
      <c r="Q2601" t="s">
        <v>61</v>
      </c>
      <c r="R2601" t="s">
        <v>5898</v>
      </c>
      <c r="S2601" t="s">
        <v>5898</v>
      </c>
      <c r="T2601" t="s">
        <v>5898</v>
      </c>
      <c r="U2601" t="s">
        <v>5898</v>
      </c>
      <c r="V2601" t="s">
        <v>5898</v>
      </c>
      <c r="W2601" t="s">
        <v>5898</v>
      </c>
      <c r="X2601" t="s">
        <v>5898</v>
      </c>
      <c r="Y2601" t="s">
        <v>5898</v>
      </c>
      <c r="Z2601" t="s">
        <v>5898</v>
      </c>
      <c r="AA2601" t="s">
        <v>5898</v>
      </c>
      <c r="AB2601" t="s">
        <v>5898</v>
      </c>
      <c r="AC2601" t="s">
        <v>5898</v>
      </c>
      <c r="AD2601" t="s">
        <v>5898</v>
      </c>
      <c r="AE2601" t="s">
        <v>64</v>
      </c>
      <c r="AF2601" s="5">
        <v>45930</v>
      </c>
      <c r="AG2601" t="s">
        <v>173</v>
      </c>
    </row>
    <row r="2602" spans="1:33" x14ac:dyDescent="0.25">
      <c r="A2602" t="s">
        <v>1503</v>
      </c>
      <c r="B2602" t="s">
        <v>53</v>
      </c>
      <c r="C2602" s="5">
        <v>45839</v>
      </c>
      <c r="D2602" s="5">
        <v>45930</v>
      </c>
      <c r="E2602" t="s">
        <v>48</v>
      </c>
      <c r="F2602" t="s">
        <v>164</v>
      </c>
      <c r="G2602" t="s">
        <v>165</v>
      </c>
      <c r="H2602" t="s">
        <v>165</v>
      </c>
      <c r="I2602" t="s">
        <v>20694</v>
      </c>
      <c r="J2602" t="s">
        <v>1504</v>
      </c>
      <c r="K2602" t="s">
        <v>81</v>
      </c>
      <c r="L2602" t="s">
        <v>152</v>
      </c>
      <c r="M2602" t="s">
        <v>51</v>
      </c>
      <c r="N2602" t="s">
        <v>170</v>
      </c>
      <c r="O2602" t="s">
        <v>61</v>
      </c>
      <c r="P2602" t="s">
        <v>171</v>
      </c>
      <c r="Q2602" t="s">
        <v>61</v>
      </c>
      <c r="R2602" t="s">
        <v>1505</v>
      </c>
      <c r="S2602" t="s">
        <v>1505</v>
      </c>
      <c r="T2602" t="s">
        <v>1505</v>
      </c>
      <c r="U2602" t="s">
        <v>1505</v>
      </c>
      <c r="V2602" t="s">
        <v>1505</v>
      </c>
      <c r="W2602" t="s">
        <v>1505</v>
      </c>
      <c r="X2602" t="s">
        <v>1505</v>
      </c>
      <c r="Y2602" t="s">
        <v>1505</v>
      </c>
      <c r="Z2602" t="s">
        <v>1505</v>
      </c>
      <c r="AA2602" t="s">
        <v>1505</v>
      </c>
      <c r="AB2602" t="s">
        <v>1505</v>
      </c>
      <c r="AC2602" t="s">
        <v>1505</v>
      </c>
      <c r="AD2602" t="s">
        <v>1505</v>
      </c>
      <c r="AE2602" t="s">
        <v>64</v>
      </c>
      <c r="AF2602" s="5">
        <v>45930</v>
      </c>
      <c r="AG2602" t="s">
        <v>173</v>
      </c>
    </row>
    <row r="2603" spans="1:33" x14ac:dyDescent="0.25">
      <c r="A2603" t="s">
        <v>4646</v>
      </c>
      <c r="B2603" t="s">
        <v>53</v>
      </c>
      <c r="C2603" s="5">
        <v>45839</v>
      </c>
      <c r="D2603" s="5">
        <v>45930</v>
      </c>
      <c r="E2603" t="s">
        <v>48</v>
      </c>
      <c r="F2603" t="s">
        <v>409</v>
      </c>
      <c r="G2603" t="s">
        <v>165</v>
      </c>
      <c r="H2603" t="s">
        <v>165</v>
      </c>
      <c r="I2603" t="s">
        <v>20694</v>
      </c>
      <c r="J2603" t="s">
        <v>2776</v>
      </c>
      <c r="K2603" t="s">
        <v>381</v>
      </c>
      <c r="L2603" t="s">
        <v>4647</v>
      </c>
      <c r="M2603" t="s">
        <v>51</v>
      </c>
      <c r="N2603" t="s">
        <v>412</v>
      </c>
      <c r="O2603" t="s">
        <v>61</v>
      </c>
      <c r="P2603" t="s">
        <v>413</v>
      </c>
      <c r="Q2603" t="s">
        <v>61</v>
      </c>
      <c r="R2603" t="s">
        <v>4648</v>
      </c>
      <c r="S2603" t="s">
        <v>4648</v>
      </c>
      <c r="T2603" t="s">
        <v>4648</v>
      </c>
      <c r="U2603" t="s">
        <v>4648</v>
      </c>
      <c r="V2603" t="s">
        <v>4648</v>
      </c>
      <c r="W2603" t="s">
        <v>4648</v>
      </c>
      <c r="X2603" t="s">
        <v>4648</v>
      </c>
      <c r="Y2603" t="s">
        <v>4648</v>
      </c>
      <c r="Z2603" t="s">
        <v>4648</v>
      </c>
      <c r="AA2603" t="s">
        <v>4648</v>
      </c>
      <c r="AB2603" t="s">
        <v>4648</v>
      </c>
      <c r="AC2603" t="s">
        <v>4648</v>
      </c>
      <c r="AD2603" t="s">
        <v>4648</v>
      </c>
      <c r="AE2603" t="s">
        <v>64</v>
      </c>
      <c r="AF2603" s="5">
        <v>45930</v>
      </c>
      <c r="AG2603" t="s">
        <v>173</v>
      </c>
    </row>
    <row r="2604" spans="1:33" x14ac:dyDescent="0.25">
      <c r="A2604" t="s">
        <v>1579</v>
      </c>
      <c r="B2604" t="s">
        <v>53</v>
      </c>
      <c r="C2604" s="5">
        <v>45839</v>
      </c>
      <c r="D2604" s="5">
        <v>45930</v>
      </c>
      <c r="E2604" t="s">
        <v>48</v>
      </c>
      <c r="F2604" t="s">
        <v>409</v>
      </c>
      <c r="G2604" t="s">
        <v>165</v>
      </c>
      <c r="H2604" t="s">
        <v>165</v>
      </c>
      <c r="I2604" t="s">
        <v>20694</v>
      </c>
      <c r="J2604" t="s">
        <v>1580</v>
      </c>
      <c r="K2604" t="s">
        <v>381</v>
      </c>
      <c r="L2604" t="s">
        <v>1581</v>
      </c>
      <c r="M2604" t="s">
        <v>50</v>
      </c>
      <c r="N2604" t="s">
        <v>412</v>
      </c>
      <c r="O2604" t="s">
        <v>61</v>
      </c>
      <c r="P2604" t="s">
        <v>413</v>
      </c>
      <c r="Q2604" t="s">
        <v>61</v>
      </c>
      <c r="R2604" t="s">
        <v>1582</v>
      </c>
      <c r="S2604" t="s">
        <v>1582</v>
      </c>
      <c r="T2604" t="s">
        <v>1582</v>
      </c>
      <c r="U2604" t="s">
        <v>1582</v>
      </c>
      <c r="V2604" t="s">
        <v>1582</v>
      </c>
      <c r="W2604" t="s">
        <v>1582</v>
      </c>
      <c r="X2604" t="s">
        <v>1582</v>
      </c>
      <c r="Y2604" t="s">
        <v>1582</v>
      </c>
      <c r="Z2604" t="s">
        <v>1582</v>
      </c>
      <c r="AA2604" t="s">
        <v>1582</v>
      </c>
      <c r="AB2604" t="s">
        <v>1582</v>
      </c>
      <c r="AC2604" t="s">
        <v>1582</v>
      </c>
      <c r="AD2604" t="s">
        <v>1582</v>
      </c>
      <c r="AE2604" t="s">
        <v>64</v>
      </c>
      <c r="AF2604" s="5">
        <v>45930</v>
      </c>
      <c r="AG2604" t="s">
        <v>173</v>
      </c>
    </row>
    <row r="2605" spans="1:33" x14ac:dyDescent="0.25">
      <c r="A2605" t="s">
        <v>11067</v>
      </c>
      <c r="B2605" t="s">
        <v>53</v>
      </c>
      <c r="C2605" s="5">
        <v>45839</v>
      </c>
      <c r="D2605" s="5">
        <v>45930</v>
      </c>
      <c r="E2605" t="s">
        <v>48</v>
      </c>
      <c r="F2605" t="s">
        <v>175</v>
      </c>
      <c r="G2605" t="s">
        <v>165</v>
      </c>
      <c r="H2605" t="s">
        <v>165</v>
      </c>
      <c r="I2605" t="s">
        <v>20694</v>
      </c>
      <c r="J2605" t="s">
        <v>329</v>
      </c>
      <c r="K2605" t="s">
        <v>177</v>
      </c>
      <c r="L2605" t="s">
        <v>137</v>
      </c>
      <c r="M2605" t="s">
        <v>51</v>
      </c>
      <c r="N2605" t="s">
        <v>179</v>
      </c>
      <c r="O2605" t="s">
        <v>61</v>
      </c>
      <c r="P2605" t="s">
        <v>180</v>
      </c>
      <c r="Q2605" t="s">
        <v>61</v>
      </c>
      <c r="R2605" t="s">
        <v>11068</v>
      </c>
      <c r="S2605" t="s">
        <v>11068</v>
      </c>
      <c r="T2605" t="s">
        <v>11068</v>
      </c>
      <c r="U2605" t="s">
        <v>11068</v>
      </c>
      <c r="V2605" t="s">
        <v>11068</v>
      </c>
      <c r="W2605" t="s">
        <v>11068</v>
      </c>
      <c r="X2605" t="s">
        <v>11068</v>
      </c>
      <c r="Y2605" t="s">
        <v>11068</v>
      </c>
      <c r="Z2605" t="s">
        <v>11068</v>
      </c>
      <c r="AA2605" t="s">
        <v>11068</v>
      </c>
      <c r="AB2605" t="s">
        <v>11068</v>
      </c>
      <c r="AC2605" t="s">
        <v>11068</v>
      </c>
      <c r="AD2605" t="s">
        <v>11068</v>
      </c>
      <c r="AE2605" t="s">
        <v>64</v>
      </c>
      <c r="AF2605" s="5">
        <v>45930</v>
      </c>
      <c r="AG2605" t="s">
        <v>173</v>
      </c>
    </row>
    <row r="2606" spans="1:33" x14ac:dyDescent="0.25">
      <c r="A2606" t="s">
        <v>5119</v>
      </c>
      <c r="B2606" t="s">
        <v>53</v>
      </c>
      <c r="C2606" s="5">
        <v>45839</v>
      </c>
      <c r="D2606" s="5">
        <v>45930</v>
      </c>
      <c r="E2606" t="s">
        <v>48</v>
      </c>
      <c r="F2606" t="s">
        <v>175</v>
      </c>
      <c r="G2606" t="s">
        <v>165</v>
      </c>
      <c r="H2606" t="s">
        <v>165</v>
      </c>
      <c r="I2606" t="s">
        <v>20694</v>
      </c>
      <c r="J2606" t="s">
        <v>1255</v>
      </c>
      <c r="K2606" t="s">
        <v>177</v>
      </c>
      <c r="L2606" t="s">
        <v>4874</v>
      </c>
      <c r="M2606" t="s">
        <v>50</v>
      </c>
      <c r="N2606" t="s">
        <v>179</v>
      </c>
      <c r="O2606" t="s">
        <v>61</v>
      </c>
      <c r="P2606" t="s">
        <v>180</v>
      </c>
      <c r="Q2606" t="s">
        <v>61</v>
      </c>
      <c r="R2606" t="s">
        <v>5120</v>
      </c>
      <c r="S2606" t="s">
        <v>5120</v>
      </c>
      <c r="T2606" t="s">
        <v>5120</v>
      </c>
      <c r="U2606" t="s">
        <v>5120</v>
      </c>
      <c r="V2606" t="s">
        <v>5120</v>
      </c>
      <c r="W2606" t="s">
        <v>5120</v>
      </c>
      <c r="X2606" t="s">
        <v>5120</v>
      </c>
      <c r="Y2606" t="s">
        <v>5120</v>
      </c>
      <c r="Z2606" t="s">
        <v>5120</v>
      </c>
      <c r="AA2606" t="s">
        <v>5120</v>
      </c>
      <c r="AB2606" t="s">
        <v>5120</v>
      </c>
      <c r="AC2606" t="s">
        <v>5120</v>
      </c>
      <c r="AD2606" t="s">
        <v>5120</v>
      </c>
      <c r="AE2606" t="s">
        <v>64</v>
      </c>
      <c r="AF2606" s="5">
        <v>45930</v>
      </c>
      <c r="AG2606" t="s">
        <v>173</v>
      </c>
    </row>
    <row r="2607" spans="1:33" x14ac:dyDescent="0.25">
      <c r="A2607" t="s">
        <v>174</v>
      </c>
      <c r="B2607" t="s">
        <v>53</v>
      </c>
      <c r="C2607" s="5">
        <v>45839</v>
      </c>
      <c r="D2607" s="5">
        <v>45930</v>
      </c>
      <c r="E2607" t="s">
        <v>48</v>
      </c>
      <c r="F2607" t="s">
        <v>175</v>
      </c>
      <c r="G2607" t="s">
        <v>165</v>
      </c>
      <c r="H2607" t="s">
        <v>165</v>
      </c>
      <c r="I2607" t="s">
        <v>20694</v>
      </c>
      <c r="J2607" t="s">
        <v>176</v>
      </c>
      <c r="K2607" t="s">
        <v>177</v>
      </c>
      <c r="L2607" t="s">
        <v>178</v>
      </c>
      <c r="M2607" t="s">
        <v>50</v>
      </c>
      <c r="N2607" t="s">
        <v>179</v>
      </c>
      <c r="O2607" t="s">
        <v>61</v>
      </c>
      <c r="P2607" t="s">
        <v>180</v>
      </c>
      <c r="Q2607" t="s">
        <v>61</v>
      </c>
      <c r="R2607" t="s">
        <v>181</v>
      </c>
      <c r="S2607" t="s">
        <v>181</v>
      </c>
      <c r="T2607" t="s">
        <v>181</v>
      </c>
      <c r="U2607" t="s">
        <v>181</v>
      </c>
      <c r="V2607" t="s">
        <v>181</v>
      </c>
      <c r="W2607" t="s">
        <v>181</v>
      </c>
      <c r="X2607" t="s">
        <v>181</v>
      </c>
      <c r="Y2607" t="s">
        <v>181</v>
      </c>
      <c r="Z2607" t="s">
        <v>181</v>
      </c>
      <c r="AA2607" t="s">
        <v>181</v>
      </c>
      <c r="AB2607" t="s">
        <v>181</v>
      </c>
      <c r="AC2607" t="s">
        <v>181</v>
      </c>
      <c r="AD2607" t="s">
        <v>181</v>
      </c>
      <c r="AE2607" t="s">
        <v>64</v>
      </c>
      <c r="AF2607" s="5">
        <v>45930</v>
      </c>
      <c r="AG2607" t="s">
        <v>173</v>
      </c>
    </row>
    <row r="2608" spans="1:33" x14ac:dyDescent="0.25">
      <c r="A2608" t="s">
        <v>8970</v>
      </c>
      <c r="B2608" t="s">
        <v>53</v>
      </c>
      <c r="C2608" s="5">
        <v>45839</v>
      </c>
      <c r="D2608" s="5">
        <v>45930</v>
      </c>
      <c r="E2608" t="s">
        <v>48</v>
      </c>
      <c r="F2608" t="s">
        <v>164</v>
      </c>
      <c r="G2608" t="s">
        <v>165</v>
      </c>
      <c r="H2608" t="s">
        <v>165</v>
      </c>
      <c r="I2608" t="s">
        <v>20694</v>
      </c>
      <c r="J2608" t="s">
        <v>2389</v>
      </c>
      <c r="K2608" t="s">
        <v>1118</v>
      </c>
      <c r="L2608" t="s">
        <v>895</v>
      </c>
      <c r="M2608" t="s">
        <v>51</v>
      </c>
      <c r="N2608" t="s">
        <v>170</v>
      </c>
      <c r="O2608" t="s">
        <v>61</v>
      </c>
      <c r="P2608" t="s">
        <v>171</v>
      </c>
      <c r="Q2608" t="s">
        <v>61</v>
      </c>
      <c r="R2608" t="s">
        <v>8971</v>
      </c>
      <c r="S2608" t="s">
        <v>8971</v>
      </c>
      <c r="T2608" t="s">
        <v>8971</v>
      </c>
      <c r="U2608" t="s">
        <v>8971</v>
      </c>
      <c r="V2608" t="s">
        <v>8971</v>
      </c>
      <c r="W2608" t="s">
        <v>8971</v>
      </c>
      <c r="X2608" t="s">
        <v>8971</v>
      </c>
      <c r="Y2608" t="s">
        <v>8971</v>
      </c>
      <c r="Z2608" t="s">
        <v>8971</v>
      </c>
      <c r="AA2608" t="s">
        <v>8971</v>
      </c>
      <c r="AB2608" t="s">
        <v>8971</v>
      </c>
      <c r="AC2608" t="s">
        <v>8971</v>
      </c>
      <c r="AD2608" t="s">
        <v>8971</v>
      </c>
      <c r="AE2608" t="s">
        <v>64</v>
      </c>
      <c r="AF2608" s="5">
        <v>45930</v>
      </c>
      <c r="AG2608" t="s">
        <v>173</v>
      </c>
    </row>
    <row r="2609" spans="1:33" x14ac:dyDescent="0.25">
      <c r="A2609" t="s">
        <v>8972</v>
      </c>
      <c r="B2609" t="s">
        <v>53</v>
      </c>
      <c r="C2609" s="5">
        <v>45839</v>
      </c>
      <c r="D2609" s="5">
        <v>45930</v>
      </c>
      <c r="E2609" t="s">
        <v>48</v>
      </c>
      <c r="F2609" t="s">
        <v>175</v>
      </c>
      <c r="G2609" t="s">
        <v>165</v>
      </c>
      <c r="H2609" t="s">
        <v>165</v>
      </c>
      <c r="I2609" t="s">
        <v>20694</v>
      </c>
      <c r="J2609" t="s">
        <v>2413</v>
      </c>
      <c r="K2609" t="s">
        <v>717</v>
      </c>
      <c r="L2609" t="s">
        <v>1914</v>
      </c>
      <c r="M2609" t="s">
        <v>50</v>
      </c>
      <c r="N2609" t="s">
        <v>179</v>
      </c>
      <c r="O2609" t="s">
        <v>61</v>
      </c>
      <c r="P2609" t="s">
        <v>180</v>
      </c>
      <c r="Q2609" t="s">
        <v>61</v>
      </c>
      <c r="R2609" t="s">
        <v>8973</v>
      </c>
      <c r="S2609" t="s">
        <v>8973</v>
      </c>
      <c r="T2609" t="s">
        <v>8973</v>
      </c>
      <c r="U2609" t="s">
        <v>8973</v>
      </c>
      <c r="V2609" t="s">
        <v>8973</v>
      </c>
      <c r="W2609" t="s">
        <v>8973</v>
      </c>
      <c r="X2609" t="s">
        <v>8973</v>
      </c>
      <c r="Y2609" t="s">
        <v>8973</v>
      </c>
      <c r="Z2609" t="s">
        <v>8973</v>
      </c>
      <c r="AA2609" t="s">
        <v>8973</v>
      </c>
      <c r="AB2609" t="s">
        <v>8973</v>
      </c>
      <c r="AC2609" t="s">
        <v>8973</v>
      </c>
      <c r="AD2609" t="s">
        <v>8973</v>
      </c>
      <c r="AE2609" t="s">
        <v>64</v>
      </c>
      <c r="AF2609" s="5">
        <v>45930</v>
      </c>
      <c r="AG2609" t="s">
        <v>173</v>
      </c>
    </row>
    <row r="2610" spans="1:33" x14ac:dyDescent="0.25">
      <c r="A2610" t="s">
        <v>2220</v>
      </c>
      <c r="B2610" t="s">
        <v>53</v>
      </c>
      <c r="C2610" s="5">
        <v>45839</v>
      </c>
      <c r="D2610" s="5">
        <v>45930</v>
      </c>
      <c r="E2610" t="s">
        <v>48</v>
      </c>
      <c r="F2610" t="s">
        <v>409</v>
      </c>
      <c r="G2610" t="s">
        <v>165</v>
      </c>
      <c r="H2610" t="s">
        <v>165</v>
      </c>
      <c r="I2610" t="s">
        <v>20694</v>
      </c>
      <c r="J2610" t="s">
        <v>894</v>
      </c>
      <c r="K2610" t="s">
        <v>717</v>
      </c>
      <c r="L2610" t="s">
        <v>2221</v>
      </c>
      <c r="M2610" t="s">
        <v>50</v>
      </c>
      <c r="N2610" t="s">
        <v>412</v>
      </c>
      <c r="O2610" t="s">
        <v>61</v>
      </c>
      <c r="P2610" t="s">
        <v>413</v>
      </c>
      <c r="Q2610" t="s">
        <v>61</v>
      </c>
      <c r="R2610" t="s">
        <v>2222</v>
      </c>
      <c r="S2610" t="s">
        <v>2222</v>
      </c>
      <c r="T2610" t="s">
        <v>2222</v>
      </c>
      <c r="U2610" t="s">
        <v>2222</v>
      </c>
      <c r="V2610" t="s">
        <v>2222</v>
      </c>
      <c r="W2610" t="s">
        <v>2222</v>
      </c>
      <c r="X2610" t="s">
        <v>2222</v>
      </c>
      <c r="Y2610" t="s">
        <v>2222</v>
      </c>
      <c r="Z2610" t="s">
        <v>2222</v>
      </c>
      <c r="AA2610" t="s">
        <v>2222</v>
      </c>
      <c r="AB2610" t="s">
        <v>2222</v>
      </c>
      <c r="AC2610" t="s">
        <v>2222</v>
      </c>
      <c r="AD2610" t="s">
        <v>2222</v>
      </c>
      <c r="AE2610" t="s">
        <v>64</v>
      </c>
      <c r="AF2610" s="5">
        <v>45930</v>
      </c>
      <c r="AG2610" t="s">
        <v>173</v>
      </c>
    </row>
    <row r="2611" spans="1:33" x14ac:dyDescent="0.25">
      <c r="A2611" t="s">
        <v>6460</v>
      </c>
      <c r="B2611" t="s">
        <v>53</v>
      </c>
      <c r="C2611" s="5">
        <v>45839</v>
      </c>
      <c r="D2611" s="5">
        <v>45930</v>
      </c>
      <c r="E2611" t="s">
        <v>48</v>
      </c>
      <c r="F2611" t="s">
        <v>164</v>
      </c>
      <c r="G2611" t="s">
        <v>165</v>
      </c>
      <c r="H2611" t="s">
        <v>165</v>
      </c>
      <c r="I2611" t="s">
        <v>20694</v>
      </c>
      <c r="J2611" t="s">
        <v>6461</v>
      </c>
      <c r="K2611" t="s">
        <v>6462</v>
      </c>
      <c r="L2611" t="s">
        <v>90</v>
      </c>
      <c r="M2611" t="s">
        <v>51</v>
      </c>
      <c r="N2611" t="s">
        <v>170</v>
      </c>
      <c r="O2611" t="s">
        <v>61</v>
      </c>
      <c r="P2611" t="s">
        <v>171</v>
      </c>
      <c r="Q2611" t="s">
        <v>61</v>
      </c>
      <c r="R2611" t="s">
        <v>6463</v>
      </c>
      <c r="S2611" t="s">
        <v>6463</v>
      </c>
      <c r="T2611" t="s">
        <v>6463</v>
      </c>
      <c r="U2611" t="s">
        <v>6463</v>
      </c>
      <c r="V2611" t="s">
        <v>6463</v>
      </c>
      <c r="W2611" t="s">
        <v>6463</v>
      </c>
      <c r="X2611" t="s">
        <v>6463</v>
      </c>
      <c r="Y2611" t="s">
        <v>6463</v>
      </c>
      <c r="Z2611" t="s">
        <v>6463</v>
      </c>
      <c r="AA2611" t="s">
        <v>6463</v>
      </c>
      <c r="AB2611" t="s">
        <v>6463</v>
      </c>
      <c r="AC2611" t="s">
        <v>6463</v>
      </c>
      <c r="AD2611" t="s">
        <v>6463</v>
      </c>
      <c r="AE2611" t="s">
        <v>64</v>
      </c>
      <c r="AF2611" s="5">
        <v>45930</v>
      </c>
      <c r="AG2611" t="s">
        <v>173</v>
      </c>
    </row>
    <row r="2612" spans="1:33" x14ac:dyDescent="0.25">
      <c r="A2612" t="s">
        <v>3872</v>
      </c>
      <c r="B2612" t="s">
        <v>53</v>
      </c>
      <c r="C2612" s="5">
        <v>45839</v>
      </c>
      <c r="D2612" s="5">
        <v>45930</v>
      </c>
      <c r="E2612" t="s">
        <v>48</v>
      </c>
      <c r="F2612" t="s">
        <v>317</v>
      </c>
      <c r="G2612" t="s">
        <v>165</v>
      </c>
      <c r="H2612" t="s">
        <v>165</v>
      </c>
      <c r="I2612" t="s">
        <v>20694</v>
      </c>
      <c r="J2612" t="s">
        <v>3873</v>
      </c>
      <c r="K2612" t="s">
        <v>3874</v>
      </c>
      <c r="L2612" t="s">
        <v>398</v>
      </c>
      <c r="M2612" t="s">
        <v>50</v>
      </c>
      <c r="N2612" t="s">
        <v>321</v>
      </c>
      <c r="O2612" t="s">
        <v>61</v>
      </c>
      <c r="P2612" t="s">
        <v>322</v>
      </c>
      <c r="Q2612" t="s">
        <v>61</v>
      </c>
      <c r="R2612" t="s">
        <v>3875</v>
      </c>
      <c r="S2612" t="s">
        <v>3875</v>
      </c>
      <c r="T2612" t="s">
        <v>3875</v>
      </c>
      <c r="U2612" t="s">
        <v>3875</v>
      </c>
      <c r="V2612" t="s">
        <v>3875</v>
      </c>
      <c r="W2612" t="s">
        <v>3875</v>
      </c>
      <c r="X2612" t="s">
        <v>3875</v>
      </c>
      <c r="Y2612" t="s">
        <v>3875</v>
      </c>
      <c r="Z2612" t="s">
        <v>3875</v>
      </c>
      <c r="AA2612" t="s">
        <v>3875</v>
      </c>
      <c r="AB2612" t="s">
        <v>3875</v>
      </c>
      <c r="AC2612" t="s">
        <v>3875</v>
      </c>
      <c r="AD2612" t="s">
        <v>3875</v>
      </c>
      <c r="AE2612" t="s">
        <v>64</v>
      </c>
      <c r="AF2612" s="5">
        <v>45930</v>
      </c>
      <c r="AG2612" t="s">
        <v>173</v>
      </c>
    </row>
    <row r="2613" spans="1:33" x14ac:dyDescent="0.25">
      <c r="A2613" t="s">
        <v>3876</v>
      </c>
      <c r="B2613" t="s">
        <v>53</v>
      </c>
      <c r="C2613" s="5">
        <v>45839</v>
      </c>
      <c r="D2613" s="5">
        <v>45930</v>
      </c>
      <c r="E2613" t="s">
        <v>48</v>
      </c>
      <c r="F2613" t="s">
        <v>164</v>
      </c>
      <c r="G2613" t="s">
        <v>165</v>
      </c>
      <c r="H2613" t="s">
        <v>165</v>
      </c>
      <c r="I2613" t="s">
        <v>20694</v>
      </c>
      <c r="J2613" t="s">
        <v>205</v>
      </c>
      <c r="K2613" t="s">
        <v>72</v>
      </c>
      <c r="L2613" t="s">
        <v>305</v>
      </c>
      <c r="M2613" t="s">
        <v>51</v>
      </c>
      <c r="N2613" t="s">
        <v>170</v>
      </c>
      <c r="O2613" t="s">
        <v>61</v>
      </c>
      <c r="P2613" t="s">
        <v>171</v>
      </c>
      <c r="Q2613" t="s">
        <v>61</v>
      </c>
      <c r="R2613" t="s">
        <v>3877</v>
      </c>
      <c r="S2613" t="s">
        <v>3877</v>
      </c>
      <c r="T2613" t="s">
        <v>3877</v>
      </c>
      <c r="U2613" t="s">
        <v>3877</v>
      </c>
      <c r="V2613" t="s">
        <v>3877</v>
      </c>
      <c r="W2613" t="s">
        <v>3877</v>
      </c>
      <c r="X2613" t="s">
        <v>3877</v>
      </c>
      <c r="Y2613" t="s">
        <v>3877</v>
      </c>
      <c r="Z2613" t="s">
        <v>3877</v>
      </c>
      <c r="AA2613" t="s">
        <v>3877</v>
      </c>
      <c r="AB2613" t="s">
        <v>3877</v>
      </c>
      <c r="AC2613" t="s">
        <v>3877</v>
      </c>
      <c r="AD2613" t="s">
        <v>3877</v>
      </c>
      <c r="AE2613" t="s">
        <v>64</v>
      </c>
      <c r="AF2613" s="5">
        <v>45930</v>
      </c>
      <c r="AG2613" t="s">
        <v>173</v>
      </c>
    </row>
    <row r="2614" spans="1:33" x14ac:dyDescent="0.25">
      <c r="A2614" t="s">
        <v>2364</v>
      </c>
      <c r="B2614" t="s">
        <v>53</v>
      </c>
      <c r="C2614" s="5">
        <v>45839</v>
      </c>
      <c r="D2614" s="5">
        <v>45930</v>
      </c>
      <c r="E2614" t="s">
        <v>48</v>
      </c>
      <c r="F2614" t="s">
        <v>175</v>
      </c>
      <c r="G2614" t="s">
        <v>165</v>
      </c>
      <c r="H2614" t="s">
        <v>165</v>
      </c>
      <c r="I2614" t="s">
        <v>20694</v>
      </c>
      <c r="J2614" t="s">
        <v>2365</v>
      </c>
      <c r="K2614" t="s">
        <v>72</v>
      </c>
      <c r="L2614" t="s">
        <v>330</v>
      </c>
      <c r="M2614" t="s">
        <v>51</v>
      </c>
      <c r="N2614" t="s">
        <v>179</v>
      </c>
      <c r="O2614" t="s">
        <v>61</v>
      </c>
      <c r="P2614" t="s">
        <v>180</v>
      </c>
      <c r="Q2614" t="s">
        <v>61</v>
      </c>
      <c r="R2614" t="s">
        <v>2366</v>
      </c>
      <c r="S2614" t="s">
        <v>2366</v>
      </c>
      <c r="T2614" t="s">
        <v>2366</v>
      </c>
      <c r="U2614" t="s">
        <v>2366</v>
      </c>
      <c r="V2614" t="s">
        <v>2366</v>
      </c>
      <c r="W2614" t="s">
        <v>2366</v>
      </c>
      <c r="X2614" t="s">
        <v>2366</v>
      </c>
      <c r="Y2614" t="s">
        <v>2366</v>
      </c>
      <c r="Z2614" t="s">
        <v>2366</v>
      </c>
      <c r="AA2614" t="s">
        <v>2366</v>
      </c>
      <c r="AB2614" t="s">
        <v>2366</v>
      </c>
      <c r="AC2614" t="s">
        <v>2366</v>
      </c>
      <c r="AD2614" t="s">
        <v>2366</v>
      </c>
      <c r="AE2614" t="s">
        <v>64</v>
      </c>
      <c r="AF2614" s="5">
        <v>45930</v>
      </c>
      <c r="AG2614" t="s">
        <v>173</v>
      </c>
    </row>
    <row r="2615" spans="1:33" x14ac:dyDescent="0.25">
      <c r="A2615" t="s">
        <v>10373</v>
      </c>
      <c r="B2615" t="s">
        <v>53</v>
      </c>
      <c r="C2615" s="5">
        <v>45839</v>
      </c>
      <c r="D2615" s="5">
        <v>45930</v>
      </c>
      <c r="E2615" t="s">
        <v>48</v>
      </c>
      <c r="F2615" t="s">
        <v>164</v>
      </c>
      <c r="G2615" t="s">
        <v>165</v>
      </c>
      <c r="H2615" t="s">
        <v>165</v>
      </c>
      <c r="I2615" t="s">
        <v>20694</v>
      </c>
      <c r="J2615" t="s">
        <v>10374</v>
      </c>
      <c r="K2615" t="s">
        <v>386</v>
      </c>
      <c r="L2615" t="s">
        <v>782</v>
      </c>
      <c r="M2615" t="s">
        <v>50</v>
      </c>
      <c r="N2615" t="s">
        <v>170</v>
      </c>
      <c r="O2615" t="s">
        <v>61</v>
      </c>
      <c r="P2615" t="s">
        <v>171</v>
      </c>
      <c r="Q2615" t="s">
        <v>61</v>
      </c>
      <c r="R2615" t="s">
        <v>10375</v>
      </c>
      <c r="S2615" t="s">
        <v>10375</v>
      </c>
      <c r="T2615" t="s">
        <v>10375</v>
      </c>
      <c r="U2615" t="s">
        <v>10375</v>
      </c>
      <c r="V2615" t="s">
        <v>10375</v>
      </c>
      <c r="W2615" t="s">
        <v>10375</v>
      </c>
      <c r="X2615" t="s">
        <v>10375</v>
      </c>
      <c r="Y2615" t="s">
        <v>10375</v>
      </c>
      <c r="Z2615" t="s">
        <v>10375</v>
      </c>
      <c r="AA2615" t="s">
        <v>10375</v>
      </c>
      <c r="AB2615" t="s">
        <v>10375</v>
      </c>
      <c r="AC2615" t="s">
        <v>10375</v>
      </c>
      <c r="AD2615" t="s">
        <v>10375</v>
      </c>
      <c r="AE2615" t="s">
        <v>64</v>
      </c>
      <c r="AF2615" s="5">
        <v>45930</v>
      </c>
      <c r="AG2615" t="s">
        <v>173</v>
      </c>
    </row>
    <row r="2616" spans="1:33" x14ac:dyDescent="0.25">
      <c r="A2616" t="s">
        <v>5433</v>
      </c>
      <c r="B2616" t="s">
        <v>53</v>
      </c>
      <c r="C2616" s="5">
        <v>45839</v>
      </c>
      <c r="D2616" s="5">
        <v>45930</v>
      </c>
      <c r="E2616" t="s">
        <v>48</v>
      </c>
      <c r="F2616" t="s">
        <v>175</v>
      </c>
      <c r="G2616" t="s">
        <v>165</v>
      </c>
      <c r="H2616" t="s">
        <v>165</v>
      </c>
      <c r="I2616" t="s">
        <v>20694</v>
      </c>
      <c r="J2616" t="s">
        <v>5434</v>
      </c>
      <c r="K2616" t="s">
        <v>112</v>
      </c>
      <c r="L2616" t="s">
        <v>1808</v>
      </c>
      <c r="M2616" t="s">
        <v>51</v>
      </c>
      <c r="N2616" t="s">
        <v>179</v>
      </c>
      <c r="O2616" t="s">
        <v>61</v>
      </c>
      <c r="P2616" t="s">
        <v>180</v>
      </c>
      <c r="Q2616" t="s">
        <v>61</v>
      </c>
      <c r="R2616" t="s">
        <v>5435</v>
      </c>
      <c r="S2616" t="s">
        <v>5435</v>
      </c>
      <c r="T2616" t="s">
        <v>5435</v>
      </c>
      <c r="U2616" t="s">
        <v>5435</v>
      </c>
      <c r="V2616" t="s">
        <v>5435</v>
      </c>
      <c r="W2616" t="s">
        <v>5435</v>
      </c>
      <c r="X2616" t="s">
        <v>5435</v>
      </c>
      <c r="Y2616" t="s">
        <v>5435</v>
      </c>
      <c r="Z2616" t="s">
        <v>5435</v>
      </c>
      <c r="AA2616" t="s">
        <v>5435</v>
      </c>
      <c r="AB2616" t="s">
        <v>5435</v>
      </c>
      <c r="AC2616" t="s">
        <v>5435</v>
      </c>
      <c r="AD2616" t="s">
        <v>5435</v>
      </c>
      <c r="AE2616" t="s">
        <v>64</v>
      </c>
      <c r="AF2616" s="5">
        <v>45930</v>
      </c>
      <c r="AG2616" t="s">
        <v>173</v>
      </c>
    </row>
    <row r="2617" spans="1:33" x14ac:dyDescent="0.25">
      <c r="A2617" t="s">
        <v>4006</v>
      </c>
      <c r="B2617" t="s">
        <v>53</v>
      </c>
      <c r="C2617" s="5">
        <v>45839</v>
      </c>
      <c r="D2617" s="5">
        <v>45930</v>
      </c>
      <c r="E2617" t="s">
        <v>48</v>
      </c>
      <c r="F2617" t="s">
        <v>175</v>
      </c>
      <c r="G2617" t="s">
        <v>165</v>
      </c>
      <c r="H2617" t="s">
        <v>165</v>
      </c>
      <c r="I2617" t="s">
        <v>20694</v>
      </c>
      <c r="J2617" t="s">
        <v>4007</v>
      </c>
      <c r="K2617" t="s">
        <v>112</v>
      </c>
      <c r="L2617" t="s">
        <v>255</v>
      </c>
      <c r="M2617" t="s">
        <v>50</v>
      </c>
      <c r="N2617" t="s">
        <v>179</v>
      </c>
      <c r="O2617" t="s">
        <v>61</v>
      </c>
      <c r="P2617" t="s">
        <v>180</v>
      </c>
      <c r="Q2617" t="s">
        <v>61</v>
      </c>
      <c r="R2617" t="s">
        <v>4008</v>
      </c>
      <c r="S2617" t="s">
        <v>4008</v>
      </c>
      <c r="T2617" t="s">
        <v>4008</v>
      </c>
      <c r="U2617" t="s">
        <v>4008</v>
      </c>
      <c r="V2617" t="s">
        <v>4008</v>
      </c>
      <c r="W2617" t="s">
        <v>4008</v>
      </c>
      <c r="X2617" t="s">
        <v>4008</v>
      </c>
      <c r="Y2617" t="s">
        <v>4008</v>
      </c>
      <c r="Z2617" t="s">
        <v>4008</v>
      </c>
      <c r="AA2617" t="s">
        <v>4008</v>
      </c>
      <c r="AB2617" t="s">
        <v>4008</v>
      </c>
      <c r="AC2617" t="s">
        <v>4008</v>
      </c>
      <c r="AD2617" t="s">
        <v>4008</v>
      </c>
      <c r="AE2617" t="s">
        <v>64</v>
      </c>
      <c r="AF2617" s="5">
        <v>45930</v>
      </c>
      <c r="AG2617" t="s">
        <v>173</v>
      </c>
    </row>
    <row r="2618" spans="1:33" x14ac:dyDescent="0.25">
      <c r="A2618" t="s">
        <v>6710</v>
      </c>
      <c r="B2618" t="s">
        <v>53</v>
      </c>
      <c r="C2618" s="5">
        <v>45839</v>
      </c>
      <c r="D2618" s="5">
        <v>45930</v>
      </c>
      <c r="E2618" t="s">
        <v>48</v>
      </c>
      <c r="F2618" t="s">
        <v>409</v>
      </c>
      <c r="G2618" t="s">
        <v>165</v>
      </c>
      <c r="H2618" t="s">
        <v>165</v>
      </c>
      <c r="I2618" t="s">
        <v>20694</v>
      </c>
      <c r="J2618" t="s">
        <v>641</v>
      </c>
      <c r="K2618" t="s">
        <v>320</v>
      </c>
      <c r="L2618" t="s">
        <v>6711</v>
      </c>
      <c r="M2618" t="s">
        <v>51</v>
      </c>
      <c r="N2618" t="s">
        <v>412</v>
      </c>
      <c r="O2618" t="s">
        <v>61</v>
      </c>
      <c r="P2618" t="s">
        <v>413</v>
      </c>
      <c r="Q2618" t="s">
        <v>61</v>
      </c>
      <c r="R2618" t="s">
        <v>6712</v>
      </c>
      <c r="S2618" t="s">
        <v>6712</v>
      </c>
      <c r="T2618" t="s">
        <v>6712</v>
      </c>
      <c r="U2618" t="s">
        <v>6712</v>
      </c>
      <c r="V2618" t="s">
        <v>6712</v>
      </c>
      <c r="W2618" t="s">
        <v>6712</v>
      </c>
      <c r="X2618" t="s">
        <v>6712</v>
      </c>
      <c r="Y2618" t="s">
        <v>6712</v>
      </c>
      <c r="Z2618" t="s">
        <v>6712</v>
      </c>
      <c r="AA2618" t="s">
        <v>6712</v>
      </c>
      <c r="AB2618" t="s">
        <v>6712</v>
      </c>
      <c r="AC2618" t="s">
        <v>6712</v>
      </c>
      <c r="AD2618" t="s">
        <v>6712</v>
      </c>
      <c r="AE2618" t="s">
        <v>64</v>
      </c>
      <c r="AF2618" s="5">
        <v>45930</v>
      </c>
      <c r="AG2618" t="s">
        <v>173</v>
      </c>
    </row>
    <row r="2619" spans="1:33" x14ac:dyDescent="0.25">
      <c r="A2619" t="s">
        <v>2490</v>
      </c>
      <c r="B2619" t="s">
        <v>53</v>
      </c>
      <c r="C2619" s="5">
        <v>45839</v>
      </c>
      <c r="D2619" s="5">
        <v>45930</v>
      </c>
      <c r="E2619" t="s">
        <v>48</v>
      </c>
      <c r="F2619" t="s">
        <v>409</v>
      </c>
      <c r="G2619" t="s">
        <v>165</v>
      </c>
      <c r="H2619" t="s">
        <v>165</v>
      </c>
      <c r="I2619" t="s">
        <v>20694</v>
      </c>
      <c r="J2619" t="s">
        <v>2491</v>
      </c>
      <c r="K2619" t="s">
        <v>682</v>
      </c>
      <c r="L2619" t="s">
        <v>2492</v>
      </c>
      <c r="M2619" t="s">
        <v>50</v>
      </c>
      <c r="N2619" t="s">
        <v>412</v>
      </c>
      <c r="O2619" t="s">
        <v>61</v>
      </c>
      <c r="P2619" t="s">
        <v>413</v>
      </c>
      <c r="Q2619" t="s">
        <v>61</v>
      </c>
      <c r="R2619" t="s">
        <v>2493</v>
      </c>
      <c r="S2619" t="s">
        <v>2493</v>
      </c>
      <c r="T2619" t="s">
        <v>2493</v>
      </c>
      <c r="U2619" t="s">
        <v>2493</v>
      </c>
      <c r="V2619" t="s">
        <v>2493</v>
      </c>
      <c r="W2619" t="s">
        <v>2493</v>
      </c>
      <c r="X2619" t="s">
        <v>2493</v>
      </c>
      <c r="Y2619" t="s">
        <v>2493</v>
      </c>
      <c r="Z2619" t="s">
        <v>2493</v>
      </c>
      <c r="AA2619" t="s">
        <v>2493</v>
      </c>
      <c r="AB2619" t="s">
        <v>2493</v>
      </c>
      <c r="AC2619" t="s">
        <v>2493</v>
      </c>
      <c r="AD2619" t="s">
        <v>2493</v>
      </c>
      <c r="AE2619" t="s">
        <v>64</v>
      </c>
      <c r="AF2619" s="5">
        <v>45930</v>
      </c>
      <c r="AG2619" t="s">
        <v>173</v>
      </c>
    </row>
    <row r="2620" spans="1:33" x14ac:dyDescent="0.25">
      <c r="A2620" t="s">
        <v>6766</v>
      </c>
      <c r="B2620" t="s">
        <v>53</v>
      </c>
      <c r="C2620" s="5">
        <v>45839</v>
      </c>
      <c r="D2620" s="5">
        <v>45930</v>
      </c>
      <c r="E2620" t="s">
        <v>48</v>
      </c>
      <c r="F2620" t="s">
        <v>317</v>
      </c>
      <c r="G2620" t="s">
        <v>165</v>
      </c>
      <c r="H2620" t="s">
        <v>165</v>
      </c>
      <c r="I2620" t="s">
        <v>20694</v>
      </c>
      <c r="J2620" t="s">
        <v>6767</v>
      </c>
      <c r="K2620" t="s">
        <v>6768</v>
      </c>
      <c r="L2620" t="s">
        <v>169</v>
      </c>
      <c r="M2620" t="s">
        <v>51</v>
      </c>
      <c r="N2620" t="s">
        <v>321</v>
      </c>
      <c r="O2620" t="s">
        <v>61</v>
      </c>
      <c r="P2620" t="s">
        <v>322</v>
      </c>
      <c r="Q2620" t="s">
        <v>61</v>
      </c>
      <c r="R2620" t="s">
        <v>6769</v>
      </c>
      <c r="S2620" t="s">
        <v>6769</v>
      </c>
      <c r="T2620" t="s">
        <v>6769</v>
      </c>
      <c r="U2620" t="s">
        <v>6769</v>
      </c>
      <c r="V2620" t="s">
        <v>6769</v>
      </c>
      <c r="W2620" t="s">
        <v>6769</v>
      </c>
      <c r="X2620" t="s">
        <v>6769</v>
      </c>
      <c r="Y2620" t="s">
        <v>6769</v>
      </c>
      <c r="Z2620" t="s">
        <v>6769</v>
      </c>
      <c r="AA2620" t="s">
        <v>6769</v>
      </c>
      <c r="AB2620" t="s">
        <v>6769</v>
      </c>
      <c r="AC2620" t="s">
        <v>6769</v>
      </c>
      <c r="AD2620" t="s">
        <v>6769</v>
      </c>
      <c r="AE2620" t="s">
        <v>64</v>
      </c>
      <c r="AF2620" s="5">
        <v>45930</v>
      </c>
      <c r="AG2620" t="s">
        <v>173</v>
      </c>
    </row>
    <row r="2621" spans="1:33" x14ac:dyDescent="0.25">
      <c r="A2621" t="s">
        <v>9263</v>
      </c>
      <c r="B2621" t="s">
        <v>53</v>
      </c>
      <c r="C2621" s="5">
        <v>45839</v>
      </c>
      <c r="D2621" s="5">
        <v>45930</v>
      </c>
      <c r="E2621" t="s">
        <v>48</v>
      </c>
      <c r="F2621" t="s">
        <v>164</v>
      </c>
      <c r="G2621" t="s">
        <v>165</v>
      </c>
      <c r="H2621" t="s">
        <v>165</v>
      </c>
      <c r="I2621" t="s">
        <v>97</v>
      </c>
      <c r="J2621" t="s">
        <v>2686</v>
      </c>
      <c r="K2621" t="s">
        <v>5498</v>
      </c>
      <c r="L2621" t="s">
        <v>9264</v>
      </c>
      <c r="M2621" t="s">
        <v>51</v>
      </c>
      <c r="N2621" t="s">
        <v>170</v>
      </c>
      <c r="O2621" t="s">
        <v>61</v>
      </c>
      <c r="P2621" t="s">
        <v>171</v>
      </c>
      <c r="Q2621" t="s">
        <v>61</v>
      </c>
      <c r="R2621" t="s">
        <v>9265</v>
      </c>
      <c r="S2621" t="s">
        <v>9265</v>
      </c>
      <c r="T2621" t="s">
        <v>9265</v>
      </c>
      <c r="U2621" t="s">
        <v>9265</v>
      </c>
      <c r="V2621" t="s">
        <v>9265</v>
      </c>
      <c r="W2621" t="s">
        <v>9265</v>
      </c>
      <c r="X2621" t="s">
        <v>9265</v>
      </c>
      <c r="Y2621" t="s">
        <v>9265</v>
      </c>
      <c r="Z2621" t="s">
        <v>9265</v>
      </c>
      <c r="AA2621" t="s">
        <v>9265</v>
      </c>
      <c r="AB2621" t="s">
        <v>9265</v>
      </c>
      <c r="AC2621" t="s">
        <v>9265</v>
      </c>
      <c r="AD2621" t="s">
        <v>9265</v>
      </c>
      <c r="AE2621" t="s">
        <v>64</v>
      </c>
      <c r="AF2621" s="5">
        <v>45930</v>
      </c>
      <c r="AG2621" t="s">
        <v>173</v>
      </c>
    </row>
    <row r="2622" spans="1:33" x14ac:dyDescent="0.25">
      <c r="A2622" t="s">
        <v>4263</v>
      </c>
      <c r="B2622" t="s">
        <v>53</v>
      </c>
      <c r="C2622" s="5">
        <v>45839</v>
      </c>
      <c r="D2622" s="5">
        <v>45930</v>
      </c>
      <c r="E2622" t="s">
        <v>48</v>
      </c>
      <c r="F2622" t="s">
        <v>409</v>
      </c>
      <c r="G2622" t="s">
        <v>165</v>
      </c>
      <c r="H2622" t="s">
        <v>165</v>
      </c>
      <c r="I2622" t="s">
        <v>97</v>
      </c>
      <c r="J2622" t="s">
        <v>3815</v>
      </c>
      <c r="K2622" t="s">
        <v>356</v>
      </c>
      <c r="L2622" t="s">
        <v>2174</v>
      </c>
      <c r="M2622" t="s">
        <v>51</v>
      </c>
      <c r="N2622" t="s">
        <v>412</v>
      </c>
      <c r="O2622" t="s">
        <v>61</v>
      </c>
      <c r="P2622" t="s">
        <v>413</v>
      </c>
      <c r="Q2622" t="s">
        <v>61</v>
      </c>
      <c r="R2622" t="s">
        <v>4264</v>
      </c>
      <c r="S2622" t="s">
        <v>4264</v>
      </c>
      <c r="T2622" t="s">
        <v>4264</v>
      </c>
      <c r="U2622" t="s">
        <v>4264</v>
      </c>
      <c r="V2622" t="s">
        <v>4264</v>
      </c>
      <c r="W2622" t="s">
        <v>4264</v>
      </c>
      <c r="X2622" t="s">
        <v>4264</v>
      </c>
      <c r="Y2622" t="s">
        <v>4264</v>
      </c>
      <c r="Z2622" t="s">
        <v>4264</v>
      </c>
      <c r="AA2622" t="s">
        <v>4264</v>
      </c>
      <c r="AB2622" t="s">
        <v>4264</v>
      </c>
      <c r="AC2622" t="s">
        <v>4264</v>
      </c>
      <c r="AD2622" t="s">
        <v>4264</v>
      </c>
      <c r="AE2622" t="s">
        <v>64</v>
      </c>
      <c r="AF2622" s="5">
        <v>45930</v>
      </c>
      <c r="AG2622" t="s">
        <v>173</v>
      </c>
    </row>
    <row r="2623" spans="1:33" x14ac:dyDescent="0.25">
      <c r="A2623" t="s">
        <v>1021</v>
      </c>
      <c r="B2623" t="s">
        <v>53</v>
      </c>
      <c r="C2623" s="5">
        <v>45839</v>
      </c>
      <c r="D2623" s="5">
        <v>45930</v>
      </c>
      <c r="E2623" t="s">
        <v>48</v>
      </c>
      <c r="F2623" t="s">
        <v>164</v>
      </c>
      <c r="G2623" t="s">
        <v>165</v>
      </c>
      <c r="H2623" t="s">
        <v>165</v>
      </c>
      <c r="I2623" t="s">
        <v>97</v>
      </c>
      <c r="J2623" t="s">
        <v>1022</v>
      </c>
      <c r="K2623" t="s">
        <v>1023</v>
      </c>
      <c r="L2623" t="s">
        <v>1024</v>
      </c>
      <c r="M2623" t="s">
        <v>50</v>
      </c>
      <c r="N2623" t="s">
        <v>170</v>
      </c>
      <c r="O2623" t="s">
        <v>61</v>
      </c>
      <c r="P2623" t="s">
        <v>171</v>
      </c>
      <c r="Q2623" t="s">
        <v>61</v>
      </c>
      <c r="R2623" t="s">
        <v>1025</v>
      </c>
      <c r="S2623" t="s">
        <v>1025</v>
      </c>
      <c r="T2623" t="s">
        <v>1025</v>
      </c>
      <c r="U2623" t="s">
        <v>1025</v>
      </c>
      <c r="V2623" t="s">
        <v>1025</v>
      </c>
      <c r="W2623" t="s">
        <v>1025</v>
      </c>
      <c r="X2623" t="s">
        <v>1025</v>
      </c>
      <c r="Y2623" t="s">
        <v>1025</v>
      </c>
      <c r="Z2623" t="s">
        <v>1025</v>
      </c>
      <c r="AA2623" t="s">
        <v>1025</v>
      </c>
      <c r="AB2623" t="s">
        <v>1025</v>
      </c>
      <c r="AC2623" t="s">
        <v>1025</v>
      </c>
      <c r="AD2623" t="s">
        <v>1025</v>
      </c>
      <c r="AE2623" t="s">
        <v>64</v>
      </c>
      <c r="AF2623" s="5">
        <v>45930</v>
      </c>
      <c r="AG2623" t="s">
        <v>173</v>
      </c>
    </row>
    <row r="2624" spans="1:33" x14ac:dyDescent="0.25">
      <c r="A2624" t="s">
        <v>2762</v>
      </c>
      <c r="B2624" t="s">
        <v>53</v>
      </c>
      <c r="C2624" s="5">
        <v>45839</v>
      </c>
      <c r="D2624" s="5">
        <v>45930</v>
      </c>
      <c r="E2624" t="s">
        <v>48</v>
      </c>
      <c r="F2624" t="s">
        <v>164</v>
      </c>
      <c r="G2624" t="s">
        <v>165</v>
      </c>
      <c r="H2624" t="s">
        <v>165</v>
      </c>
      <c r="I2624" t="s">
        <v>97</v>
      </c>
      <c r="J2624" t="s">
        <v>2763</v>
      </c>
      <c r="K2624" t="s">
        <v>482</v>
      </c>
      <c r="L2624" t="s">
        <v>2764</v>
      </c>
      <c r="M2624" t="s">
        <v>51</v>
      </c>
      <c r="N2624" t="s">
        <v>170</v>
      </c>
      <c r="O2624" t="s">
        <v>61</v>
      </c>
      <c r="P2624" t="s">
        <v>171</v>
      </c>
      <c r="Q2624" t="s">
        <v>61</v>
      </c>
      <c r="R2624" t="s">
        <v>2765</v>
      </c>
      <c r="S2624" t="s">
        <v>2765</v>
      </c>
      <c r="T2624" t="s">
        <v>2765</v>
      </c>
      <c r="U2624" t="s">
        <v>2765</v>
      </c>
      <c r="V2624" t="s">
        <v>2765</v>
      </c>
      <c r="W2624" t="s">
        <v>2765</v>
      </c>
      <c r="X2624" t="s">
        <v>2765</v>
      </c>
      <c r="Y2624" t="s">
        <v>2765</v>
      </c>
      <c r="Z2624" t="s">
        <v>2765</v>
      </c>
      <c r="AA2624" t="s">
        <v>2765</v>
      </c>
      <c r="AB2624" t="s">
        <v>2765</v>
      </c>
      <c r="AC2624" t="s">
        <v>2765</v>
      </c>
      <c r="AD2624" t="s">
        <v>2765</v>
      </c>
      <c r="AE2624" t="s">
        <v>64</v>
      </c>
      <c r="AF2624" s="5">
        <v>45930</v>
      </c>
      <c r="AG2624" t="s">
        <v>173</v>
      </c>
    </row>
    <row r="2625" spans="1:33" x14ac:dyDescent="0.25">
      <c r="A2625" t="s">
        <v>1096</v>
      </c>
      <c r="B2625" t="s">
        <v>53</v>
      </c>
      <c r="C2625" s="5">
        <v>45839</v>
      </c>
      <c r="D2625" s="5">
        <v>45930</v>
      </c>
      <c r="E2625" t="s">
        <v>48</v>
      </c>
      <c r="F2625" t="s">
        <v>164</v>
      </c>
      <c r="G2625" t="s">
        <v>165</v>
      </c>
      <c r="H2625" t="s">
        <v>165</v>
      </c>
      <c r="I2625" t="s">
        <v>97</v>
      </c>
      <c r="J2625" t="s">
        <v>957</v>
      </c>
      <c r="K2625" t="s">
        <v>72</v>
      </c>
      <c r="L2625" t="s">
        <v>255</v>
      </c>
      <c r="M2625" t="s">
        <v>50</v>
      </c>
      <c r="N2625" t="s">
        <v>170</v>
      </c>
      <c r="O2625" t="s">
        <v>61</v>
      </c>
      <c r="P2625" t="s">
        <v>171</v>
      </c>
      <c r="Q2625" t="s">
        <v>61</v>
      </c>
      <c r="R2625" t="s">
        <v>1097</v>
      </c>
      <c r="S2625" t="s">
        <v>1097</v>
      </c>
      <c r="T2625" t="s">
        <v>1097</v>
      </c>
      <c r="U2625" t="s">
        <v>1097</v>
      </c>
      <c r="V2625" t="s">
        <v>1097</v>
      </c>
      <c r="W2625" t="s">
        <v>1097</v>
      </c>
      <c r="X2625" t="s">
        <v>1097</v>
      </c>
      <c r="Y2625" t="s">
        <v>1097</v>
      </c>
      <c r="Z2625" t="s">
        <v>1097</v>
      </c>
      <c r="AA2625" t="s">
        <v>1097</v>
      </c>
      <c r="AB2625" t="s">
        <v>1097</v>
      </c>
      <c r="AC2625" t="s">
        <v>1097</v>
      </c>
      <c r="AD2625" t="s">
        <v>1097</v>
      </c>
      <c r="AE2625" t="s">
        <v>64</v>
      </c>
      <c r="AF2625" s="5">
        <v>45930</v>
      </c>
      <c r="AG2625" t="s">
        <v>173</v>
      </c>
    </row>
    <row r="2626" spans="1:33" x14ac:dyDescent="0.25">
      <c r="A2626" t="s">
        <v>1197</v>
      </c>
      <c r="B2626" t="s">
        <v>53</v>
      </c>
      <c r="C2626" s="5">
        <v>45839</v>
      </c>
      <c r="D2626" s="5">
        <v>45930</v>
      </c>
      <c r="E2626" t="s">
        <v>48</v>
      </c>
      <c r="F2626" t="s">
        <v>409</v>
      </c>
      <c r="G2626" t="s">
        <v>165</v>
      </c>
      <c r="H2626" t="s">
        <v>165</v>
      </c>
      <c r="I2626" t="s">
        <v>97</v>
      </c>
      <c r="J2626" t="s">
        <v>1198</v>
      </c>
      <c r="K2626" t="s">
        <v>235</v>
      </c>
      <c r="L2626" t="s">
        <v>72</v>
      </c>
      <c r="M2626" t="s">
        <v>50</v>
      </c>
      <c r="N2626" t="s">
        <v>412</v>
      </c>
      <c r="O2626" t="s">
        <v>61</v>
      </c>
      <c r="P2626" t="s">
        <v>413</v>
      </c>
      <c r="Q2626" t="s">
        <v>61</v>
      </c>
      <c r="R2626" t="s">
        <v>1199</v>
      </c>
      <c r="S2626" t="s">
        <v>1199</v>
      </c>
      <c r="T2626" t="s">
        <v>1199</v>
      </c>
      <c r="U2626" t="s">
        <v>1199</v>
      </c>
      <c r="V2626" t="s">
        <v>1199</v>
      </c>
      <c r="W2626" t="s">
        <v>1199</v>
      </c>
      <c r="X2626" t="s">
        <v>1199</v>
      </c>
      <c r="Y2626" t="s">
        <v>1199</v>
      </c>
      <c r="Z2626" t="s">
        <v>1199</v>
      </c>
      <c r="AA2626" t="s">
        <v>1199</v>
      </c>
      <c r="AB2626" t="s">
        <v>1199</v>
      </c>
      <c r="AC2626" t="s">
        <v>1199</v>
      </c>
      <c r="AD2626" t="s">
        <v>1199</v>
      </c>
      <c r="AE2626" t="s">
        <v>64</v>
      </c>
      <c r="AF2626" s="5">
        <v>45930</v>
      </c>
      <c r="AG2626" t="s">
        <v>173</v>
      </c>
    </row>
    <row r="2627" spans="1:33" x14ac:dyDescent="0.25">
      <c r="A2627" t="s">
        <v>2854</v>
      </c>
      <c r="B2627" t="s">
        <v>53</v>
      </c>
      <c r="C2627" s="5">
        <v>45839</v>
      </c>
      <c r="D2627" s="5">
        <v>45930</v>
      </c>
      <c r="E2627" t="s">
        <v>48</v>
      </c>
      <c r="F2627" t="s">
        <v>317</v>
      </c>
      <c r="G2627" t="s">
        <v>165</v>
      </c>
      <c r="H2627" t="s">
        <v>165</v>
      </c>
      <c r="I2627" t="s">
        <v>97</v>
      </c>
      <c r="J2627" t="s">
        <v>2855</v>
      </c>
      <c r="K2627" t="s">
        <v>99</v>
      </c>
      <c r="L2627" t="s">
        <v>798</v>
      </c>
      <c r="M2627" t="s">
        <v>50</v>
      </c>
      <c r="N2627" t="s">
        <v>321</v>
      </c>
      <c r="O2627" t="s">
        <v>61</v>
      </c>
      <c r="P2627" t="s">
        <v>322</v>
      </c>
      <c r="Q2627" t="s">
        <v>61</v>
      </c>
      <c r="R2627" t="s">
        <v>2856</v>
      </c>
      <c r="S2627" t="s">
        <v>2856</v>
      </c>
      <c r="T2627" t="s">
        <v>2856</v>
      </c>
      <c r="U2627" t="s">
        <v>2856</v>
      </c>
      <c r="V2627" t="s">
        <v>2856</v>
      </c>
      <c r="W2627" t="s">
        <v>2856</v>
      </c>
      <c r="X2627" t="s">
        <v>2856</v>
      </c>
      <c r="Y2627" t="s">
        <v>2856</v>
      </c>
      <c r="Z2627" t="s">
        <v>2856</v>
      </c>
      <c r="AA2627" t="s">
        <v>2856</v>
      </c>
      <c r="AB2627" t="s">
        <v>2856</v>
      </c>
      <c r="AC2627" t="s">
        <v>2856</v>
      </c>
      <c r="AD2627" t="s">
        <v>2856</v>
      </c>
      <c r="AE2627" t="s">
        <v>64</v>
      </c>
      <c r="AF2627" s="5">
        <v>45930</v>
      </c>
      <c r="AG2627" t="s">
        <v>173</v>
      </c>
    </row>
    <row r="2628" spans="1:33" x14ac:dyDescent="0.25">
      <c r="A2628" t="s">
        <v>10806</v>
      </c>
      <c r="B2628" t="s">
        <v>53</v>
      </c>
      <c r="C2628" s="5">
        <v>45839</v>
      </c>
      <c r="D2628" s="5">
        <v>45930</v>
      </c>
      <c r="E2628" t="s">
        <v>48</v>
      </c>
      <c r="F2628" t="s">
        <v>175</v>
      </c>
      <c r="G2628" t="s">
        <v>165</v>
      </c>
      <c r="H2628" t="s">
        <v>165</v>
      </c>
      <c r="I2628" t="s">
        <v>97</v>
      </c>
      <c r="J2628" t="s">
        <v>10807</v>
      </c>
      <c r="K2628" t="s">
        <v>10808</v>
      </c>
      <c r="L2628" t="s">
        <v>10809</v>
      </c>
      <c r="M2628" t="s">
        <v>51</v>
      </c>
      <c r="N2628" t="s">
        <v>179</v>
      </c>
      <c r="O2628" t="s">
        <v>61</v>
      </c>
      <c r="P2628" t="s">
        <v>180</v>
      </c>
      <c r="Q2628" t="s">
        <v>61</v>
      </c>
      <c r="R2628" t="s">
        <v>10810</v>
      </c>
      <c r="S2628" t="s">
        <v>10810</v>
      </c>
      <c r="T2628" t="s">
        <v>10810</v>
      </c>
      <c r="U2628" t="s">
        <v>10810</v>
      </c>
      <c r="V2628" t="s">
        <v>10810</v>
      </c>
      <c r="W2628" t="s">
        <v>10810</v>
      </c>
      <c r="X2628" t="s">
        <v>10810</v>
      </c>
      <c r="Y2628" t="s">
        <v>10810</v>
      </c>
      <c r="Z2628" t="s">
        <v>10810</v>
      </c>
      <c r="AA2628" t="s">
        <v>10810</v>
      </c>
      <c r="AB2628" t="s">
        <v>10810</v>
      </c>
      <c r="AC2628" t="s">
        <v>10810</v>
      </c>
      <c r="AD2628" t="s">
        <v>10810</v>
      </c>
      <c r="AE2628" t="s">
        <v>64</v>
      </c>
      <c r="AF2628" s="5">
        <v>45930</v>
      </c>
      <c r="AG2628" t="s">
        <v>173</v>
      </c>
    </row>
    <row r="2629" spans="1:33" x14ac:dyDescent="0.25">
      <c r="A2629" t="s">
        <v>1275</v>
      </c>
      <c r="B2629" t="s">
        <v>53</v>
      </c>
      <c r="C2629" s="5">
        <v>45839</v>
      </c>
      <c r="D2629" s="5">
        <v>45930</v>
      </c>
      <c r="E2629" t="s">
        <v>48</v>
      </c>
      <c r="F2629" t="s">
        <v>175</v>
      </c>
      <c r="G2629" t="s">
        <v>165</v>
      </c>
      <c r="H2629" t="s">
        <v>165</v>
      </c>
      <c r="I2629" t="s">
        <v>20727</v>
      </c>
      <c r="J2629" t="s">
        <v>818</v>
      </c>
      <c r="K2629" t="s">
        <v>305</v>
      </c>
      <c r="L2629" t="s">
        <v>255</v>
      </c>
      <c r="M2629" t="s">
        <v>50</v>
      </c>
      <c r="N2629" t="s">
        <v>179</v>
      </c>
      <c r="O2629" t="s">
        <v>61</v>
      </c>
      <c r="P2629" t="s">
        <v>180</v>
      </c>
      <c r="Q2629" t="s">
        <v>61</v>
      </c>
      <c r="R2629" t="s">
        <v>1276</v>
      </c>
      <c r="S2629" t="s">
        <v>1276</v>
      </c>
      <c r="T2629" t="s">
        <v>1276</v>
      </c>
      <c r="U2629" t="s">
        <v>1276</v>
      </c>
      <c r="V2629" t="s">
        <v>1276</v>
      </c>
      <c r="W2629" t="s">
        <v>1276</v>
      </c>
      <c r="X2629" t="s">
        <v>1276</v>
      </c>
      <c r="Y2629" t="s">
        <v>1276</v>
      </c>
      <c r="Z2629" t="s">
        <v>1276</v>
      </c>
      <c r="AA2629" t="s">
        <v>1276</v>
      </c>
      <c r="AB2629" t="s">
        <v>1276</v>
      </c>
      <c r="AC2629" t="s">
        <v>1276</v>
      </c>
      <c r="AD2629" t="s">
        <v>1276</v>
      </c>
      <c r="AE2629" t="s">
        <v>64</v>
      </c>
      <c r="AF2629" s="5">
        <v>45930</v>
      </c>
      <c r="AG2629" t="s">
        <v>173</v>
      </c>
    </row>
    <row r="2630" spans="1:33" x14ac:dyDescent="0.25">
      <c r="A2630" t="s">
        <v>10859</v>
      </c>
      <c r="B2630" t="s">
        <v>53</v>
      </c>
      <c r="C2630" s="5">
        <v>45839</v>
      </c>
      <c r="D2630" s="5">
        <v>45930</v>
      </c>
      <c r="E2630" t="s">
        <v>48</v>
      </c>
      <c r="F2630" t="s">
        <v>409</v>
      </c>
      <c r="G2630" t="s">
        <v>165</v>
      </c>
      <c r="H2630" t="s">
        <v>165</v>
      </c>
      <c r="I2630" t="s">
        <v>20727</v>
      </c>
      <c r="J2630" t="s">
        <v>2953</v>
      </c>
      <c r="K2630" t="s">
        <v>2409</v>
      </c>
      <c r="L2630" t="s">
        <v>364</v>
      </c>
      <c r="M2630" t="s">
        <v>50</v>
      </c>
      <c r="N2630" t="s">
        <v>412</v>
      </c>
      <c r="O2630" t="s">
        <v>61</v>
      </c>
      <c r="P2630" t="s">
        <v>413</v>
      </c>
      <c r="Q2630" t="s">
        <v>61</v>
      </c>
      <c r="R2630" t="s">
        <v>10860</v>
      </c>
      <c r="S2630" t="s">
        <v>10860</v>
      </c>
      <c r="T2630" t="s">
        <v>10860</v>
      </c>
      <c r="U2630" t="s">
        <v>10860</v>
      </c>
      <c r="V2630" t="s">
        <v>10860</v>
      </c>
      <c r="W2630" t="s">
        <v>10860</v>
      </c>
      <c r="X2630" t="s">
        <v>10860</v>
      </c>
      <c r="Y2630" t="s">
        <v>10860</v>
      </c>
      <c r="Z2630" t="s">
        <v>10860</v>
      </c>
      <c r="AA2630" t="s">
        <v>10860</v>
      </c>
      <c r="AB2630" t="s">
        <v>10860</v>
      </c>
      <c r="AC2630" t="s">
        <v>10860</v>
      </c>
      <c r="AD2630" t="s">
        <v>10860</v>
      </c>
      <c r="AE2630" t="s">
        <v>64</v>
      </c>
      <c r="AF2630" s="5">
        <v>45930</v>
      </c>
      <c r="AG2630" t="s">
        <v>173</v>
      </c>
    </row>
    <row r="2631" spans="1:33" x14ac:dyDescent="0.25">
      <c r="A2631" t="s">
        <v>9602</v>
      </c>
      <c r="B2631" t="s">
        <v>53</v>
      </c>
      <c r="C2631" s="5">
        <v>45839</v>
      </c>
      <c r="D2631" s="5">
        <v>45930</v>
      </c>
      <c r="E2631" t="s">
        <v>48</v>
      </c>
      <c r="F2631" t="s">
        <v>164</v>
      </c>
      <c r="G2631" t="s">
        <v>165</v>
      </c>
      <c r="H2631" t="s">
        <v>165</v>
      </c>
      <c r="I2631" t="s">
        <v>20727</v>
      </c>
      <c r="J2631" t="s">
        <v>657</v>
      </c>
      <c r="K2631" t="s">
        <v>2268</v>
      </c>
      <c r="L2631" t="s">
        <v>2485</v>
      </c>
      <c r="M2631" t="s">
        <v>50</v>
      </c>
      <c r="N2631" t="s">
        <v>170</v>
      </c>
      <c r="O2631" t="s">
        <v>61</v>
      </c>
      <c r="P2631" t="s">
        <v>171</v>
      </c>
      <c r="Q2631" t="s">
        <v>61</v>
      </c>
      <c r="R2631" t="s">
        <v>9603</v>
      </c>
      <c r="S2631" t="s">
        <v>9603</v>
      </c>
      <c r="T2631" t="s">
        <v>9603</v>
      </c>
      <c r="U2631" t="s">
        <v>9603</v>
      </c>
      <c r="V2631" t="s">
        <v>9603</v>
      </c>
      <c r="W2631" t="s">
        <v>9603</v>
      </c>
      <c r="X2631" t="s">
        <v>9603</v>
      </c>
      <c r="Y2631" t="s">
        <v>9603</v>
      </c>
      <c r="Z2631" t="s">
        <v>9603</v>
      </c>
      <c r="AA2631" t="s">
        <v>9603</v>
      </c>
      <c r="AB2631" t="s">
        <v>9603</v>
      </c>
      <c r="AC2631" t="s">
        <v>9603</v>
      </c>
      <c r="AD2631" t="s">
        <v>9603</v>
      </c>
      <c r="AE2631" t="s">
        <v>64</v>
      </c>
      <c r="AF2631" s="5">
        <v>45930</v>
      </c>
      <c r="AG2631" t="s">
        <v>173</v>
      </c>
    </row>
    <row r="2632" spans="1:33" x14ac:dyDescent="0.25">
      <c r="A2632" t="s">
        <v>1411</v>
      </c>
      <c r="B2632" t="s">
        <v>53</v>
      </c>
      <c r="C2632" s="5">
        <v>45839</v>
      </c>
      <c r="D2632" s="5">
        <v>45930</v>
      </c>
      <c r="E2632" t="s">
        <v>48</v>
      </c>
      <c r="F2632" t="s">
        <v>164</v>
      </c>
      <c r="G2632" t="s">
        <v>165</v>
      </c>
      <c r="H2632" t="s">
        <v>165</v>
      </c>
      <c r="I2632" t="s">
        <v>20727</v>
      </c>
      <c r="J2632" t="s">
        <v>1412</v>
      </c>
      <c r="K2632" t="s">
        <v>1413</v>
      </c>
      <c r="L2632" t="s">
        <v>113</v>
      </c>
      <c r="M2632" t="s">
        <v>50</v>
      </c>
      <c r="N2632" t="s">
        <v>170</v>
      </c>
      <c r="O2632" t="s">
        <v>61</v>
      </c>
      <c r="P2632" t="s">
        <v>171</v>
      </c>
      <c r="Q2632" t="s">
        <v>61</v>
      </c>
      <c r="R2632" t="s">
        <v>1414</v>
      </c>
      <c r="S2632" t="s">
        <v>1414</v>
      </c>
      <c r="T2632" t="s">
        <v>1414</v>
      </c>
      <c r="U2632" t="s">
        <v>1414</v>
      </c>
      <c r="V2632" t="s">
        <v>1414</v>
      </c>
      <c r="W2632" t="s">
        <v>1414</v>
      </c>
      <c r="X2632" t="s">
        <v>1414</v>
      </c>
      <c r="Y2632" t="s">
        <v>1414</v>
      </c>
      <c r="Z2632" t="s">
        <v>1414</v>
      </c>
      <c r="AA2632" t="s">
        <v>1414</v>
      </c>
      <c r="AB2632" t="s">
        <v>1414</v>
      </c>
      <c r="AC2632" t="s">
        <v>1414</v>
      </c>
      <c r="AD2632" t="s">
        <v>1414</v>
      </c>
      <c r="AE2632" t="s">
        <v>64</v>
      </c>
      <c r="AF2632" s="5">
        <v>45930</v>
      </c>
      <c r="AG2632" t="s">
        <v>173</v>
      </c>
    </row>
    <row r="2633" spans="1:33" x14ac:dyDescent="0.25">
      <c r="A2633" t="s">
        <v>4588</v>
      </c>
      <c r="B2633" t="s">
        <v>53</v>
      </c>
      <c r="C2633" s="5">
        <v>45839</v>
      </c>
      <c r="D2633" s="5">
        <v>45930</v>
      </c>
      <c r="E2633" t="s">
        <v>48</v>
      </c>
      <c r="F2633" t="s">
        <v>498</v>
      </c>
      <c r="G2633" t="s">
        <v>165</v>
      </c>
      <c r="H2633" t="s">
        <v>165</v>
      </c>
      <c r="I2633" t="s">
        <v>20727</v>
      </c>
      <c r="J2633" t="s">
        <v>4589</v>
      </c>
      <c r="K2633" t="s">
        <v>4590</v>
      </c>
      <c r="L2633" t="s">
        <v>1577</v>
      </c>
      <c r="M2633" t="s">
        <v>51</v>
      </c>
      <c r="N2633" t="s">
        <v>501</v>
      </c>
      <c r="O2633" t="s">
        <v>61</v>
      </c>
      <c r="P2633" t="s">
        <v>502</v>
      </c>
      <c r="Q2633" t="s">
        <v>61</v>
      </c>
      <c r="R2633" t="s">
        <v>4591</v>
      </c>
      <c r="S2633" t="s">
        <v>4591</v>
      </c>
      <c r="T2633" t="s">
        <v>4591</v>
      </c>
      <c r="U2633" t="s">
        <v>4591</v>
      </c>
      <c r="V2633" t="s">
        <v>4591</v>
      </c>
      <c r="W2633" t="s">
        <v>4591</v>
      </c>
      <c r="X2633" t="s">
        <v>4591</v>
      </c>
      <c r="Y2633" t="s">
        <v>4591</v>
      </c>
      <c r="Z2633" t="s">
        <v>4591</v>
      </c>
      <c r="AA2633" t="s">
        <v>4591</v>
      </c>
      <c r="AB2633" t="s">
        <v>4591</v>
      </c>
      <c r="AC2633" t="s">
        <v>4591</v>
      </c>
      <c r="AD2633" t="s">
        <v>4591</v>
      </c>
      <c r="AE2633" t="s">
        <v>64</v>
      </c>
      <c r="AF2633" s="5">
        <v>45930</v>
      </c>
      <c r="AG2633" t="s">
        <v>173</v>
      </c>
    </row>
    <row r="2634" spans="1:33" x14ac:dyDescent="0.25">
      <c r="A2634" t="s">
        <v>9715</v>
      </c>
      <c r="B2634" t="s">
        <v>53</v>
      </c>
      <c r="C2634" s="5">
        <v>45839</v>
      </c>
      <c r="D2634" s="5">
        <v>45930</v>
      </c>
      <c r="E2634" t="s">
        <v>48</v>
      </c>
      <c r="F2634" t="s">
        <v>317</v>
      </c>
      <c r="G2634" t="s">
        <v>165</v>
      </c>
      <c r="H2634" t="s">
        <v>165</v>
      </c>
      <c r="I2634" t="s">
        <v>20727</v>
      </c>
      <c r="J2634" t="s">
        <v>3160</v>
      </c>
      <c r="K2634" t="s">
        <v>3052</v>
      </c>
      <c r="L2634" t="s">
        <v>3451</v>
      </c>
      <c r="M2634" t="s">
        <v>50</v>
      </c>
      <c r="N2634" t="s">
        <v>321</v>
      </c>
      <c r="O2634" t="s">
        <v>61</v>
      </c>
      <c r="P2634" t="s">
        <v>322</v>
      </c>
      <c r="Q2634" t="s">
        <v>61</v>
      </c>
      <c r="R2634" t="s">
        <v>9716</v>
      </c>
      <c r="S2634" t="s">
        <v>9716</v>
      </c>
      <c r="T2634" t="s">
        <v>9716</v>
      </c>
      <c r="U2634" t="s">
        <v>9716</v>
      </c>
      <c r="V2634" t="s">
        <v>9716</v>
      </c>
      <c r="W2634" t="s">
        <v>9716</v>
      </c>
      <c r="X2634" t="s">
        <v>9716</v>
      </c>
      <c r="Y2634" t="s">
        <v>9716</v>
      </c>
      <c r="Z2634" t="s">
        <v>9716</v>
      </c>
      <c r="AA2634" t="s">
        <v>9716</v>
      </c>
      <c r="AB2634" t="s">
        <v>9716</v>
      </c>
      <c r="AC2634" t="s">
        <v>9716</v>
      </c>
      <c r="AD2634" t="s">
        <v>9716</v>
      </c>
      <c r="AE2634" t="s">
        <v>64</v>
      </c>
      <c r="AF2634" s="5">
        <v>45930</v>
      </c>
      <c r="AG2634" t="s">
        <v>173</v>
      </c>
    </row>
    <row r="2635" spans="1:33" x14ac:dyDescent="0.25">
      <c r="A2635" t="s">
        <v>11004</v>
      </c>
      <c r="B2635" t="s">
        <v>53</v>
      </c>
      <c r="C2635" s="5">
        <v>45839</v>
      </c>
      <c r="D2635" s="5">
        <v>45930</v>
      </c>
      <c r="E2635" t="s">
        <v>48</v>
      </c>
      <c r="F2635" t="s">
        <v>409</v>
      </c>
      <c r="G2635" t="s">
        <v>165</v>
      </c>
      <c r="H2635" t="s">
        <v>165</v>
      </c>
      <c r="I2635" t="s">
        <v>20727</v>
      </c>
      <c r="J2635" t="s">
        <v>1739</v>
      </c>
      <c r="K2635" t="s">
        <v>558</v>
      </c>
      <c r="L2635" t="s">
        <v>11005</v>
      </c>
      <c r="M2635" t="s">
        <v>51</v>
      </c>
      <c r="N2635" t="s">
        <v>412</v>
      </c>
      <c r="O2635" t="s">
        <v>61</v>
      </c>
      <c r="P2635" t="s">
        <v>413</v>
      </c>
      <c r="Q2635" t="s">
        <v>61</v>
      </c>
      <c r="R2635" t="s">
        <v>11006</v>
      </c>
      <c r="S2635" t="s">
        <v>11006</v>
      </c>
      <c r="T2635" t="s">
        <v>11006</v>
      </c>
      <c r="U2635" t="s">
        <v>11006</v>
      </c>
      <c r="V2635" t="s">
        <v>11006</v>
      </c>
      <c r="W2635" t="s">
        <v>11006</v>
      </c>
      <c r="X2635" t="s">
        <v>11006</v>
      </c>
      <c r="Y2635" t="s">
        <v>11006</v>
      </c>
      <c r="Z2635" t="s">
        <v>11006</v>
      </c>
      <c r="AA2635" t="s">
        <v>11006</v>
      </c>
      <c r="AB2635" t="s">
        <v>11006</v>
      </c>
      <c r="AC2635" t="s">
        <v>11006</v>
      </c>
      <c r="AD2635" t="s">
        <v>11006</v>
      </c>
      <c r="AE2635" t="s">
        <v>64</v>
      </c>
      <c r="AF2635" s="5">
        <v>45930</v>
      </c>
      <c r="AG2635" t="s">
        <v>173</v>
      </c>
    </row>
    <row r="2636" spans="1:33" x14ac:dyDescent="0.25">
      <c r="A2636" t="s">
        <v>8563</v>
      </c>
      <c r="B2636" t="s">
        <v>53</v>
      </c>
      <c r="C2636" s="5">
        <v>45839</v>
      </c>
      <c r="D2636" s="5">
        <v>45930</v>
      </c>
      <c r="E2636" t="s">
        <v>48</v>
      </c>
      <c r="F2636" t="s">
        <v>164</v>
      </c>
      <c r="G2636" t="s">
        <v>165</v>
      </c>
      <c r="H2636" t="s">
        <v>165</v>
      </c>
      <c r="I2636" t="s">
        <v>20727</v>
      </c>
      <c r="J2636" t="s">
        <v>8564</v>
      </c>
      <c r="K2636" t="s">
        <v>2467</v>
      </c>
      <c r="L2636" t="s">
        <v>8565</v>
      </c>
      <c r="M2636" t="s">
        <v>50</v>
      </c>
      <c r="N2636" t="s">
        <v>170</v>
      </c>
      <c r="O2636" t="s">
        <v>61</v>
      </c>
      <c r="P2636" t="s">
        <v>171</v>
      </c>
      <c r="Q2636" t="s">
        <v>61</v>
      </c>
      <c r="R2636" t="s">
        <v>8566</v>
      </c>
      <c r="S2636" t="s">
        <v>8566</v>
      </c>
      <c r="T2636" t="s">
        <v>8566</v>
      </c>
      <c r="U2636" t="s">
        <v>8566</v>
      </c>
      <c r="V2636" t="s">
        <v>8566</v>
      </c>
      <c r="W2636" t="s">
        <v>8566</v>
      </c>
      <c r="X2636" t="s">
        <v>8566</v>
      </c>
      <c r="Y2636" t="s">
        <v>8566</v>
      </c>
      <c r="Z2636" t="s">
        <v>8566</v>
      </c>
      <c r="AA2636" t="s">
        <v>8566</v>
      </c>
      <c r="AB2636" t="s">
        <v>8566</v>
      </c>
      <c r="AC2636" t="s">
        <v>8566</v>
      </c>
      <c r="AD2636" t="s">
        <v>8566</v>
      </c>
      <c r="AE2636" t="s">
        <v>64</v>
      </c>
      <c r="AF2636" s="5">
        <v>45930</v>
      </c>
      <c r="AG2636" t="s">
        <v>173</v>
      </c>
    </row>
    <row r="2637" spans="1:33" x14ac:dyDescent="0.25">
      <c r="A2637" t="s">
        <v>1583</v>
      </c>
      <c r="B2637" t="s">
        <v>53</v>
      </c>
      <c r="C2637" s="5">
        <v>45839</v>
      </c>
      <c r="D2637" s="5">
        <v>45930</v>
      </c>
      <c r="E2637" t="s">
        <v>48</v>
      </c>
      <c r="F2637" t="s">
        <v>164</v>
      </c>
      <c r="G2637" t="s">
        <v>165</v>
      </c>
      <c r="H2637" t="s">
        <v>165</v>
      </c>
      <c r="I2637" t="s">
        <v>20727</v>
      </c>
      <c r="J2637" t="s">
        <v>1584</v>
      </c>
      <c r="K2637" t="s">
        <v>1223</v>
      </c>
      <c r="L2637" t="s">
        <v>458</v>
      </c>
      <c r="M2637" t="s">
        <v>51</v>
      </c>
      <c r="N2637" t="s">
        <v>170</v>
      </c>
      <c r="O2637" t="s">
        <v>61</v>
      </c>
      <c r="P2637" t="s">
        <v>171</v>
      </c>
      <c r="Q2637" t="s">
        <v>61</v>
      </c>
      <c r="R2637" t="s">
        <v>1585</v>
      </c>
      <c r="S2637" t="s">
        <v>1585</v>
      </c>
      <c r="T2637" t="s">
        <v>1585</v>
      </c>
      <c r="U2637" t="s">
        <v>1585</v>
      </c>
      <c r="V2637" t="s">
        <v>1585</v>
      </c>
      <c r="W2637" t="s">
        <v>1585</v>
      </c>
      <c r="X2637" t="s">
        <v>1585</v>
      </c>
      <c r="Y2637" t="s">
        <v>1585</v>
      </c>
      <c r="Z2637" t="s">
        <v>1585</v>
      </c>
      <c r="AA2637" t="s">
        <v>1585</v>
      </c>
      <c r="AB2637" t="s">
        <v>1585</v>
      </c>
      <c r="AC2637" t="s">
        <v>1585</v>
      </c>
      <c r="AD2637" t="s">
        <v>1585</v>
      </c>
      <c r="AE2637" t="s">
        <v>64</v>
      </c>
      <c r="AF2637" s="5">
        <v>45930</v>
      </c>
      <c r="AG2637" t="s">
        <v>173</v>
      </c>
    </row>
    <row r="2638" spans="1:33" x14ac:dyDescent="0.25">
      <c r="A2638" t="s">
        <v>3653</v>
      </c>
      <c r="B2638" t="s">
        <v>53</v>
      </c>
      <c r="C2638" s="5">
        <v>45839</v>
      </c>
      <c r="D2638" s="5">
        <v>45930</v>
      </c>
      <c r="E2638" t="s">
        <v>48</v>
      </c>
      <c r="F2638" t="s">
        <v>498</v>
      </c>
      <c r="G2638" t="s">
        <v>165</v>
      </c>
      <c r="H2638" t="s">
        <v>165</v>
      </c>
      <c r="I2638" t="s">
        <v>20727</v>
      </c>
      <c r="J2638" t="s">
        <v>3654</v>
      </c>
      <c r="K2638" t="s">
        <v>1785</v>
      </c>
      <c r="L2638" t="s">
        <v>99</v>
      </c>
      <c r="M2638" t="s">
        <v>50</v>
      </c>
      <c r="N2638" t="s">
        <v>501</v>
      </c>
      <c r="O2638" t="s">
        <v>61</v>
      </c>
      <c r="P2638" t="s">
        <v>502</v>
      </c>
      <c r="Q2638" t="s">
        <v>61</v>
      </c>
      <c r="R2638" t="s">
        <v>3655</v>
      </c>
      <c r="S2638" t="s">
        <v>3655</v>
      </c>
      <c r="T2638" t="s">
        <v>3655</v>
      </c>
      <c r="U2638" t="s">
        <v>3655</v>
      </c>
      <c r="V2638" t="s">
        <v>3655</v>
      </c>
      <c r="W2638" t="s">
        <v>3655</v>
      </c>
      <c r="X2638" t="s">
        <v>3655</v>
      </c>
      <c r="Y2638" t="s">
        <v>3655</v>
      </c>
      <c r="Z2638" t="s">
        <v>3655</v>
      </c>
      <c r="AA2638" t="s">
        <v>3655</v>
      </c>
      <c r="AB2638" t="s">
        <v>3655</v>
      </c>
      <c r="AC2638" t="s">
        <v>3655</v>
      </c>
      <c r="AD2638" t="s">
        <v>3655</v>
      </c>
      <c r="AE2638" t="s">
        <v>64</v>
      </c>
      <c r="AF2638" s="5">
        <v>45930</v>
      </c>
      <c r="AG2638" t="s">
        <v>173</v>
      </c>
    </row>
    <row r="2639" spans="1:33" x14ac:dyDescent="0.25">
      <c r="A2639" t="s">
        <v>2059</v>
      </c>
      <c r="B2639" t="s">
        <v>53</v>
      </c>
      <c r="C2639" s="5">
        <v>45839</v>
      </c>
      <c r="D2639" s="5">
        <v>45930</v>
      </c>
      <c r="E2639" t="s">
        <v>48</v>
      </c>
      <c r="F2639" t="s">
        <v>164</v>
      </c>
      <c r="G2639" t="s">
        <v>165</v>
      </c>
      <c r="H2639" t="s">
        <v>165</v>
      </c>
      <c r="I2639" t="s">
        <v>20727</v>
      </c>
      <c r="J2639" t="s">
        <v>2060</v>
      </c>
      <c r="K2639" t="s">
        <v>2061</v>
      </c>
      <c r="L2639" t="s">
        <v>99</v>
      </c>
      <c r="M2639" t="s">
        <v>51</v>
      </c>
      <c r="N2639" t="s">
        <v>170</v>
      </c>
      <c r="O2639" t="s">
        <v>61</v>
      </c>
      <c r="P2639" t="s">
        <v>171</v>
      </c>
      <c r="Q2639" t="s">
        <v>61</v>
      </c>
      <c r="R2639" t="s">
        <v>2062</v>
      </c>
      <c r="S2639" t="s">
        <v>2062</v>
      </c>
      <c r="T2639" t="s">
        <v>2062</v>
      </c>
      <c r="U2639" t="s">
        <v>2062</v>
      </c>
      <c r="V2639" t="s">
        <v>2062</v>
      </c>
      <c r="W2639" t="s">
        <v>2062</v>
      </c>
      <c r="X2639" t="s">
        <v>2062</v>
      </c>
      <c r="Y2639" t="s">
        <v>2062</v>
      </c>
      <c r="Z2639" t="s">
        <v>2062</v>
      </c>
      <c r="AA2639" t="s">
        <v>2062</v>
      </c>
      <c r="AB2639" t="s">
        <v>2062</v>
      </c>
      <c r="AC2639" t="s">
        <v>2062</v>
      </c>
      <c r="AD2639" t="s">
        <v>2062</v>
      </c>
      <c r="AE2639" t="s">
        <v>64</v>
      </c>
      <c r="AF2639" s="5">
        <v>45930</v>
      </c>
      <c r="AG2639" t="s">
        <v>173</v>
      </c>
    </row>
    <row r="2640" spans="1:33" x14ac:dyDescent="0.25">
      <c r="A2640" t="s">
        <v>3715</v>
      </c>
      <c r="B2640" t="s">
        <v>53</v>
      </c>
      <c r="C2640" s="5">
        <v>45839</v>
      </c>
      <c r="D2640" s="5">
        <v>45930</v>
      </c>
      <c r="E2640" t="s">
        <v>48</v>
      </c>
      <c r="F2640" t="s">
        <v>498</v>
      </c>
      <c r="G2640" t="s">
        <v>165</v>
      </c>
      <c r="H2640" t="s">
        <v>165</v>
      </c>
      <c r="I2640" t="s">
        <v>20727</v>
      </c>
      <c r="J2640" t="s">
        <v>1311</v>
      </c>
      <c r="K2640" t="s">
        <v>3716</v>
      </c>
      <c r="L2640" t="s">
        <v>546</v>
      </c>
      <c r="M2640" t="s">
        <v>50</v>
      </c>
      <c r="N2640" t="s">
        <v>501</v>
      </c>
      <c r="O2640" t="s">
        <v>61</v>
      </c>
      <c r="P2640" t="s">
        <v>502</v>
      </c>
      <c r="Q2640" t="s">
        <v>61</v>
      </c>
      <c r="R2640" t="s">
        <v>3717</v>
      </c>
      <c r="S2640" t="s">
        <v>3717</v>
      </c>
      <c r="T2640" t="s">
        <v>3717</v>
      </c>
      <c r="U2640" t="s">
        <v>3717</v>
      </c>
      <c r="V2640" t="s">
        <v>3717</v>
      </c>
      <c r="W2640" t="s">
        <v>3717</v>
      </c>
      <c r="X2640" t="s">
        <v>3717</v>
      </c>
      <c r="Y2640" t="s">
        <v>3717</v>
      </c>
      <c r="Z2640" t="s">
        <v>3717</v>
      </c>
      <c r="AA2640" t="s">
        <v>3717</v>
      </c>
      <c r="AB2640" t="s">
        <v>3717</v>
      </c>
      <c r="AC2640" t="s">
        <v>3717</v>
      </c>
      <c r="AD2640" t="s">
        <v>3717</v>
      </c>
      <c r="AE2640" t="s">
        <v>64</v>
      </c>
      <c r="AF2640" s="5">
        <v>45930</v>
      </c>
      <c r="AG2640" t="s">
        <v>173</v>
      </c>
    </row>
    <row r="2641" spans="1:33" x14ac:dyDescent="0.25">
      <c r="A2641" t="s">
        <v>3718</v>
      </c>
      <c r="B2641" t="s">
        <v>53</v>
      </c>
      <c r="C2641" s="5">
        <v>45839</v>
      </c>
      <c r="D2641" s="5">
        <v>45930</v>
      </c>
      <c r="E2641" t="s">
        <v>48</v>
      </c>
      <c r="F2641" t="s">
        <v>317</v>
      </c>
      <c r="G2641" t="s">
        <v>165</v>
      </c>
      <c r="H2641" t="s">
        <v>165</v>
      </c>
      <c r="I2641" t="s">
        <v>20727</v>
      </c>
      <c r="J2641" t="s">
        <v>3719</v>
      </c>
      <c r="K2641" t="s">
        <v>3720</v>
      </c>
      <c r="L2641" t="s">
        <v>90</v>
      </c>
      <c r="M2641" t="s">
        <v>51</v>
      </c>
      <c r="N2641" t="s">
        <v>321</v>
      </c>
      <c r="O2641" t="s">
        <v>61</v>
      </c>
      <c r="P2641" t="s">
        <v>322</v>
      </c>
      <c r="Q2641" t="s">
        <v>61</v>
      </c>
      <c r="R2641" t="s">
        <v>3721</v>
      </c>
      <c r="S2641" t="s">
        <v>3721</v>
      </c>
      <c r="T2641" t="s">
        <v>3721</v>
      </c>
      <c r="U2641" t="s">
        <v>3721</v>
      </c>
      <c r="V2641" t="s">
        <v>3721</v>
      </c>
      <c r="W2641" t="s">
        <v>3721</v>
      </c>
      <c r="X2641" t="s">
        <v>3721</v>
      </c>
      <c r="Y2641" t="s">
        <v>3721</v>
      </c>
      <c r="Z2641" t="s">
        <v>3721</v>
      </c>
      <c r="AA2641" t="s">
        <v>3721</v>
      </c>
      <c r="AB2641" t="s">
        <v>3721</v>
      </c>
      <c r="AC2641" t="s">
        <v>3721</v>
      </c>
      <c r="AD2641" t="s">
        <v>3721</v>
      </c>
      <c r="AE2641" t="s">
        <v>64</v>
      </c>
      <c r="AF2641" s="5">
        <v>45930</v>
      </c>
      <c r="AG2641" t="s">
        <v>173</v>
      </c>
    </row>
    <row r="2642" spans="1:33" x14ac:dyDescent="0.25">
      <c r="A2642" t="s">
        <v>5234</v>
      </c>
      <c r="B2642" t="s">
        <v>53</v>
      </c>
      <c r="C2642" s="5">
        <v>45839</v>
      </c>
      <c r="D2642" s="5">
        <v>45930</v>
      </c>
      <c r="E2642" t="s">
        <v>48</v>
      </c>
      <c r="F2642" t="s">
        <v>164</v>
      </c>
      <c r="G2642" t="s">
        <v>165</v>
      </c>
      <c r="H2642" t="s">
        <v>165</v>
      </c>
      <c r="I2642" t="s">
        <v>20727</v>
      </c>
      <c r="J2642" t="s">
        <v>5235</v>
      </c>
      <c r="K2642" t="s">
        <v>904</v>
      </c>
      <c r="L2642" t="s">
        <v>755</v>
      </c>
      <c r="M2642" t="s">
        <v>51</v>
      </c>
      <c r="N2642" t="s">
        <v>170</v>
      </c>
      <c r="O2642" t="s">
        <v>61</v>
      </c>
      <c r="P2642" t="s">
        <v>171</v>
      </c>
      <c r="Q2642" t="s">
        <v>61</v>
      </c>
      <c r="R2642" t="s">
        <v>5236</v>
      </c>
      <c r="S2642" t="s">
        <v>5236</v>
      </c>
      <c r="T2642" t="s">
        <v>5236</v>
      </c>
      <c r="U2642" t="s">
        <v>5236</v>
      </c>
      <c r="V2642" t="s">
        <v>5236</v>
      </c>
      <c r="W2642" t="s">
        <v>5236</v>
      </c>
      <c r="X2642" t="s">
        <v>5236</v>
      </c>
      <c r="Y2642" t="s">
        <v>5236</v>
      </c>
      <c r="Z2642" t="s">
        <v>5236</v>
      </c>
      <c r="AA2642" t="s">
        <v>5236</v>
      </c>
      <c r="AB2642" t="s">
        <v>5236</v>
      </c>
      <c r="AC2642" t="s">
        <v>5236</v>
      </c>
      <c r="AD2642" t="s">
        <v>5236</v>
      </c>
      <c r="AE2642" t="s">
        <v>64</v>
      </c>
      <c r="AF2642" s="5">
        <v>45930</v>
      </c>
      <c r="AG2642" t="s">
        <v>173</v>
      </c>
    </row>
    <row r="2643" spans="1:33" x14ac:dyDescent="0.25">
      <c r="A2643" t="s">
        <v>2223</v>
      </c>
      <c r="B2643" t="s">
        <v>53</v>
      </c>
      <c r="C2643" s="5">
        <v>45839</v>
      </c>
      <c r="D2643" s="5">
        <v>45930</v>
      </c>
      <c r="E2643" t="s">
        <v>48</v>
      </c>
      <c r="F2643" t="s">
        <v>164</v>
      </c>
      <c r="G2643" t="s">
        <v>165</v>
      </c>
      <c r="H2643" t="s">
        <v>165</v>
      </c>
      <c r="I2643" t="s">
        <v>20727</v>
      </c>
      <c r="J2643" t="s">
        <v>2224</v>
      </c>
      <c r="K2643" t="s">
        <v>2221</v>
      </c>
      <c r="L2643" t="s">
        <v>645</v>
      </c>
      <c r="M2643" t="s">
        <v>50</v>
      </c>
      <c r="N2643" t="s">
        <v>170</v>
      </c>
      <c r="O2643" t="s">
        <v>61</v>
      </c>
      <c r="P2643" t="s">
        <v>171</v>
      </c>
      <c r="Q2643" t="s">
        <v>61</v>
      </c>
      <c r="R2643" t="s">
        <v>2225</v>
      </c>
      <c r="S2643" t="s">
        <v>2225</v>
      </c>
      <c r="T2643" t="s">
        <v>2225</v>
      </c>
      <c r="U2643" t="s">
        <v>2225</v>
      </c>
      <c r="V2643" t="s">
        <v>2225</v>
      </c>
      <c r="W2643" t="s">
        <v>2225</v>
      </c>
      <c r="X2643" t="s">
        <v>2225</v>
      </c>
      <c r="Y2643" t="s">
        <v>2225</v>
      </c>
      <c r="Z2643" t="s">
        <v>2225</v>
      </c>
      <c r="AA2643" t="s">
        <v>2225</v>
      </c>
      <c r="AB2643" t="s">
        <v>2225</v>
      </c>
      <c r="AC2643" t="s">
        <v>2225</v>
      </c>
      <c r="AD2643" t="s">
        <v>2225</v>
      </c>
      <c r="AE2643" t="s">
        <v>64</v>
      </c>
      <c r="AF2643" s="5">
        <v>45930</v>
      </c>
      <c r="AG2643" t="s">
        <v>173</v>
      </c>
    </row>
    <row r="2644" spans="1:33" x14ac:dyDescent="0.25">
      <c r="A2644" t="s">
        <v>10326</v>
      </c>
      <c r="B2644" t="s">
        <v>53</v>
      </c>
      <c r="C2644" s="5">
        <v>45839</v>
      </c>
      <c r="D2644" s="5">
        <v>45930</v>
      </c>
      <c r="E2644" t="s">
        <v>48</v>
      </c>
      <c r="F2644" t="s">
        <v>164</v>
      </c>
      <c r="G2644" t="s">
        <v>165</v>
      </c>
      <c r="H2644" t="s">
        <v>165</v>
      </c>
      <c r="I2644" t="s">
        <v>20727</v>
      </c>
      <c r="J2644" t="s">
        <v>715</v>
      </c>
      <c r="K2644" t="s">
        <v>2150</v>
      </c>
      <c r="L2644" t="s">
        <v>386</v>
      </c>
      <c r="M2644" t="s">
        <v>51</v>
      </c>
      <c r="N2644" t="s">
        <v>170</v>
      </c>
      <c r="O2644" t="s">
        <v>61</v>
      </c>
      <c r="P2644" t="s">
        <v>171</v>
      </c>
      <c r="Q2644" t="s">
        <v>61</v>
      </c>
      <c r="R2644" t="s">
        <v>10327</v>
      </c>
      <c r="S2644" t="s">
        <v>10327</v>
      </c>
      <c r="T2644" t="s">
        <v>10327</v>
      </c>
      <c r="U2644" t="s">
        <v>10327</v>
      </c>
      <c r="V2644" t="s">
        <v>10327</v>
      </c>
      <c r="W2644" t="s">
        <v>10327</v>
      </c>
      <c r="X2644" t="s">
        <v>10327</v>
      </c>
      <c r="Y2644" t="s">
        <v>10327</v>
      </c>
      <c r="Z2644" t="s">
        <v>10327</v>
      </c>
      <c r="AA2644" t="s">
        <v>10327</v>
      </c>
      <c r="AB2644" t="s">
        <v>10327</v>
      </c>
      <c r="AC2644" t="s">
        <v>10327</v>
      </c>
      <c r="AD2644" t="s">
        <v>10327</v>
      </c>
      <c r="AE2644" t="s">
        <v>64</v>
      </c>
      <c r="AF2644" s="5">
        <v>45930</v>
      </c>
      <c r="AG2644" t="s">
        <v>173</v>
      </c>
    </row>
    <row r="2645" spans="1:33" x14ac:dyDescent="0.25">
      <c r="A2645" t="s">
        <v>508</v>
      </c>
      <c r="B2645" t="s">
        <v>53</v>
      </c>
      <c r="C2645" s="5">
        <v>45839</v>
      </c>
      <c r="D2645" s="5">
        <v>45930</v>
      </c>
      <c r="E2645" t="s">
        <v>48</v>
      </c>
      <c r="F2645" t="s">
        <v>164</v>
      </c>
      <c r="G2645" t="s">
        <v>165</v>
      </c>
      <c r="H2645" t="s">
        <v>165</v>
      </c>
      <c r="I2645" t="s">
        <v>20727</v>
      </c>
      <c r="J2645" t="s">
        <v>509</v>
      </c>
      <c r="K2645" t="s">
        <v>510</v>
      </c>
      <c r="L2645" t="s">
        <v>398</v>
      </c>
      <c r="M2645" t="s">
        <v>51</v>
      </c>
      <c r="N2645" t="s">
        <v>170</v>
      </c>
      <c r="O2645" t="s">
        <v>61</v>
      </c>
      <c r="P2645" t="s">
        <v>171</v>
      </c>
      <c r="Q2645" t="s">
        <v>61</v>
      </c>
      <c r="R2645" t="s">
        <v>511</v>
      </c>
      <c r="S2645" t="s">
        <v>511</v>
      </c>
      <c r="T2645" t="s">
        <v>511</v>
      </c>
      <c r="U2645" t="s">
        <v>511</v>
      </c>
      <c r="V2645" t="s">
        <v>511</v>
      </c>
      <c r="W2645" t="s">
        <v>511</v>
      </c>
      <c r="X2645" t="s">
        <v>511</v>
      </c>
      <c r="Y2645" t="s">
        <v>511</v>
      </c>
      <c r="Z2645" t="s">
        <v>511</v>
      </c>
      <c r="AA2645" t="s">
        <v>511</v>
      </c>
      <c r="AB2645" t="s">
        <v>511</v>
      </c>
      <c r="AC2645" t="s">
        <v>511</v>
      </c>
      <c r="AD2645" t="s">
        <v>511</v>
      </c>
      <c r="AE2645" t="s">
        <v>64</v>
      </c>
      <c r="AF2645" s="5">
        <v>45930</v>
      </c>
      <c r="AG2645" t="s">
        <v>173</v>
      </c>
    </row>
    <row r="2646" spans="1:33" x14ac:dyDescent="0.25">
      <c r="A2646" t="s">
        <v>10376</v>
      </c>
      <c r="B2646" t="s">
        <v>53</v>
      </c>
      <c r="C2646" s="5">
        <v>45839</v>
      </c>
      <c r="D2646" s="5">
        <v>45930</v>
      </c>
      <c r="E2646" t="s">
        <v>48</v>
      </c>
      <c r="F2646" t="s">
        <v>317</v>
      </c>
      <c r="G2646" t="s">
        <v>165</v>
      </c>
      <c r="H2646" t="s">
        <v>165</v>
      </c>
      <c r="I2646" t="s">
        <v>20727</v>
      </c>
      <c r="J2646" t="s">
        <v>10377</v>
      </c>
      <c r="K2646" t="s">
        <v>10378</v>
      </c>
      <c r="L2646" t="s">
        <v>2409</v>
      </c>
      <c r="M2646" t="s">
        <v>51</v>
      </c>
      <c r="N2646" t="s">
        <v>321</v>
      </c>
      <c r="O2646" t="s">
        <v>61</v>
      </c>
      <c r="P2646" t="s">
        <v>322</v>
      </c>
      <c r="Q2646" t="s">
        <v>61</v>
      </c>
      <c r="R2646" t="s">
        <v>10379</v>
      </c>
      <c r="S2646" t="s">
        <v>10379</v>
      </c>
      <c r="T2646" t="s">
        <v>10379</v>
      </c>
      <c r="U2646" t="s">
        <v>10379</v>
      </c>
      <c r="V2646" t="s">
        <v>10379</v>
      </c>
      <c r="W2646" t="s">
        <v>10379</v>
      </c>
      <c r="X2646" t="s">
        <v>10379</v>
      </c>
      <c r="Y2646" t="s">
        <v>10379</v>
      </c>
      <c r="Z2646" t="s">
        <v>10379</v>
      </c>
      <c r="AA2646" t="s">
        <v>10379</v>
      </c>
      <c r="AB2646" t="s">
        <v>10379</v>
      </c>
      <c r="AC2646" t="s">
        <v>10379</v>
      </c>
      <c r="AD2646" t="s">
        <v>10379</v>
      </c>
      <c r="AE2646" t="s">
        <v>64</v>
      </c>
      <c r="AF2646" s="5">
        <v>45930</v>
      </c>
      <c r="AG2646" t="s">
        <v>173</v>
      </c>
    </row>
    <row r="2647" spans="1:33" x14ac:dyDescent="0.25">
      <c r="A2647" t="s">
        <v>9122</v>
      </c>
      <c r="B2647" t="s">
        <v>53</v>
      </c>
      <c r="C2647" s="5">
        <v>45839</v>
      </c>
      <c r="D2647" s="5">
        <v>45930</v>
      </c>
      <c r="E2647" t="s">
        <v>48</v>
      </c>
      <c r="F2647" t="s">
        <v>164</v>
      </c>
      <c r="G2647" t="s">
        <v>165</v>
      </c>
      <c r="H2647" t="s">
        <v>165</v>
      </c>
      <c r="I2647" t="s">
        <v>20727</v>
      </c>
      <c r="J2647" t="s">
        <v>389</v>
      </c>
      <c r="K2647" t="s">
        <v>2982</v>
      </c>
      <c r="L2647" t="s">
        <v>9123</v>
      </c>
      <c r="M2647" t="s">
        <v>50</v>
      </c>
      <c r="N2647" t="s">
        <v>170</v>
      </c>
      <c r="O2647" t="s">
        <v>61</v>
      </c>
      <c r="P2647" t="s">
        <v>171</v>
      </c>
      <c r="Q2647" t="s">
        <v>61</v>
      </c>
      <c r="R2647" t="s">
        <v>9124</v>
      </c>
      <c r="S2647" t="s">
        <v>9124</v>
      </c>
      <c r="T2647" t="s">
        <v>9124</v>
      </c>
      <c r="U2647" t="s">
        <v>9124</v>
      </c>
      <c r="V2647" t="s">
        <v>9124</v>
      </c>
      <c r="W2647" t="s">
        <v>9124</v>
      </c>
      <c r="X2647" t="s">
        <v>9124</v>
      </c>
      <c r="Y2647" t="s">
        <v>9124</v>
      </c>
      <c r="Z2647" t="s">
        <v>9124</v>
      </c>
      <c r="AA2647" t="s">
        <v>9124</v>
      </c>
      <c r="AB2647" t="s">
        <v>9124</v>
      </c>
      <c r="AC2647" t="s">
        <v>9124</v>
      </c>
      <c r="AD2647" t="s">
        <v>9124</v>
      </c>
      <c r="AE2647" t="s">
        <v>64</v>
      </c>
      <c r="AF2647" s="5">
        <v>45930</v>
      </c>
      <c r="AG2647" t="s">
        <v>173</v>
      </c>
    </row>
    <row r="2648" spans="1:33" x14ac:dyDescent="0.25">
      <c r="A2648" t="s">
        <v>4009</v>
      </c>
      <c r="B2648" t="s">
        <v>53</v>
      </c>
      <c r="C2648" s="5">
        <v>45839</v>
      </c>
      <c r="D2648" s="5">
        <v>45930</v>
      </c>
      <c r="E2648" t="s">
        <v>48</v>
      </c>
      <c r="F2648" t="s">
        <v>164</v>
      </c>
      <c r="G2648" t="s">
        <v>165</v>
      </c>
      <c r="H2648" t="s">
        <v>165</v>
      </c>
      <c r="I2648" t="s">
        <v>20727</v>
      </c>
      <c r="J2648" t="s">
        <v>4010</v>
      </c>
      <c r="K2648" t="s">
        <v>1482</v>
      </c>
      <c r="L2648" t="s">
        <v>255</v>
      </c>
      <c r="M2648" t="s">
        <v>50</v>
      </c>
      <c r="N2648" t="s">
        <v>170</v>
      </c>
      <c r="O2648" t="s">
        <v>61</v>
      </c>
      <c r="P2648" t="s">
        <v>171</v>
      </c>
      <c r="Q2648" t="s">
        <v>61</v>
      </c>
      <c r="R2648" t="s">
        <v>4011</v>
      </c>
      <c r="S2648" t="s">
        <v>4011</v>
      </c>
      <c r="T2648" t="s">
        <v>4011</v>
      </c>
      <c r="U2648" t="s">
        <v>4011</v>
      </c>
      <c r="V2648" t="s">
        <v>4011</v>
      </c>
      <c r="W2648" t="s">
        <v>4011</v>
      </c>
      <c r="X2648" t="s">
        <v>4011</v>
      </c>
      <c r="Y2648" t="s">
        <v>4011</v>
      </c>
      <c r="Z2648" t="s">
        <v>4011</v>
      </c>
      <c r="AA2648" t="s">
        <v>4011</v>
      </c>
      <c r="AB2648" t="s">
        <v>4011</v>
      </c>
      <c r="AC2648" t="s">
        <v>4011</v>
      </c>
      <c r="AD2648" t="s">
        <v>4011</v>
      </c>
      <c r="AE2648" t="s">
        <v>64</v>
      </c>
      <c r="AF2648" s="5">
        <v>45930</v>
      </c>
      <c r="AG2648" t="s">
        <v>173</v>
      </c>
    </row>
    <row r="2649" spans="1:33" x14ac:dyDescent="0.25">
      <c r="A2649" t="s">
        <v>5436</v>
      </c>
      <c r="B2649" t="s">
        <v>53</v>
      </c>
      <c r="C2649" s="5">
        <v>45839</v>
      </c>
      <c r="D2649" s="5">
        <v>45930</v>
      </c>
      <c r="E2649" t="s">
        <v>48</v>
      </c>
      <c r="F2649" t="s">
        <v>317</v>
      </c>
      <c r="G2649" t="s">
        <v>165</v>
      </c>
      <c r="H2649" t="s">
        <v>165</v>
      </c>
      <c r="I2649" t="s">
        <v>20727</v>
      </c>
      <c r="J2649" t="s">
        <v>5437</v>
      </c>
      <c r="K2649" t="s">
        <v>5438</v>
      </c>
      <c r="L2649" t="s">
        <v>5439</v>
      </c>
      <c r="M2649" t="s">
        <v>50</v>
      </c>
      <c r="N2649" t="s">
        <v>321</v>
      </c>
      <c r="O2649" t="s">
        <v>61</v>
      </c>
      <c r="P2649" t="s">
        <v>322</v>
      </c>
      <c r="Q2649" t="s">
        <v>61</v>
      </c>
      <c r="R2649" t="s">
        <v>5440</v>
      </c>
      <c r="S2649" t="s">
        <v>5440</v>
      </c>
      <c r="T2649" t="s">
        <v>5440</v>
      </c>
      <c r="U2649" t="s">
        <v>5440</v>
      </c>
      <c r="V2649" t="s">
        <v>5440</v>
      </c>
      <c r="W2649" t="s">
        <v>5440</v>
      </c>
      <c r="X2649" t="s">
        <v>5440</v>
      </c>
      <c r="Y2649" t="s">
        <v>5440</v>
      </c>
      <c r="Z2649" t="s">
        <v>5440</v>
      </c>
      <c r="AA2649" t="s">
        <v>5440</v>
      </c>
      <c r="AB2649" t="s">
        <v>5440</v>
      </c>
      <c r="AC2649" t="s">
        <v>5440</v>
      </c>
      <c r="AD2649" t="s">
        <v>5440</v>
      </c>
      <c r="AE2649" t="s">
        <v>64</v>
      </c>
      <c r="AF2649" s="5">
        <v>45930</v>
      </c>
      <c r="AG2649" t="s">
        <v>173</v>
      </c>
    </row>
    <row r="2650" spans="1:33" x14ac:dyDescent="0.25">
      <c r="A2650" t="s">
        <v>2494</v>
      </c>
      <c r="B2650" t="s">
        <v>53</v>
      </c>
      <c r="C2650" s="5">
        <v>45839</v>
      </c>
      <c r="D2650" s="5">
        <v>45930</v>
      </c>
      <c r="E2650" t="s">
        <v>48</v>
      </c>
      <c r="F2650" t="s">
        <v>164</v>
      </c>
      <c r="G2650" t="s">
        <v>165</v>
      </c>
      <c r="H2650" t="s">
        <v>165</v>
      </c>
      <c r="I2650" t="s">
        <v>20727</v>
      </c>
      <c r="J2650" t="s">
        <v>960</v>
      </c>
      <c r="K2650" t="s">
        <v>353</v>
      </c>
      <c r="L2650" t="s">
        <v>2495</v>
      </c>
      <c r="M2650" t="s">
        <v>50</v>
      </c>
      <c r="N2650" t="s">
        <v>170</v>
      </c>
      <c r="O2650" t="s">
        <v>61</v>
      </c>
      <c r="P2650" t="s">
        <v>171</v>
      </c>
      <c r="Q2650" t="s">
        <v>61</v>
      </c>
      <c r="R2650" t="s">
        <v>2496</v>
      </c>
      <c r="S2650" t="s">
        <v>2496</v>
      </c>
      <c r="T2650" t="s">
        <v>2496</v>
      </c>
      <c r="U2650" t="s">
        <v>2496</v>
      </c>
      <c r="V2650" t="s">
        <v>2496</v>
      </c>
      <c r="W2650" t="s">
        <v>2496</v>
      </c>
      <c r="X2650" t="s">
        <v>2496</v>
      </c>
      <c r="Y2650" t="s">
        <v>2496</v>
      </c>
      <c r="Z2650" t="s">
        <v>2496</v>
      </c>
      <c r="AA2650" t="s">
        <v>2496</v>
      </c>
      <c r="AB2650" t="s">
        <v>2496</v>
      </c>
      <c r="AC2650" t="s">
        <v>2496</v>
      </c>
      <c r="AD2650" t="s">
        <v>2496</v>
      </c>
      <c r="AE2650" t="s">
        <v>64</v>
      </c>
      <c r="AF2650" s="5">
        <v>45930</v>
      </c>
      <c r="AG2650" t="s">
        <v>173</v>
      </c>
    </row>
    <row r="2651" spans="1:33" x14ac:dyDescent="0.25">
      <c r="A2651" t="s">
        <v>2497</v>
      </c>
      <c r="B2651" t="s">
        <v>53</v>
      </c>
      <c r="C2651" s="5">
        <v>45839</v>
      </c>
      <c r="D2651" s="5">
        <v>45930</v>
      </c>
      <c r="E2651" t="s">
        <v>48</v>
      </c>
      <c r="F2651" t="s">
        <v>1562</v>
      </c>
      <c r="G2651" t="s">
        <v>165</v>
      </c>
      <c r="H2651" t="s">
        <v>165</v>
      </c>
      <c r="I2651" t="s">
        <v>20727</v>
      </c>
      <c r="J2651" t="s">
        <v>957</v>
      </c>
      <c r="K2651" t="s">
        <v>2157</v>
      </c>
      <c r="L2651" t="s">
        <v>2498</v>
      </c>
      <c r="M2651" t="s">
        <v>50</v>
      </c>
      <c r="N2651" t="s">
        <v>1565</v>
      </c>
      <c r="O2651" t="s">
        <v>61</v>
      </c>
      <c r="P2651" t="s">
        <v>1566</v>
      </c>
      <c r="Q2651" t="s">
        <v>61</v>
      </c>
      <c r="R2651" t="s">
        <v>2499</v>
      </c>
      <c r="S2651" t="s">
        <v>2499</v>
      </c>
      <c r="T2651" t="s">
        <v>2499</v>
      </c>
      <c r="U2651" t="s">
        <v>2499</v>
      </c>
      <c r="V2651" t="s">
        <v>2499</v>
      </c>
      <c r="W2651" t="s">
        <v>2499</v>
      </c>
      <c r="X2651" t="s">
        <v>2499</v>
      </c>
      <c r="Y2651" t="s">
        <v>2499</v>
      </c>
      <c r="Z2651" t="s">
        <v>2499</v>
      </c>
      <c r="AA2651" t="s">
        <v>2499</v>
      </c>
      <c r="AB2651" t="s">
        <v>2499</v>
      </c>
      <c r="AC2651" t="s">
        <v>2499</v>
      </c>
      <c r="AD2651" t="s">
        <v>2499</v>
      </c>
      <c r="AE2651" t="s">
        <v>64</v>
      </c>
      <c r="AF2651" s="5">
        <v>45930</v>
      </c>
      <c r="AG2651" t="s">
        <v>173</v>
      </c>
    </row>
    <row r="2652" spans="1:33" x14ac:dyDescent="0.25">
      <c r="A2652" t="s">
        <v>5562</v>
      </c>
      <c r="B2652" t="s">
        <v>53</v>
      </c>
      <c r="C2652" s="5">
        <v>45839</v>
      </c>
      <c r="D2652" s="5">
        <v>45930</v>
      </c>
      <c r="E2652" t="s">
        <v>48</v>
      </c>
      <c r="F2652" t="s">
        <v>498</v>
      </c>
      <c r="G2652" t="s">
        <v>165</v>
      </c>
      <c r="H2652" t="s">
        <v>165</v>
      </c>
      <c r="I2652" t="s">
        <v>20727</v>
      </c>
      <c r="J2652" t="s">
        <v>505</v>
      </c>
      <c r="K2652" t="s">
        <v>3290</v>
      </c>
      <c r="L2652" t="s">
        <v>390</v>
      </c>
      <c r="M2652" t="s">
        <v>50</v>
      </c>
      <c r="N2652" t="s">
        <v>501</v>
      </c>
      <c r="O2652" t="s">
        <v>61</v>
      </c>
      <c r="P2652" t="s">
        <v>502</v>
      </c>
      <c r="Q2652" t="s">
        <v>61</v>
      </c>
      <c r="R2652" t="s">
        <v>5563</v>
      </c>
      <c r="S2652" t="s">
        <v>5563</v>
      </c>
      <c r="T2652" t="s">
        <v>5563</v>
      </c>
      <c r="U2652" t="s">
        <v>5563</v>
      </c>
      <c r="V2652" t="s">
        <v>5563</v>
      </c>
      <c r="W2652" t="s">
        <v>5563</v>
      </c>
      <c r="X2652" t="s">
        <v>5563</v>
      </c>
      <c r="Y2652" t="s">
        <v>5563</v>
      </c>
      <c r="Z2652" t="s">
        <v>5563</v>
      </c>
      <c r="AA2652" t="s">
        <v>5563</v>
      </c>
      <c r="AB2652" t="s">
        <v>5563</v>
      </c>
      <c r="AC2652" t="s">
        <v>5563</v>
      </c>
      <c r="AD2652" t="s">
        <v>5563</v>
      </c>
      <c r="AE2652" t="s">
        <v>64</v>
      </c>
      <c r="AF2652" s="5">
        <v>45930</v>
      </c>
      <c r="AG2652" t="s">
        <v>173</v>
      </c>
    </row>
    <row r="2653" spans="1:33" x14ac:dyDescent="0.25">
      <c r="A2653" t="s">
        <v>8070</v>
      </c>
      <c r="B2653" t="s">
        <v>53</v>
      </c>
      <c r="C2653" s="5">
        <v>45839</v>
      </c>
      <c r="D2653" s="5">
        <v>45930</v>
      </c>
      <c r="E2653" t="s">
        <v>48</v>
      </c>
      <c r="F2653" t="s">
        <v>409</v>
      </c>
      <c r="G2653" t="s">
        <v>165</v>
      </c>
      <c r="H2653" t="s">
        <v>165</v>
      </c>
      <c r="I2653" t="s">
        <v>20727</v>
      </c>
      <c r="J2653" t="s">
        <v>8071</v>
      </c>
      <c r="K2653" t="s">
        <v>540</v>
      </c>
      <c r="L2653" t="s">
        <v>1184</v>
      </c>
      <c r="M2653" t="s">
        <v>51</v>
      </c>
      <c r="N2653" t="s">
        <v>412</v>
      </c>
      <c r="O2653" t="s">
        <v>61</v>
      </c>
      <c r="P2653" t="s">
        <v>413</v>
      </c>
      <c r="Q2653" t="s">
        <v>61</v>
      </c>
      <c r="R2653" t="s">
        <v>8072</v>
      </c>
      <c r="S2653" t="s">
        <v>8072</v>
      </c>
      <c r="T2653" t="s">
        <v>8072</v>
      </c>
      <c r="U2653" t="s">
        <v>8072</v>
      </c>
      <c r="V2653" t="s">
        <v>8072</v>
      </c>
      <c r="W2653" t="s">
        <v>8072</v>
      </c>
      <c r="X2653" t="s">
        <v>8072</v>
      </c>
      <c r="Y2653" t="s">
        <v>8072</v>
      </c>
      <c r="Z2653" t="s">
        <v>8072</v>
      </c>
      <c r="AA2653" t="s">
        <v>8072</v>
      </c>
      <c r="AB2653" t="s">
        <v>8072</v>
      </c>
      <c r="AC2653" t="s">
        <v>8072</v>
      </c>
      <c r="AD2653" t="s">
        <v>8072</v>
      </c>
      <c r="AE2653" t="s">
        <v>64</v>
      </c>
      <c r="AF2653" s="5">
        <v>45930</v>
      </c>
      <c r="AG2653" t="s">
        <v>173</v>
      </c>
    </row>
    <row r="2654" spans="1:33" x14ac:dyDescent="0.25">
      <c r="A2654" t="s">
        <v>4265</v>
      </c>
      <c r="B2654" t="s">
        <v>53</v>
      </c>
      <c r="C2654" s="5">
        <v>45839</v>
      </c>
      <c r="D2654" s="5">
        <v>45930</v>
      </c>
      <c r="E2654" t="s">
        <v>48</v>
      </c>
      <c r="F2654" t="s">
        <v>1562</v>
      </c>
      <c r="G2654" t="s">
        <v>165</v>
      </c>
      <c r="H2654" t="s">
        <v>165</v>
      </c>
      <c r="I2654" t="s">
        <v>20727</v>
      </c>
      <c r="J2654" t="s">
        <v>4266</v>
      </c>
      <c r="K2654" t="s">
        <v>90</v>
      </c>
      <c r="L2654" t="s">
        <v>4267</v>
      </c>
      <c r="M2654" t="s">
        <v>51</v>
      </c>
      <c r="N2654" t="s">
        <v>1565</v>
      </c>
      <c r="O2654" t="s">
        <v>61</v>
      </c>
      <c r="P2654" t="s">
        <v>1566</v>
      </c>
      <c r="Q2654" t="s">
        <v>61</v>
      </c>
      <c r="R2654" t="s">
        <v>4268</v>
      </c>
      <c r="S2654" t="s">
        <v>4268</v>
      </c>
      <c r="T2654" t="s">
        <v>4268</v>
      </c>
      <c r="U2654" t="s">
        <v>4268</v>
      </c>
      <c r="V2654" t="s">
        <v>4268</v>
      </c>
      <c r="W2654" t="s">
        <v>4268</v>
      </c>
      <c r="X2654" t="s">
        <v>4268</v>
      </c>
      <c r="Y2654" t="s">
        <v>4268</v>
      </c>
      <c r="Z2654" t="s">
        <v>4268</v>
      </c>
      <c r="AA2654" t="s">
        <v>4268</v>
      </c>
      <c r="AB2654" t="s">
        <v>4268</v>
      </c>
      <c r="AC2654" t="s">
        <v>4268</v>
      </c>
      <c r="AD2654" t="s">
        <v>4268</v>
      </c>
      <c r="AE2654" t="s">
        <v>64</v>
      </c>
      <c r="AF2654" s="5">
        <v>45930</v>
      </c>
      <c r="AG2654" t="s">
        <v>173</v>
      </c>
    </row>
    <row r="2655" spans="1:33" x14ac:dyDescent="0.25">
      <c r="A2655" t="s">
        <v>10612</v>
      </c>
      <c r="B2655" t="s">
        <v>53</v>
      </c>
      <c r="C2655" s="5">
        <v>45839</v>
      </c>
      <c r="D2655" s="5">
        <v>45930</v>
      </c>
      <c r="E2655" t="s">
        <v>48</v>
      </c>
      <c r="F2655" t="s">
        <v>164</v>
      </c>
      <c r="G2655" t="s">
        <v>165</v>
      </c>
      <c r="H2655" t="s">
        <v>165</v>
      </c>
      <c r="I2655" t="s">
        <v>20727</v>
      </c>
      <c r="J2655" t="s">
        <v>10613</v>
      </c>
      <c r="K2655" t="s">
        <v>90</v>
      </c>
      <c r="L2655" t="s">
        <v>137</v>
      </c>
      <c r="M2655" t="s">
        <v>51</v>
      </c>
      <c r="N2655" t="s">
        <v>170</v>
      </c>
      <c r="O2655" t="s">
        <v>61</v>
      </c>
      <c r="P2655" t="s">
        <v>171</v>
      </c>
      <c r="Q2655" t="s">
        <v>61</v>
      </c>
      <c r="R2655" t="s">
        <v>10614</v>
      </c>
      <c r="S2655" t="s">
        <v>10614</v>
      </c>
      <c r="T2655" t="s">
        <v>10614</v>
      </c>
      <c r="U2655" t="s">
        <v>10614</v>
      </c>
      <c r="V2655" t="s">
        <v>10614</v>
      </c>
      <c r="W2655" t="s">
        <v>10614</v>
      </c>
      <c r="X2655" t="s">
        <v>10614</v>
      </c>
      <c r="Y2655" t="s">
        <v>10614</v>
      </c>
      <c r="Z2655" t="s">
        <v>10614</v>
      </c>
      <c r="AA2655" t="s">
        <v>10614</v>
      </c>
      <c r="AB2655" t="s">
        <v>10614</v>
      </c>
      <c r="AC2655" t="s">
        <v>10614</v>
      </c>
      <c r="AD2655" t="s">
        <v>10614</v>
      </c>
      <c r="AE2655" t="s">
        <v>64</v>
      </c>
      <c r="AF2655" s="5">
        <v>45930</v>
      </c>
      <c r="AG2655" t="s">
        <v>173</v>
      </c>
    </row>
    <row r="2656" spans="1:33" x14ac:dyDescent="0.25">
      <c r="A2656" t="s">
        <v>5685</v>
      </c>
      <c r="B2656" t="s">
        <v>53</v>
      </c>
      <c r="C2656" s="5">
        <v>45839</v>
      </c>
      <c r="D2656" s="5">
        <v>45930</v>
      </c>
      <c r="E2656" t="s">
        <v>48</v>
      </c>
      <c r="F2656" t="s">
        <v>164</v>
      </c>
      <c r="G2656" t="s">
        <v>165</v>
      </c>
      <c r="H2656" t="s">
        <v>165</v>
      </c>
      <c r="I2656" t="s">
        <v>20727</v>
      </c>
      <c r="J2656" t="s">
        <v>5686</v>
      </c>
      <c r="K2656" t="s">
        <v>90</v>
      </c>
      <c r="L2656" t="s">
        <v>310</v>
      </c>
      <c r="M2656" t="s">
        <v>50</v>
      </c>
      <c r="N2656" t="s">
        <v>170</v>
      </c>
      <c r="O2656" t="s">
        <v>61</v>
      </c>
      <c r="P2656" t="s">
        <v>171</v>
      </c>
      <c r="Q2656" t="s">
        <v>61</v>
      </c>
      <c r="R2656" t="s">
        <v>5687</v>
      </c>
      <c r="S2656" t="s">
        <v>5687</v>
      </c>
      <c r="T2656" t="s">
        <v>5687</v>
      </c>
      <c r="U2656" t="s">
        <v>5687</v>
      </c>
      <c r="V2656" t="s">
        <v>5687</v>
      </c>
      <c r="W2656" t="s">
        <v>5687</v>
      </c>
      <c r="X2656" t="s">
        <v>5687</v>
      </c>
      <c r="Y2656" t="s">
        <v>5687</v>
      </c>
      <c r="Z2656" t="s">
        <v>5687</v>
      </c>
      <c r="AA2656" t="s">
        <v>5687</v>
      </c>
      <c r="AB2656" t="s">
        <v>5687</v>
      </c>
      <c r="AC2656" t="s">
        <v>5687</v>
      </c>
      <c r="AD2656" t="s">
        <v>5687</v>
      </c>
      <c r="AE2656" t="s">
        <v>64</v>
      </c>
      <c r="AF2656" s="5">
        <v>45930</v>
      </c>
      <c r="AG2656" t="s">
        <v>173</v>
      </c>
    </row>
    <row r="2657" spans="1:33" x14ac:dyDescent="0.25">
      <c r="A2657" t="s">
        <v>1098</v>
      </c>
      <c r="B2657" t="s">
        <v>53</v>
      </c>
      <c r="C2657" s="5">
        <v>45839</v>
      </c>
      <c r="D2657" s="5">
        <v>45930</v>
      </c>
      <c r="E2657" t="s">
        <v>48</v>
      </c>
      <c r="F2657" t="s">
        <v>317</v>
      </c>
      <c r="G2657" t="s">
        <v>165</v>
      </c>
      <c r="H2657" t="s">
        <v>165</v>
      </c>
      <c r="I2657" t="s">
        <v>20727</v>
      </c>
      <c r="J2657" t="s">
        <v>1099</v>
      </c>
      <c r="K2657" t="s">
        <v>1100</v>
      </c>
      <c r="L2657" t="s">
        <v>1009</v>
      </c>
      <c r="M2657" t="s">
        <v>50</v>
      </c>
      <c r="N2657" t="s">
        <v>321</v>
      </c>
      <c r="O2657" t="s">
        <v>61</v>
      </c>
      <c r="P2657" t="s">
        <v>322</v>
      </c>
      <c r="Q2657" t="s">
        <v>61</v>
      </c>
      <c r="R2657" t="s">
        <v>1101</v>
      </c>
      <c r="S2657" t="s">
        <v>1101</v>
      </c>
      <c r="T2657" t="s">
        <v>1101</v>
      </c>
      <c r="U2657" t="s">
        <v>1101</v>
      </c>
      <c r="V2657" t="s">
        <v>1101</v>
      </c>
      <c r="W2657" t="s">
        <v>1101</v>
      </c>
      <c r="X2657" t="s">
        <v>1101</v>
      </c>
      <c r="Y2657" t="s">
        <v>1101</v>
      </c>
      <c r="Z2657" t="s">
        <v>1101</v>
      </c>
      <c r="AA2657" t="s">
        <v>1101</v>
      </c>
      <c r="AB2657" t="s">
        <v>1101</v>
      </c>
      <c r="AC2657" t="s">
        <v>1101</v>
      </c>
      <c r="AD2657" t="s">
        <v>1101</v>
      </c>
      <c r="AE2657" t="s">
        <v>64</v>
      </c>
      <c r="AF2657" s="5">
        <v>45930</v>
      </c>
      <c r="AG2657" t="s">
        <v>173</v>
      </c>
    </row>
    <row r="2658" spans="1:33" x14ac:dyDescent="0.25">
      <c r="A2658" t="s">
        <v>2857</v>
      </c>
      <c r="B2658" t="s">
        <v>53</v>
      </c>
      <c r="C2658" s="5">
        <v>45839</v>
      </c>
      <c r="D2658" s="5">
        <v>45930</v>
      </c>
      <c r="E2658" t="s">
        <v>48</v>
      </c>
      <c r="F2658" t="s">
        <v>1562</v>
      </c>
      <c r="G2658" t="s">
        <v>165</v>
      </c>
      <c r="H2658" t="s">
        <v>165</v>
      </c>
      <c r="I2658" t="s">
        <v>20727</v>
      </c>
      <c r="J2658" t="s">
        <v>2858</v>
      </c>
      <c r="K2658" t="s">
        <v>2859</v>
      </c>
      <c r="L2658" t="s">
        <v>809</v>
      </c>
      <c r="M2658" t="s">
        <v>50</v>
      </c>
      <c r="N2658" t="s">
        <v>1565</v>
      </c>
      <c r="O2658" t="s">
        <v>61</v>
      </c>
      <c r="P2658" t="s">
        <v>1566</v>
      </c>
      <c r="Q2658" t="s">
        <v>61</v>
      </c>
      <c r="R2658" t="s">
        <v>2860</v>
      </c>
      <c r="S2658" t="s">
        <v>2860</v>
      </c>
      <c r="T2658" t="s">
        <v>2860</v>
      </c>
      <c r="U2658" t="s">
        <v>2860</v>
      </c>
      <c r="V2658" t="s">
        <v>2860</v>
      </c>
      <c r="W2658" t="s">
        <v>2860</v>
      </c>
      <c r="X2658" t="s">
        <v>2860</v>
      </c>
      <c r="Y2658" t="s">
        <v>2860</v>
      </c>
      <c r="Z2658" t="s">
        <v>2860</v>
      </c>
      <c r="AA2658" t="s">
        <v>2860</v>
      </c>
      <c r="AB2658" t="s">
        <v>2860</v>
      </c>
      <c r="AC2658" t="s">
        <v>2860</v>
      </c>
      <c r="AD2658" t="s">
        <v>2860</v>
      </c>
      <c r="AE2658" t="s">
        <v>64</v>
      </c>
      <c r="AF2658" s="5">
        <v>45930</v>
      </c>
      <c r="AG2658" t="s">
        <v>173</v>
      </c>
    </row>
    <row r="2659" spans="1:33" x14ac:dyDescent="0.25">
      <c r="A2659" t="s">
        <v>9463</v>
      </c>
      <c r="B2659" t="s">
        <v>53</v>
      </c>
      <c r="C2659" s="5">
        <v>45839</v>
      </c>
      <c r="D2659" s="5">
        <v>45930</v>
      </c>
      <c r="E2659" t="s">
        <v>48</v>
      </c>
      <c r="F2659" t="s">
        <v>498</v>
      </c>
      <c r="G2659" t="s">
        <v>165</v>
      </c>
      <c r="H2659" t="s">
        <v>165</v>
      </c>
      <c r="I2659" t="s">
        <v>20727</v>
      </c>
      <c r="J2659" t="s">
        <v>544</v>
      </c>
      <c r="K2659" t="s">
        <v>260</v>
      </c>
      <c r="L2659" t="s">
        <v>1671</v>
      </c>
      <c r="M2659" t="s">
        <v>50</v>
      </c>
      <c r="N2659" t="s">
        <v>501</v>
      </c>
      <c r="O2659" t="s">
        <v>61</v>
      </c>
      <c r="P2659" t="s">
        <v>502</v>
      </c>
      <c r="Q2659" t="s">
        <v>61</v>
      </c>
      <c r="R2659" t="s">
        <v>9464</v>
      </c>
      <c r="S2659" t="s">
        <v>9464</v>
      </c>
      <c r="T2659" t="s">
        <v>9464</v>
      </c>
      <c r="U2659" t="s">
        <v>9464</v>
      </c>
      <c r="V2659" t="s">
        <v>9464</v>
      </c>
      <c r="W2659" t="s">
        <v>9464</v>
      </c>
      <c r="X2659" t="s">
        <v>9464</v>
      </c>
      <c r="Y2659" t="s">
        <v>9464</v>
      </c>
      <c r="Z2659" t="s">
        <v>9464</v>
      </c>
      <c r="AA2659" t="s">
        <v>9464</v>
      </c>
      <c r="AB2659" t="s">
        <v>9464</v>
      </c>
      <c r="AC2659" t="s">
        <v>9464</v>
      </c>
      <c r="AD2659" t="s">
        <v>9464</v>
      </c>
      <c r="AE2659" t="s">
        <v>64</v>
      </c>
      <c r="AF2659" s="5">
        <v>45930</v>
      </c>
      <c r="AG2659" t="s">
        <v>173</v>
      </c>
    </row>
    <row r="2660" spans="1:33" x14ac:dyDescent="0.25">
      <c r="A2660" t="s">
        <v>10811</v>
      </c>
      <c r="B2660" t="s">
        <v>53</v>
      </c>
      <c r="C2660" s="5">
        <v>45839</v>
      </c>
      <c r="D2660" s="5">
        <v>45930</v>
      </c>
      <c r="E2660" t="s">
        <v>48</v>
      </c>
      <c r="F2660" t="s">
        <v>498</v>
      </c>
      <c r="G2660" t="s">
        <v>165</v>
      </c>
      <c r="H2660" t="s">
        <v>165</v>
      </c>
      <c r="I2660" t="s">
        <v>20727</v>
      </c>
      <c r="J2660" t="s">
        <v>2169</v>
      </c>
      <c r="K2660" t="s">
        <v>604</v>
      </c>
      <c r="L2660" t="s">
        <v>2410</v>
      </c>
      <c r="M2660" t="s">
        <v>50</v>
      </c>
      <c r="N2660" t="s">
        <v>501</v>
      </c>
      <c r="O2660" t="s">
        <v>61</v>
      </c>
      <c r="P2660" t="s">
        <v>502</v>
      </c>
      <c r="Q2660" t="s">
        <v>61</v>
      </c>
      <c r="R2660" t="s">
        <v>10812</v>
      </c>
      <c r="S2660" t="s">
        <v>10812</v>
      </c>
      <c r="T2660" t="s">
        <v>10812</v>
      </c>
      <c r="U2660" t="s">
        <v>10812</v>
      </c>
      <c r="V2660" t="s">
        <v>10812</v>
      </c>
      <c r="W2660" t="s">
        <v>10812</v>
      </c>
      <c r="X2660" t="s">
        <v>10812</v>
      </c>
      <c r="Y2660" t="s">
        <v>10812</v>
      </c>
      <c r="Z2660" t="s">
        <v>10812</v>
      </c>
      <c r="AA2660" t="s">
        <v>10812</v>
      </c>
      <c r="AB2660" t="s">
        <v>10812</v>
      </c>
      <c r="AC2660" t="s">
        <v>10812</v>
      </c>
      <c r="AD2660" t="s">
        <v>10812</v>
      </c>
      <c r="AE2660" t="s">
        <v>64</v>
      </c>
      <c r="AF2660" s="5">
        <v>45930</v>
      </c>
      <c r="AG2660" t="s">
        <v>173</v>
      </c>
    </row>
    <row r="2661" spans="1:33" x14ac:dyDescent="0.25">
      <c r="A2661" t="s">
        <v>6972</v>
      </c>
      <c r="B2661" t="s">
        <v>53</v>
      </c>
      <c r="C2661" s="5">
        <v>45839</v>
      </c>
      <c r="D2661" s="5">
        <v>45930</v>
      </c>
      <c r="E2661" t="s">
        <v>48</v>
      </c>
      <c r="F2661" t="s">
        <v>164</v>
      </c>
      <c r="G2661" t="s">
        <v>165</v>
      </c>
      <c r="H2661" t="s">
        <v>165</v>
      </c>
      <c r="I2661" t="s">
        <v>20727</v>
      </c>
      <c r="J2661" t="s">
        <v>6973</v>
      </c>
      <c r="K2661" t="s">
        <v>604</v>
      </c>
      <c r="L2661" t="s">
        <v>900</v>
      </c>
      <c r="M2661" t="s">
        <v>51</v>
      </c>
      <c r="N2661" t="s">
        <v>170</v>
      </c>
      <c r="O2661" t="s">
        <v>61</v>
      </c>
      <c r="P2661" t="s">
        <v>171</v>
      </c>
      <c r="Q2661" t="s">
        <v>61</v>
      </c>
      <c r="R2661" t="s">
        <v>6974</v>
      </c>
      <c r="S2661" t="s">
        <v>6974</v>
      </c>
      <c r="T2661" t="s">
        <v>6974</v>
      </c>
      <c r="U2661" t="s">
        <v>6974</v>
      </c>
      <c r="V2661" t="s">
        <v>6974</v>
      </c>
      <c r="W2661" t="s">
        <v>6974</v>
      </c>
      <c r="X2661" t="s">
        <v>6974</v>
      </c>
      <c r="Y2661" t="s">
        <v>6974</v>
      </c>
      <c r="Z2661" t="s">
        <v>6974</v>
      </c>
      <c r="AA2661" t="s">
        <v>6974</v>
      </c>
      <c r="AB2661" t="s">
        <v>6974</v>
      </c>
      <c r="AC2661" t="s">
        <v>6974</v>
      </c>
      <c r="AD2661" t="s">
        <v>6974</v>
      </c>
      <c r="AE2661" t="s">
        <v>64</v>
      </c>
      <c r="AF2661" s="5">
        <v>45930</v>
      </c>
      <c r="AG2661" t="s">
        <v>173</v>
      </c>
    </row>
    <row r="2662" spans="1:33" x14ac:dyDescent="0.25">
      <c r="A2662" t="s">
        <v>1330</v>
      </c>
      <c r="B2662" t="s">
        <v>53</v>
      </c>
      <c r="C2662" s="5">
        <v>45839</v>
      </c>
      <c r="D2662" s="5">
        <v>45930</v>
      </c>
      <c r="E2662" t="s">
        <v>48</v>
      </c>
      <c r="F2662" t="s">
        <v>317</v>
      </c>
      <c r="G2662" t="s">
        <v>165</v>
      </c>
      <c r="H2662" t="s">
        <v>165</v>
      </c>
      <c r="I2662" t="s">
        <v>20727</v>
      </c>
      <c r="J2662" t="s">
        <v>1331</v>
      </c>
      <c r="K2662" t="s">
        <v>604</v>
      </c>
      <c r="L2662" t="s">
        <v>113</v>
      </c>
      <c r="M2662" t="s">
        <v>50</v>
      </c>
      <c r="N2662" t="s">
        <v>321</v>
      </c>
      <c r="O2662" t="s">
        <v>61</v>
      </c>
      <c r="P2662" t="s">
        <v>322</v>
      </c>
      <c r="Q2662" t="s">
        <v>61</v>
      </c>
      <c r="R2662" t="s">
        <v>1332</v>
      </c>
      <c r="S2662" t="s">
        <v>1332</v>
      </c>
      <c r="T2662" t="s">
        <v>1332</v>
      </c>
      <c r="U2662" t="s">
        <v>1332</v>
      </c>
      <c r="V2662" t="s">
        <v>1332</v>
      </c>
      <c r="W2662" t="s">
        <v>1332</v>
      </c>
      <c r="X2662" t="s">
        <v>1332</v>
      </c>
      <c r="Y2662" t="s">
        <v>1332</v>
      </c>
      <c r="Z2662" t="s">
        <v>1332</v>
      </c>
      <c r="AA2662" t="s">
        <v>1332</v>
      </c>
      <c r="AB2662" t="s">
        <v>1332</v>
      </c>
      <c r="AC2662" t="s">
        <v>1332</v>
      </c>
      <c r="AD2662" t="s">
        <v>1332</v>
      </c>
      <c r="AE2662" t="s">
        <v>64</v>
      </c>
      <c r="AF2662" s="5">
        <v>45930</v>
      </c>
      <c r="AG2662" t="s">
        <v>173</v>
      </c>
    </row>
    <row r="2663" spans="1:33" x14ac:dyDescent="0.25">
      <c r="A2663" t="s">
        <v>1333</v>
      </c>
      <c r="B2663" t="s">
        <v>53</v>
      </c>
      <c r="C2663" s="5">
        <v>45839</v>
      </c>
      <c r="D2663" s="5">
        <v>45930</v>
      </c>
      <c r="E2663" t="s">
        <v>48</v>
      </c>
      <c r="F2663" t="s">
        <v>317</v>
      </c>
      <c r="G2663" t="s">
        <v>165</v>
      </c>
      <c r="H2663" t="s">
        <v>165</v>
      </c>
      <c r="I2663" t="s">
        <v>20727</v>
      </c>
      <c r="J2663" t="s">
        <v>1334</v>
      </c>
      <c r="K2663" t="s">
        <v>300</v>
      </c>
      <c r="L2663" t="s">
        <v>1335</v>
      </c>
      <c r="M2663" t="s">
        <v>51</v>
      </c>
      <c r="N2663" t="s">
        <v>321</v>
      </c>
      <c r="O2663" t="s">
        <v>61</v>
      </c>
      <c r="P2663" t="s">
        <v>322</v>
      </c>
      <c r="Q2663" t="s">
        <v>61</v>
      </c>
      <c r="R2663" t="s">
        <v>1336</v>
      </c>
      <c r="S2663" t="s">
        <v>1336</v>
      </c>
      <c r="T2663" t="s">
        <v>1336</v>
      </c>
      <c r="U2663" t="s">
        <v>1336</v>
      </c>
      <c r="V2663" t="s">
        <v>1336</v>
      </c>
      <c r="W2663" t="s">
        <v>1336</v>
      </c>
      <c r="X2663" t="s">
        <v>1336</v>
      </c>
      <c r="Y2663" t="s">
        <v>1336</v>
      </c>
      <c r="Z2663" t="s">
        <v>1336</v>
      </c>
      <c r="AA2663" t="s">
        <v>1336</v>
      </c>
      <c r="AB2663" t="s">
        <v>1336</v>
      </c>
      <c r="AC2663" t="s">
        <v>1336</v>
      </c>
      <c r="AD2663" t="s">
        <v>1336</v>
      </c>
      <c r="AE2663" t="s">
        <v>64</v>
      </c>
      <c r="AF2663" s="5">
        <v>45930</v>
      </c>
      <c r="AG2663" t="s">
        <v>173</v>
      </c>
    </row>
    <row r="2664" spans="1:33" x14ac:dyDescent="0.25">
      <c r="A2664" t="s">
        <v>5899</v>
      </c>
      <c r="B2664" t="s">
        <v>53</v>
      </c>
      <c r="C2664" s="5">
        <v>45839</v>
      </c>
      <c r="D2664" s="5">
        <v>45930</v>
      </c>
      <c r="E2664" t="s">
        <v>48</v>
      </c>
      <c r="F2664" t="s">
        <v>164</v>
      </c>
      <c r="G2664" t="s">
        <v>165</v>
      </c>
      <c r="H2664" t="s">
        <v>165</v>
      </c>
      <c r="I2664" t="s">
        <v>20727</v>
      </c>
      <c r="J2664" t="s">
        <v>4000</v>
      </c>
      <c r="K2664" t="s">
        <v>300</v>
      </c>
      <c r="L2664" t="s">
        <v>1127</v>
      </c>
      <c r="M2664" t="s">
        <v>51</v>
      </c>
      <c r="N2664" t="s">
        <v>170</v>
      </c>
      <c r="O2664" t="s">
        <v>61</v>
      </c>
      <c r="P2664" t="s">
        <v>171</v>
      </c>
      <c r="Q2664" t="s">
        <v>61</v>
      </c>
      <c r="R2664" t="s">
        <v>5900</v>
      </c>
      <c r="S2664" t="s">
        <v>5900</v>
      </c>
      <c r="T2664" t="s">
        <v>5900</v>
      </c>
      <c r="U2664" t="s">
        <v>5900</v>
      </c>
      <c r="V2664" t="s">
        <v>5900</v>
      </c>
      <c r="W2664" t="s">
        <v>5900</v>
      </c>
      <c r="X2664" t="s">
        <v>5900</v>
      </c>
      <c r="Y2664" t="s">
        <v>5900</v>
      </c>
      <c r="Z2664" t="s">
        <v>5900</v>
      </c>
      <c r="AA2664" t="s">
        <v>5900</v>
      </c>
      <c r="AB2664" t="s">
        <v>5900</v>
      </c>
      <c r="AC2664" t="s">
        <v>5900</v>
      </c>
      <c r="AD2664" t="s">
        <v>5900</v>
      </c>
      <c r="AE2664" t="s">
        <v>64</v>
      </c>
      <c r="AF2664" s="5">
        <v>45930</v>
      </c>
      <c r="AG2664" t="s">
        <v>173</v>
      </c>
    </row>
    <row r="2665" spans="1:33" x14ac:dyDescent="0.25">
      <c r="A2665" t="s">
        <v>4592</v>
      </c>
      <c r="B2665" t="s">
        <v>53</v>
      </c>
      <c r="C2665" s="5">
        <v>45839</v>
      </c>
      <c r="D2665" s="5">
        <v>45930</v>
      </c>
      <c r="E2665" t="s">
        <v>48</v>
      </c>
      <c r="F2665" t="s">
        <v>164</v>
      </c>
      <c r="G2665" t="s">
        <v>165</v>
      </c>
      <c r="H2665" t="s">
        <v>165</v>
      </c>
      <c r="I2665" t="s">
        <v>20727</v>
      </c>
      <c r="J2665" t="s">
        <v>4593</v>
      </c>
      <c r="K2665" t="s">
        <v>137</v>
      </c>
      <c r="L2665" t="s">
        <v>4594</v>
      </c>
      <c r="M2665" t="s">
        <v>51</v>
      </c>
      <c r="N2665" t="s">
        <v>170</v>
      </c>
      <c r="O2665" t="s">
        <v>61</v>
      </c>
      <c r="P2665" t="s">
        <v>171</v>
      </c>
      <c r="Q2665" t="s">
        <v>61</v>
      </c>
      <c r="R2665" t="s">
        <v>4595</v>
      </c>
      <c r="S2665" t="s">
        <v>4595</v>
      </c>
      <c r="T2665" t="s">
        <v>4595</v>
      </c>
      <c r="U2665" t="s">
        <v>4595</v>
      </c>
      <c r="V2665" t="s">
        <v>4595</v>
      </c>
      <c r="W2665" t="s">
        <v>4595</v>
      </c>
      <c r="X2665" t="s">
        <v>4595</v>
      </c>
      <c r="Y2665" t="s">
        <v>4595</v>
      </c>
      <c r="Z2665" t="s">
        <v>4595</v>
      </c>
      <c r="AA2665" t="s">
        <v>4595</v>
      </c>
      <c r="AB2665" t="s">
        <v>4595</v>
      </c>
      <c r="AC2665" t="s">
        <v>4595</v>
      </c>
      <c r="AD2665" t="s">
        <v>4595</v>
      </c>
      <c r="AE2665" t="s">
        <v>64</v>
      </c>
      <c r="AF2665" s="5">
        <v>45930</v>
      </c>
      <c r="AG2665" t="s">
        <v>173</v>
      </c>
    </row>
    <row r="2666" spans="1:33" x14ac:dyDescent="0.25">
      <c r="A2666" t="s">
        <v>1506</v>
      </c>
      <c r="B2666" t="s">
        <v>53</v>
      </c>
      <c r="C2666" s="5">
        <v>45839</v>
      </c>
      <c r="D2666" s="5">
        <v>45930</v>
      </c>
      <c r="E2666" t="s">
        <v>48</v>
      </c>
      <c r="F2666" t="s">
        <v>317</v>
      </c>
      <c r="G2666" t="s">
        <v>165</v>
      </c>
      <c r="H2666" t="s">
        <v>165</v>
      </c>
      <c r="I2666" t="s">
        <v>20727</v>
      </c>
      <c r="J2666" t="s">
        <v>1078</v>
      </c>
      <c r="K2666" t="s">
        <v>137</v>
      </c>
      <c r="L2666" t="s">
        <v>320</v>
      </c>
      <c r="M2666" t="s">
        <v>51</v>
      </c>
      <c r="N2666" t="s">
        <v>321</v>
      </c>
      <c r="O2666" t="s">
        <v>61</v>
      </c>
      <c r="P2666" t="s">
        <v>322</v>
      </c>
      <c r="Q2666" t="s">
        <v>61</v>
      </c>
      <c r="R2666" t="s">
        <v>1507</v>
      </c>
      <c r="S2666" t="s">
        <v>1507</v>
      </c>
      <c r="T2666" t="s">
        <v>1507</v>
      </c>
      <c r="U2666" t="s">
        <v>1507</v>
      </c>
      <c r="V2666" t="s">
        <v>1507</v>
      </c>
      <c r="W2666" t="s">
        <v>1507</v>
      </c>
      <c r="X2666" t="s">
        <v>1507</v>
      </c>
      <c r="Y2666" t="s">
        <v>1507</v>
      </c>
      <c r="Z2666" t="s">
        <v>1507</v>
      </c>
      <c r="AA2666" t="s">
        <v>1507</v>
      </c>
      <c r="AB2666" t="s">
        <v>1507</v>
      </c>
      <c r="AC2666" t="s">
        <v>1507</v>
      </c>
      <c r="AD2666" t="s">
        <v>1507</v>
      </c>
      <c r="AE2666" t="s">
        <v>64</v>
      </c>
      <c r="AF2666" s="5">
        <v>45930</v>
      </c>
      <c r="AG2666" t="s">
        <v>173</v>
      </c>
    </row>
    <row r="2667" spans="1:33" x14ac:dyDescent="0.25">
      <c r="A2667" t="s">
        <v>7190</v>
      </c>
      <c r="B2667" t="s">
        <v>53</v>
      </c>
      <c r="C2667" s="5">
        <v>45839</v>
      </c>
      <c r="D2667" s="5">
        <v>45930</v>
      </c>
      <c r="E2667" t="s">
        <v>48</v>
      </c>
      <c r="F2667" t="s">
        <v>164</v>
      </c>
      <c r="G2667" t="s">
        <v>165</v>
      </c>
      <c r="H2667" t="s">
        <v>165</v>
      </c>
      <c r="I2667" t="s">
        <v>20727</v>
      </c>
      <c r="J2667" t="s">
        <v>7191</v>
      </c>
      <c r="K2667" t="s">
        <v>137</v>
      </c>
      <c r="L2667" t="s">
        <v>964</v>
      </c>
      <c r="M2667" t="s">
        <v>51</v>
      </c>
      <c r="N2667" t="s">
        <v>170</v>
      </c>
      <c r="O2667" t="s">
        <v>61</v>
      </c>
      <c r="P2667" t="s">
        <v>171</v>
      </c>
      <c r="Q2667" t="s">
        <v>61</v>
      </c>
      <c r="R2667" t="s">
        <v>7192</v>
      </c>
      <c r="S2667" t="s">
        <v>7192</v>
      </c>
      <c r="T2667" t="s">
        <v>7192</v>
      </c>
      <c r="U2667" t="s">
        <v>7192</v>
      </c>
      <c r="V2667" t="s">
        <v>7192</v>
      </c>
      <c r="W2667" t="s">
        <v>7192</v>
      </c>
      <c r="X2667" t="s">
        <v>7192</v>
      </c>
      <c r="Y2667" t="s">
        <v>7192</v>
      </c>
      <c r="Z2667" t="s">
        <v>7192</v>
      </c>
      <c r="AA2667" t="s">
        <v>7192</v>
      </c>
      <c r="AB2667" t="s">
        <v>7192</v>
      </c>
      <c r="AC2667" t="s">
        <v>7192</v>
      </c>
      <c r="AD2667" t="s">
        <v>7192</v>
      </c>
      <c r="AE2667" t="s">
        <v>64</v>
      </c>
      <c r="AF2667" s="5">
        <v>45930</v>
      </c>
      <c r="AG2667" t="s">
        <v>173</v>
      </c>
    </row>
    <row r="2668" spans="1:33" x14ac:dyDescent="0.25">
      <c r="A2668" t="s">
        <v>4724</v>
      </c>
      <c r="B2668" t="s">
        <v>53</v>
      </c>
      <c r="C2668" s="5">
        <v>45839</v>
      </c>
      <c r="D2668" s="5">
        <v>45930</v>
      </c>
      <c r="E2668" t="s">
        <v>48</v>
      </c>
      <c r="F2668" t="s">
        <v>164</v>
      </c>
      <c r="G2668" t="s">
        <v>165</v>
      </c>
      <c r="H2668" t="s">
        <v>165</v>
      </c>
      <c r="I2668" t="s">
        <v>20727</v>
      </c>
      <c r="J2668" t="s">
        <v>4725</v>
      </c>
      <c r="K2668" t="s">
        <v>137</v>
      </c>
      <c r="L2668" t="s">
        <v>4726</v>
      </c>
      <c r="M2668" t="s">
        <v>51</v>
      </c>
      <c r="N2668" t="s">
        <v>170</v>
      </c>
      <c r="O2668" t="s">
        <v>61</v>
      </c>
      <c r="P2668" t="s">
        <v>171</v>
      </c>
      <c r="Q2668" t="s">
        <v>61</v>
      </c>
      <c r="R2668" t="s">
        <v>4727</v>
      </c>
      <c r="S2668" t="s">
        <v>4727</v>
      </c>
      <c r="T2668" t="s">
        <v>4727</v>
      </c>
      <c r="U2668" t="s">
        <v>4727</v>
      </c>
      <c r="V2668" t="s">
        <v>4727</v>
      </c>
      <c r="W2668" t="s">
        <v>4727</v>
      </c>
      <c r="X2668" t="s">
        <v>4727</v>
      </c>
      <c r="Y2668" t="s">
        <v>4727</v>
      </c>
      <c r="Z2668" t="s">
        <v>4727</v>
      </c>
      <c r="AA2668" t="s">
        <v>4727</v>
      </c>
      <c r="AB2668" t="s">
        <v>4727</v>
      </c>
      <c r="AC2668" t="s">
        <v>4727</v>
      </c>
      <c r="AD2668" t="s">
        <v>4727</v>
      </c>
      <c r="AE2668" t="s">
        <v>64</v>
      </c>
      <c r="AF2668" s="5">
        <v>45930</v>
      </c>
      <c r="AG2668" t="s">
        <v>173</v>
      </c>
    </row>
    <row r="2669" spans="1:33" x14ac:dyDescent="0.25">
      <c r="A2669" t="s">
        <v>11069</v>
      </c>
      <c r="B2669" t="s">
        <v>53</v>
      </c>
      <c r="C2669" s="5">
        <v>45839</v>
      </c>
      <c r="D2669" s="5">
        <v>45930</v>
      </c>
      <c r="E2669" t="s">
        <v>48</v>
      </c>
      <c r="F2669" t="s">
        <v>164</v>
      </c>
      <c r="G2669" t="s">
        <v>165</v>
      </c>
      <c r="H2669" t="s">
        <v>165</v>
      </c>
      <c r="I2669" t="s">
        <v>20727</v>
      </c>
      <c r="J2669" t="s">
        <v>11070</v>
      </c>
      <c r="K2669" t="s">
        <v>3628</v>
      </c>
      <c r="L2669" t="s">
        <v>1931</v>
      </c>
      <c r="M2669" t="s">
        <v>51</v>
      </c>
      <c r="N2669" t="s">
        <v>170</v>
      </c>
      <c r="O2669" t="s">
        <v>61</v>
      </c>
      <c r="P2669" t="s">
        <v>171</v>
      </c>
      <c r="Q2669" t="s">
        <v>61</v>
      </c>
      <c r="R2669" t="s">
        <v>11071</v>
      </c>
      <c r="S2669" t="s">
        <v>11071</v>
      </c>
      <c r="T2669" t="s">
        <v>11071</v>
      </c>
      <c r="U2669" t="s">
        <v>11071</v>
      </c>
      <c r="V2669" t="s">
        <v>11071</v>
      </c>
      <c r="W2669" t="s">
        <v>11071</v>
      </c>
      <c r="X2669" t="s">
        <v>11071</v>
      </c>
      <c r="Y2669" t="s">
        <v>11071</v>
      </c>
      <c r="Z2669" t="s">
        <v>11071</v>
      </c>
      <c r="AA2669" t="s">
        <v>11071</v>
      </c>
      <c r="AB2669" t="s">
        <v>11071</v>
      </c>
      <c r="AC2669" t="s">
        <v>11071</v>
      </c>
      <c r="AD2669" t="s">
        <v>11071</v>
      </c>
      <c r="AE2669" t="s">
        <v>64</v>
      </c>
      <c r="AF2669" s="5">
        <v>45930</v>
      </c>
      <c r="AG2669" t="s">
        <v>173</v>
      </c>
    </row>
    <row r="2670" spans="1:33" x14ac:dyDescent="0.25">
      <c r="A2670" t="s">
        <v>182</v>
      </c>
      <c r="B2670" t="s">
        <v>53</v>
      </c>
      <c r="C2670" s="5">
        <v>45839</v>
      </c>
      <c r="D2670" s="5">
        <v>45930</v>
      </c>
      <c r="E2670" t="s">
        <v>48</v>
      </c>
      <c r="F2670" t="s">
        <v>164</v>
      </c>
      <c r="G2670" t="s">
        <v>165</v>
      </c>
      <c r="H2670" t="s">
        <v>165</v>
      </c>
      <c r="I2670" t="s">
        <v>20727</v>
      </c>
      <c r="J2670" t="s">
        <v>183</v>
      </c>
      <c r="K2670" t="s">
        <v>184</v>
      </c>
      <c r="L2670" t="s">
        <v>185</v>
      </c>
      <c r="M2670" t="s">
        <v>51</v>
      </c>
      <c r="N2670" t="s">
        <v>170</v>
      </c>
      <c r="O2670" t="s">
        <v>61</v>
      </c>
      <c r="P2670" t="s">
        <v>171</v>
      </c>
      <c r="Q2670" t="s">
        <v>61</v>
      </c>
      <c r="R2670" t="s">
        <v>186</v>
      </c>
      <c r="S2670" t="s">
        <v>186</v>
      </c>
      <c r="T2670" t="s">
        <v>186</v>
      </c>
      <c r="U2670" t="s">
        <v>186</v>
      </c>
      <c r="V2670" t="s">
        <v>186</v>
      </c>
      <c r="W2670" t="s">
        <v>186</v>
      </c>
      <c r="X2670" t="s">
        <v>186</v>
      </c>
      <c r="Y2670" t="s">
        <v>186</v>
      </c>
      <c r="Z2670" t="s">
        <v>186</v>
      </c>
      <c r="AA2670" t="s">
        <v>186</v>
      </c>
      <c r="AB2670" t="s">
        <v>186</v>
      </c>
      <c r="AC2670" t="s">
        <v>186</v>
      </c>
      <c r="AD2670" t="s">
        <v>186</v>
      </c>
      <c r="AE2670" t="s">
        <v>64</v>
      </c>
      <c r="AF2670" s="5">
        <v>45930</v>
      </c>
      <c r="AG2670" t="s">
        <v>173</v>
      </c>
    </row>
    <row r="2671" spans="1:33" x14ac:dyDescent="0.25">
      <c r="A2671" t="s">
        <v>2063</v>
      </c>
      <c r="B2671" t="s">
        <v>53</v>
      </c>
      <c r="C2671" s="5">
        <v>45839</v>
      </c>
      <c r="D2671" s="5">
        <v>45930</v>
      </c>
      <c r="E2671" t="s">
        <v>48</v>
      </c>
      <c r="F2671" t="s">
        <v>317</v>
      </c>
      <c r="G2671" t="s">
        <v>165</v>
      </c>
      <c r="H2671" t="s">
        <v>165</v>
      </c>
      <c r="I2671" t="s">
        <v>20727</v>
      </c>
      <c r="J2671" t="s">
        <v>2064</v>
      </c>
      <c r="K2671" t="s">
        <v>2065</v>
      </c>
      <c r="L2671" t="s">
        <v>72</v>
      </c>
      <c r="M2671" t="s">
        <v>51</v>
      </c>
      <c r="N2671" t="s">
        <v>321</v>
      </c>
      <c r="O2671" t="s">
        <v>61</v>
      </c>
      <c r="P2671" t="s">
        <v>322</v>
      </c>
      <c r="Q2671" t="s">
        <v>61</v>
      </c>
      <c r="R2671" t="s">
        <v>2066</v>
      </c>
      <c r="S2671" t="s">
        <v>2066</v>
      </c>
      <c r="T2671" t="s">
        <v>2066</v>
      </c>
      <c r="U2671" t="s">
        <v>2066</v>
      </c>
      <c r="V2671" t="s">
        <v>2066</v>
      </c>
      <c r="W2671" t="s">
        <v>2066</v>
      </c>
      <c r="X2671" t="s">
        <v>2066</v>
      </c>
      <c r="Y2671" t="s">
        <v>2066</v>
      </c>
      <c r="Z2671" t="s">
        <v>2066</v>
      </c>
      <c r="AA2671" t="s">
        <v>2066</v>
      </c>
      <c r="AB2671" t="s">
        <v>2066</v>
      </c>
      <c r="AC2671" t="s">
        <v>2066</v>
      </c>
      <c r="AD2671" t="s">
        <v>2066</v>
      </c>
      <c r="AE2671" t="s">
        <v>64</v>
      </c>
      <c r="AF2671" s="5">
        <v>45930</v>
      </c>
      <c r="AG2671" t="s">
        <v>173</v>
      </c>
    </row>
    <row r="2672" spans="1:33" x14ac:dyDescent="0.25">
      <c r="A2672" t="s">
        <v>6389</v>
      </c>
      <c r="B2672" t="s">
        <v>53</v>
      </c>
      <c r="C2672" s="5">
        <v>45839</v>
      </c>
      <c r="D2672" s="5">
        <v>45930</v>
      </c>
      <c r="E2672" t="s">
        <v>48</v>
      </c>
      <c r="F2672" t="s">
        <v>317</v>
      </c>
      <c r="G2672" t="s">
        <v>165</v>
      </c>
      <c r="H2672" t="s">
        <v>165</v>
      </c>
      <c r="I2672" t="s">
        <v>20727</v>
      </c>
      <c r="J2672" t="s">
        <v>6390</v>
      </c>
      <c r="K2672" t="s">
        <v>1390</v>
      </c>
      <c r="L2672" t="s">
        <v>6391</v>
      </c>
      <c r="M2672" t="s">
        <v>51</v>
      </c>
      <c r="N2672" t="s">
        <v>321</v>
      </c>
      <c r="O2672" t="s">
        <v>61</v>
      </c>
      <c r="P2672" t="s">
        <v>322</v>
      </c>
      <c r="Q2672" t="s">
        <v>61</v>
      </c>
      <c r="R2672" t="s">
        <v>6392</v>
      </c>
      <c r="S2672" t="s">
        <v>6392</v>
      </c>
      <c r="T2672" t="s">
        <v>6392</v>
      </c>
      <c r="U2672" t="s">
        <v>6392</v>
      </c>
      <c r="V2672" t="s">
        <v>6392</v>
      </c>
      <c r="W2672" t="s">
        <v>6392</v>
      </c>
      <c r="X2672" t="s">
        <v>6392</v>
      </c>
      <c r="Y2672" t="s">
        <v>6392</v>
      </c>
      <c r="Z2672" t="s">
        <v>6392</v>
      </c>
      <c r="AA2672" t="s">
        <v>6392</v>
      </c>
      <c r="AB2672" t="s">
        <v>6392</v>
      </c>
      <c r="AC2672" t="s">
        <v>6392</v>
      </c>
      <c r="AD2672" t="s">
        <v>6392</v>
      </c>
      <c r="AE2672" t="s">
        <v>64</v>
      </c>
      <c r="AF2672" s="5">
        <v>45930</v>
      </c>
      <c r="AG2672" t="s">
        <v>173</v>
      </c>
    </row>
    <row r="2673" spans="1:33" x14ac:dyDescent="0.25">
      <c r="A2673" t="s">
        <v>2138</v>
      </c>
      <c r="B2673" t="s">
        <v>53</v>
      </c>
      <c r="C2673" s="5">
        <v>45839</v>
      </c>
      <c r="D2673" s="5">
        <v>45930</v>
      </c>
      <c r="E2673" t="s">
        <v>48</v>
      </c>
      <c r="F2673" t="s">
        <v>498</v>
      </c>
      <c r="G2673" t="s">
        <v>165</v>
      </c>
      <c r="H2673" t="s">
        <v>165</v>
      </c>
      <c r="I2673" t="s">
        <v>20727</v>
      </c>
      <c r="J2673" t="s">
        <v>2139</v>
      </c>
      <c r="K2673" t="s">
        <v>113</v>
      </c>
      <c r="L2673" t="s">
        <v>281</v>
      </c>
      <c r="M2673" t="s">
        <v>51</v>
      </c>
      <c r="N2673" t="s">
        <v>501</v>
      </c>
      <c r="O2673" t="s">
        <v>61</v>
      </c>
      <c r="P2673" t="s">
        <v>502</v>
      </c>
      <c r="Q2673" t="s">
        <v>61</v>
      </c>
      <c r="R2673" t="s">
        <v>2140</v>
      </c>
      <c r="S2673" t="s">
        <v>2140</v>
      </c>
      <c r="T2673" t="s">
        <v>2140</v>
      </c>
      <c r="U2673" t="s">
        <v>2140</v>
      </c>
      <c r="V2673" t="s">
        <v>2140</v>
      </c>
      <c r="W2673" t="s">
        <v>2140</v>
      </c>
      <c r="X2673" t="s">
        <v>2140</v>
      </c>
      <c r="Y2673" t="s">
        <v>2140</v>
      </c>
      <c r="Z2673" t="s">
        <v>2140</v>
      </c>
      <c r="AA2673" t="s">
        <v>2140</v>
      </c>
      <c r="AB2673" t="s">
        <v>2140</v>
      </c>
      <c r="AC2673" t="s">
        <v>2140</v>
      </c>
      <c r="AD2673" t="s">
        <v>2140</v>
      </c>
      <c r="AE2673" t="s">
        <v>64</v>
      </c>
      <c r="AF2673" s="5">
        <v>45930</v>
      </c>
      <c r="AG2673" t="s">
        <v>173</v>
      </c>
    </row>
    <row r="2674" spans="1:33" x14ac:dyDescent="0.25">
      <c r="A2674" t="s">
        <v>10280</v>
      </c>
      <c r="B2674" t="s">
        <v>53</v>
      </c>
      <c r="C2674" s="5">
        <v>45839</v>
      </c>
      <c r="D2674" s="5">
        <v>45930</v>
      </c>
      <c r="E2674" t="s">
        <v>48</v>
      </c>
      <c r="F2674" t="s">
        <v>164</v>
      </c>
      <c r="G2674" t="s">
        <v>165</v>
      </c>
      <c r="H2674" t="s">
        <v>165</v>
      </c>
      <c r="I2674" t="s">
        <v>20727</v>
      </c>
      <c r="J2674" t="s">
        <v>677</v>
      </c>
      <c r="K2674" t="s">
        <v>2330</v>
      </c>
      <c r="L2674" t="s">
        <v>6520</v>
      </c>
      <c r="M2674" t="s">
        <v>51</v>
      </c>
      <c r="N2674" t="s">
        <v>170</v>
      </c>
      <c r="O2674" t="s">
        <v>61</v>
      </c>
      <c r="P2674" t="s">
        <v>171</v>
      </c>
      <c r="Q2674" t="s">
        <v>61</v>
      </c>
      <c r="R2674" t="s">
        <v>10281</v>
      </c>
      <c r="S2674" t="s">
        <v>10281</v>
      </c>
      <c r="T2674" t="s">
        <v>10281</v>
      </c>
      <c r="U2674" t="s">
        <v>10281</v>
      </c>
      <c r="V2674" t="s">
        <v>10281</v>
      </c>
      <c r="W2674" t="s">
        <v>10281</v>
      </c>
      <c r="X2674" t="s">
        <v>10281</v>
      </c>
      <c r="Y2674" t="s">
        <v>10281</v>
      </c>
      <c r="Z2674" t="s">
        <v>10281</v>
      </c>
      <c r="AA2674" t="s">
        <v>10281</v>
      </c>
      <c r="AB2674" t="s">
        <v>10281</v>
      </c>
      <c r="AC2674" t="s">
        <v>10281</v>
      </c>
      <c r="AD2674" t="s">
        <v>10281</v>
      </c>
      <c r="AE2674" t="s">
        <v>64</v>
      </c>
      <c r="AF2674" s="5">
        <v>45930</v>
      </c>
      <c r="AG2674" t="s">
        <v>173</v>
      </c>
    </row>
    <row r="2675" spans="1:33" x14ac:dyDescent="0.25">
      <c r="A2675" t="s">
        <v>3780</v>
      </c>
      <c r="B2675" t="s">
        <v>53</v>
      </c>
      <c r="C2675" s="5">
        <v>45839</v>
      </c>
      <c r="D2675" s="5">
        <v>45930</v>
      </c>
      <c r="E2675" t="s">
        <v>48</v>
      </c>
      <c r="F2675" t="s">
        <v>317</v>
      </c>
      <c r="G2675" t="s">
        <v>165</v>
      </c>
      <c r="H2675" t="s">
        <v>165</v>
      </c>
      <c r="I2675" t="s">
        <v>20727</v>
      </c>
      <c r="J2675" t="s">
        <v>3781</v>
      </c>
      <c r="K2675" t="s">
        <v>1279</v>
      </c>
      <c r="L2675" t="s">
        <v>112</v>
      </c>
      <c r="M2675" t="s">
        <v>51</v>
      </c>
      <c r="N2675" t="s">
        <v>321</v>
      </c>
      <c r="O2675" t="s">
        <v>61</v>
      </c>
      <c r="P2675" t="s">
        <v>322</v>
      </c>
      <c r="Q2675" t="s">
        <v>61</v>
      </c>
      <c r="R2675" t="s">
        <v>3782</v>
      </c>
      <c r="S2675" t="s">
        <v>3782</v>
      </c>
      <c r="T2675" t="s">
        <v>3782</v>
      </c>
      <c r="U2675" t="s">
        <v>3782</v>
      </c>
      <c r="V2675" t="s">
        <v>3782</v>
      </c>
      <c r="W2675" t="s">
        <v>3782</v>
      </c>
      <c r="X2675" t="s">
        <v>3782</v>
      </c>
      <c r="Y2675" t="s">
        <v>3782</v>
      </c>
      <c r="Z2675" t="s">
        <v>3782</v>
      </c>
      <c r="AA2675" t="s">
        <v>3782</v>
      </c>
      <c r="AB2675" t="s">
        <v>3782</v>
      </c>
      <c r="AC2675" t="s">
        <v>3782</v>
      </c>
      <c r="AD2675" t="s">
        <v>3782</v>
      </c>
      <c r="AE2675" t="s">
        <v>64</v>
      </c>
      <c r="AF2675" s="5">
        <v>45930</v>
      </c>
      <c r="AG2675" t="s">
        <v>173</v>
      </c>
    </row>
    <row r="2676" spans="1:33" x14ac:dyDescent="0.25">
      <c r="A2676" t="s">
        <v>10328</v>
      </c>
      <c r="B2676" t="s">
        <v>53</v>
      </c>
      <c r="C2676" s="5">
        <v>45839</v>
      </c>
      <c r="D2676" s="5">
        <v>45930</v>
      </c>
      <c r="E2676" t="s">
        <v>48</v>
      </c>
      <c r="F2676" t="s">
        <v>498</v>
      </c>
      <c r="G2676" t="s">
        <v>165</v>
      </c>
      <c r="H2676" t="s">
        <v>165</v>
      </c>
      <c r="I2676" t="s">
        <v>20727</v>
      </c>
      <c r="J2676" t="s">
        <v>10329</v>
      </c>
      <c r="K2676" t="s">
        <v>1279</v>
      </c>
      <c r="L2676" t="s">
        <v>10330</v>
      </c>
      <c r="M2676" t="s">
        <v>51</v>
      </c>
      <c r="N2676" t="s">
        <v>501</v>
      </c>
      <c r="O2676" t="s">
        <v>61</v>
      </c>
      <c r="P2676" t="s">
        <v>502</v>
      </c>
      <c r="Q2676" t="s">
        <v>61</v>
      </c>
      <c r="R2676" t="s">
        <v>10331</v>
      </c>
      <c r="S2676" t="s">
        <v>10331</v>
      </c>
      <c r="T2676" t="s">
        <v>10331</v>
      </c>
      <c r="U2676" t="s">
        <v>10331</v>
      </c>
      <c r="V2676" t="s">
        <v>10331</v>
      </c>
      <c r="W2676" t="s">
        <v>10331</v>
      </c>
      <c r="X2676" t="s">
        <v>10331</v>
      </c>
      <c r="Y2676" t="s">
        <v>10331</v>
      </c>
      <c r="Z2676" t="s">
        <v>10331</v>
      </c>
      <c r="AA2676" t="s">
        <v>10331</v>
      </c>
      <c r="AB2676" t="s">
        <v>10331</v>
      </c>
      <c r="AC2676" t="s">
        <v>10331</v>
      </c>
      <c r="AD2676" t="s">
        <v>10331</v>
      </c>
      <c r="AE2676" t="s">
        <v>64</v>
      </c>
      <c r="AF2676" s="5">
        <v>45930</v>
      </c>
      <c r="AG2676" t="s">
        <v>173</v>
      </c>
    </row>
    <row r="2677" spans="1:33" x14ac:dyDescent="0.25">
      <c r="A2677" t="s">
        <v>7800</v>
      </c>
      <c r="B2677" t="s">
        <v>53</v>
      </c>
      <c r="C2677" s="5">
        <v>45839</v>
      </c>
      <c r="D2677" s="5">
        <v>45930</v>
      </c>
      <c r="E2677" t="s">
        <v>48</v>
      </c>
      <c r="F2677" t="s">
        <v>175</v>
      </c>
      <c r="G2677" t="s">
        <v>165</v>
      </c>
      <c r="H2677" t="s">
        <v>165</v>
      </c>
      <c r="I2677" t="s">
        <v>20727</v>
      </c>
      <c r="J2677" t="s">
        <v>2481</v>
      </c>
      <c r="K2677" t="s">
        <v>255</v>
      </c>
      <c r="L2677" t="s">
        <v>406</v>
      </c>
      <c r="M2677" t="s">
        <v>51</v>
      </c>
      <c r="N2677" t="s">
        <v>179</v>
      </c>
      <c r="O2677" t="s">
        <v>61</v>
      </c>
      <c r="P2677" t="s">
        <v>180</v>
      </c>
      <c r="Q2677" t="s">
        <v>61</v>
      </c>
      <c r="R2677" t="s">
        <v>7801</v>
      </c>
      <c r="S2677" t="s">
        <v>7801</v>
      </c>
      <c r="T2677" t="s">
        <v>7801</v>
      </c>
      <c r="U2677" t="s">
        <v>7801</v>
      </c>
      <c r="V2677" t="s">
        <v>7801</v>
      </c>
      <c r="W2677" t="s">
        <v>7801</v>
      </c>
      <c r="X2677" t="s">
        <v>7801</v>
      </c>
      <c r="Y2677" t="s">
        <v>7801</v>
      </c>
      <c r="Z2677" t="s">
        <v>7801</v>
      </c>
      <c r="AA2677" t="s">
        <v>7801</v>
      </c>
      <c r="AB2677" t="s">
        <v>7801</v>
      </c>
      <c r="AC2677" t="s">
        <v>7801</v>
      </c>
      <c r="AD2677" t="s">
        <v>7801</v>
      </c>
      <c r="AE2677" t="s">
        <v>64</v>
      </c>
      <c r="AF2677" s="5">
        <v>45930</v>
      </c>
      <c r="AG2677" t="s">
        <v>173</v>
      </c>
    </row>
    <row r="2678" spans="1:33" x14ac:dyDescent="0.25">
      <c r="A2678" t="s">
        <v>6583</v>
      </c>
      <c r="B2678" t="s">
        <v>53</v>
      </c>
      <c r="C2678" s="5">
        <v>45839</v>
      </c>
      <c r="D2678" s="5">
        <v>45930</v>
      </c>
      <c r="E2678" t="s">
        <v>48</v>
      </c>
      <c r="F2678" t="s">
        <v>317</v>
      </c>
      <c r="G2678" t="s">
        <v>165</v>
      </c>
      <c r="H2678" t="s">
        <v>165</v>
      </c>
      <c r="I2678" t="s">
        <v>20727</v>
      </c>
      <c r="J2678" t="s">
        <v>6540</v>
      </c>
      <c r="K2678" t="s">
        <v>255</v>
      </c>
      <c r="L2678" t="s">
        <v>255</v>
      </c>
      <c r="M2678" t="s">
        <v>50</v>
      </c>
      <c r="N2678" t="s">
        <v>321</v>
      </c>
      <c r="O2678" t="s">
        <v>61</v>
      </c>
      <c r="P2678" t="s">
        <v>322</v>
      </c>
      <c r="Q2678" t="s">
        <v>61</v>
      </c>
      <c r="R2678" t="s">
        <v>6584</v>
      </c>
      <c r="S2678" t="s">
        <v>6584</v>
      </c>
      <c r="T2678" t="s">
        <v>6584</v>
      </c>
      <c r="U2678" t="s">
        <v>6584</v>
      </c>
      <c r="V2678" t="s">
        <v>6584</v>
      </c>
      <c r="W2678" t="s">
        <v>6584</v>
      </c>
      <c r="X2678" t="s">
        <v>6584</v>
      </c>
      <c r="Y2678" t="s">
        <v>6584</v>
      </c>
      <c r="Z2678" t="s">
        <v>6584</v>
      </c>
      <c r="AA2678" t="s">
        <v>6584</v>
      </c>
      <c r="AB2678" t="s">
        <v>6584</v>
      </c>
      <c r="AC2678" t="s">
        <v>6584</v>
      </c>
      <c r="AD2678" t="s">
        <v>6584</v>
      </c>
      <c r="AE2678" t="s">
        <v>64</v>
      </c>
      <c r="AF2678" s="5">
        <v>45930</v>
      </c>
      <c r="AG2678" t="s">
        <v>173</v>
      </c>
    </row>
    <row r="2679" spans="1:33" x14ac:dyDescent="0.25">
      <c r="A2679" t="s">
        <v>3934</v>
      </c>
      <c r="B2679" t="s">
        <v>53</v>
      </c>
      <c r="C2679" s="5">
        <v>45839</v>
      </c>
      <c r="D2679" s="5">
        <v>45930</v>
      </c>
      <c r="E2679" t="s">
        <v>48</v>
      </c>
      <c r="F2679" t="s">
        <v>409</v>
      </c>
      <c r="G2679" t="s">
        <v>165</v>
      </c>
      <c r="H2679" t="s">
        <v>165</v>
      </c>
      <c r="I2679" t="s">
        <v>20727</v>
      </c>
      <c r="J2679" t="s">
        <v>3935</v>
      </c>
      <c r="K2679" t="s">
        <v>255</v>
      </c>
      <c r="L2679" t="s">
        <v>356</v>
      </c>
      <c r="M2679" t="s">
        <v>51</v>
      </c>
      <c r="N2679" t="s">
        <v>412</v>
      </c>
      <c r="O2679" t="s">
        <v>61</v>
      </c>
      <c r="P2679" t="s">
        <v>413</v>
      </c>
      <c r="Q2679" t="s">
        <v>61</v>
      </c>
      <c r="R2679" t="s">
        <v>3936</v>
      </c>
      <c r="S2679" t="s">
        <v>3936</v>
      </c>
      <c r="T2679" t="s">
        <v>3936</v>
      </c>
      <c r="U2679" t="s">
        <v>3936</v>
      </c>
      <c r="V2679" t="s">
        <v>3936</v>
      </c>
      <c r="W2679" t="s">
        <v>3936</v>
      </c>
      <c r="X2679" t="s">
        <v>3936</v>
      </c>
      <c r="Y2679" t="s">
        <v>3936</v>
      </c>
      <c r="Z2679" t="s">
        <v>3936</v>
      </c>
      <c r="AA2679" t="s">
        <v>3936</v>
      </c>
      <c r="AB2679" t="s">
        <v>3936</v>
      </c>
      <c r="AC2679" t="s">
        <v>3936</v>
      </c>
      <c r="AD2679" t="s">
        <v>3936</v>
      </c>
      <c r="AE2679" t="s">
        <v>64</v>
      </c>
      <c r="AF2679" s="5">
        <v>45930</v>
      </c>
      <c r="AG2679" t="s">
        <v>173</v>
      </c>
    </row>
    <row r="2680" spans="1:33" x14ac:dyDescent="0.25">
      <c r="A2680" t="s">
        <v>10427</v>
      </c>
      <c r="B2680" t="s">
        <v>53</v>
      </c>
      <c r="C2680" s="5">
        <v>45839</v>
      </c>
      <c r="D2680" s="5">
        <v>45930</v>
      </c>
      <c r="E2680" t="s">
        <v>48</v>
      </c>
      <c r="F2680" t="s">
        <v>498</v>
      </c>
      <c r="G2680" t="s">
        <v>165</v>
      </c>
      <c r="H2680" t="s">
        <v>165</v>
      </c>
      <c r="I2680" t="s">
        <v>20727</v>
      </c>
      <c r="J2680" t="s">
        <v>10428</v>
      </c>
      <c r="K2680" t="s">
        <v>705</v>
      </c>
      <c r="L2680" t="s">
        <v>457</v>
      </c>
      <c r="M2680" t="s">
        <v>50</v>
      </c>
      <c r="N2680" t="s">
        <v>501</v>
      </c>
      <c r="O2680" t="s">
        <v>61</v>
      </c>
      <c r="P2680" t="s">
        <v>502</v>
      </c>
      <c r="Q2680" t="s">
        <v>61</v>
      </c>
      <c r="R2680" t="s">
        <v>10429</v>
      </c>
      <c r="S2680" t="s">
        <v>10429</v>
      </c>
      <c r="T2680" t="s">
        <v>10429</v>
      </c>
      <c r="U2680" t="s">
        <v>10429</v>
      </c>
      <c r="V2680" t="s">
        <v>10429</v>
      </c>
      <c r="W2680" t="s">
        <v>10429</v>
      </c>
      <c r="X2680" t="s">
        <v>10429</v>
      </c>
      <c r="Y2680" t="s">
        <v>10429</v>
      </c>
      <c r="Z2680" t="s">
        <v>10429</v>
      </c>
      <c r="AA2680" t="s">
        <v>10429</v>
      </c>
      <c r="AB2680" t="s">
        <v>10429</v>
      </c>
      <c r="AC2680" t="s">
        <v>10429</v>
      </c>
      <c r="AD2680" t="s">
        <v>10429</v>
      </c>
      <c r="AE2680" t="s">
        <v>64</v>
      </c>
      <c r="AF2680" s="5">
        <v>45930</v>
      </c>
      <c r="AG2680" t="s">
        <v>173</v>
      </c>
    </row>
    <row r="2681" spans="1:33" x14ac:dyDescent="0.25">
      <c r="A2681" t="s">
        <v>7958</v>
      </c>
      <c r="B2681" t="s">
        <v>53</v>
      </c>
      <c r="C2681" s="5">
        <v>45839</v>
      </c>
      <c r="D2681" s="5">
        <v>45930</v>
      </c>
      <c r="E2681" t="s">
        <v>48</v>
      </c>
      <c r="F2681" t="s">
        <v>317</v>
      </c>
      <c r="G2681" t="s">
        <v>165</v>
      </c>
      <c r="H2681" t="s">
        <v>165</v>
      </c>
      <c r="I2681" t="s">
        <v>20727</v>
      </c>
      <c r="J2681" t="s">
        <v>7959</v>
      </c>
      <c r="K2681" t="s">
        <v>381</v>
      </c>
      <c r="L2681" t="s">
        <v>7960</v>
      </c>
      <c r="M2681" t="s">
        <v>50</v>
      </c>
      <c r="N2681" t="s">
        <v>321</v>
      </c>
      <c r="O2681" t="s">
        <v>61</v>
      </c>
      <c r="P2681" t="s">
        <v>322</v>
      </c>
      <c r="Q2681" t="s">
        <v>61</v>
      </c>
      <c r="R2681" t="s">
        <v>7961</v>
      </c>
      <c r="S2681" t="s">
        <v>7961</v>
      </c>
      <c r="T2681" t="s">
        <v>7961</v>
      </c>
      <c r="U2681" t="s">
        <v>7961</v>
      </c>
      <c r="V2681" t="s">
        <v>7961</v>
      </c>
      <c r="W2681" t="s">
        <v>7961</v>
      </c>
      <c r="X2681" t="s">
        <v>7961</v>
      </c>
      <c r="Y2681" t="s">
        <v>7961</v>
      </c>
      <c r="Z2681" t="s">
        <v>7961</v>
      </c>
      <c r="AA2681" t="s">
        <v>7961</v>
      </c>
      <c r="AB2681" t="s">
        <v>7961</v>
      </c>
      <c r="AC2681" t="s">
        <v>7961</v>
      </c>
      <c r="AD2681" t="s">
        <v>7961</v>
      </c>
      <c r="AE2681" t="s">
        <v>64</v>
      </c>
      <c r="AF2681" s="5">
        <v>45930</v>
      </c>
      <c r="AG2681" t="s">
        <v>173</v>
      </c>
    </row>
    <row r="2682" spans="1:33" x14ac:dyDescent="0.25">
      <c r="A2682" t="s">
        <v>10496</v>
      </c>
      <c r="B2682" t="s">
        <v>53</v>
      </c>
      <c r="C2682" s="5">
        <v>45839</v>
      </c>
      <c r="D2682" s="5">
        <v>45930</v>
      </c>
      <c r="E2682" t="s">
        <v>48</v>
      </c>
      <c r="F2682" t="s">
        <v>164</v>
      </c>
      <c r="G2682" t="s">
        <v>165</v>
      </c>
      <c r="H2682" t="s">
        <v>165</v>
      </c>
      <c r="I2682" t="s">
        <v>20727</v>
      </c>
      <c r="J2682" t="s">
        <v>329</v>
      </c>
      <c r="K2682" t="s">
        <v>381</v>
      </c>
      <c r="L2682" t="s">
        <v>764</v>
      </c>
      <c r="M2682" t="s">
        <v>51</v>
      </c>
      <c r="N2682" t="s">
        <v>170</v>
      </c>
      <c r="O2682" t="s">
        <v>61</v>
      </c>
      <c r="P2682" t="s">
        <v>171</v>
      </c>
      <c r="Q2682" t="s">
        <v>61</v>
      </c>
      <c r="R2682" t="s">
        <v>10497</v>
      </c>
      <c r="S2682" t="s">
        <v>10497</v>
      </c>
      <c r="T2682" t="s">
        <v>10497</v>
      </c>
      <c r="U2682" t="s">
        <v>10497</v>
      </c>
      <c r="V2682" t="s">
        <v>10497</v>
      </c>
      <c r="W2682" t="s">
        <v>10497</v>
      </c>
      <c r="X2682" t="s">
        <v>10497</v>
      </c>
      <c r="Y2682" t="s">
        <v>10497</v>
      </c>
      <c r="Z2682" t="s">
        <v>10497</v>
      </c>
      <c r="AA2682" t="s">
        <v>10497</v>
      </c>
      <c r="AB2682" t="s">
        <v>10497</v>
      </c>
      <c r="AC2682" t="s">
        <v>10497</v>
      </c>
      <c r="AD2682" t="s">
        <v>10497</v>
      </c>
      <c r="AE2682" t="s">
        <v>64</v>
      </c>
      <c r="AF2682" s="5">
        <v>45930</v>
      </c>
      <c r="AG2682" t="s">
        <v>173</v>
      </c>
    </row>
    <row r="2683" spans="1:33" x14ac:dyDescent="0.25">
      <c r="A2683" t="s">
        <v>5496</v>
      </c>
      <c r="B2683" t="s">
        <v>53</v>
      </c>
      <c r="C2683" s="5">
        <v>45839</v>
      </c>
      <c r="D2683" s="5">
        <v>45930</v>
      </c>
      <c r="E2683" t="s">
        <v>48</v>
      </c>
      <c r="F2683" t="s">
        <v>317</v>
      </c>
      <c r="G2683" t="s">
        <v>165</v>
      </c>
      <c r="H2683" t="s">
        <v>165</v>
      </c>
      <c r="I2683" t="s">
        <v>20727</v>
      </c>
      <c r="J2683" t="s">
        <v>5497</v>
      </c>
      <c r="K2683" t="s">
        <v>586</v>
      </c>
      <c r="L2683" t="s">
        <v>5498</v>
      </c>
      <c r="M2683" t="s">
        <v>51</v>
      </c>
      <c r="N2683" t="s">
        <v>321</v>
      </c>
      <c r="O2683" t="s">
        <v>61</v>
      </c>
      <c r="P2683" t="s">
        <v>322</v>
      </c>
      <c r="Q2683" t="s">
        <v>61</v>
      </c>
      <c r="R2683" t="s">
        <v>5499</v>
      </c>
      <c r="S2683" t="s">
        <v>5499</v>
      </c>
      <c r="T2683" t="s">
        <v>5499</v>
      </c>
      <c r="U2683" t="s">
        <v>5499</v>
      </c>
      <c r="V2683" t="s">
        <v>5499</v>
      </c>
      <c r="W2683" t="s">
        <v>5499</v>
      </c>
      <c r="X2683" t="s">
        <v>5499</v>
      </c>
      <c r="Y2683" t="s">
        <v>5499</v>
      </c>
      <c r="Z2683" t="s">
        <v>5499</v>
      </c>
      <c r="AA2683" t="s">
        <v>5499</v>
      </c>
      <c r="AB2683" t="s">
        <v>5499</v>
      </c>
      <c r="AC2683" t="s">
        <v>5499</v>
      </c>
      <c r="AD2683" t="s">
        <v>5499</v>
      </c>
      <c r="AE2683" t="s">
        <v>64</v>
      </c>
      <c r="AF2683" s="5">
        <v>45930</v>
      </c>
      <c r="AG2683" t="s">
        <v>173</v>
      </c>
    </row>
    <row r="2684" spans="1:33" x14ac:dyDescent="0.25">
      <c r="A2684" t="s">
        <v>955</v>
      </c>
      <c r="B2684" t="s">
        <v>53</v>
      </c>
      <c r="C2684" s="5">
        <v>45839</v>
      </c>
      <c r="D2684" s="5">
        <v>45930</v>
      </c>
      <c r="E2684" t="s">
        <v>48</v>
      </c>
      <c r="F2684" t="s">
        <v>164</v>
      </c>
      <c r="G2684" t="s">
        <v>165</v>
      </c>
      <c r="H2684" t="s">
        <v>165</v>
      </c>
      <c r="I2684" t="s">
        <v>20727</v>
      </c>
      <c r="J2684" t="s">
        <v>956</v>
      </c>
      <c r="K2684" t="s">
        <v>957</v>
      </c>
      <c r="L2684" t="s">
        <v>406</v>
      </c>
      <c r="M2684" t="s">
        <v>51</v>
      </c>
      <c r="N2684" t="s">
        <v>170</v>
      </c>
      <c r="O2684" t="s">
        <v>61</v>
      </c>
      <c r="P2684" t="s">
        <v>171</v>
      </c>
      <c r="Q2684" t="s">
        <v>61</v>
      </c>
      <c r="R2684" t="s">
        <v>958</v>
      </c>
      <c r="S2684" t="s">
        <v>958</v>
      </c>
      <c r="T2684" t="s">
        <v>958</v>
      </c>
      <c r="U2684" t="s">
        <v>958</v>
      </c>
      <c r="V2684" t="s">
        <v>958</v>
      </c>
      <c r="W2684" t="s">
        <v>958</v>
      </c>
      <c r="X2684" t="s">
        <v>958</v>
      </c>
      <c r="Y2684" t="s">
        <v>958</v>
      </c>
      <c r="Z2684" t="s">
        <v>958</v>
      </c>
      <c r="AA2684" t="s">
        <v>958</v>
      </c>
      <c r="AB2684" t="s">
        <v>958</v>
      </c>
      <c r="AC2684" t="s">
        <v>958</v>
      </c>
      <c r="AD2684" t="s">
        <v>958</v>
      </c>
      <c r="AE2684" t="s">
        <v>64</v>
      </c>
      <c r="AF2684" s="5">
        <v>45930</v>
      </c>
      <c r="AG2684" t="s">
        <v>173</v>
      </c>
    </row>
    <row r="2685" spans="1:33" x14ac:dyDescent="0.25">
      <c r="A2685" t="s">
        <v>2572</v>
      </c>
      <c r="B2685" t="s">
        <v>53</v>
      </c>
      <c r="C2685" s="5">
        <v>45839</v>
      </c>
      <c r="D2685" s="5">
        <v>45930</v>
      </c>
      <c r="E2685" t="s">
        <v>48</v>
      </c>
      <c r="F2685" t="s">
        <v>164</v>
      </c>
      <c r="G2685" t="s">
        <v>165</v>
      </c>
      <c r="H2685" t="s">
        <v>165</v>
      </c>
      <c r="I2685" t="s">
        <v>20727</v>
      </c>
      <c r="J2685" t="s">
        <v>1316</v>
      </c>
      <c r="K2685" t="s">
        <v>2573</v>
      </c>
      <c r="L2685" t="s">
        <v>1445</v>
      </c>
      <c r="M2685" t="s">
        <v>50</v>
      </c>
      <c r="N2685" t="s">
        <v>170</v>
      </c>
      <c r="O2685" t="s">
        <v>61</v>
      </c>
      <c r="P2685" t="s">
        <v>171</v>
      </c>
      <c r="Q2685" t="s">
        <v>61</v>
      </c>
      <c r="R2685" t="s">
        <v>2574</v>
      </c>
      <c r="S2685" t="s">
        <v>2574</v>
      </c>
      <c r="T2685" t="s">
        <v>2574</v>
      </c>
      <c r="U2685" t="s">
        <v>2574</v>
      </c>
      <c r="V2685" t="s">
        <v>2574</v>
      </c>
      <c r="W2685" t="s">
        <v>2574</v>
      </c>
      <c r="X2685" t="s">
        <v>2574</v>
      </c>
      <c r="Y2685" t="s">
        <v>2574</v>
      </c>
      <c r="Z2685" t="s">
        <v>2574</v>
      </c>
      <c r="AA2685" t="s">
        <v>2574</v>
      </c>
      <c r="AB2685" t="s">
        <v>2574</v>
      </c>
      <c r="AC2685" t="s">
        <v>2574</v>
      </c>
      <c r="AD2685" t="s">
        <v>2574</v>
      </c>
      <c r="AE2685" t="s">
        <v>64</v>
      </c>
      <c r="AF2685" s="5">
        <v>45930</v>
      </c>
      <c r="AG2685" t="s">
        <v>173</v>
      </c>
    </row>
    <row r="2686" spans="1:33" x14ac:dyDescent="0.25">
      <c r="A2686" t="s">
        <v>9316</v>
      </c>
      <c r="B2686" t="s">
        <v>53</v>
      </c>
      <c r="C2686" s="5">
        <v>45839</v>
      </c>
      <c r="D2686" s="5">
        <v>45930</v>
      </c>
      <c r="E2686" t="s">
        <v>48</v>
      </c>
      <c r="F2686" t="s">
        <v>317</v>
      </c>
      <c r="G2686" t="s">
        <v>165</v>
      </c>
      <c r="H2686" t="s">
        <v>165</v>
      </c>
      <c r="I2686" t="s">
        <v>20727</v>
      </c>
      <c r="J2686" t="s">
        <v>9317</v>
      </c>
      <c r="K2686" t="s">
        <v>9318</v>
      </c>
      <c r="L2686" t="s">
        <v>191</v>
      </c>
      <c r="M2686" t="s">
        <v>50</v>
      </c>
      <c r="N2686" t="s">
        <v>321</v>
      </c>
      <c r="O2686" t="s">
        <v>61</v>
      </c>
      <c r="P2686" t="s">
        <v>322</v>
      </c>
      <c r="Q2686" t="s">
        <v>61</v>
      </c>
      <c r="R2686" t="s">
        <v>9319</v>
      </c>
      <c r="S2686" t="s">
        <v>9319</v>
      </c>
      <c r="T2686" t="s">
        <v>9319</v>
      </c>
      <c r="U2686" t="s">
        <v>9319</v>
      </c>
      <c r="V2686" t="s">
        <v>9319</v>
      </c>
      <c r="W2686" t="s">
        <v>9319</v>
      </c>
      <c r="X2686" t="s">
        <v>9319</v>
      </c>
      <c r="Y2686" t="s">
        <v>9319</v>
      </c>
      <c r="Z2686" t="s">
        <v>9319</v>
      </c>
      <c r="AA2686" t="s">
        <v>9319</v>
      </c>
      <c r="AB2686" t="s">
        <v>9319</v>
      </c>
      <c r="AC2686" t="s">
        <v>9319</v>
      </c>
      <c r="AD2686" t="s">
        <v>9319</v>
      </c>
      <c r="AE2686" t="s">
        <v>64</v>
      </c>
      <c r="AF2686" s="5">
        <v>45930</v>
      </c>
      <c r="AG2686" t="s">
        <v>173</v>
      </c>
    </row>
    <row r="2687" spans="1:33" x14ac:dyDescent="0.25">
      <c r="A2687" t="s">
        <v>6837</v>
      </c>
      <c r="B2687" t="s">
        <v>53</v>
      </c>
      <c r="C2687" s="5">
        <v>45839</v>
      </c>
      <c r="D2687" s="5">
        <v>45930</v>
      </c>
      <c r="E2687" t="s">
        <v>48</v>
      </c>
      <c r="F2687" t="s">
        <v>498</v>
      </c>
      <c r="G2687" t="s">
        <v>165</v>
      </c>
      <c r="H2687" t="s">
        <v>165</v>
      </c>
      <c r="I2687" t="s">
        <v>20727</v>
      </c>
      <c r="J2687" t="s">
        <v>957</v>
      </c>
      <c r="K2687" t="s">
        <v>1118</v>
      </c>
      <c r="L2687" t="s">
        <v>4432</v>
      </c>
      <c r="M2687" t="s">
        <v>50</v>
      </c>
      <c r="N2687" t="s">
        <v>501</v>
      </c>
      <c r="O2687" t="s">
        <v>61</v>
      </c>
      <c r="P2687" t="s">
        <v>502</v>
      </c>
      <c r="Q2687" t="s">
        <v>61</v>
      </c>
      <c r="R2687" t="s">
        <v>6838</v>
      </c>
      <c r="S2687" t="s">
        <v>6838</v>
      </c>
      <c r="T2687" t="s">
        <v>6838</v>
      </c>
      <c r="U2687" t="s">
        <v>6838</v>
      </c>
      <c r="V2687" t="s">
        <v>6838</v>
      </c>
      <c r="W2687" t="s">
        <v>6838</v>
      </c>
      <c r="X2687" t="s">
        <v>6838</v>
      </c>
      <c r="Y2687" t="s">
        <v>6838</v>
      </c>
      <c r="Z2687" t="s">
        <v>6838</v>
      </c>
      <c r="AA2687" t="s">
        <v>6838</v>
      </c>
      <c r="AB2687" t="s">
        <v>6838</v>
      </c>
      <c r="AC2687" t="s">
        <v>6838</v>
      </c>
      <c r="AD2687" t="s">
        <v>6838</v>
      </c>
      <c r="AE2687" t="s">
        <v>64</v>
      </c>
      <c r="AF2687" s="5">
        <v>45930</v>
      </c>
      <c r="AG2687" t="s">
        <v>173</v>
      </c>
    </row>
    <row r="2688" spans="1:33" x14ac:dyDescent="0.25">
      <c r="A2688" t="s">
        <v>9381</v>
      </c>
      <c r="B2688" t="s">
        <v>53</v>
      </c>
      <c r="C2688" s="5">
        <v>45839</v>
      </c>
      <c r="D2688" s="5">
        <v>45930</v>
      </c>
      <c r="E2688" t="s">
        <v>48</v>
      </c>
      <c r="F2688" t="s">
        <v>164</v>
      </c>
      <c r="G2688" t="s">
        <v>165</v>
      </c>
      <c r="H2688" t="s">
        <v>165</v>
      </c>
      <c r="I2688" t="s">
        <v>20727</v>
      </c>
      <c r="J2688" t="s">
        <v>9382</v>
      </c>
      <c r="K2688" t="s">
        <v>1169</v>
      </c>
      <c r="L2688" t="s">
        <v>604</v>
      </c>
      <c r="M2688" t="s">
        <v>51</v>
      </c>
      <c r="N2688" t="s">
        <v>170</v>
      </c>
      <c r="O2688" t="s">
        <v>61</v>
      </c>
      <c r="P2688" t="s">
        <v>171</v>
      </c>
      <c r="Q2688" t="s">
        <v>61</v>
      </c>
      <c r="R2688" t="s">
        <v>9383</v>
      </c>
      <c r="S2688" t="s">
        <v>9383</v>
      </c>
      <c r="T2688" t="s">
        <v>9383</v>
      </c>
      <c r="U2688" t="s">
        <v>9383</v>
      </c>
      <c r="V2688" t="s">
        <v>9383</v>
      </c>
      <c r="W2688" t="s">
        <v>9383</v>
      </c>
      <c r="X2688" t="s">
        <v>9383</v>
      </c>
      <c r="Y2688" t="s">
        <v>9383</v>
      </c>
      <c r="Z2688" t="s">
        <v>9383</v>
      </c>
      <c r="AA2688" t="s">
        <v>9383</v>
      </c>
      <c r="AB2688" t="s">
        <v>9383</v>
      </c>
      <c r="AC2688" t="s">
        <v>9383</v>
      </c>
      <c r="AD2688" t="s">
        <v>9383</v>
      </c>
      <c r="AE2688" t="s">
        <v>64</v>
      </c>
      <c r="AF2688" s="5">
        <v>45930</v>
      </c>
      <c r="AG2688" t="s">
        <v>173</v>
      </c>
    </row>
    <row r="2689" spans="1:33" x14ac:dyDescent="0.25">
      <c r="A2689" t="s">
        <v>4322</v>
      </c>
      <c r="B2689" t="s">
        <v>53</v>
      </c>
      <c r="C2689" s="5">
        <v>45839</v>
      </c>
      <c r="D2689" s="5">
        <v>45930</v>
      </c>
      <c r="E2689" t="s">
        <v>48</v>
      </c>
      <c r="F2689" t="s">
        <v>498</v>
      </c>
      <c r="G2689" t="s">
        <v>165</v>
      </c>
      <c r="H2689" t="s">
        <v>165</v>
      </c>
      <c r="I2689" t="s">
        <v>20727</v>
      </c>
      <c r="J2689" t="s">
        <v>4323</v>
      </c>
      <c r="K2689" t="s">
        <v>1308</v>
      </c>
      <c r="L2689" t="s">
        <v>269</v>
      </c>
      <c r="M2689" t="s">
        <v>51</v>
      </c>
      <c r="N2689" t="s">
        <v>501</v>
      </c>
      <c r="O2689" t="s">
        <v>61</v>
      </c>
      <c r="P2689" t="s">
        <v>502</v>
      </c>
      <c r="Q2689" t="s">
        <v>61</v>
      </c>
      <c r="R2689" t="s">
        <v>4324</v>
      </c>
      <c r="S2689" t="s">
        <v>4324</v>
      </c>
      <c r="T2689" t="s">
        <v>4324</v>
      </c>
      <c r="U2689" t="s">
        <v>4324</v>
      </c>
      <c r="V2689" t="s">
        <v>4324</v>
      </c>
      <c r="W2689" t="s">
        <v>4324</v>
      </c>
      <c r="X2689" t="s">
        <v>4324</v>
      </c>
      <c r="Y2689" t="s">
        <v>4324</v>
      </c>
      <c r="Z2689" t="s">
        <v>4324</v>
      </c>
      <c r="AA2689" t="s">
        <v>4324</v>
      </c>
      <c r="AB2689" t="s">
        <v>4324</v>
      </c>
      <c r="AC2689" t="s">
        <v>4324</v>
      </c>
      <c r="AD2689" t="s">
        <v>4324</v>
      </c>
      <c r="AE2689" t="s">
        <v>64</v>
      </c>
      <c r="AF2689" s="5">
        <v>45930</v>
      </c>
      <c r="AG2689" t="s">
        <v>173</v>
      </c>
    </row>
    <row r="2690" spans="1:33" x14ac:dyDescent="0.25">
      <c r="A2690" t="s">
        <v>4368</v>
      </c>
      <c r="B2690" t="s">
        <v>53</v>
      </c>
      <c r="C2690" s="5">
        <v>45839</v>
      </c>
      <c r="D2690" s="5">
        <v>45930</v>
      </c>
      <c r="E2690" t="s">
        <v>48</v>
      </c>
      <c r="F2690" t="s">
        <v>164</v>
      </c>
      <c r="G2690" t="s">
        <v>165</v>
      </c>
      <c r="H2690" t="s">
        <v>165</v>
      </c>
      <c r="I2690" t="s">
        <v>20727</v>
      </c>
      <c r="J2690" t="s">
        <v>4369</v>
      </c>
      <c r="K2690" t="s">
        <v>145</v>
      </c>
      <c r="L2690" t="s">
        <v>4370</v>
      </c>
      <c r="M2690" t="s">
        <v>50</v>
      </c>
      <c r="N2690" t="s">
        <v>170</v>
      </c>
      <c r="O2690" t="s">
        <v>61</v>
      </c>
      <c r="P2690" t="s">
        <v>171</v>
      </c>
      <c r="Q2690" t="s">
        <v>61</v>
      </c>
      <c r="R2690" t="s">
        <v>4371</v>
      </c>
      <c r="S2690" t="s">
        <v>4371</v>
      </c>
      <c r="T2690" t="s">
        <v>4371</v>
      </c>
      <c r="U2690" t="s">
        <v>4371</v>
      </c>
      <c r="V2690" t="s">
        <v>4371</v>
      </c>
      <c r="W2690" t="s">
        <v>4371</v>
      </c>
      <c r="X2690" t="s">
        <v>4371</v>
      </c>
      <c r="Y2690" t="s">
        <v>4371</v>
      </c>
      <c r="Z2690" t="s">
        <v>4371</v>
      </c>
      <c r="AA2690" t="s">
        <v>4371</v>
      </c>
      <c r="AB2690" t="s">
        <v>4371</v>
      </c>
      <c r="AC2690" t="s">
        <v>4371</v>
      </c>
      <c r="AD2690" t="s">
        <v>4371</v>
      </c>
      <c r="AE2690" t="s">
        <v>64</v>
      </c>
      <c r="AF2690" s="5">
        <v>45930</v>
      </c>
      <c r="AG2690" t="s">
        <v>173</v>
      </c>
    </row>
    <row r="2691" spans="1:33" x14ac:dyDescent="0.25">
      <c r="A2691" t="s">
        <v>8263</v>
      </c>
      <c r="B2691" t="s">
        <v>53</v>
      </c>
      <c r="C2691" s="5">
        <v>45839</v>
      </c>
      <c r="D2691" s="5">
        <v>45930</v>
      </c>
      <c r="E2691" t="s">
        <v>48</v>
      </c>
      <c r="F2691" t="s">
        <v>317</v>
      </c>
      <c r="G2691" t="s">
        <v>165</v>
      </c>
      <c r="H2691" t="s">
        <v>165</v>
      </c>
      <c r="I2691" t="s">
        <v>20727</v>
      </c>
      <c r="J2691" t="s">
        <v>8264</v>
      </c>
      <c r="K2691" t="s">
        <v>281</v>
      </c>
      <c r="L2691" t="s">
        <v>8265</v>
      </c>
      <c r="M2691" t="s">
        <v>51</v>
      </c>
      <c r="N2691" t="s">
        <v>321</v>
      </c>
      <c r="O2691" t="s">
        <v>61</v>
      </c>
      <c r="P2691" t="s">
        <v>322</v>
      </c>
      <c r="Q2691" t="s">
        <v>61</v>
      </c>
      <c r="R2691" t="s">
        <v>8266</v>
      </c>
      <c r="S2691" t="s">
        <v>8266</v>
      </c>
      <c r="T2691" t="s">
        <v>8266</v>
      </c>
      <c r="U2691" t="s">
        <v>8266</v>
      </c>
      <c r="V2691" t="s">
        <v>8266</v>
      </c>
      <c r="W2691" t="s">
        <v>8266</v>
      </c>
      <c r="X2691" t="s">
        <v>8266</v>
      </c>
      <c r="Y2691" t="s">
        <v>8266</v>
      </c>
      <c r="Z2691" t="s">
        <v>8266</v>
      </c>
      <c r="AA2691" t="s">
        <v>8266</v>
      </c>
      <c r="AB2691" t="s">
        <v>8266</v>
      </c>
      <c r="AC2691" t="s">
        <v>8266</v>
      </c>
      <c r="AD2691" t="s">
        <v>8266</v>
      </c>
      <c r="AE2691" t="s">
        <v>64</v>
      </c>
      <c r="AF2691" s="5">
        <v>45930</v>
      </c>
      <c r="AG2691" t="s">
        <v>173</v>
      </c>
    </row>
    <row r="2692" spans="1:33" x14ac:dyDescent="0.25">
      <c r="A2692" t="s">
        <v>4459</v>
      </c>
      <c r="B2692" t="s">
        <v>53</v>
      </c>
      <c r="C2692" s="5">
        <v>45839</v>
      </c>
      <c r="D2692" s="5">
        <v>45930</v>
      </c>
      <c r="E2692" t="s">
        <v>48</v>
      </c>
      <c r="F2692" t="s">
        <v>175</v>
      </c>
      <c r="G2692" t="s">
        <v>165</v>
      </c>
      <c r="H2692" t="s">
        <v>165</v>
      </c>
      <c r="I2692" t="s">
        <v>20727</v>
      </c>
      <c r="J2692" t="s">
        <v>523</v>
      </c>
      <c r="K2692" t="s">
        <v>281</v>
      </c>
      <c r="L2692" t="s">
        <v>137</v>
      </c>
      <c r="M2692" t="s">
        <v>51</v>
      </c>
      <c r="N2692" t="s">
        <v>179</v>
      </c>
      <c r="O2692" t="s">
        <v>61</v>
      </c>
      <c r="P2692" t="s">
        <v>180</v>
      </c>
      <c r="Q2692" t="s">
        <v>61</v>
      </c>
      <c r="R2692" t="s">
        <v>4460</v>
      </c>
      <c r="S2692" t="s">
        <v>4460</v>
      </c>
      <c r="T2692" t="s">
        <v>4460</v>
      </c>
      <c r="U2692" t="s">
        <v>4460</v>
      </c>
      <c r="V2692" t="s">
        <v>4460</v>
      </c>
      <c r="W2692" t="s">
        <v>4460</v>
      </c>
      <c r="X2692" t="s">
        <v>4460</v>
      </c>
      <c r="Y2692" t="s">
        <v>4460</v>
      </c>
      <c r="Z2692" t="s">
        <v>4460</v>
      </c>
      <c r="AA2692" t="s">
        <v>4460</v>
      </c>
      <c r="AB2692" t="s">
        <v>4460</v>
      </c>
      <c r="AC2692" t="s">
        <v>4460</v>
      </c>
      <c r="AD2692" t="s">
        <v>4460</v>
      </c>
      <c r="AE2692" t="s">
        <v>64</v>
      </c>
      <c r="AF2692" s="5">
        <v>45930</v>
      </c>
      <c r="AG2692" t="s">
        <v>173</v>
      </c>
    </row>
    <row r="2693" spans="1:33" x14ac:dyDescent="0.25">
      <c r="A2693" t="s">
        <v>8316</v>
      </c>
      <c r="B2693" t="s">
        <v>53</v>
      </c>
      <c r="C2693" s="5">
        <v>45839</v>
      </c>
      <c r="D2693" s="5">
        <v>45930</v>
      </c>
      <c r="E2693" t="s">
        <v>48</v>
      </c>
      <c r="F2693" t="s">
        <v>498</v>
      </c>
      <c r="G2693" t="s">
        <v>165</v>
      </c>
      <c r="H2693" t="s">
        <v>165</v>
      </c>
      <c r="I2693" t="s">
        <v>20727</v>
      </c>
      <c r="J2693" t="s">
        <v>8317</v>
      </c>
      <c r="K2693" t="s">
        <v>2823</v>
      </c>
      <c r="L2693" t="s">
        <v>99</v>
      </c>
      <c r="M2693" t="s">
        <v>51</v>
      </c>
      <c r="N2693" t="s">
        <v>501</v>
      </c>
      <c r="O2693" t="s">
        <v>61</v>
      </c>
      <c r="P2693" t="s">
        <v>502</v>
      </c>
      <c r="Q2693" t="s">
        <v>61</v>
      </c>
      <c r="R2693" t="s">
        <v>8318</v>
      </c>
      <c r="S2693" t="s">
        <v>8318</v>
      </c>
      <c r="T2693" t="s">
        <v>8318</v>
      </c>
      <c r="U2693" t="s">
        <v>8318</v>
      </c>
      <c r="V2693" t="s">
        <v>8318</v>
      </c>
      <c r="W2693" t="s">
        <v>8318</v>
      </c>
      <c r="X2693" t="s">
        <v>8318</v>
      </c>
      <c r="Y2693" t="s">
        <v>8318</v>
      </c>
      <c r="Z2693" t="s">
        <v>8318</v>
      </c>
      <c r="AA2693" t="s">
        <v>8318</v>
      </c>
      <c r="AB2693" t="s">
        <v>8318</v>
      </c>
      <c r="AC2693" t="s">
        <v>8318</v>
      </c>
      <c r="AD2693" t="s">
        <v>8318</v>
      </c>
      <c r="AE2693" t="s">
        <v>64</v>
      </c>
      <c r="AF2693" s="5">
        <v>45930</v>
      </c>
      <c r="AG2693" t="s">
        <v>173</v>
      </c>
    </row>
    <row r="2694" spans="1:33" x14ac:dyDescent="0.25">
      <c r="A2694" t="s">
        <v>7063</v>
      </c>
      <c r="B2694" t="s">
        <v>53</v>
      </c>
      <c r="C2694" s="5">
        <v>45839</v>
      </c>
      <c r="D2694" s="5">
        <v>45930</v>
      </c>
      <c r="E2694" t="s">
        <v>48</v>
      </c>
      <c r="F2694" t="s">
        <v>317</v>
      </c>
      <c r="G2694" t="s">
        <v>165</v>
      </c>
      <c r="H2694" t="s">
        <v>165</v>
      </c>
      <c r="I2694" t="s">
        <v>20727</v>
      </c>
      <c r="J2694" t="s">
        <v>1708</v>
      </c>
      <c r="K2694" t="s">
        <v>691</v>
      </c>
      <c r="L2694" t="s">
        <v>7064</v>
      </c>
      <c r="M2694" t="s">
        <v>51</v>
      </c>
      <c r="N2694" t="s">
        <v>321</v>
      </c>
      <c r="O2694" t="s">
        <v>61</v>
      </c>
      <c r="P2694" t="s">
        <v>322</v>
      </c>
      <c r="Q2694" t="s">
        <v>61</v>
      </c>
      <c r="R2694" t="s">
        <v>7065</v>
      </c>
      <c r="S2694" t="s">
        <v>7065</v>
      </c>
      <c r="T2694" t="s">
        <v>7065</v>
      </c>
      <c r="U2694" t="s">
        <v>7065</v>
      </c>
      <c r="V2694" t="s">
        <v>7065</v>
      </c>
      <c r="W2694" t="s">
        <v>7065</v>
      </c>
      <c r="X2694" t="s">
        <v>7065</v>
      </c>
      <c r="Y2694" t="s">
        <v>7065</v>
      </c>
      <c r="Z2694" t="s">
        <v>7065</v>
      </c>
      <c r="AA2694" t="s">
        <v>7065</v>
      </c>
      <c r="AB2694" t="s">
        <v>7065</v>
      </c>
      <c r="AC2694" t="s">
        <v>7065</v>
      </c>
      <c r="AD2694" t="s">
        <v>7065</v>
      </c>
      <c r="AE2694" t="s">
        <v>64</v>
      </c>
      <c r="AF2694" s="5">
        <v>45930</v>
      </c>
      <c r="AG2694" t="s">
        <v>173</v>
      </c>
    </row>
    <row r="2695" spans="1:33" x14ac:dyDescent="0.25">
      <c r="A2695" t="s">
        <v>3063</v>
      </c>
      <c r="B2695" t="s">
        <v>53</v>
      </c>
      <c r="C2695" s="5">
        <v>45839</v>
      </c>
      <c r="D2695" s="5">
        <v>45930</v>
      </c>
      <c r="E2695" t="s">
        <v>48</v>
      </c>
      <c r="F2695" t="s">
        <v>164</v>
      </c>
      <c r="G2695" t="s">
        <v>165</v>
      </c>
      <c r="H2695" t="s">
        <v>165</v>
      </c>
      <c r="I2695" t="s">
        <v>20727</v>
      </c>
      <c r="J2695" t="s">
        <v>3064</v>
      </c>
      <c r="K2695" t="s">
        <v>72</v>
      </c>
      <c r="L2695" t="s">
        <v>3065</v>
      </c>
      <c r="M2695" t="s">
        <v>51</v>
      </c>
      <c r="N2695" t="s">
        <v>170</v>
      </c>
      <c r="O2695" t="s">
        <v>61</v>
      </c>
      <c r="P2695" t="s">
        <v>171</v>
      </c>
      <c r="Q2695" t="s">
        <v>61</v>
      </c>
      <c r="R2695" t="s">
        <v>3066</v>
      </c>
      <c r="S2695" t="s">
        <v>3066</v>
      </c>
      <c r="T2695" t="s">
        <v>3066</v>
      </c>
      <c r="U2695" t="s">
        <v>3066</v>
      </c>
      <c r="V2695" t="s">
        <v>3066</v>
      </c>
      <c r="W2695" t="s">
        <v>3066</v>
      </c>
      <c r="X2695" t="s">
        <v>3066</v>
      </c>
      <c r="Y2695" t="s">
        <v>3066</v>
      </c>
      <c r="Z2695" t="s">
        <v>3066</v>
      </c>
      <c r="AA2695" t="s">
        <v>3066</v>
      </c>
      <c r="AB2695" t="s">
        <v>3066</v>
      </c>
      <c r="AC2695" t="s">
        <v>3066</v>
      </c>
      <c r="AD2695" t="s">
        <v>3066</v>
      </c>
      <c r="AE2695" t="s">
        <v>64</v>
      </c>
      <c r="AF2695" s="5">
        <v>45930</v>
      </c>
      <c r="AG2695" t="s">
        <v>173</v>
      </c>
    </row>
    <row r="2696" spans="1:33" x14ac:dyDescent="0.25">
      <c r="A2696" t="s">
        <v>10931</v>
      </c>
      <c r="B2696" t="s">
        <v>53</v>
      </c>
      <c r="C2696" s="5">
        <v>45839</v>
      </c>
      <c r="D2696" s="5">
        <v>45930</v>
      </c>
      <c r="E2696" t="s">
        <v>48</v>
      </c>
      <c r="F2696" t="s">
        <v>164</v>
      </c>
      <c r="G2696" t="s">
        <v>165</v>
      </c>
      <c r="H2696" t="s">
        <v>165</v>
      </c>
      <c r="I2696" t="s">
        <v>20727</v>
      </c>
      <c r="J2696" t="s">
        <v>10932</v>
      </c>
      <c r="K2696" t="s">
        <v>72</v>
      </c>
      <c r="L2696" t="s">
        <v>444</v>
      </c>
      <c r="M2696" t="s">
        <v>51</v>
      </c>
      <c r="N2696" t="s">
        <v>170</v>
      </c>
      <c r="O2696" t="s">
        <v>61</v>
      </c>
      <c r="P2696" t="s">
        <v>171</v>
      </c>
      <c r="Q2696" t="s">
        <v>61</v>
      </c>
      <c r="R2696" t="s">
        <v>10933</v>
      </c>
      <c r="S2696" t="s">
        <v>10933</v>
      </c>
      <c r="T2696" t="s">
        <v>10933</v>
      </c>
      <c r="U2696" t="s">
        <v>10933</v>
      </c>
      <c r="V2696" t="s">
        <v>10933</v>
      </c>
      <c r="W2696" t="s">
        <v>10933</v>
      </c>
      <c r="X2696" t="s">
        <v>10933</v>
      </c>
      <c r="Y2696" t="s">
        <v>10933</v>
      </c>
      <c r="Z2696" t="s">
        <v>10933</v>
      </c>
      <c r="AA2696" t="s">
        <v>10933</v>
      </c>
      <c r="AB2696" t="s">
        <v>10933</v>
      </c>
      <c r="AC2696" t="s">
        <v>10933</v>
      </c>
      <c r="AD2696" t="s">
        <v>10933</v>
      </c>
      <c r="AE2696" t="s">
        <v>64</v>
      </c>
      <c r="AF2696" s="5">
        <v>45930</v>
      </c>
      <c r="AG2696" t="s">
        <v>173</v>
      </c>
    </row>
    <row r="2697" spans="1:33" x14ac:dyDescent="0.25">
      <c r="A2697" t="s">
        <v>9655</v>
      </c>
      <c r="B2697" t="s">
        <v>53</v>
      </c>
      <c r="C2697" s="5">
        <v>45839</v>
      </c>
      <c r="D2697" s="5">
        <v>45930</v>
      </c>
      <c r="E2697" t="s">
        <v>48</v>
      </c>
      <c r="F2697" t="s">
        <v>317</v>
      </c>
      <c r="G2697" t="s">
        <v>165</v>
      </c>
      <c r="H2697" t="s">
        <v>165</v>
      </c>
      <c r="I2697" t="s">
        <v>20727</v>
      </c>
      <c r="J2697" t="s">
        <v>9656</v>
      </c>
      <c r="K2697" t="s">
        <v>5007</v>
      </c>
      <c r="L2697" t="s">
        <v>760</v>
      </c>
      <c r="M2697" t="s">
        <v>50</v>
      </c>
      <c r="N2697" t="s">
        <v>321</v>
      </c>
      <c r="O2697" t="s">
        <v>61</v>
      </c>
      <c r="P2697" t="s">
        <v>322</v>
      </c>
      <c r="Q2697" t="s">
        <v>61</v>
      </c>
      <c r="R2697" t="s">
        <v>9657</v>
      </c>
      <c r="S2697" t="s">
        <v>9657</v>
      </c>
      <c r="T2697" t="s">
        <v>9657</v>
      </c>
      <c r="U2697" t="s">
        <v>9657</v>
      </c>
      <c r="V2697" t="s">
        <v>9657</v>
      </c>
      <c r="W2697" t="s">
        <v>9657</v>
      </c>
      <c r="X2697" t="s">
        <v>9657</v>
      </c>
      <c r="Y2697" t="s">
        <v>9657</v>
      </c>
      <c r="Z2697" t="s">
        <v>9657</v>
      </c>
      <c r="AA2697" t="s">
        <v>9657</v>
      </c>
      <c r="AB2697" t="s">
        <v>9657</v>
      </c>
      <c r="AC2697" t="s">
        <v>9657</v>
      </c>
      <c r="AD2697" t="s">
        <v>9657</v>
      </c>
      <c r="AE2697" t="s">
        <v>64</v>
      </c>
      <c r="AF2697" s="5">
        <v>45930</v>
      </c>
      <c r="AG2697" t="s">
        <v>173</v>
      </c>
    </row>
    <row r="2698" spans="1:33" x14ac:dyDescent="0.25">
      <c r="A2698" t="s">
        <v>11007</v>
      </c>
      <c r="B2698" t="s">
        <v>53</v>
      </c>
      <c r="C2698" s="5">
        <v>45839</v>
      </c>
      <c r="D2698" s="5">
        <v>45930</v>
      </c>
      <c r="E2698" t="s">
        <v>48</v>
      </c>
      <c r="F2698" t="s">
        <v>164</v>
      </c>
      <c r="G2698" t="s">
        <v>165</v>
      </c>
      <c r="H2698" t="s">
        <v>165</v>
      </c>
      <c r="I2698" t="s">
        <v>20727</v>
      </c>
      <c r="J2698" t="s">
        <v>11008</v>
      </c>
      <c r="K2698" t="s">
        <v>1986</v>
      </c>
      <c r="L2698" t="s">
        <v>2725</v>
      </c>
      <c r="M2698" t="s">
        <v>50</v>
      </c>
      <c r="N2698" t="s">
        <v>170</v>
      </c>
      <c r="O2698" t="s">
        <v>61</v>
      </c>
      <c r="P2698" t="s">
        <v>171</v>
      </c>
      <c r="Q2698" t="s">
        <v>61</v>
      </c>
      <c r="R2698" t="s">
        <v>11009</v>
      </c>
      <c r="S2698" t="s">
        <v>11009</v>
      </c>
      <c r="T2698" t="s">
        <v>11009</v>
      </c>
      <c r="U2698" t="s">
        <v>11009</v>
      </c>
      <c r="V2698" t="s">
        <v>11009</v>
      </c>
      <c r="W2698" t="s">
        <v>11009</v>
      </c>
      <c r="X2698" t="s">
        <v>11009</v>
      </c>
      <c r="Y2698" t="s">
        <v>11009</v>
      </c>
      <c r="Z2698" t="s">
        <v>11009</v>
      </c>
      <c r="AA2698" t="s">
        <v>11009</v>
      </c>
      <c r="AB2698" t="s">
        <v>11009</v>
      </c>
      <c r="AC2698" t="s">
        <v>11009</v>
      </c>
      <c r="AD2698" t="s">
        <v>11009</v>
      </c>
      <c r="AE2698" t="s">
        <v>64</v>
      </c>
      <c r="AF2698" s="5">
        <v>45930</v>
      </c>
      <c r="AG2698" t="s">
        <v>173</v>
      </c>
    </row>
    <row r="2699" spans="1:33" x14ac:dyDescent="0.25">
      <c r="A2699" t="s">
        <v>4649</v>
      </c>
      <c r="B2699" t="s">
        <v>53</v>
      </c>
      <c r="C2699" s="5">
        <v>45839</v>
      </c>
      <c r="D2699" s="5">
        <v>45930</v>
      </c>
      <c r="E2699" t="s">
        <v>48</v>
      </c>
      <c r="F2699" t="s">
        <v>317</v>
      </c>
      <c r="G2699" t="s">
        <v>165</v>
      </c>
      <c r="H2699" t="s">
        <v>165</v>
      </c>
      <c r="I2699" t="s">
        <v>20727</v>
      </c>
      <c r="J2699" t="s">
        <v>3213</v>
      </c>
      <c r="K2699" t="s">
        <v>782</v>
      </c>
      <c r="L2699" t="s">
        <v>4650</v>
      </c>
      <c r="M2699" t="s">
        <v>51</v>
      </c>
      <c r="N2699" t="s">
        <v>321</v>
      </c>
      <c r="O2699" t="s">
        <v>61</v>
      </c>
      <c r="P2699" t="s">
        <v>322</v>
      </c>
      <c r="Q2699" t="s">
        <v>61</v>
      </c>
      <c r="R2699" t="s">
        <v>4651</v>
      </c>
      <c r="S2699" t="s">
        <v>4651</v>
      </c>
      <c r="T2699" t="s">
        <v>4651</v>
      </c>
      <c r="U2699" t="s">
        <v>4651</v>
      </c>
      <c r="V2699" t="s">
        <v>4651</v>
      </c>
      <c r="W2699" t="s">
        <v>4651</v>
      </c>
      <c r="X2699" t="s">
        <v>4651</v>
      </c>
      <c r="Y2699" t="s">
        <v>4651</v>
      </c>
      <c r="Z2699" t="s">
        <v>4651</v>
      </c>
      <c r="AA2699" t="s">
        <v>4651</v>
      </c>
      <c r="AB2699" t="s">
        <v>4651</v>
      </c>
      <c r="AC2699" t="s">
        <v>4651</v>
      </c>
      <c r="AD2699" t="s">
        <v>4651</v>
      </c>
      <c r="AE2699" t="s">
        <v>64</v>
      </c>
      <c r="AF2699" s="5">
        <v>45930</v>
      </c>
      <c r="AG2699" t="s">
        <v>173</v>
      </c>
    </row>
    <row r="2700" spans="1:33" x14ac:dyDescent="0.25">
      <c r="A2700" t="s">
        <v>4731</v>
      </c>
      <c r="B2700" t="s">
        <v>53</v>
      </c>
      <c r="C2700" s="5">
        <v>45839</v>
      </c>
      <c r="D2700" s="5">
        <v>45930</v>
      </c>
      <c r="E2700" t="s">
        <v>48</v>
      </c>
      <c r="F2700" t="s">
        <v>164</v>
      </c>
      <c r="G2700" t="s">
        <v>165</v>
      </c>
      <c r="H2700" t="s">
        <v>165</v>
      </c>
      <c r="I2700" t="s">
        <v>20727</v>
      </c>
      <c r="J2700" t="s">
        <v>4732</v>
      </c>
      <c r="K2700" t="s">
        <v>782</v>
      </c>
      <c r="L2700" t="s">
        <v>2032</v>
      </c>
      <c r="M2700" t="s">
        <v>50</v>
      </c>
      <c r="N2700" t="s">
        <v>170</v>
      </c>
      <c r="O2700" t="s">
        <v>61</v>
      </c>
      <c r="P2700" t="s">
        <v>171</v>
      </c>
      <c r="Q2700" t="s">
        <v>61</v>
      </c>
      <c r="R2700" t="s">
        <v>4733</v>
      </c>
      <c r="S2700" t="s">
        <v>4733</v>
      </c>
      <c r="T2700" t="s">
        <v>4733</v>
      </c>
      <c r="U2700" t="s">
        <v>4733</v>
      </c>
      <c r="V2700" t="s">
        <v>4733</v>
      </c>
      <c r="W2700" t="s">
        <v>4733</v>
      </c>
      <c r="X2700" t="s">
        <v>4733</v>
      </c>
      <c r="Y2700" t="s">
        <v>4733</v>
      </c>
      <c r="Z2700" t="s">
        <v>4733</v>
      </c>
      <c r="AA2700" t="s">
        <v>4733</v>
      </c>
      <c r="AB2700" t="s">
        <v>4733</v>
      </c>
      <c r="AC2700" t="s">
        <v>4733</v>
      </c>
      <c r="AD2700" t="s">
        <v>4733</v>
      </c>
      <c r="AE2700" t="s">
        <v>64</v>
      </c>
      <c r="AF2700" s="5">
        <v>45930</v>
      </c>
      <c r="AG2700" t="s">
        <v>173</v>
      </c>
    </row>
    <row r="2701" spans="1:33" x14ac:dyDescent="0.25">
      <c r="A2701" t="s">
        <v>4728</v>
      </c>
      <c r="B2701" t="s">
        <v>53</v>
      </c>
      <c r="C2701" s="5">
        <v>45839</v>
      </c>
      <c r="D2701" s="5">
        <v>45930</v>
      </c>
      <c r="E2701" t="s">
        <v>48</v>
      </c>
      <c r="F2701" t="s">
        <v>164</v>
      </c>
      <c r="G2701" t="s">
        <v>165</v>
      </c>
      <c r="H2701" t="s">
        <v>165</v>
      </c>
      <c r="I2701" t="s">
        <v>20727</v>
      </c>
      <c r="J2701" t="s">
        <v>4729</v>
      </c>
      <c r="K2701" t="s">
        <v>386</v>
      </c>
      <c r="L2701" t="s">
        <v>99</v>
      </c>
      <c r="M2701" t="s">
        <v>51</v>
      </c>
      <c r="N2701" t="s">
        <v>170</v>
      </c>
      <c r="O2701" t="s">
        <v>61</v>
      </c>
      <c r="P2701" t="s">
        <v>171</v>
      </c>
      <c r="Q2701" t="s">
        <v>61</v>
      </c>
      <c r="R2701" t="s">
        <v>4730</v>
      </c>
      <c r="S2701" t="s">
        <v>4730</v>
      </c>
      <c r="T2701" t="s">
        <v>4730</v>
      </c>
      <c r="U2701" t="s">
        <v>4730</v>
      </c>
      <c r="V2701" t="s">
        <v>4730</v>
      </c>
      <c r="W2701" t="s">
        <v>4730</v>
      </c>
      <c r="X2701" t="s">
        <v>4730</v>
      </c>
      <c r="Y2701" t="s">
        <v>4730</v>
      </c>
      <c r="Z2701" t="s">
        <v>4730</v>
      </c>
      <c r="AA2701" t="s">
        <v>4730</v>
      </c>
      <c r="AB2701" t="s">
        <v>4730</v>
      </c>
      <c r="AC2701" t="s">
        <v>4730</v>
      </c>
      <c r="AD2701" t="s">
        <v>4730</v>
      </c>
      <c r="AE2701" t="s">
        <v>64</v>
      </c>
      <c r="AF2701" s="5">
        <v>45930</v>
      </c>
      <c r="AG2701" t="s">
        <v>173</v>
      </c>
    </row>
    <row r="2702" spans="1:33" x14ac:dyDescent="0.25">
      <c r="A2702" t="s">
        <v>2067</v>
      </c>
      <c r="B2702" t="s">
        <v>53</v>
      </c>
      <c r="C2702" s="5">
        <v>45839</v>
      </c>
      <c r="D2702" s="5">
        <v>45930</v>
      </c>
      <c r="E2702" t="s">
        <v>48</v>
      </c>
      <c r="F2702" t="s">
        <v>317</v>
      </c>
      <c r="G2702" t="s">
        <v>165</v>
      </c>
      <c r="H2702" t="s">
        <v>165</v>
      </c>
      <c r="I2702" t="s">
        <v>20727</v>
      </c>
      <c r="J2702" t="s">
        <v>875</v>
      </c>
      <c r="K2702" t="s">
        <v>386</v>
      </c>
      <c r="L2702" t="s">
        <v>1223</v>
      </c>
      <c r="M2702" t="s">
        <v>50</v>
      </c>
      <c r="N2702" t="s">
        <v>321</v>
      </c>
      <c r="O2702" t="s">
        <v>61</v>
      </c>
      <c r="P2702" t="s">
        <v>322</v>
      </c>
      <c r="Q2702" t="s">
        <v>61</v>
      </c>
      <c r="R2702" t="s">
        <v>2068</v>
      </c>
      <c r="S2702" t="s">
        <v>2068</v>
      </c>
      <c r="T2702" t="s">
        <v>2068</v>
      </c>
      <c r="U2702" t="s">
        <v>2068</v>
      </c>
      <c r="V2702" t="s">
        <v>2068</v>
      </c>
      <c r="W2702" t="s">
        <v>2068</v>
      </c>
      <c r="X2702" t="s">
        <v>2068</v>
      </c>
      <c r="Y2702" t="s">
        <v>2068</v>
      </c>
      <c r="Z2702" t="s">
        <v>2068</v>
      </c>
      <c r="AA2702" t="s">
        <v>2068</v>
      </c>
      <c r="AB2702" t="s">
        <v>2068</v>
      </c>
      <c r="AC2702" t="s">
        <v>2068</v>
      </c>
      <c r="AD2702" t="s">
        <v>2068</v>
      </c>
      <c r="AE2702" t="s">
        <v>64</v>
      </c>
      <c r="AF2702" s="5">
        <v>45930</v>
      </c>
      <c r="AG2702" t="s">
        <v>173</v>
      </c>
    </row>
    <row r="2703" spans="1:33" x14ac:dyDescent="0.25">
      <c r="A2703" t="s">
        <v>7599</v>
      </c>
      <c r="B2703" t="s">
        <v>53</v>
      </c>
      <c r="C2703" s="5">
        <v>45839</v>
      </c>
      <c r="D2703" s="5">
        <v>45930</v>
      </c>
      <c r="E2703" t="s">
        <v>48</v>
      </c>
      <c r="F2703" t="s">
        <v>317</v>
      </c>
      <c r="G2703" t="s">
        <v>165</v>
      </c>
      <c r="H2703" t="s">
        <v>165</v>
      </c>
      <c r="I2703" t="s">
        <v>20727</v>
      </c>
      <c r="J2703" t="s">
        <v>57</v>
      </c>
      <c r="K2703" t="s">
        <v>386</v>
      </c>
      <c r="L2703" t="s">
        <v>7600</v>
      </c>
      <c r="M2703" t="s">
        <v>50</v>
      </c>
      <c r="N2703" t="s">
        <v>321</v>
      </c>
      <c r="O2703" t="s">
        <v>61</v>
      </c>
      <c r="P2703" t="s">
        <v>322</v>
      </c>
      <c r="Q2703" t="s">
        <v>61</v>
      </c>
      <c r="R2703" t="s">
        <v>7601</v>
      </c>
      <c r="S2703" t="s">
        <v>7601</v>
      </c>
      <c r="T2703" t="s">
        <v>7601</v>
      </c>
      <c r="U2703" t="s">
        <v>7601</v>
      </c>
      <c r="V2703" t="s">
        <v>7601</v>
      </c>
      <c r="W2703" t="s">
        <v>7601</v>
      </c>
      <c r="X2703" t="s">
        <v>7601</v>
      </c>
      <c r="Y2703" t="s">
        <v>7601</v>
      </c>
      <c r="Z2703" t="s">
        <v>7601</v>
      </c>
      <c r="AA2703" t="s">
        <v>7601</v>
      </c>
      <c r="AB2703" t="s">
        <v>7601</v>
      </c>
      <c r="AC2703" t="s">
        <v>7601</v>
      </c>
      <c r="AD2703" t="s">
        <v>7601</v>
      </c>
      <c r="AE2703" t="s">
        <v>64</v>
      </c>
      <c r="AF2703" s="5">
        <v>45930</v>
      </c>
      <c r="AG2703" t="s">
        <v>173</v>
      </c>
    </row>
    <row r="2704" spans="1:33" x14ac:dyDescent="0.25">
      <c r="A2704" t="s">
        <v>5169</v>
      </c>
      <c r="B2704" t="s">
        <v>53</v>
      </c>
      <c r="C2704" s="5">
        <v>45839</v>
      </c>
      <c r="D2704" s="5">
        <v>45930</v>
      </c>
      <c r="E2704" t="s">
        <v>48</v>
      </c>
      <c r="F2704" t="s">
        <v>164</v>
      </c>
      <c r="G2704" t="s">
        <v>165</v>
      </c>
      <c r="H2704" t="s">
        <v>165</v>
      </c>
      <c r="I2704" t="s">
        <v>20727</v>
      </c>
      <c r="J2704" t="s">
        <v>1732</v>
      </c>
      <c r="K2704" t="s">
        <v>386</v>
      </c>
      <c r="L2704" t="s">
        <v>300</v>
      </c>
      <c r="M2704" t="s">
        <v>51</v>
      </c>
      <c r="N2704" t="s">
        <v>170</v>
      </c>
      <c r="O2704" t="s">
        <v>61</v>
      </c>
      <c r="P2704" t="s">
        <v>171</v>
      </c>
      <c r="Q2704" t="s">
        <v>61</v>
      </c>
      <c r="R2704" t="s">
        <v>5170</v>
      </c>
      <c r="S2704" t="s">
        <v>5170</v>
      </c>
      <c r="T2704" t="s">
        <v>5170</v>
      </c>
      <c r="U2704" t="s">
        <v>5170</v>
      </c>
      <c r="V2704" t="s">
        <v>5170</v>
      </c>
      <c r="W2704" t="s">
        <v>5170</v>
      </c>
      <c r="X2704" t="s">
        <v>5170</v>
      </c>
      <c r="Y2704" t="s">
        <v>5170</v>
      </c>
      <c r="Z2704" t="s">
        <v>5170</v>
      </c>
      <c r="AA2704" t="s">
        <v>5170</v>
      </c>
      <c r="AB2704" t="s">
        <v>5170</v>
      </c>
      <c r="AC2704" t="s">
        <v>5170</v>
      </c>
      <c r="AD2704" t="s">
        <v>5170</v>
      </c>
      <c r="AE2704" t="s">
        <v>64</v>
      </c>
      <c r="AF2704" s="5">
        <v>45930</v>
      </c>
      <c r="AG2704" t="s">
        <v>173</v>
      </c>
    </row>
    <row r="2705" spans="1:33" x14ac:dyDescent="0.25">
      <c r="A2705" t="s">
        <v>10202</v>
      </c>
      <c r="B2705" t="s">
        <v>53</v>
      </c>
      <c r="C2705" s="5">
        <v>45839</v>
      </c>
      <c r="D2705" s="5">
        <v>45930</v>
      </c>
      <c r="E2705" t="s">
        <v>48</v>
      </c>
      <c r="F2705" t="s">
        <v>164</v>
      </c>
      <c r="G2705" t="s">
        <v>165</v>
      </c>
      <c r="H2705" t="s">
        <v>165</v>
      </c>
      <c r="I2705" t="s">
        <v>20727</v>
      </c>
      <c r="J2705" t="s">
        <v>3473</v>
      </c>
      <c r="K2705" t="s">
        <v>398</v>
      </c>
      <c r="L2705" t="s">
        <v>218</v>
      </c>
      <c r="M2705" t="s">
        <v>50</v>
      </c>
      <c r="N2705" t="s">
        <v>170</v>
      </c>
      <c r="O2705" t="s">
        <v>61</v>
      </c>
      <c r="P2705" t="s">
        <v>171</v>
      </c>
      <c r="Q2705" t="s">
        <v>61</v>
      </c>
      <c r="R2705" t="s">
        <v>10203</v>
      </c>
      <c r="S2705" t="s">
        <v>10203</v>
      </c>
      <c r="T2705" t="s">
        <v>10203</v>
      </c>
      <c r="U2705" t="s">
        <v>10203</v>
      </c>
      <c r="V2705" t="s">
        <v>10203</v>
      </c>
      <c r="W2705" t="s">
        <v>10203</v>
      </c>
      <c r="X2705" t="s">
        <v>10203</v>
      </c>
      <c r="Y2705" t="s">
        <v>10203</v>
      </c>
      <c r="Z2705" t="s">
        <v>10203</v>
      </c>
      <c r="AA2705" t="s">
        <v>10203</v>
      </c>
      <c r="AB2705" t="s">
        <v>10203</v>
      </c>
      <c r="AC2705" t="s">
        <v>10203</v>
      </c>
      <c r="AD2705" t="s">
        <v>10203</v>
      </c>
      <c r="AE2705" t="s">
        <v>64</v>
      </c>
      <c r="AF2705" s="5">
        <v>45930</v>
      </c>
      <c r="AG2705" t="s">
        <v>173</v>
      </c>
    </row>
    <row r="2706" spans="1:33" x14ac:dyDescent="0.25">
      <c r="A2706" t="s">
        <v>415</v>
      </c>
      <c r="B2706" t="s">
        <v>53</v>
      </c>
      <c r="C2706" s="5">
        <v>45839</v>
      </c>
      <c r="D2706" s="5">
        <v>45930</v>
      </c>
      <c r="E2706" t="s">
        <v>48</v>
      </c>
      <c r="F2706" t="s">
        <v>317</v>
      </c>
      <c r="G2706" t="s">
        <v>165</v>
      </c>
      <c r="H2706" t="s">
        <v>165</v>
      </c>
      <c r="I2706" t="s">
        <v>20727</v>
      </c>
      <c r="J2706" t="s">
        <v>416</v>
      </c>
      <c r="K2706" t="s">
        <v>320</v>
      </c>
      <c r="L2706" t="s">
        <v>417</v>
      </c>
      <c r="M2706" t="s">
        <v>51</v>
      </c>
      <c r="N2706" t="s">
        <v>321</v>
      </c>
      <c r="O2706" t="s">
        <v>61</v>
      </c>
      <c r="P2706" t="s">
        <v>322</v>
      </c>
      <c r="Q2706" t="s">
        <v>61</v>
      </c>
      <c r="R2706" t="s">
        <v>418</v>
      </c>
      <c r="S2706" t="s">
        <v>418</v>
      </c>
      <c r="T2706" t="s">
        <v>418</v>
      </c>
      <c r="U2706" t="s">
        <v>418</v>
      </c>
      <c r="V2706" t="s">
        <v>418</v>
      </c>
      <c r="W2706" t="s">
        <v>418</v>
      </c>
      <c r="X2706" t="s">
        <v>418</v>
      </c>
      <c r="Y2706" t="s">
        <v>418</v>
      </c>
      <c r="Z2706" t="s">
        <v>418</v>
      </c>
      <c r="AA2706" t="s">
        <v>418</v>
      </c>
      <c r="AB2706" t="s">
        <v>418</v>
      </c>
      <c r="AC2706" t="s">
        <v>418</v>
      </c>
      <c r="AD2706" t="s">
        <v>418</v>
      </c>
      <c r="AE2706" t="s">
        <v>64</v>
      </c>
      <c r="AF2706" s="5">
        <v>45930</v>
      </c>
      <c r="AG2706" t="s">
        <v>173</v>
      </c>
    </row>
    <row r="2707" spans="1:33" x14ac:dyDescent="0.25">
      <c r="A2707" t="s">
        <v>10282</v>
      </c>
      <c r="B2707" t="s">
        <v>53</v>
      </c>
      <c r="C2707" s="5">
        <v>45839</v>
      </c>
      <c r="D2707" s="5">
        <v>45930</v>
      </c>
      <c r="E2707" t="s">
        <v>48</v>
      </c>
      <c r="F2707" t="s">
        <v>317</v>
      </c>
      <c r="G2707" t="s">
        <v>165</v>
      </c>
      <c r="H2707" t="s">
        <v>165</v>
      </c>
      <c r="I2707" t="s">
        <v>20727</v>
      </c>
      <c r="J2707" t="s">
        <v>544</v>
      </c>
      <c r="K2707" t="s">
        <v>3530</v>
      </c>
      <c r="L2707" t="s">
        <v>877</v>
      </c>
      <c r="M2707" t="s">
        <v>50</v>
      </c>
      <c r="N2707" t="s">
        <v>321</v>
      </c>
      <c r="O2707" t="s">
        <v>61</v>
      </c>
      <c r="P2707" t="s">
        <v>322</v>
      </c>
      <c r="Q2707" t="s">
        <v>61</v>
      </c>
      <c r="R2707" t="s">
        <v>10283</v>
      </c>
      <c r="S2707" t="s">
        <v>10283</v>
      </c>
      <c r="T2707" t="s">
        <v>10283</v>
      </c>
      <c r="U2707" t="s">
        <v>10283</v>
      </c>
      <c r="V2707" t="s">
        <v>10283</v>
      </c>
      <c r="W2707" t="s">
        <v>10283</v>
      </c>
      <c r="X2707" t="s">
        <v>10283</v>
      </c>
      <c r="Y2707" t="s">
        <v>10283</v>
      </c>
      <c r="Z2707" t="s">
        <v>10283</v>
      </c>
      <c r="AA2707" t="s">
        <v>10283</v>
      </c>
      <c r="AB2707" t="s">
        <v>10283</v>
      </c>
      <c r="AC2707" t="s">
        <v>10283</v>
      </c>
      <c r="AD2707" t="s">
        <v>10283</v>
      </c>
      <c r="AE2707" t="s">
        <v>64</v>
      </c>
      <c r="AF2707" s="5">
        <v>45930</v>
      </c>
      <c r="AG2707" t="s">
        <v>173</v>
      </c>
    </row>
    <row r="2708" spans="1:33" x14ac:dyDescent="0.25">
      <c r="A2708" t="s">
        <v>6525</v>
      </c>
      <c r="B2708" t="s">
        <v>53</v>
      </c>
      <c r="C2708" s="5">
        <v>45839</v>
      </c>
      <c r="D2708" s="5">
        <v>45930</v>
      </c>
      <c r="E2708" t="s">
        <v>48</v>
      </c>
      <c r="F2708" t="s">
        <v>409</v>
      </c>
      <c r="G2708" t="s">
        <v>165</v>
      </c>
      <c r="H2708" t="s">
        <v>165</v>
      </c>
      <c r="I2708" t="s">
        <v>20727</v>
      </c>
      <c r="J2708" t="s">
        <v>630</v>
      </c>
      <c r="K2708" t="s">
        <v>514</v>
      </c>
      <c r="L2708" t="s">
        <v>423</v>
      </c>
      <c r="M2708" t="s">
        <v>50</v>
      </c>
      <c r="N2708" t="s">
        <v>412</v>
      </c>
      <c r="O2708" t="s">
        <v>61</v>
      </c>
      <c r="P2708" t="s">
        <v>413</v>
      </c>
      <c r="Q2708" t="s">
        <v>61</v>
      </c>
      <c r="R2708" t="s">
        <v>6526</v>
      </c>
      <c r="S2708" t="s">
        <v>6526</v>
      </c>
      <c r="T2708" t="s">
        <v>6526</v>
      </c>
      <c r="U2708" t="s">
        <v>6526</v>
      </c>
      <c r="V2708" t="s">
        <v>6526</v>
      </c>
      <c r="W2708" t="s">
        <v>6526</v>
      </c>
      <c r="X2708" t="s">
        <v>6526</v>
      </c>
      <c r="Y2708" t="s">
        <v>6526</v>
      </c>
      <c r="Z2708" t="s">
        <v>6526</v>
      </c>
      <c r="AA2708" t="s">
        <v>6526</v>
      </c>
      <c r="AB2708" t="s">
        <v>6526</v>
      </c>
      <c r="AC2708" t="s">
        <v>6526</v>
      </c>
      <c r="AD2708" t="s">
        <v>6526</v>
      </c>
      <c r="AE2708" t="s">
        <v>64</v>
      </c>
      <c r="AF2708" s="5">
        <v>45930</v>
      </c>
      <c r="AG2708" t="s">
        <v>173</v>
      </c>
    </row>
    <row r="2709" spans="1:33" x14ac:dyDescent="0.25">
      <c r="A2709" t="s">
        <v>512</v>
      </c>
      <c r="B2709" t="s">
        <v>53</v>
      </c>
      <c r="C2709" s="5">
        <v>45839</v>
      </c>
      <c r="D2709" s="5">
        <v>45930</v>
      </c>
      <c r="E2709" t="s">
        <v>48</v>
      </c>
      <c r="F2709" t="s">
        <v>317</v>
      </c>
      <c r="G2709" t="s">
        <v>165</v>
      </c>
      <c r="H2709" t="s">
        <v>165</v>
      </c>
      <c r="I2709" t="s">
        <v>20727</v>
      </c>
      <c r="J2709" t="s">
        <v>513</v>
      </c>
      <c r="K2709" t="s">
        <v>514</v>
      </c>
      <c r="L2709" t="s">
        <v>515</v>
      </c>
      <c r="M2709" t="s">
        <v>50</v>
      </c>
      <c r="N2709" t="s">
        <v>321</v>
      </c>
      <c r="O2709" t="s">
        <v>61</v>
      </c>
      <c r="P2709" t="s">
        <v>322</v>
      </c>
      <c r="Q2709" t="s">
        <v>61</v>
      </c>
      <c r="R2709" t="s">
        <v>516</v>
      </c>
      <c r="S2709" t="s">
        <v>516</v>
      </c>
      <c r="T2709" t="s">
        <v>516</v>
      </c>
      <c r="U2709" t="s">
        <v>516</v>
      </c>
      <c r="V2709" t="s">
        <v>516</v>
      </c>
      <c r="W2709" t="s">
        <v>516</v>
      </c>
      <c r="X2709" t="s">
        <v>516</v>
      </c>
      <c r="Y2709" t="s">
        <v>516</v>
      </c>
      <c r="Z2709" t="s">
        <v>516</v>
      </c>
      <c r="AA2709" t="s">
        <v>516</v>
      </c>
      <c r="AB2709" t="s">
        <v>516</v>
      </c>
      <c r="AC2709" t="s">
        <v>516</v>
      </c>
      <c r="AD2709" t="s">
        <v>516</v>
      </c>
      <c r="AE2709" t="s">
        <v>64</v>
      </c>
      <c r="AF2709" s="5">
        <v>45930</v>
      </c>
      <c r="AG2709" t="s">
        <v>173</v>
      </c>
    </row>
    <row r="2710" spans="1:33" x14ac:dyDescent="0.25">
      <c r="A2710" t="s">
        <v>632</v>
      </c>
      <c r="B2710" t="s">
        <v>53</v>
      </c>
      <c r="C2710" s="5">
        <v>45839</v>
      </c>
      <c r="D2710" s="5">
        <v>45930</v>
      </c>
      <c r="E2710" t="s">
        <v>48</v>
      </c>
      <c r="F2710" t="s">
        <v>164</v>
      </c>
      <c r="G2710" t="s">
        <v>165</v>
      </c>
      <c r="H2710" t="s">
        <v>165</v>
      </c>
      <c r="I2710" t="s">
        <v>20727</v>
      </c>
      <c r="J2710" t="s">
        <v>351</v>
      </c>
      <c r="K2710" t="s">
        <v>514</v>
      </c>
      <c r="L2710" t="s">
        <v>633</v>
      </c>
      <c r="M2710" t="s">
        <v>50</v>
      </c>
      <c r="N2710" t="s">
        <v>170</v>
      </c>
      <c r="O2710" t="s">
        <v>61</v>
      </c>
      <c r="P2710" t="s">
        <v>171</v>
      </c>
      <c r="Q2710" t="s">
        <v>61</v>
      </c>
      <c r="R2710" t="s">
        <v>634</v>
      </c>
      <c r="S2710" t="s">
        <v>634</v>
      </c>
      <c r="T2710" t="s">
        <v>634</v>
      </c>
      <c r="U2710" t="s">
        <v>634</v>
      </c>
      <c r="V2710" t="s">
        <v>634</v>
      </c>
      <c r="W2710" t="s">
        <v>634</v>
      </c>
      <c r="X2710" t="s">
        <v>634</v>
      </c>
      <c r="Y2710" t="s">
        <v>634</v>
      </c>
      <c r="Z2710" t="s">
        <v>634</v>
      </c>
      <c r="AA2710" t="s">
        <v>634</v>
      </c>
      <c r="AB2710" t="s">
        <v>634</v>
      </c>
      <c r="AC2710" t="s">
        <v>634</v>
      </c>
      <c r="AD2710" t="s">
        <v>634</v>
      </c>
      <c r="AE2710" t="s">
        <v>64</v>
      </c>
      <c r="AF2710" s="5">
        <v>45930</v>
      </c>
      <c r="AG2710" t="s">
        <v>173</v>
      </c>
    </row>
    <row r="2711" spans="1:33" x14ac:dyDescent="0.25">
      <c r="A2711" t="s">
        <v>628</v>
      </c>
      <c r="B2711" t="s">
        <v>53</v>
      </c>
      <c r="C2711" s="5">
        <v>45839</v>
      </c>
      <c r="D2711" s="5">
        <v>45930</v>
      </c>
      <c r="E2711" t="s">
        <v>48</v>
      </c>
      <c r="F2711" t="s">
        <v>164</v>
      </c>
      <c r="G2711" t="s">
        <v>165</v>
      </c>
      <c r="H2711" t="s">
        <v>165</v>
      </c>
      <c r="I2711" t="s">
        <v>20727</v>
      </c>
      <c r="J2711" t="s">
        <v>629</v>
      </c>
      <c r="K2711" t="s">
        <v>630</v>
      </c>
      <c r="L2711" t="s">
        <v>333</v>
      </c>
      <c r="M2711" t="s">
        <v>51</v>
      </c>
      <c r="N2711" t="s">
        <v>170</v>
      </c>
      <c r="O2711" t="s">
        <v>61</v>
      </c>
      <c r="P2711" t="s">
        <v>171</v>
      </c>
      <c r="Q2711" t="s">
        <v>61</v>
      </c>
      <c r="R2711" t="s">
        <v>631</v>
      </c>
      <c r="S2711" t="s">
        <v>631</v>
      </c>
      <c r="T2711" t="s">
        <v>631</v>
      </c>
      <c r="U2711" t="s">
        <v>631</v>
      </c>
      <c r="V2711" t="s">
        <v>631</v>
      </c>
      <c r="W2711" t="s">
        <v>631</v>
      </c>
      <c r="X2711" t="s">
        <v>631</v>
      </c>
      <c r="Y2711" t="s">
        <v>631</v>
      </c>
      <c r="Z2711" t="s">
        <v>631</v>
      </c>
      <c r="AA2711" t="s">
        <v>631</v>
      </c>
      <c r="AB2711" t="s">
        <v>631</v>
      </c>
      <c r="AC2711" t="s">
        <v>631</v>
      </c>
      <c r="AD2711" t="s">
        <v>631</v>
      </c>
      <c r="AE2711" t="s">
        <v>64</v>
      </c>
      <c r="AF2711" s="5">
        <v>45930</v>
      </c>
      <c r="AG2711" t="s">
        <v>173</v>
      </c>
    </row>
    <row r="2712" spans="1:33" x14ac:dyDescent="0.25">
      <c r="A2712" t="s">
        <v>10430</v>
      </c>
      <c r="B2712" t="s">
        <v>53</v>
      </c>
      <c r="C2712" s="5">
        <v>45839</v>
      </c>
      <c r="D2712" s="5">
        <v>45930</v>
      </c>
      <c r="E2712" t="s">
        <v>48</v>
      </c>
      <c r="F2712" t="s">
        <v>164</v>
      </c>
      <c r="G2712" t="s">
        <v>165</v>
      </c>
      <c r="H2712" t="s">
        <v>165</v>
      </c>
      <c r="I2712" t="s">
        <v>20727</v>
      </c>
      <c r="J2712" t="s">
        <v>10431</v>
      </c>
      <c r="K2712" t="s">
        <v>10432</v>
      </c>
      <c r="L2712" t="s">
        <v>7137</v>
      </c>
      <c r="M2712" t="s">
        <v>51</v>
      </c>
      <c r="N2712" t="s">
        <v>170</v>
      </c>
      <c r="O2712" t="s">
        <v>61</v>
      </c>
      <c r="P2712" t="s">
        <v>171</v>
      </c>
      <c r="Q2712" t="s">
        <v>61</v>
      </c>
      <c r="R2712" t="s">
        <v>10433</v>
      </c>
      <c r="S2712" t="s">
        <v>10433</v>
      </c>
      <c r="T2712" t="s">
        <v>10433</v>
      </c>
      <c r="U2712" t="s">
        <v>10433</v>
      </c>
      <c r="V2712" t="s">
        <v>10433</v>
      </c>
      <c r="W2712" t="s">
        <v>10433</v>
      </c>
      <c r="X2712" t="s">
        <v>10433</v>
      </c>
      <c r="Y2712" t="s">
        <v>10433</v>
      </c>
      <c r="Z2712" t="s">
        <v>10433</v>
      </c>
      <c r="AA2712" t="s">
        <v>10433</v>
      </c>
      <c r="AB2712" t="s">
        <v>10433</v>
      </c>
      <c r="AC2712" t="s">
        <v>10433</v>
      </c>
      <c r="AD2712" t="s">
        <v>10433</v>
      </c>
      <c r="AE2712" t="s">
        <v>64</v>
      </c>
      <c r="AF2712" s="5">
        <v>45930</v>
      </c>
      <c r="AG2712" t="s">
        <v>173</v>
      </c>
    </row>
    <row r="2713" spans="1:33" x14ac:dyDescent="0.25">
      <c r="A2713" t="s">
        <v>7962</v>
      </c>
      <c r="B2713" t="s">
        <v>53</v>
      </c>
      <c r="C2713" s="5">
        <v>45839</v>
      </c>
      <c r="D2713" s="5">
        <v>45930</v>
      </c>
      <c r="E2713" t="s">
        <v>48</v>
      </c>
      <c r="F2713" t="s">
        <v>164</v>
      </c>
      <c r="G2713" t="s">
        <v>165</v>
      </c>
      <c r="H2713" t="s">
        <v>165</v>
      </c>
      <c r="I2713" t="s">
        <v>20727</v>
      </c>
      <c r="J2713" t="s">
        <v>7963</v>
      </c>
      <c r="K2713" t="s">
        <v>190</v>
      </c>
      <c r="L2713" t="s">
        <v>1223</v>
      </c>
      <c r="M2713" t="s">
        <v>51</v>
      </c>
      <c r="N2713" t="s">
        <v>170</v>
      </c>
      <c r="O2713" t="s">
        <v>61</v>
      </c>
      <c r="P2713" t="s">
        <v>171</v>
      </c>
      <c r="Q2713" t="s">
        <v>61</v>
      </c>
      <c r="R2713" t="s">
        <v>7964</v>
      </c>
      <c r="S2713" t="s">
        <v>7964</v>
      </c>
      <c r="T2713" t="s">
        <v>7964</v>
      </c>
      <c r="U2713" t="s">
        <v>7964</v>
      </c>
      <c r="V2713" t="s">
        <v>7964</v>
      </c>
      <c r="W2713" t="s">
        <v>7964</v>
      </c>
      <c r="X2713" t="s">
        <v>7964</v>
      </c>
      <c r="Y2713" t="s">
        <v>7964</v>
      </c>
      <c r="Z2713" t="s">
        <v>7964</v>
      </c>
      <c r="AA2713" t="s">
        <v>7964</v>
      </c>
      <c r="AB2713" t="s">
        <v>7964</v>
      </c>
      <c r="AC2713" t="s">
        <v>7964</v>
      </c>
      <c r="AD2713" t="s">
        <v>7964</v>
      </c>
      <c r="AE2713" t="s">
        <v>64</v>
      </c>
      <c r="AF2713" s="5">
        <v>45930</v>
      </c>
      <c r="AG2713" t="s">
        <v>173</v>
      </c>
    </row>
    <row r="2714" spans="1:33" x14ac:dyDescent="0.25">
      <c r="A2714" t="s">
        <v>10498</v>
      </c>
      <c r="B2714" t="s">
        <v>53</v>
      </c>
      <c r="C2714" s="5">
        <v>45839</v>
      </c>
      <c r="D2714" s="5">
        <v>45930</v>
      </c>
      <c r="E2714" t="s">
        <v>48</v>
      </c>
      <c r="F2714" t="s">
        <v>175</v>
      </c>
      <c r="G2714" t="s">
        <v>165</v>
      </c>
      <c r="H2714" t="s">
        <v>165</v>
      </c>
      <c r="I2714" t="s">
        <v>20727</v>
      </c>
      <c r="J2714" t="s">
        <v>10499</v>
      </c>
      <c r="K2714" t="s">
        <v>1712</v>
      </c>
      <c r="L2714" t="s">
        <v>3680</v>
      </c>
      <c r="M2714" t="s">
        <v>50</v>
      </c>
      <c r="N2714" t="s">
        <v>179</v>
      </c>
      <c r="O2714" t="s">
        <v>61</v>
      </c>
      <c r="P2714" t="s">
        <v>180</v>
      </c>
      <c r="Q2714" t="s">
        <v>61</v>
      </c>
      <c r="R2714" t="s">
        <v>10500</v>
      </c>
      <c r="S2714" t="s">
        <v>10500</v>
      </c>
      <c r="T2714" t="s">
        <v>10500</v>
      </c>
      <c r="U2714" t="s">
        <v>10500</v>
      </c>
      <c r="V2714" t="s">
        <v>10500</v>
      </c>
      <c r="W2714" t="s">
        <v>10500</v>
      </c>
      <c r="X2714" t="s">
        <v>10500</v>
      </c>
      <c r="Y2714" t="s">
        <v>10500</v>
      </c>
      <c r="Z2714" t="s">
        <v>10500</v>
      </c>
      <c r="AA2714" t="s">
        <v>10500</v>
      </c>
      <c r="AB2714" t="s">
        <v>10500</v>
      </c>
      <c r="AC2714" t="s">
        <v>10500</v>
      </c>
      <c r="AD2714" t="s">
        <v>10500</v>
      </c>
      <c r="AE2714" t="s">
        <v>64</v>
      </c>
      <c r="AF2714" s="5">
        <v>45930</v>
      </c>
      <c r="AG2714" t="s">
        <v>173</v>
      </c>
    </row>
    <row r="2715" spans="1:33" x14ac:dyDescent="0.25">
      <c r="A2715" t="s">
        <v>2500</v>
      </c>
      <c r="B2715" t="s">
        <v>53</v>
      </c>
      <c r="C2715" s="5">
        <v>45839</v>
      </c>
      <c r="D2715" s="5">
        <v>45930</v>
      </c>
      <c r="E2715" t="s">
        <v>48</v>
      </c>
      <c r="F2715" t="s">
        <v>317</v>
      </c>
      <c r="G2715" t="s">
        <v>165</v>
      </c>
      <c r="H2715" t="s">
        <v>165</v>
      </c>
      <c r="I2715" t="s">
        <v>20727</v>
      </c>
      <c r="J2715" t="s">
        <v>2501</v>
      </c>
      <c r="K2715" t="s">
        <v>2502</v>
      </c>
      <c r="L2715" t="s">
        <v>916</v>
      </c>
      <c r="M2715" t="s">
        <v>51</v>
      </c>
      <c r="N2715" t="s">
        <v>321</v>
      </c>
      <c r="O2715" t="s">
        <v>61</v>
      </c>
      <c r="P2715" t="s">
        <v>322</v>
      </c>
      <c r="Q2715" t="s">
        <v>61</v>
      </c>
      <c r="R2715" t="s">
        <v>2503</v>
      </c>
      <c r="S2715" t="s">
        <v>2503</v>
      </c>
      <c r="T2715" t="s">
        <v>2503</v>
      </c>
      <c r="U2715" t="s">
        <v>2503</v>
      </c>
      <c r="V2715" t="s">
        <v>2503</v>
      </c>
      <c r="W2715" t="s">
        <v>2503</v>
      </c>
      <c r="X2715" t="s">
        <v>2503</v>
      </c>
      <c r="Y2715" t="s">
        <v>2503</v>
      </c>
      <c r="Z2715" t="s">
        <v>2503</v>
      </c>
      <c r="AA2715" t="s">
        <v>2503</v>
      </c>
      <c r="AB2715" t="s">
        <v>2503</v>
      </c>
      <c r="AC2715" t="s">
        <v>2503</v>
      </c>
      <c r="AD2715" t="s">
        <v>2503</v>
      </c>
      <c r="AE2715" t="s">
        <v>64</v>
      </c>
      <c r="AF2715" s="5">
        <v>45930</v>
      </c>
      <c r="AG2715" t="s">
        <v>173</v>
      </c>
    </row>
    <row r="2716" spans="1:33" x14ac:dyDescent="0.25">
      <c r="A2716" t="s">
        <v>6770</v>
      </c>
      <c r="B2716" t="s">
        <v>53</v>
      </c>
      <c r="C2716" s="5">
        <v>45839</v>
      </c>
      <c r="D2716" s="5">
        <v>45930</v>
      </c>
      <c r="E2716" t="s">
        <v>48</v>
      </c>
      <c r="F2716" t="s">
        <v>498</v>
      </c>
      <c r="G2716" t="s">
        <v>165</v>
      </c>
      <c r="H2716" t="s">
        <v>165</v>
      </c>
      <c r="I2716" t="s">
        <v>20727</v>
      </c>
      <c r="J2716" t="s">
        <v>6771</v>
      </c>
      <c r="K2716" t="s">
        <v>6772</v>
      </c>
      <c r="L2716" t="s">
        <v>300</v>
      </c>
      <c r="M2716" t="s">
        <v>51</v>
      </c>
      <c r="N2716" t="s">
        <v>501</v>
      </c>
      <c r="O2716" t="s">
        <v>61</v>
      </c>
      <c r="P2716" t="s">
        <v>502</v>
      </c>
      <c r="Q2716" t="s">
        <v>61</v>
      </c>
      <c r="R2716" t="s">
        <v>6773</v>
      </c>
      <c r="S2716" t="s">
        <v>6773</v>
      </c>
      <c r="T2716" t="s">
        <v>6773</v>
      </c>
      <c r="U2716" t="s">
        <v>6773</v>
      </c>
      <c r="V2716" t="s">
        <v>6773</v>
      </c>
      <c r="W2716" t="s">
        <v>6773</v>
      </c>
      <c r="X2716" t="s">
        <v>6773</v>
      </c>
      <c r="Y2716" t="s">
        <v>6773</v>
      </c>
      <c r="Z2716" t="s">
        <v>6773</v>
      </c>
      <c r="AA2716" t="s">
        <v>6773</v>
      </c>
      <c r="AB2716" t="s">
        <v>6773</v>
      </c>
      <c r="AC2716" t="s">
        <v>6773</v>
      </c>
      <c r="AD2716" t="s">
        <v>6773</v>
      </c>
      <c r="AE2716" t="s">
        <v>64</v>
      </c>
      <c r="AF2716" s="5">
        <v>45930</v>
      </c>
      <c r="AG2716" t="s">
        <v>173</v>
      </c>
    </row>
    <row r="2717" spans="1:33" x14ac:dyDescent="0.25">
      <c r="A2717" t="s">
        <v>4187</v>
      </c>
      <c r="B2717" t="s">
        <v>53</v>
      </c>
      <c r="C2717" s="5">
        <v>45839</v>
      </c>
      <c r="D2717" s="5">
        <v>45930</v>
      </c>
      <c r="E2717" t="s">
        <v>48</v>
      </c>
      <c r="F2717" t="s">
        <v>498</v>
      </c>
      <c r="G2717" t="s">
        <v>165</v>
      </c>
      <c r="H2717" t="s">
        <v>165</v>
      </c>
      <c r="I2717" t="s">
        <v>20727</v>
      </c>
      <c r="J2717" t="s">
        <v>2169</v>
      </c>
      <c r="K2717" t="s">
        <v>117</v>
      </c>
      <c r="L2717" t="s">
        <v>4188</v>
      </c>
      <c r="M2717" t="s">
        <v>50</v>
      </c>
      <c r="N2717" t="s">
        <v>501</v>
      </c>
      <c r="O2717" t="s">
        <v>61</v>
      </c>
      <c r="P2717" t="s">
        <v>502</v>
      </c>
      <c r="Q2717" t="s">
        <v>61</v>
      </c>
      <c r="R2717" t="s">
        <v>4189</v>
      </c>
      <c r="S2717" t="s">
        <v>4189</v>
      </c>
      <c r="T2717" t="s">
        <v>4189</v>
      </c>
      <c r="U2717" t="s">
        <v>4189</v>
      </c>
      <c r="V2717" t="s">
        <v>4189</v>
      </c>
      <c r="W2717" t="s">
        <v>4189</v>
      </c>
      <c r="X2717" t="s">
        <v>4189</v>
      </c>
      <c r="Y2717" t="s">
        <v>4189</v>
      </c>
      <c r="Z2717" t="s">
        <v>4189</v>
      </c>
      <c r="AA2717" t="s">
        <v>4189</v>
      </c>
      <c r="AB2717" t="s">
        <v>4189</v>
      </c>
      <c r="AC2717" t="s">
        <v>4189</v>
      </c>
      <c r="AD2717" t="s">
        <v>4189</v>
      </c>
      <c r="AE2717" t="s">
        <v>64</v>
      </c>
      <c r="AF2717" s="5">
        <v>45930</v>
      </c>
      <c r="AG2717" t="s">
        <v>173</v>
      </c>
    </row>
    <row r="2718" spans="1:33" x14ac:dyDescent="0.25">
      <c r="A2718" t="s">
        <v>1026</v>
      </c>
      <c r="B2718" t="s">
        <v>53</v>
      </c>
      <c r="C2718" s="5">
        <v>45839</v>
      </c>
      <c r="D2718" s="5">
        <v>45930</v>
      </c>
      <c r="E2718" t="s">
        <v>48</v>
      </c>
      <c r="F2718" t="s">
        <v>164</v>
      </c>
      <c r="G2718" t="s">
        <v>165</v>
      </c>
      <c r="H2718" t="s">
        <v>165</v>
      </c>
      <c r="I2718" t="s">
        <v>20727</v>
      </c>
      <c r="J2718" t="s">
        <v>1027</v>
      </c>
      <c r="K2718" t="s">
        <v>650</v>
      </c>
      <c r="L2718" t="s">
        <v>604</v>
      </c>
      <c r="M2718" t="s">
        <v>50</v>
      </c>
      <c r="N2718" t="s">
        <v>170</v>
      </c>
      <c r="O2718" t="s">
        <v>61</v>
      </c>
      <c r="P2718" t="s">
        <v>171</v>
      </c>
      <c r="Q2718" t="s">
        <v>61</v>
      </c>
      <c r="R2718" t="s">
        <v>1028</v>
      </c>
      <c r="S2718" t="s">
        <v>1028</v>
      </c>
      <c r="T2718" t="s">
        <v>1028</v>
      </c>
      <c r="U2718" t="s">
        <v>1028</v>
      </c>
      <c r="V2718" t="s">
        <v>1028</v>
      </c>
      <c r="W2718" t="s">
        <v>1028</v>
      </c>
      <c r="X2718" t="s">
        <v>1028</v>
      </c>
      <c r="Y2718" t="s">
        <v>1028</v>
      </c>
      <c r="Z2718" t="s">
        <v>1028</v>
      </c>
      <c r="AA2718" t="s">
        <v>1028</v>
      </c>
      <c r="AB2718" t="s">
        <v>1028</v>
      </c>
      <c r="AC2718" t="s">
        <v>1028</v>
      </c>
      <c r="AD2718" t="s">
        <v>1028</v>
      </c>
      <c r="AE2718" t="s">
        <v>64</v>
      </c>
      <c r="AF2718" s="5">
        <v>45930</v>
      </c>
      <c r="AG2718" t="s">
        <v>173</v>
      </c>
    </row>
    <row r="2719" spans="1:33" x14ac:dyDescent="0.25">
      <c r="A2719" t="s">
        <v>5621</v>
      </c>
      <c r="B2719" t="s">
        <v>53</v>
      </c>
      <c r="C2719" s="5">
        <v>45839</v>
      </c>
      <c r="D2719" s="5">
        <v>45930</v>
      </c>
      <c r="E2719" t="s">
        <v>48</v>
      </c>
      <c r="F2719" t="s">
        <v>1562</v>
      </c>
      <c r="G2719" t="s">
        <v>165</v>
      </c>
      <c r="H2719" t="s">
        <v>165</v>
      </c>
      <c r="I2719" t="s">
        <v>20727</v>
      </c>
      <c r="J2719" t="s">
        <v>5622</v>
      </c>
      <c r="K2719" t="s">
        <v>524</v>
      </c>
      <c r="L2719" t="s">
        <v>691</v>
      </c>
      <c r="M2719" t="s">
        <v>51</v>
      </c>
      <c r="N2719" t="s">
        <v>1565</v>
      </c>
      <c r="O2719" t="s">
        <v>61</v>
      </c>
      <c r="P2719" t="s">
        <v>1566</v>
      </c>
      <c r="Q2719" t="s">
        <v>61</v>
      </c>
      <c r="R2719" t="s">
        <v>5623</v>
      </c>
      <c r="S2719" t="s">
        <v>5623</v>
      </c>
      <c r="T2719" t="s">
        <v>5623</v>
      </c>
      <c r="U2719" t="s">
        <v>5623</v>
      </c>
      <c r="V2719" t="s">
        <v>5623</v>
      </c>
      <c r="W2719" t="s">
        <v>5623</v>
      </c>
      <c r="X2719" t="s">
        <v>5623</v>
      </c>
      <c r="Y2719" t="s">
        <v>5623</v>
      </c>
      <c r="Z2719" t="s">
        <v>5623</v>
      </c>
      <c r="AA2719" t="s">
        <v>5623</v>
      </c>
      <c r="AB2719" t="s">
        <v>5623</v>
      </c>
      <c r="AC2719" t="s">
        <v>5623</v>
      </c>
      <c r="AD2719" t="s">
        <v>5623</v>
      </c>
      <c r="AE2719" t="s">
        <v>64</v>
      </c>
      <c r="AF2719" s="5">
        <v>45930</v>
      </c>
      <c r="AG2719" t="s">
        <v>173</v>
      </c>
    </row>
    <row r="2720" spans="1:33" x14ac:dyDescent="0.25">
      <c r="A2720" t="s">
        <v>5688</v>
      </c>
      <c r="B2720" t="s">
        <v>53</v>
      </c>
      <c r="C2720" s="5">
        <v>45839</v>
      </c>
      <c r="D2720" s="5">
        <v>45930</v>
      </c>
      <c r="E2720" t="s">
        <v>48</v>
      </c>
      <c r="F2720" t="s">
        <v>164</v>
      </c>
      <c r="G2720" t="s">
        <v>165</v>
      </c>
      <c r="H2720" t="s">
        <v>165</v>
      </c>
      <c r="I2720" t="s">
        <v>20727</v>
      </c>
      <c r="J2720" t="s">
        <v>677</v>
      </c>
      <c r="K2720" t="s">
        <v>5689</v>
      </c>
      <c r="L2720" t="s">
        <v>235</v>
      </c>
      <c r="M2720" t="s">
        <v>51</v>
      </c>
      <c r="N2720" t="s">
        <v>170</v>
      </c>
      <c r="O2720" t="s">
        <v>61</v>
      </c>
      <c r="P2720" t="s">
        <v>171</v>
      </c>
      <c r="Q2720" t="s">
        <v>61</v>
      </c>
      <c r="R2720" t="s">
        <v>5690</v>
      </c>
      <c r="S2720" t="s">
        <v>5690</v>
      </c>
      <c r="T2720" t="s">
        <v>5690</v>
      </c>
      <c r="U2720" t="s">
        <v>5690</v>
      </c>
      <c r="V2720" t="s">
        <v>5690</v>
      </c>
      <c r="W2720" t="s">
        <v>5690</v>
      </c>
      <c r="X2720" t="s">
        <v>5690</v>
      </c>
      <c r="Y2720" t="s">
        <v>5690</v>
      </c>
      <c r="Z2720" t="s">
        <v>5690</v>
      </c>
      <c r="AA2720" t="s">
        <v>5690</v>
      </c>
      <c r="AB2720" t="s">
        <v>5690</v>
      </c>
      <c r="AC2720" t="s">
        <v>5690</v>
      </c>
      <c r="AD2720" t="s">
        <v>5690</v>
      </c>
      <c r="AE2720" t="s">
        <v>64</v>
      </c>
      <c r="AF2720" s="5">
        <v>45930</v>
      </c>
      <c r="AG2720" t="s">
        <v>173</v>
      </c>
    </row>
    <row r="2721" spans="1:33" x14ac:dyDescent="0.25">
      <c r="A2721" t="s">
        <v>9384</v>
      </c>
      <c r="B2721" t="s">
        <v>53</v>
      </c>
      <c r="C2721" s="5">
        <v>45839</v>
      </c>
      <c r="D2721" s="5">
        <v>45930</v>
      </c>
      <c r="E2721" t="s">
        <v>48</v>
      </c>
      <c r="F2721" t="s">
        <v>317</v>
      </c>
      <c r="G2721" t="s">
        <v>165</v>
      </c>
      <c r="H2721" t="s">
        <v>165</v>
      </c>
      <c r="I2721" t="s">
        <v>20727</v>
      </c>
      <c r="J2721" t="s">
        <v>505</v>
      </c>
      <c r="K2721" t="s">
        <v>9385</v>
      </c>
      <c r="L2721" t="s">
        <v>9385</v>
      </c>
      <c r="M2721" t="s">
        <v>50</v>
      </c>
      <c r="N2721" t="s">
        <v>321</v>
      </c>
      <c r="O2721" t="s">
        <v>61</v>
      </c>
      <c r="P2721" t="s">
        <v>322</v>
      </c>
      <c r="Q2721" t="s">
        <v>61</v>
      </c>
      <c r="R2721" t="s">
        <v>9386</v>
      </c>
      <c r="S2721" t="s">
        <v>9386</v>
      </c>
      <c r="T2721" t="s">
        <v>9386</v>
      </c>
      <c r="U2721" t="s">
        <v>9386</v>
      </c>
      <c r="V2721" t="s">
        <v>9386</v>
      </c>
      <c r="W2721" t="s">
        <v>9386</v>
      </c>
      <c r="X2721" t="s">
        <v>9386</v>
      </c>
      <c r="Y2721" t="s">
        <v>9386</v>
      </c>
      <c r="Z2721" t="s">
        <v>9386</v>
      </c>
      <c r="AA2721" t="s">
        <v>9386</v>
      </c>
      <c r="AB2721" t="s">
        <v>9386</v>
      </c>
      <c r="AC2721" t="s">
        <v>9386</v>
      </c>
      <c r="AD2721" t="s">
        <v>9386</v>
      </c>
      <c r="AE2721" t="s">
        <v>64</v>
      </c>
      <c r="AF2721" s="5">
        <v>45930</v>
      </c>
      <c r="AG2721" t="s">
        <v>173</v>
      </c>
    </row>
    <row r="2722" spans="1:33" x14ac:dyDescent="0.25">
      <c r="A2722" t="s">
        <v>9465</v>
      </c>
      <c r="B2722" t="s">
        <v>53</v>
      </c>
      <c r="C2722" s="5">
        <v>45839</v>
      </c>
      <c r="D2722" s="5">
        <v>45930</v>
      </c>
      <c r="E2722" t="s">
        <v>48</v>
      </c>
      <c r="F2722" t="s">
        <v>175</v>
      </c>
      <c r="G2722" t="s">
        <v>165</v>
      </c>
      <c r="H2722" t="s">
        <v>165</v>
      </c>
      <c r="I2722" t="s">
        <v>20727</v>
      </c>
      <c r="J2722" t="s">
        <v>9466</v>
      </c>
      <c r="K2722" t="s">
        <v>6768</v>
      </c>
      <c r="L2722" t="s">
        <v>1215</v>
      </c>
      <c r="M2722" t="s">
        <v>51</v>
      </c>
      <c r="N2722" t="s">
        <v>179</v>
      </c>
      <c r="O2722" t="s">
        <v>61</v>
      </c>
      <c r="P2722" t="s">
        <v>180</v>
      </c>
      <c r="Q2722" t="s">
        <v>61</v>
      </c>
      <c r="R2722" t="s">
        <v>9467</v>
      </c>
      <c r="S2722" t="s">
        <v>9467</v>
      </c>
      <c r="T2722" t="s">
        <v>9467</v>
      </c>
      <c r="U2722" t="s">
        <v>9467</v>
      </c>
      <c r="V2722" t="s">
        <v>9467</v>
      </c>
      <c r="W2722" t="s">
        <v>9467</v>
      </c>
      <c r="X2722" t="s">
        <v>9467</v>
      </c>
      <c r="Y2722" t="s">
        <v>9467</v>
      </c>
      <c r="Z2722" t="s">
        <v>9467</v>
      </c>
      <c r="AA2722" t="s">
        <v>9467</v>
      </c>
      <c r="AB2722" t="s">
        <v>9467</v>
      </c>
      <c r="AC2722" t="s">
        <v>9467</v>
      </c>
      <c r="AD2722" t="s">
        <v>9467</v>
      </c>
      <c r="AE2722" t="s">
        <v>64</v>
      </c>
      <c r="AF2722" s="5">
        <v>45930</v>
      </c>
      <c r="AG2722" t="s">
        <v>173</v>
      </c>
    </row>
    <row r="2723" spans="1:33" x14ac:dyDescent="0.25">
      <c r="A2723" t="s">
        <v>2861</v>
      </c>
      <c r="B2723" t="s">
        <v>53</v>
      </c>
      <c r="C2723" s="5">
        <v>45839</v>
      </c>
      <c r="D2723" s="5">
        <v>45930</v>
      </c>
      <c r="E2723" t="s">
        <v>48</v>
      </c>
      <c r="F2723" t="s">
        <v>317</v>
      </c>
      <c r="G2723" t="s">
        <v>165</v>
      </c>
      <c r="H2723" t="s">
        <v>165</v>
      </c>
      <c r="I2723" t="s">
        <v>20727</v>
      </c>
      <c r="J2723" t="s">
        <v>2862</v>
      </c>
      <c r="K2723" t="s">
        <v>2863</v>
      </c>
      <c r="L2723" t="s">
        <v>2699</v>
      </c>
      <c r="M2723" t="s">
        <v>51</v>
      </c>
      <c r="N2723" t="s">
        <v>321</v>
      </c>
      <c r="O2723" t="s">
        <v>61</v>
      </c>
      <c r="P2723" t="s">
        <v>322</v>
      </c>
      <c r="Q2723" t="s">
        <v>61</v>
      </c>
      <c r="R2723" t="s">
        <v>2864</v>
      </c>
      <c r="S2723" t="s">
        <v>2864</v>
      </c>
      <c r="T2723" t="s">
        <v>2864</v>
      </c>
      <c r="U2723" t="s">
        <v>2864</v>
      </c>
      <c r="V2723" t="s">
        <v>2864</v>
      </c>
      <c r="W2723" t="s">
        <v>2864</v>
      </c>
      <c r="X2723" t="s">
        <v>2864</v>
      </c>
      <c r="Y2723" t="s">
        <v>2864</v>
      </c>
      <c r="Z2723" t="s">
        <v>2864</v>
      </c>
      <c r="AA2723" t="s">
        <v>2864</v>
      </c>
      <c r="AB2723" t="s">
        <v>2864</v>
      </c>
      <c r="AC2723" t="s">
        <v>2864</v>
      </c>
      <c r="AD2723" t="s">
        <v>2864</v>
      </c>
      <c r="AE2723" t="s">
        <v>64</v>
      </c>
      <c r="AF2723" s="5">
        <v>45930</v>
      </c>
      <c r="AG2723" t="s">
        <v>173</v>
      </c>
    </row>
    <row r="2724" spans="1:33" x14ac:dyDescent="0.25">
      <c r="A2724" t="s">
        <v>5797</v>
      </c>
      <c r="B2724" t="s">
        <v>53</v>
      </c>
      <c r="C2724" s="5">
        <v>45839</v>
      </c>
      <c r="D2724" s="5">
        <v>45930</v>
      </c>
      <c r="E2724" t="s">
        <v>48</v>
      </c>
      <c r="F2724" t="s">
        <v>317</v>
      </c>
      <c r="G2724" t="s">
        <v>165</v>
      </c>
      <c r="H2724" t="s">
        <v>165</v>
      </c>
      <c r="I2724" t="s">
        <v>20727</v>
      </c>
      <c r="J2724" t="s">
        <v>4789</v>
      </c>
      <c r="K2724" t="s">
        <v>309</v>
      </c>
      <c r="L2724" t="s">
        <v>5798</v>
      </c>
      <c r="M2724" t="s">
        <v>50</v>
      </c>
      <c r="N2724" t="s">
        <v>321</v>
      </c>
      <c r="O2724" t="s">
        <v>61</v>
      </c>
      <c r="P2724" t="s">
        <v>322</v>
      </c>
      <c r="Q2724" t="s">
        <v>61</v>
      </c>
      <c r="R2724" t="s">
        <v>5799</v>
      </c>
      <c r="S2724" t="s">
        <v>5799</v>
      </c>
      <c r="T2724" t="s">
        <v>5799</v>
      </c>
      <c r="U2724" t="s">
        <v>5799</v>
      </c>
      <c r="V2724" t="s">
        <v>5799</v>
      </c>
      <c r="W2724" t="s">
        <v>5799</v>
      </c>
      <c r="X2724" t="s">
        <v>5799</v>
      </c>
      <c r="Y2724" t="s">
        <v>5799</v>
      </c>
      <c r="Z2724" t="s">
        <v>5799</v>
      </c>
      <c r="AA2724" t="s">
        <v>5799</v>
      </c>
      <c r="AB2724" t="s">
        <v>5799</v>
      </c>
      <c r="AC2724" t="s">
        <v>5799</v>
      </c>
      <c r="AD2724" t="s">
        <v>5799</v>
      </c>
      <c r="AE2724" t="s">
        <v>64</v>
      </c>
      <c r="AF2724" s="5">
        <v>45930</v>
      </c>
      <c r="AG2724" t="s">
        <v>173</v>
      </c>
    </row>
    <row r="2725" spans="1:33" x14ac:dyDescent="0.25">
      <c r="A2725" t="s">
        <v>6975</v>
      </c>
      <c r="B2725" t="s">
        <v>53</v>
      </c>
      <c r="C2725" s="5">
        <v>45839</v>
      </c>
      <c r="D2725" s="5">
        <v>45930</v>
      </c>
      <c r="E2725" t="s">
        <v>48</v>
      </c>
      <c r="F2725" t="s">
        <v>6976</v>
      </c>
      <c r="G2725" t="s">
        <v>165</v>
      </c>
      <c r="H2725" t="s">
        <v>165</v>
      </c>
      <c r="I2725" t="s">
        <v>20746</v>
      </c>
      <c r="J2725" t="s">
        <v>747</v>
      </c>
      <c r="K2725" t="s">
        <v>305</v>
      </c>
      <c r="L2725" t="s">
        <v>320</v>
      </c>
      <c r="M2725" t="s">
        <v>51</v>
      </c>
      <c r="N2725" t="s">
        <v>1565</v>
      </c>
      <c r="O2725" t="s">
        <v>61</v>
      </c>
      <c r="P2725" t="s">
        <v>1566</v>
      </c>
      <c r="Q2725" t="s">
        <v>61</v>
      </c>
      <c r="R2725" t="s">
        <v>6977</v>
      </c>
      <c r="S2725" t="s">
        <v>6977</v>
      </c>
      <c r="T2725" t="s">
        <v>6977</v>
      </c>
      <c r="U2725" t="s">
        <v>6977</v>
      </c>
      <c r="V2725" t="s">
        <v>6977</v>
      </c>
      <c r="W2725" t="s">
        <v>6977</v>
      </c>
      <c r="X2725" t="s">
        <v>6977</v>
      </c>
      <c r="Y2725" t="s">
        <v>6977</v>
      </c>
      <c r="Z2725" t="s">
        <v>6977</v>
      </c>
      <c r="AA2725" t="s">
        <v>6977</v>
      </c>
      <c r="AB2725" t="s">
        <v>6977</v>
      </c>
      <c r="AC2725" t="s">
        <v>6977</v>
      </c>
      <c r="AD2725" t="s">
        <v>6977</v>
      </c>
      <c r="AE2725" t="s">
        <v>64</v>
      </c>
      <c r="AF2725" s="5">
        <v>45930</v>
      </c>
      <c r="AG2725" t="s">
        <v>173</v>
      </c>
    </row>
    <row r="2726" spans="1:33" x14ac:dyDescent="0.25">
      <c r="A2726" t="s">
        <v>1337</v>
      </c>
      <c r="B2726" t="s">
        <v>53</v>
      </c>
      <c r="C2726" s="5">
        <v>45839</v>
      </c>
      <c r="D2726" s="5">
        <v>45930</v>
      </c>
      <c r="E2726" t="s">
        <v>48</v>
      </c>
      <c r="F2726" t="s">
        <v>164</v>
      </c>
      <c r="G2726" t="s">
        <v>165</v>
      </c>
      <c r="H2726" t="s">
        <v>165</v>
      </c>
      <c r="I2726" t="s">
        <v>20746</v>
      </c>
      <c r="J2726" t="s">
        <v>1338</v>
      </c>
      <c r="K2726" t="s">
        <v>964</v>
      </c>
      <c r="L2726" t="s">
        <v>137</v>
      </c>
      <c r="M2726" t="s">
        <v>50</v>
      </c>
      <c r="N2726" t="s">
        <v>170</v>
      </c>
      <c r="O2726" t="s">
        <v>61</v>
      </c>
      <c r="P2726" t="s">
        <v>171</v>
      </c>
      <c r="Q2726" t="s">
        <v>61</v>
      </c>
      <c r="R2726" t="s">
        <v>1339</v>
      </c>
      <c r="S2726" t="s">
        <v>1339</v>
      </c>
      <c r="T2726" t="s">
        <v>1339</v>
      </c>
      <c r="U2726" t="s">
        <v>1339</v>
      </c>
      <c r="V2726" t="s">
        <v>1339</v>
      </c>
      <c r="W2726" t="s">
        <v>1339</v>
      </c>
      <c r="X2726" t="s">
        <v>1339</v>
      </c>
      <c r="Y2726" t="s">
        <v>1339</v>
      </c>
      <c r="Z2726" t="s">
        <v>1339</v>
      </c>
      <c r="AA2726" t="s">
        <v>1339</v>
      </c>
      <c r="AB2726" t="s">
        <v>1339</v>
      </c>
      <c r="AC2726" t="s">
        <v>1339</v>
      </c>
      <c r="AD2726" t="s">
        <v>1339</v>
      </c>
      <c r="AE2726" t="s">
        <v>64</v>
      </c>
      <c r="AF2726" s="5">
        <v>45930</v>
      </c>
      <c r="AG2726" t="s">
        <v>173</v>
      </c>
    </row>
    <row r="2727" spans="1:33" x14ac:dyDescent="0.25">
      <c r="A2727" t="s">
        <v>3067</v>
      </c>
      <c r="B2727" t="s">
        <v>53</v>
      </c>
      <c r="C2727" s="5">
        <v>45839</v>
      </c>
      <c r="D2727" s="5">
        <v>45930</v>
      </c>
      <c r="E2727" t="s">
        <v>48</v>
      </c>
      <c r="F2727" t="s">
        <v>317</v>
      </c>
      <c r="G2727" t="s">
        <v>165</v>
      </c>
      <c r="H2727" t="s">
        <v>165</v>
      </c>
      <c r="I2727" t="s">
        <v>20746</v>
      </c>
      <c r="J2727" t="s">
        <v>1389</v>
      </c>
      <c r="K2727" t="s">
        <v>3068</v>
      </c>
      <c r="L2727" t="s">
        <v>3069</v>
      </c>
      <c r="M2727" t="s">
        <v>50</v>
      </c>
      <c r="N2727" t="s">
        <v>321</v>
      </c>
      <c r="O2727" t="s">
        <v>61</v>
      </c>
      <c r="P2727" t="s">
        <v>322</v>
      </c>
      <c r="Q2727" t="s">
        <v>61</v>
      </c>
      <c r="R2727" t="s">
        <v>3070</v>
      </c>
      <c r="S2727" t="s">
        <v>3070</v>
      </c>
      <c r="T2727" t="s">
        <v>3070</v>
      </c>
      <c r="U2727" t="s">
        <v>3070</v>
      </c>
      <c r="V2727" t="s">
        <v>3070</v>
      </c>
      <c r="W2727" t="s">
        <v>3070</v>
      </c>
      <c r="X2727" t="s">
        <v>3070</v>
      </c>
      <c r="Y2727" t="s">
        <v>3070</v>
      </c>
      <c r="Z2727" t="s">
        <v>3070</v>
      </c>
      <c r="AA2727" t="s">
        <v>3070</v>
      </c>
      <c r="AB2727" t="s">
        <v>3070</v>
      </c>
      <c r="AC2727" t="s">
        <v>3070</v>
      </c>
      <c r="AD2727" t="s">
        <v>3070</v>
      </c>
      <c r="AE2727" t="s">
        <v>64</v>
      </c>
      <c r="AF2727" s="5">
        <v>45930</v>
      </c>
      <c r="AG2727" t="s">
        <v>173</v>
      </c>
    </row>
    <row r="2728" spans="1:33" x14ac:dyDescent="0.25">
      <c r="A2728" t="s">
        <v>3131</v>
      </c>
      <c r="B2728" t="s">
        <v>53</v>
      </c>
      <c r="C2728" s="5">
        <v>45839</v>
      </c>
      <c r="D2728" s="5">
        <v>45930</v>
      </c>
      <c r="E2728" t="s">
        <v>48</v>
      </c>
      <c r="F2728" t="s">
        <v>317</v>
      </c>
      <c r="G2728" t="s">
        <v>165</v>
      </c>
      <c r="H2728" t="s">
        <v>165</v>
      </c>
      <c r="I2728" t="s">
        <v>20746</v>
      </c>
      <c r="J2728" t="s">
        <v>1869</v>
      </c>
      <c r="K2728" t="s">
        <v>2540</v>
      </c>
      <c r="L2728" t="s">
        <v>514</v>
      </c>
      <c r="M2728" t="s">
        <v>50</v>
      </c>
      <c r="N2728" t="s">
        <v>321</v>
      </c>
      <c r="O2728" t="s">
        <v>61</v>
      </c>
      <c r="P2728" t="s">
        <v>322</v>
      </c>
      <c r="Q2728" t="s">
        <v>61</v>
      </c>
      <c r="R2728" t="s">
        <v>3132</v>
      </c>
      <c r="S2728" t="s">
        <v>3132</v>
      </c>
      <c r="T2728" t="s">
        <v>3132</v>
      </c>
      <c r="U2728" t="s">
        <v>3132</v>
      </c>
      <c r="V2728" t="s">
        <v>3132</v>
      </c>
      <c r="W2728" t="s">
        <v>3132</v>
      </c>
      <c r="X2728" t="s">
        <v>3132</v>
      </c>
      <c r="Y2728" t="s">
        <v>3132</v>
      </c>
      <c r="Z2728" t="s">
        <v>3132</v>
      </c>
      <c r="AA2728" t="s">
        <v>3132</v>
      </c>
      <c r="AB2728" t="s">
        <v>3132</v>
      </c>
      <c r="AC2728" t="s">
        <v>3132</v>
      </c>
      <c r="AD2728" t="s">
        <v>3132</v>
      </c>
      <c r="AE2728" t="s">
        <v>64</v>
      </c>
      <c r="AF2728" s="5">
        <v>45930</v>
      </c>
      <c r="AG2728" t="s">
        <v>173</v>
      </c>
    </row>
    <row r="2729" spans="1:33" x14ac:dyDescent="0.25">
      <c r="A2729" t="s">
        <v>1415</v>
      </c>
      <c r="B2729" t="s">
        <v>53</v>
      </c>
      <c r="C2729" s="5">
        <v>45839</v>
      </c>
      <c r="D2729" s="5">
        <v>45930</v>
      </c>
      <c r="E2729" t="s">
        <v>48</v>
      </c>
      <c r="F2729" t="s">
        <v>164</v>
      </c>
      <c r="G2729" t="s">
        <v>165</v>
      </c>
      <c r="H2729" t="s">
        <v>165</v>
      </c>
      <c r="I2729" t="s">
        <v>20746</v>
      </c>
      <c r="J2729" t="s">
        <v>1416</v>
      </c>
      <c r="K2729" t="s">
        <v>422</v>
      </c>
      <c r="L2729" t="s">
        <v>1417</v>
      </c>
      <c r="M2729" t="s">
        <v>51</v>
      </c>
      <c r="N2729" t="s">
        <v>170</v>
      </c>
      <c r="O2729" t="s">
        <v>61</v>
      </c>
      <c r="P2729" t="s">
        <v>171</v>
      </c>
      <c r="Q2729" t="s">
        <v>61</v>
      </c>
      <c r="R2729" t="s">
        <v>1418</v>
      </c>
      <c r="S2729" t="s">
        <v>1418</v>
      </c>
      <c r="T2729" t="s">
        <v>1418</v>
      </c>
      <c r="U2729" t="s">
        <v>1418</v>
      </c>
      <c r="V2729" t="s">
        <v>1418</v>
      </c>
      <c r="W2729" t="s">
        <v>1418</v>
      </c>
      <c r="X2729" t="s">
        <v>1418</v>
      </c>
      <c r="Y2729" t="s">
        <v>1418</v>
      </c>
      <c r="Z2729" t="s">
        <v>1418</v>
      </c>
      <c r="AA2729" t="s">
        <v>1418</v>
      </c>
      <c r="AB2729" t="s">
        <v>1418</v>
      </c>
      <c r="AC2729" t="s">
        <v>1418</v>
      </c>
      <c r="AD2729" t="s">
        <v>1418</v>
      </c>
      <c r="AE2729" t="s">
        <v>64</v>
      </c>
      <c r="AF2729" s="5">
        <v>45930</v>
      </c>
      <c r="AG2729" t="s">
        <v>173</v>
      </c>
    </row>
    <row r="2730" spans="1:33" x14ac:dyDescent="0.25">
      <c r="A2730" t="s">
        <v>7193</v>
      </c>
      <c r="B2730" t="s">
        <v>53</v>
      </c>
      <c r="C2730" s="5">
        <v>45839</v>
      </c>
      <c r="D2730" s="5">
        <v>45930</v>
      </c>
      <c r="E2730" t="s">
        <v>48</v>
      </c>
      <c r="F2730" t="s">
        <v>164</v>
      </c>
      <c r="G2730" t="s">
        <v>165</v>
      </c>
      <c r="H2730" t="s">
        <v>165</v>
      </c>
      <c r="I2730" t="s">
        <v>20746</v>
      </c>
      <c r="J2730" t="s">
        <v>7194</v>
      </c>
      <c r="K2730" t="s">
        <v>7195</v>
      </c>
      <c r="L2730" t="s">
        <v>137</v>
      </c>
      <c r="M2730" t="s">
        <v>51</v>
      </c>
      <c r="N2730" t="s">
        <v>170</v>
      </c>
      <c r="O2730" t="s">
        <v>61</v>
      </c>
      <c r="P2730" t="s">
        <v>171</v>
      </c>
      <c r="Q2730" t="s">
        <v>61</v>
      </c>
      <c r="R2730" t="s">
        <v>7196</v>
      </c>
      <c r="S2730" t="s">
        <v>7196</v>
      </c>
      <c r="T2730" t="s">
        <v>7196</v>
      </c>
      <c r="U2730" t="s">
        <v>7196</v>
      </c>
      <c r="V2730" t="s">
        <v>7196</v>
      </c>
      <c r="W2730" t="s">
        <v>7196</v>
      </c>
      <c r="X2730" t="s">
        <v>7196</v>
      </c>
      <c r="Y2730" t="s">
        <v>7196</v>
      </c>
      <c r="Z2730" t="s">
        <v>7196</v>
      </c>
      <c r="AA2730" t="s">
        <v>7196</v>
      </c>
      <c r="AB2730" t="s">
        <v>7196</v>
      </c>
      <c r="AC2730" t="s">
        <v>7196</v>
      </c>
      <c r="AD2730" t="s">
        <v>7196</v>
      </c>
      <c r="AE2730" t="s">
        <v>64</v>
      </c>
      <c r="AF2730" s="5">
        <v>45930</v>
      </c>
      <c r="AG2730" t="s">
        <v>173</v>
      </c>
    </row>
    <row r="2731" spans="1:33" x14ac:dyDescent="0.25">
      <c r="A2731" t="s">
        <v>3209</v>
      </c>
      <c r="B2731" t="s">
        <v>53</v>
      </c>
      <c r="C2731" s="5">
        <v>45839</v>
      </c>
      <c r="D2731" s="5">
        <v>45930</v>
      </c>
      <c r="E2731" t="s">
        <v>48</v>
      </c>
      <c r="F2731" t="s">
        <v>164</v>
      </c>
      <c r="G2731" t="s">
        <v>165</v>
      </c>
      <c r="H2731" t="s">
        <v>165</v>
      </c>
      <c r="I2731" t="s">
        <v>20746</v>
      </c>
      <c r="J2731" t="s">
        <v>3210</v>
      </c>
      <c r="K2731" t="s">
        <v>890</v>
      </c>
      <c r="L2731" t="s">
        <v>1693</v>
      </c>
      <c r="M2731" t="s">
        <v>50</v>
      </c>
      <c r="N2731" t="s">
        <v>170</v>
      </c>
      <c r="O2731" t="s">
        <v>61</v>
      </c>
      <c r="P2731" t="s">
        <v>171</v>
      </c>
      <c r="Q2731" t="s">
        <v>61</v>
      </c>
      <c r="R2731" t="s">
        <v>3211</v>
      </c>
      <c r="S2731" t="s">
        <v>3211</v>
      </c>
      <c r="T2731" t="s">
        <v>3211</v>
      </c>
      <c r="U2731" t="s">
        <v>3211</v>
      </c>
      <c r="V2731" t="s">
        <v>3211</v>
      </c>
      <c r="W2731" t="s">
        <v>3211</v>
      </c>
      <c r="X2731" t="s">
        <v>3211</v>
      </c>
      <c r="Y2731" t="s">
        <v>3211</v>
      </c>
      <c r="Z2731" t="s">
        <v>3211</v>
      </c>
      <c r="AA2731" t="s">
        <v>3211</v>
      </c>
      <c r="AB2731" t="s">
        <v>3211</v>
      </c>
      <c r="AC2731" t="s">
        <v>3211</v>
      </c>
      <c r="AD2731" t="s">
        <v>3211</v>
      </c>
      <c r="AE2731" t="s">
        <v>64</v>
      </c>
      <c r="AF2731" s="5">
        <v>45930</v>
      </c>
      <c r="AG2731" t="s">
        <v>173</v>
      </c>
    </row>
    <row r="2732" spans="1:33" x14ac:dyDescent="0.25">
      <c r="A2732" t="s">
        <v>1586</v>
      </c>
      <c r="B2732" t="s">
        <v>53</v>
      </c>
      <c r="C2732" s="5">
        <v>45839</v>
      </c>
      <c r="D2732" s="5">
        <v>45930</v>
      </c>
      <c r="E2732" t="s">
        <v>48</v>
      </c>
      <c r="F2732" t="s">
        <v>409</v>
      </c>
      <c r="G2732" t="s">
        <v>165</v>
      </c>
      <c r="H2732" t="s">
        <v>165</v>
      </c>
      <c r="I2732" t="s">
        <v>20746</v>
      </c>
      <c r="J2732" t="s">
        <v>1587</v>
      </c>
      <c r="K2732" t="s">
        <v>1588</v>
      </c>
      <c r="L2732" t="s">
        <v>645</v>
      </c>
      <c r="M2732" t="s">
        <v>51</v>
      </c>
      <c r="N2732" t="s">
        <v>412</v>
      </c>
      <c r="O2732" t="s">
        <v>61</v>
      </c>
      <c r="P2732" t="s">
        <v>413</v>
      </c>
      <c r="Q2732" t="s">
        <v>61</v>
      </c>
      <c r="R2732" t="s">
        <v>1589</v>
      </c>
      <c r="S2732" t="s">
        <v>1589</v>
      </c>
      <c r="T2732" t="s">
        <v>1589</v>
      </c>
      <c r="U2732" t="s">
        <v>1589</v>
      </c>
      <c r="V2732" t="s">
        <v>1589</v>
      </c>
      <c r="W2732" t="s">
        <v>1589</v>
      </c>
      <c r="X2732" t="s">
        <v>1589</v>
      </c>
      <c r="Y2732" t="s">
        <v>1589</v>
      </c>
      <c r="Z2732" t="s">
        <v>1589</v>
      </c>
      <c r="AA2732" t="s">
        <v>1589</v>
      </c>
      <c r="AB2732" t="s">
        <v>1589</v>
      </c>
      <c r="AC2732" t="s">
        <v>1589</v>
      </c>
      <c r="AD2732" t="s">
        <v>1589</v>
      </c>
      <c r="AE2732" t="s">
        <v>64</v>
      </c>
      <c r="AF2732" s="5">
        <v>45930</v>
      </c>
      <c r="AG2732" t="s">
        <v>173</v>
      </c>
    </row>
    <row r="2733" spans="1:33" x14ac:dyDescent="0.25">
      <c r="A2733" t="s">
        <v>6033</v>
      </c>
      <c r="B2733" t="s">
        <v>53</v>
      </c>
      <c r="C2733" s="5">
        <v>45839</v>
      </c>
      <c r="D2733" s="5">
        <v>45930</v>
      </c>
      <c r="E2733" t="s">
        <v>48</v>
      </c>
      <c r="F2733" t="s">
        <v>164</v>
      </c>
      <c r="G2733" t="s">
        <v>165</v>
      </c>
      <c r="H2733" t="s">
        <v>165</v>
      </c>
      <c r="I2733" t="s">
        <v>20746</v>
      </c>
      <c r="J2733" t="s">
        <v>6034</v>
      </c>
      <c r="K2733" t="s">
        <v>1223</v>
      </c>
      <c r="L2733" t="s">
        <v>6035</v>
      </c>
      <c r="M2733" t="s">
        <v>51</v>
      </c>
      <c r="N2733" t="s">
        <v>170</v>
      </c>
      <c r="O2733" t="s">
        <v>61</v>
      </c>
      <c r="P2733" t="s">
        <v>171</v>
      </c>
      <c r="Q2733" t="s">
        <v>61</v>
      </c>
      <c r="R2733" t="s">
        <v>6036</v>
      </c>
      <c r="S2733" t="s">
        <v>6036</v>
      </c>
      <c r="T2733" t="s">
        <v>6036</v>
      </c>
      <c r="U2733" t="s">
        <v>6036</v>
      </c>
      <c r="V2733" t="s">
        <v>6036</v>
      </c>
      <c r="W2733" t="s">
        <v>6036</v>
      </c>
      <c r="X2733" t="s">
        <v>6036</v>
      </c>
      <c r="Y2733" t="s">
        <v>6036</v>
      </c>
      <c r="Z2733" t="s">
        <v>6036</v>
      </c>
      <c r="AA2733" t="s">
        <v>6036</v>
      </c>
      <c r="AB2733" t="s">
        <v>6036</v>
      </c>
      <c r="AC2733" t="s">
        <v>6036</v>
      </c>
      <c r="AD2733" t="s">
        <v>6036</v>
      </c>
      <c r="AE2733" t="s">
        <v>64</v>
      </c>
      <c r="AF2733" s="5">
        <v>45930</v>
      </c>
      <c r="AG2733" t="s">
        <v>173</v>
      </c>
    </row>
    <row r="2734" spans="1:33" x14ac:dyDescent="0.25">
      <c r="A2734" t="s">
        <v>2069</v>
      </c>
      <c r="B2734" t="s">
        <v>53</v>
      </c>
      <c r="C2734" s="5">
        <v>45839</v>
      </c>
      <c r="D2734" s="5">
        <v>45930</v>
      </c>
      <c r="E2734" t="s">
        <v>48</v>
      </c>
      <c r="F2734" t="s">
        <v>164</v>
      </c>
      <c r="G2734" t="s">
        <v>165</v>
      </c>
      <c r="H2734" t="s">
        <v>165</v>
      </c>
      <c r="I2734" t="s">
        <v>20746</v>
      </c>
      <c r="J2734" t="s">
        <v>2070</v>
      </c>
      <c r="K2734" t="s">
        <v>1661</v>
      </c>
      <c r="L2734" t="s">
        <v>2071</v>
      </c>
      <c r="M2734" t="s">
        <v>50</v>
      </c>
      <c r="N2734" t="s">
        <v>170</v>
      </c>
      <c r="O2734" t="s">
        <v>61</v>
      </c>
      <c r="P2734" t="s">
        <v>171</v>
      </c>
      <c r="Q2734" t="s">
        <v>61</v>
      </c>
      <c r="R2734" t="s">
        <v>2072</v>
      </c>
      <c r="S2734" t="s">
        <v>2072</v>
      </c>
      <c r="T2734" t="s">
        <v>2072</v>
      </c>
      <c r="U2734" t="s">
        <v>2072</v>
      </c>
      <c r="V2734" t="s">
        <v>2072</v>
      </c>
      <c r="W2734" t="s">
        <v>2072</v>
      </c>
      <c r="X2734" t="s">
        <v>2072</v>
      </c>
      <c r="Y2734" t="s">
        <v>2072</v>
      </c>
      <c r="Z2734" t="s">
        <v>2072</v>
      </c>
      <c r="AA2734" t="s">
        <v>2072</v>
      </c>
      <c r="AB2734" t="s">
        <v>2072</v>
      </c>
      <c r="AC2734" t="s">
        <v>2072</v>
      </c>
      <c r="AD2734" t="s">
        <v>2072</v>
      </c>
      <c r="AE2734" t="s">
        <v>64</v>
      </c>
      <c r="AF2734" s="5">
        <v>45930</v>
      </c>
      <c r="AG2734" t="s">
        <v>173</v>
      </c>
    </row>
    <row r="2735" spans="1:33" x14ac:dyDescent="0.25">
      <c r="A2735" t="s">
        <v>10114</v>
      </c>
      <c r="B2735" t="s">
        <v>53</v>
      </c>
      <c r="C2735" s="5">
        <v>45839</v>
      </c>
      <c r="D2735" s="5">
        <v>45930</v>
      </c>
      <c r="E2735" t="s">
        <v>48</v>
      </c>
      <c r="F2735" t="s">
        <v>164</v>
      </c>
      <c r="G2735" t="s">
        <v>165</v>
      </c>
      <c r="H2735" t="s">
        <v>165</v>
      </c>
      <c r="I2735" t="s">
        <v>20746</v>
      </c>
      <c r="J2735" t="s">
        <v>10115</v>
      </c>
      <c r="K2735" t="s">
        <v>3393</v>
      </c>
      <c r="L2735" t="s">
        <v>169</v>
      </c>
      <c r="M2735" t="s">
        <v>51</v>
      </c>
      <c r="N2735" t="s">
        <v>170</v>
      </c>
      <c r="O2735" t="s">
        <v>61</v>
      </c>
      <c r="P2735" t="s">
        <v>171</v>
      </c>
      <c r="Q2735" t="s">
        <v>61</v>
      </c>
      <c r="R2735" t="s">
        <v>10116</v>
      </c>
      <c r="S2735" t="s">
        <v>10116</v>
      </c>
      <c r="T2735" t="s">
        <v>10116</v>
      </c>
      <c r="U2735" t="s">
        <v>10116</v>
      </c>
      <c r="V2735" t="s">
        <v>10116</v>
      </c>
      <c r="W2735" t="s">
        <v>10116</v>
      </c>
      <c r="X2735" t="s">
        <v>10116</v>
      </c>
      <c r="Y2735" t="s">
        <v>10116</v>
      </c>
      <c r="Z2735" t="s">
        <v>10116</v>
      </c>
      <c r="AA2735" t="s">
        <v>10116</v>
      </c>
      <c r="AB2735" t="s">
        <v>10116</v>
      </c>
      <c r="AC2735" t="s">
        <v>10116</v>
      </c>
      <c r="AD2735" t="s">
        <v>10116</v>
      </c>
      <c r="AE2735" t="s">
        <v>64</v>
      </c>
      <c r="AF2735" s="5">
        <v>45930</v>
      </c>
      <c r="AG2735" t="s">
        <v>173</v>
      </c>
    </row>
    <row r="2736" spans="1:33" x14ac:dyDescent="0.25">
      <c r="A2736" t="s">
        <v>324</v>
      </c>
      <c r="B2736" t="s">
        <v>53</v>
      </c>
      <c r="C2736" s="5">
        <v>45839</v>
      </c>
      <c r="D2736" s="5">
        <v>45930</v>
      </c>
      <c r="E2736" t="s">
        <v>48</v>
      </c>
      <c r="F2736" t="s">
        <v>164</v>
      </c>
      <c r="G2736" t="s">
        <v>165</v>
      </c>
      <c r="H2736" t="s">
        <v>165</v>
      </c>
      <c r="I2736" t="s">
        <v>20746</v>
      </c>
      <c r="J2736" t="s">
        <v>280</v>
      </c>
      <c r="K2736" t="s">
        <v>325</v>
      </c>
      <c r="L2736" t="s">
        <v>326</v>
      </c>
      <c r="M2736" t="s">
        <v>51</v>
      </c>
      <c r="N2736" t="s">
        <v>170</v>
      </c>
      <c r="O2736" t="s">
        <v>61</v>
      </c>
      <c r="P2736" t="s">
        <v>171</v>
      </c>
      <c r="Q2736" t="s">
        <v>61</v>
      </c>
      <c r="R2736" t="s">
        <v>327</v>
      </c>
      <c r="S2736" t="s">
        <v>327</v>
      </c>
      <c r="T2736" t="s">
        <v>327</v>
      </c>
      <c r="U2736" t="s">
        <v>327</v>
      </c>
      <c r="V2736" t="s">
        <v>327</v>
      </c>
      <c r="W2736" t="s">
        <v>327</v>
      </c>
      <c r="X2736" t="s">
        <v>327</v>
      </c>
      <c r="Y2736" t="s">
        <v>327</v>
      </c>
      <c r="Z2736" t="s">
        <v>327</v>
      </c>
      <c r="AA2736" t="s">
        <v>327</v>
      </c>
      <c r="AB2736" t="s">
        <v>327</v>
      </c>
      <c r="AC2736" t="s">
        <v>327</v>
      </c>
      <c r="AD2736" t="s">
        <v>327</v>
      </c>
      <c r="AE2736" t="s">
        <v>64</v>
      </c>
      <c r="AF2736" s="5">
        <v>45930</v>
      </c>
      <c r="AG2736" t="s">
        <v>173</v>
      </c>
    </row>
    <row r="2737" spans="1:33" x14ac:dyDescent="0.25">
      <c r="A2737" t="s">
        <v>7665</v>
      </c>
      <c r="B2737" t="s">
        <v>53</v>
      </c>
      <c r="C2737" s="5">
        <v>45839</v>
      </c>
      <c r="D2737" s="5">
        <v>45930</v>
      </c>
      <c r="E2737" t="s">
        <v>48</v>
      </c>
      <c r="F2737" t="s">
        <v>164</v>
      </c>
      <c r="G2737" t="s">
        <v>165</v>
      </c>
      <c r="H2737" t="s">
        <v>165</v>
      </c>
      <c r="I2737" t="s">
        <v>20746</v>
      </c>
      <c r="J2737" t="s">
        <v>7666</v>
      </c>
      <c r="K2737" t="s">
        <v>1065</v>
      </c>
      <c r="L2737" t="s">
        <v>348</v>
      </c>
      <c r="M2737" t="s">
        <v>50</v>
      </c>
      <c r="N2737" t="s">
        <v>170</v>
      </c>
      <c r="O2737" t="s">
        <v>61</v>
      </c>
      <c r="P2737" t="s">
        <v>171</v>
      </c>
      <c r="Q2737" t="s">
        <v>61</v>
      </c>
      <c r="R2737" t="s">
        <v>7667</v>
      </c>
      <c r="S2737" t="s">
        <v>7667</v>
      </c>
      <c r="T2737" t="s">
        <v>7667</v>
      </c>
      <c r="U2737" t="s">
        <v>7667</v>
      </c>
      <c r="V2737" t="s">
        <v>7667</v>
      </c>
      <c r="W2737" t="s">
        <v>7667</v>
      </c>
      <c r="X2737" t="s">
        <v>7667</v>
      </c>
      <c r="Y2737" t="s">
        <v>7667</v>
      </c>
      <c r="Z2737" t="s">
        <v>7667</v>
      </c>
      <c r="AA2737" t="s">
        <v>7667</v>
      </c>
      <c r="AB2737" t="s">
        <v>7667</v>
      </c>
      <c r="AC2737" t="s">
        <v>7667</v>
      </c>
      <c r="AD2737" t="s">
        <v>7667</v>
      </c>
      <c r="AE2737" t="s">
        <v>64</v>
      </c>
      <c r="AF2737" s="5">
        <v>45930</v>
      </c>
      <c r="AG2737" t="s">
        <v>173</v>
      </c>
    </row>
    <row r="2738" spans="1:33" x14ac:dyDescent="0.25">
      <c r="A2738" t="s">
        <v>3787</v>
      </c>
      <c r="B2738" t="s">
        <v>53</v>
      </c>
      <c r="C2738" s="5">
        <v>45839</v>
      </c>
      <c r="D2738" s="5">
        <v>45930</v>
      </c>
      <c r="E2738" t="s">
        <v>48</v>
      </c>
      <c r="F2738" t="s">
        <v>317</v>
      </c>
      <c r="G2738" t="s">
        <v>165</v>
      </c>
      <c r="H2738" t="s">
        <v>165</v>
      </c>
      <c r="I2738" t="s">
        <v>20746</v>
      </c>
      <c r="J2738" t="s">
        <v>3788</v>
      </c>
      <c r="K2738" t="s">
        <v>3789</v>
      </c>
      <c r="L2738" t="s">
        <v>469</v>
      </c>
      <c r="M2738" t="s">
        <v>51</v>
      </c>
      <c r="N2738" t="s">
        <v>321</v>
      </c>
      <c r="O2738" t="s">
        <v>61</v>
      </c>
      <c r="P2738" t="s">
        <v>322</v>
      </c>
      <c r="Q2738" t="s">
        <v>61</v>
      </c>
      <c r="R2738" t="s">
        <v>3790</v>
      </c>
      <c r="S2738" t="s">
        <v>3790</v>
      </c>
      <c r="T2738" t="s">
        <v>3790</v>
      </c>
      <c r="U2738" t="s">
        <v>3790</v>
      </c>
      <c r="V2738" t="s">
        <v>3790</v>
      </c>
      <c r="W2738" t="s">
        <v>3790</v>
      </c>
      <c r="X2738" t="s">
        <v>3790</v>
      </c>
      <c r="Y2738" t="s">
        <v>3790</v>
      </c>
      <c r="Z2738" t="s">
        <v>3790</v>
      </c>
      <c r="AA2738" t="s">
        <v>3790</v>
      </c>
      <c r="AB2738" t="s">
        <v>3790</v>
      </c>
      <c r="AC2738" t="s">
        <v>3790</v>
      </c>
      <c r="AD2738" t="s">
        <v>3790</v>
      </c>
      <c r="AE2738" t="s">
        <v>64</v>
      </c>
      <c r="AF2738" s="5">
        <v>45930</v>
      </c>
      <c r="AG2738" t="s">
        <v>173</v>
      </c>
    </row>
    <row r="2739" spans="1:33" x14ac:dyDescent="0.25">
      <c r="A2739" t="s">
        <v>3783</v>
      </c>
      <c r="B2739" t="s">
        <v>53</v>
      </c>
      <c r="C2739" s="5">
        <v>45839</v>
      </c>
      <c r="D2739" s="5">
        <v>45930</v>
      </c>
      <c r="E2739" t="s">
        <v>48</v>
      </c>
      <c r="F2739" t="s">
        <v>498</v>
      </c>
      <c r="G2739" t="s">
        <v>165</v>
      </c>
      <c r="H2739" t="s">
        <v>165</v>
      </c>
      <c r="I2739" t="s">
        <v>20746</v>
      </c>
      <c r="J2739" t="s">
        <v>2094</v>
      </c>
      <c r="K2739" t="s">
        <v>3784</v>
      </c>
      <c r="L2739" t="s">
        <v>3785</v>
      </c>
      <c r="M2739" t="s">
        <v>50</v>
      </c>
      <c r="N2739" t="s">
        <v>501</v>
      </c>
      <c r="O2739" t="s">
        <v>61</v>
      </c>
      <c r="P2739" t="s">
        <v>502</v>
      </c>
      <c r="Q2739" t="s">
        <v>61</v>
      </c>
      <c r="R2739" t="s">
        <v>3786</v>
      </c>
      <c r="S2739" t="s">
        <v>3786</v>
      </c>
      <c r="T2739" t="s">
        <v>3786</v>
      </c>
      <c r="U2739" t="s">
        <v>3786</v>
      </c>
      <c r="V2739" t="s">
        <v>3786</v>
      </c>
      <c r="W2739" t="s">
        <v>3786</v>
      </c>
      <c r="X2739" t="s">
        <v>3786</v>
      </c>
      <c r="Y2739" t="s">
        <v>3786</v>
      </c>
      <c r="Z2739" t="s">
        <v>3786</v>
      </c>
      <c r="AA2739" t="s">
        <v>3786</v>
      </c>
      <c r="AB2739" t="s">
        <v>3786</v>
      </c>
      <c r="AC2739" t="s">
        <v>3786</v>
      </c>
      <c r="AD2739" t="s">
        <v>3786</v>
      </c>
      <c r="AE2739" t="s">
        <v>64</v>
      </c>
      <c r="AF2739" s="5">
        <v>45930</v>
      </c>
      <c r="AG2739" t="s">
        <v>173</v>
      </c>
    </row>
    <row r="2740" spans="1:33" x14ac:dyDescent="0.25">
      <c r="A2740" t="s">
        <v>6527</v>
      </c>
      <c r="B2740" t="s">
        <v>53</v>
      </c>
      <c r="C2740" s="5">
        <v>45839</v>
      </c>
      <c r="D2740" s="5">
        <v>45930</v>
      </c>
      <c r="E2740" t="s">
        <v>48</v>
      </c>
      <c r="F2740" t="s">
        <v>1562</v>
      </c>
      <c r="G2740" t="s">
        <v>165</v>
      </c>
      <c r="H2740" t="s">
        <v>165</v>
      </c>
      <c r="I2740" t="s">
        <v>20746</v>
      </c>
      <c r="J2740" t="s">
        <v>6528</v>
      </c>
      <c r="K2740" t="s">
        <v>6529</v>
      </c>
      <c r="L2740" t="s">
        <v>1733</v>
      </c>
      <c r="M2740" t="s">
        <v>51</v>
      </c>
      <c r="N2740" t="s">
        <v>1565</v>
      </c>
      <c r="O2740" t="s">
        <v>61</v>
      </c>
      <c r="P2740" t="s">
        <v>1566</v>
      </c>
      <c r="Q2740" t="s">
        <v>61</v>
      </c>
      <c r="R2740" t="s">
        <v>6530</v>
      </c>
      <c r="S2740" t="s">
        <v>6530</v>
      </c>
      <c r="T2740" t="s">
        <v>6530</v>
      </c>
      <c r="U2740" t="s">
        <v>6530</v>
      </c>
      <c r="V2740" t="s">
        <v>6530</v>
      </c>
      <c r="W2740" t="s">
        <v>6530</v>
      </c>
      <c r="X2740" t="s">
        <v>6530</v>
      </c>
      <c r="Y2740" t="s">
        <v>6530</v>
      </c>
      <c r="Z2740" t="s">
        <v>6530</v>
      </c>
      <c r="AA2740" t="s">
        <v>6530</v>
      </c>
      <c r="AB2740" t="s">
        <v>6530</v>
      </c>
      <c r="AC2740" t="s">
        <v>6530</v>
      </c>
      <c r="AD2740" t="s">
        <v>6530</v>
      </c>
      <c r="AE2740" t="s">
        <v>64</v>
      </c>
      <c r="AF2740" s="5">
        <v>45930</v>
      </c>
      <c r="AG2740" t="s">
        <v>173</v>
      </c>
    </row>
    <row r="2741" spans="1:33" x14ac:dyDescent="0.25">
      <c r="A2741" t="s">
        <v>7802</v>
      </c>
      <c r="B2741" t="s">
        <v>53</v>
      </c>
      <c r="C2741" s="5">
        <v>45839</v>
      </c>
      <c r="D2741" s="5">
        <v>45930</v>
      </c>
      <c r="E2741" t="s">
        <v>48</v>
      </c>
      <c r="F2741" t="s">
        <v>317</v>
      </c>
      <c r="G2741" t="s">
        <v>165</v>
      </c>
      <c r="H2741" t="s">
        <v>165</v>
      </c>
      <c r="I2741" t="s">
        <v>20746</v>
      </c>
      <c r="J2741" t="s">
        <v>7803</v>
      </c>
      <c r="K2741" t="s">
        <v>1642</v>
      </c>
      <c r="L2741" t="s">
        <v>90</v>
      </c>
      <c r="M2741" t="s">
        <v>51</v>
      </c>
      <c r="N2741" t="s">
        <v>321</v>
      </c>
      <c r="O2741" t="s">
        <v>61</v>
      </c>
      <c r="P2741" t="s">
        <v>322</v>
      </c>
      <c r="Q2741" t="s">
        <v>61</v>
      </c>
      <c r="R2741" t="s">
        <v>7804</v>
      </c>
      <c r="S2741" t="s">
        <v>7804</v>
      </c>
      <c r="T2741" t="s">
        <v>7804</v>
      </c>
      <c r="U2741" t="s">
        <v>7804</v>
      </c>
      <c r="V2741" t="s">
        <v>7804</v>
      </c>
      <c r="W2741" t="s">
        <v>7804</v>
      </c>
      <c r="X2741" t="s">
        <v>7804</v>
      </c>
      <c r="Y2741" t="s">
        <v>7804</v>
      </c>
      <c r="Z2741" t="s">
        <v>7804</v>
      </c>
      <c r="AA2741" t="s">
        <v>7804</v>
      </c>
      <c r="AB2741" t="s">
        <v>7804</v>
      </c>
      <c r="AC2741" t="s">
        <v>7804</v>
      </c>
      <c r="AD2741" t="s">
        <v>7804</v>
      </c>
      <c r="AE2741" t="s">
        <v>64</v>
      </c>
      <c r="AF2741" s="5">
        <v>45930</v>
      </c>
      <c r="AG2741" t="s">
        <v>173</v>
      </c>
    </row>
    <row r="2742" spans="1:33" x14ac:dyDescent="0.25">
      <c r="A2742" t="s">
        <v>3937</v>
      </c>
      <c r="B2742" t="s">
        <v>53</v>
      </c>
      <c r="C2742" s="5">
        <v>45839</v>
      </c>
      <c r="D2742" s="5">
        <v>45930</v>
      </c>
      <c r="E2742" t="s">
        <v>48</v>
      </c>
      <c r="F2742" t="s">
        <v>498</v>
      </c>
      <c r="G2742" t="s">
        <v>165</v>
      </c>
      <c r="H2742" t="s">
        <v>165</v>
      </c>
      <c r="I2742" t="s">
        <v>20746</v>
      </c>
      <c r="J2742" t="s">
        <v>3938</v>
      </c>
      <c r="K2742" t="s">
        <v>695</v>
      </c>
      <c r="L2742" t="s">
        <v>3939</v>
      </c>
      <c r="M2742" t="s">
        <v>51</v>
      </c>
      <c r="N2742" t="s">
        <v>501</v>
      </c>
      <c r="O2742" t="s">
        <v>61</v>
      </c>
      <c r="P2742" t="s">
        <v>502</v>
      </c>
      <c r="Q2742" t="s">
        <v>61</v>
      </c>
      <c r="R2742" t="s">
        <v>3940</v>
      </c>
      <c r="S2742" t="s">
        <v>3940</v>
      </c>
      <c r="T2742" t="s">
        <v>3940</v>
      </c>
      <c r="U2742" t="s">
        <v>3940</v>
      </c>
      <c r="V2742" t="s">
        <v>3940</v>
      </c>
      <c r="W2742" t="s">
        <v>3940</v>
      </c>
      <c r="X2742" t="s">
        <v>3940</v>
      </c>
      <c r="Y2742" t="s">
        <v>3940</v>
      </c>
      <c r="Z2742" t="s">
        <v>3940</v>
      </c>
      <c r="AA2742" t="s">
        <v>3940</v>
      </c>
      <c r="AB2742" t="s">
        <v>3940</v>
      </c>
      <c r="AC2742" t="s">
        <v>3940</v>
      </c>
      <c r="AD2742" t="s">
        <v>3940</v>
      </c>
      <c r="AE2742" t="s">
        <v>64</v>
      </c>
      <c r="AF2742" s="5">
        <v>45930</v>
      </c>
      <c r="AG2742" t="s">
        <v>173</v>
      </c>
    </row>
    <row r="2743" spans="1:33" x14ac:dyDescent="0.25">
      <c r="A2743" t="s">
        <v>10380</v>
      </c>
      <c r="B2743" t="s">
        <v>53</v>
      </c>
      <c r="C2743" s="5">
        <v>45839</v>
      </c>
      <c r="D2743" s="5">
        <v>45930</v>
      </c>
      <c r="E2743" t="s">
        <v>48</v>
      </c>
      <c r="F2743" t="s">
        <v>317</v>
      </c>
      <c r="G2743" t="s">
        <v>165</v>
      </c>
      <c r="H2743" t="s">
        <v>165</v>
      </c>
      <c r="I2743" t="s">
        <v>20746</v>
      </c>
      <c r="J2743" t="s">
        <v>903</v>
      </c>
      <c r="K2743" t="s">
        <v>169</v>
      </c>
      <c r="L2743" t="s">
        <v>10381</v>
      </c>
      <c r="M2743" t="s">
        <v>50</v>
      </c>
      <c r="N2743" t="s">
        <v>321</v>
      </c>
      <c r="O2743" t="s">
        <v>61</v>
      </c>
      <c r="P2743" t="s">
        <v>322</v>
      </c>
      <c r="Q2743" t="s">
        <v>61</v>
      </c>
      <c r="R2743" t="s">
        <v>10382</v>
      </c>
      <c r="S2743" t="s">
        <v>10382</v>
      </c>
      <c r="T2743" t="s">
        <v>10382</v>
      </c>
      <c r="U2743" t="s">
        <v>10382</v>
      </c>
      <c r="V2743" t="s">
        <v>10382</v>
      </c>
      <c r="W2743" t="s">
        <v>10382</v>
      </c>
      <c r="X2743" t="s">
        <v>10382</v>
      </c>
      <c r="Y2743" t="s">
        <v>10382</v>
      </c>
      <c r="Z2743" t="s">
        <v>10382</v>
      </c>
      <c r="AA2743" t="s">
        <v>10382</v>
      </c>
      <c r="AB2743" t="s">
        <v>10382</v>
      </c>
      <c r="AC2743" t="s">
        <v>10382</v>
      </c>
      <c r="AD2743" t="s">
        <v>10382</v>
      </c>
      <c r="AE2743" t="s">
        <v>64</v>
      </c>
      <c r="AF2743" s="5">
        <v>45930</v>
      </c>
      <c r="AG2743" t="s">
        <v>173</v>
      </c>
    </row>
    <row r="2744" spans="1:33" x14ac:dyDescent="0.25">
      <c r="A2744" t="s">
        <v>4012</v>
      </c>
      <c r="B2744" t="s">
        <v>53</v>
      </c>
      <c r="C2744" s="5">
        <v>45839</v>
      </c>
      <c r="D2744" s="5">
        <v>45930</v>
      </c>
      <c r="E2744" t="s">
        <v>48</v>
      </c>
      <c r="F2744" t="s">
        <v>317</v>
      </c>
      <c r="G2744" t="s">
        <v>165</v>
      </c>
      <c r="H2744" t="s">
        <v>165</v>
      </c>
      <c r="I2744" t="s">
        <v>20746</v>
      </c>
      <c r="J2744" t="s">
        <v>4013</v>
      </c>
      <c r="K2744" t="s">
        <v>169</v>
      </c>
      <c r="L2744" t="s">
        <v>4014</v>
      </c>
      <c r="M2744" t="s">
        <v>50</v>
      </c>
      <c r="N2744" t="s">
        <v>321</v>
      </c>
      <c r="O2744" t="s">
        <v>61</v>
      </c>
      <c r="P2744" t="s">
        <v>322</v>
      </c>
      <c r="Q2744" t="s">
        <v>61</v>
      </c>
      <c r="R2744" t="s">
        <v>4015</v>
      </c>
      <c r="S2744" t="s">
        <v>4015</v>
      </c>
      <c r="T2744" t="s">
        <v>4015</v>
      </c>
      <c r="U2744" t="s">
        <v>4015</v>
      </c>
      <c r="V2744" t="s">
        <v>4015</v>
      </c>
      <c r="W2744" t="s">
        <v>4015</v>
      </c>
      <c r="X2744" t="s">
        <v>4015</v>
      </c>
      <c r="Y2744" t="s">
        <v>4015</v>
      </c>
      <c r="Z2744" t="s">
        <v>4015</v>
      </c>
      <c r="AA2744" t="s">
        <v>4015</v>
      </c>
      <c r="AB2744" t="s">
        <v>4015</v>
      </c>
      <c r="AC2744" t="s">
        <v>4015</v>
      </c>
      <c r="AD2744" t="s">
        <v>4015</v>
      </c>
      <c r="AE2744" t="s">
        <v>64</v>
      </c>
      <c r="AF2744" s="5">
        <v>45930</v>
      </c>
      <c r="AG2744" t="s">
        <v>173</v>
      </c>
    </row>
    <row r="2745" spans="1:33" x14ac:dyDescent="0.25">
      <c r="A2745" t="s">
        <v>6644</v>
      </c>
      <c r="B2745" t="s">
        <v>53</v>
      </c>
      <c r="C2745" s="5">
        <v>45839</v>
      </c>
      <c r="D2745" s="5">
        <v>45930</v>
      </c>
      <c r="E2745" t="s">
        <v>48</v>
      </c>
      <c r="F2745" t="s">
        <v>498</v>
      </c>
      <c r="G2745" t="s">
        <v>165</v>
      </c>
      <c r="H2745" t="s">
        <v>165</v>
      </c>
      <c r="I2745" t="s">
        <v>20746</v>
      </c>
      <c r="J2745" t="s">
        <v>6645</v>
      </c>
      <c r="K2745" t="s">
        <v>364</v>
      </c>
      <c r="L2745" t="s">
        <v>5277</v>
      </c>
      <c r="M2745" t="s">
        <v>50</v>
      </c>
      <c r="N2745" t="s">
        <v>501</v>
      </c>
      <c r="O2745" t="s">
        <v>61</v>
      </c>
      <c r="P2745" t="s">
        <v>502</v>
      </c>
      <c r="Q2745" t="s">
        <v>61</v>
      </c>
      <c r="R2745" t="s">
        <v>6646</v>
      </c>
      <c r="S2745" t="s">
        <v>6646</v>
      </c>
      <c r="T2745" t="s">
        <v>6646</v>
      </c>
      <c r="U2745" t="s">
        <v>6646</v>
      </c>
      <c r="V2745" t="s">
        <v>6646</v>
      </c>
      <c r="W2745" t="s">
        <v>6646</v>
      </c>
      <c r="X2745" t="s">
        <v>6646</v>
      </c>
      <c r="Y2745" t="s">
        <v>6646</v>
      </c>
      <c r="Z2745" t="s">
        <v>6646</v>
      </c>
      <c r="AA2745" t="s">
        <v>6646</v>
      </c>
      <c r="AB2745" t="s">
        <v>6646</v>
      </c>
      <c r="AC2745" t="s">
        <v>6646</v>
      </c>
      <c r="AD2745" t="s">
        <v>6646</v>
      </c>
      <c r="AE2745" t="s">
        <v>64</v>
      </c>
      <c r="AF2745" s="5">
        <v>45930</v>
      </c>
      <c r="AG2745" t="s">
        <v>173</v>
      </c>
    </row>
    <row r="2746" spans="1:33" x14ac:dyDescent="0.25">
      <c r="A2746" t="s">
        <v>842</v>
      </c>
      <c r="B2746" t="s">
        <v>53</v>
      </c>
      <c r="C2746" s="5">
        <v>45839</v>
      </c>
      <c r="D2746" s="5">
        <v>45930</v>
      </c>
      <c r="E2746" t="s">
        <v>48</v>
      </c>
      <c r="F2746" t="s">
        <v>317</v>
      </c>
      <c r="G2746" t="s">
        <v>165</v>
      </c>
      <c r="H2746" t="s">
        <v>165</v>
      </c>
      <c r="I2746" t="s">
        <v>20746</v>
      </c>
      <c r="J2746" t="s">
        <v>843</v>
      </c>
      <c r="K2746" t="s">
        <v>844</v>
      </c>
      <c r="L2746" t="s">
        <v>99</v>
      </c>
      <c r="M2746" t="s">
        <v>51</v>
      </c>
      <c r="N2746" t="s">
        <v>321</v>
      </c>
      <c r="O2746" t="s">
        <v>61</v>
      </c>
      <c r="P2746" t="s">
        <v>322</v>
      </c>
      <c r="Q2746" t="s">
        <v>61</v>
      </c>
      <c r="R2746" t="s">
        <v>845</v>
      </c>
      <c r="S2746" t="s">
        <v>845</v>
      </c>
      <c r="T2746" t="s">
        <v>845</v>
      </c>
      <c r="U2746" t="s">
        <v>845</v>
      </c>
      <c r="V2746" t="s">
        <v>845</v>
      </c>
      <c r="W2746" t="s">
        <v>845</v>
      </c>
      <c r="X2746" t="s">
        <v>845</v>
      </c>
      <c r="Y2746" t="s">
        <v>845</v>
      </c>
      <c r="Z2746" t="s">
        <v>845</v>
      </c>
      <c r="AA2746" t="s">
        <v>845</v>
      </c>
      <c r="AB2746" t="s">
        <v>845</v>
      </c>
      <c r="AC2746" t="s">
        <v>845</v>
      </c>
      <c r="AD2746" t="s">
        <v>845</v>
      </c>
      <c r="AE2746" t="s">
        <v>64</v>
      </c>
      <c r="AF2746" s="5">
        <v>45930</v>
      </c>
      <c r="AG2746" t="s">
        <v>173</v>
      </c>
    </row>
    <row r="2747" spans="1:33" x14ac:dyDescent="0.25">
      <c r="A2747" t="s">
        <v>10501</v>
      </c>
      <c r="B2747" t="s">
        <v>53</v>
      </c>
      <c r="C2747" s="5">
        <v>45839</v>
      </c>
      <c r="D2747" s="5">
        <v>45930</v>
      </c>
      <c r="E2747" t="s">
        <v>48</v>
      </c>
      <c r="F2747" t="s">
        <v>2283</v>
      </c>
      <c r="G2747" t="s">
        <v>165</v>
      </c>
      <c r="H2747" t="s">
        <v>165</v>
      </c>
      <c r="I2747" t="s">
        <v>20746</v>
      </c>
      <c r="J2747" t="s">
        <v>376</v>
      </c>
      <c r="K2747" t="s">
        <v>229</v>
      </c>
      <c r="L2747" t="s">
        <v>99</v>
      </c>
      <c r="M2747" t="s">
        <v>50</v>
      </c>
      <c r="N2747" t="s">
        <v>2285</v>
      </c>
      <c r="O2747" t="s">
        <v>61</v>
      </c>
      <c r="P2747" t="s">
        <v>2286</v>
      </c>
      <c r="Q2747" t="s">
        <v>61</v>
      </c>
      <c r="R2747" t="s">
        <v>10502</v>
      </c>
      <c r="S2747" t="s">
        <v>10502</v>
      </c>
      <c r="T2747" t="s">
        <v>10502</v>
      </c>
      <c r="U2747" t="s">
        <v>10502</v>
      </c>
      <c r="V2747" t="s">
        <v>10502</v>
      </c>
      <c r="W2747" t="s">
        <v>10502</v>
      </c>
      <c r="X2747" t="s">
        <v>10502</v>
      </c>
      <c r="Y2747" t="s">
        <v>10502</v>
      </c>
      <c r="Z2747" t="s">
        <v>10502</v>
      </c>
      <c r="AA2747" t="s">
        <v>10502</v>
      </c>
      <c r="AB2747" t="s">
        <v>10502</v>
      </c>
      <c r="AC2747" t="s">
        <v>10502</v>
      </c>
      <c r="AD2747" t="s">
        <v>10502</v>
      </c>
      <c r="AE2747" t="s">
        <v>64</v>
      </c>
      <c r="AF2747" s="5">
        <v>45930</v>
      </c>
      <c r="AG2747" t="s">
        <v>173</v>
      </c>
    </row>
    <row r="2748" spans="1:33" x14ac:dyDescent="0.25">
      <c r="A2748" t="s">
        <v>2575</v>
      </c>
      <c r="B2748" t="s">
        <v>53</v>
      </c>
      <c r="C2748" s="5">
        <v>45839</v>
      </c>
      <c r="D2748" s="5">
        <v>45930</v>
      </c>
      <c r="E2748" t="s">
        <v>48</v>
      </c>
      <c r="F2748" t="s">
        <v>164</v>
      </c>
      <c r="G2748" t="s">
        <v>165</v>
      </c>
      <c r="H2748" t="s">
        <v>165</v>
      </c>
      <c r="I2748" t="s">
        <v>20746</v>
      </c>
      <c r="J2748" t="s">
        <v>2576</v>
      </c>
      <c r="K2748" t="s">
        <v>254</v>
      </c>
      <c r="L2748" t="s">
        <v>254</v>
      </c>
      <c r="M2748" t="s">
        <v>51</v>
      </c>
      <c r="N2748" t="s">
        <v>170</v>
      </c>
      <c r="O2748" t="s">
        <v>61</v>
      </c>
      <c r="P2748" t="s">
        <v>171</v>
      </c>
      <c r="Q2748" t="s">
        <v>61</v>
      </c>
      <c r="R2748" t="s">
        <v>2577</v>
      </c>
      <c r="S2748" t="s">
        <v>2577</v>
      </c>
      <c r="T2748" t="s">
        <v>2577</v>
      </c>
      <c r="U2748" t="s">
        <v>2577</v>
      </c>
      <c r="V2748" t="s">
        <v>2577</v>
      </c>
      <c r="W2748" t="s">
        <v>2577</v>
      </c>
      <c r="X2748" t="s">
        <v>2577</v>
      </c>
      <c r="Y2748" t="s">
        <v>2577</v>
      </c>
      <c r="Z2748" t="s">
        <v>2577</v>
      </c>
      <c r="AA2748" t="s">
        <v>2577</v>
      </c>
      <c r="AB2748" t="s">
        <v>2577</v>
      </c>
      <c r="AC2748" t="s">
        <v>2577</v>
      </c>
      <c r="AD2748" t="s">
        <v>2577</v>
      </c>
      <c r="AE2748" t="s">
        <v>64</v>
      </c>
      <c r="AF2748" s="5">
        <v>45930</v>
      </c>
      <c r="AG2748" t="s">
        <v>173</v>
      </c>
    </row>
    <row r="2749" spans="1:33" x14ac:dyDescent="0.25">
      <c r="A2749" t="s">
        <v>6774</v>
      </c>
      <c r="B2749" t="s">
        <v>53</v>
      </c>
      <c r="C2749" s="5">
        <v>45839</v>
      </c>
      <c r="D2749" s="5">
        <v>45930</v>
      </c>
      <c r="E2749" t="s">
        <v>48</v>
      </c>
      <c r="F2749" t="s">
        <v>164</v>
      </c>
      <c r="G2749" t="s">
        <v>165</v>
      </c>
      <c r="H2749" t="s">
        <v>165</v>
      </c>
      <c r="I2749" t="s">
        <v>20746</v>
      </c>
      <c r="J2749" t="s">
        <v>1917</v>
      </c>
      <c r="K2749" t="s">
        <v>2665</v>
      </c>
      <c r="L2749" t="s">
        <v>3393</v>
      </c>
      <c r="M2749" t="s">
        <v>50</v>
      </c>
      <c r="N2749" t="s">
        <v>170</v>
      </c>
      <c r="O2749" t="s">
        <v>61</v>
      </c>
      <c r="P2749" t="s">
        <v>171</v>
      </c>
      <c r="Q2749" t="s">
        <v>61</v>
      </c>
      <c r="R2749" t="s">
        <v>6775</v>
      </c>
      <c r="S2749" t="s">
        <v>6775</v>
      </c>
      <c r="T2749" t="s">
        <v>6775</v>
      </c>
      <c r="U2749" t="s">
        <v>6775</v>
      </c>
      <c r="V2749" t="s">
        <v>6775</v>
      </c>
      <c r="W2749" t="s">
        <v>6775</v>
      </c>
      <c r="X2749" t="s">
        <v>6775</v>
      </c>
      <c r="Y2749" t="s">
        <v>6775</v>
      </c>
      <c r="Z2749" t="s">
        <v>6775</v>
      </c>
      <c r="AA2749" t="s">
        <v>6775</v>
      </c>
      <c r="AB2749" t="s">
        <v>6775</v>
      </c>
      <c r="AC2749" t="s">
        <v>6775</v>
      </c>
      <c r="AD2749" t="s">
        <v>6775</v>
      </c>
      <c r="AE2749" t="s">
        <v>64</v>
      </c>
      <c r="AF2749" s="5">
        <v>45930</v>
      </c>
      <c r="AG2749" t="s">
        <v>173</v>
      </c>
    </row>
    <row r="2750" spans="1:33" x14ac:dyDescent="0.25">
      <c r="A2750" t="s">
        <v>9320</v>
      </c>
      <c r="B2750" t="s">
        <v>53</v>
      </c>
      <c r="C2750" s="5">
        <v>45839</v>
      </c>
      <c r="D2750" s="5">
        <v>45930</v>
      </c>
      <c r="E2750" t="s">
        <v>48</v>
      </c>
      <c r="F2750" t="s">
        <v>409</v>
      </c>
      <c r="G2750" t="s">
        <v>165</v>
      </c>
      <c r="H2750" t="s">
        <v>165</v>
      </c>
      <c r="I2750" t="s">
        <v>20746</v>
      </c>
      <c r="J2750" t="s">
        <v>2234</v>
      </c>
      <c r="K2750" t="s">
        <v>1931</v>
      </c>
      <c r="L2750" t="s">
        <v>1931</v>
      </c>
      <c r="M2750" t="s">
        <v>50</v>
      </c>
      <c r="N2750" t="s">
        <v>412</v>
      </c>
      <c r="O2750" t="s">
        <v>61</v>
      </c>
      <c r="P2750" t="s">
        <v>413</v>
      </c>
      <c r="Q2750" t="s">
        <v>61</v>
      </c>
      <c r="R2750" t="s">
        <v>9321</v>
      </c>
      <c r="S2750" t="s">
        <v>9321</v>
      </c>
      <c r="T2750" t="s">
        <v>9321</v>
      </c>
      <c r="U2750" t="s">
        <v>9321</v>
      </c>
      <c r="V2750" t="s">
        <v>9321</v>
      </c>
      <c r="W2750" t="s">
        <v>9321</v>
      </c>
      <c r="X2750" t="s">
        <v>9321</v>
      </c>
      <c r="Y2750" t="s">
        <v>9321</v>
      </c>
      <c r="Z2750" t="s">
        <v>9321</v>
      </c>
      <c r="AA2750" t="s">
        <v>9321</v>
      </c>
      <c r="AB2750" t="s">
        <v>9321</v>
      </c>
      <c r="AC2750" t="s">
        <v>9321</v>
      </c>
      <c r="AD2750" t="s">
        <v>9321</v>
      </c>
      <c r="AE2750" t="s">
        <v>64</v>
      </c>
      <c r="AF2750" s="5">
        <v>45930</v>
      </c>
      <c r="AG2750" t="s">
        <v>173</v>
      </c>
    </row>
    <row r="2751" spans="1:33" x14ac:dyDescent="0.25">
      <c r="A2751" t="s">
        <v>2693</v>
      </c>
      <c r="B2751" t="s">
        <v>53</v>
      </c>
      <c r="C2751" s="5">
        <v>45839</v>
      </c>
      <c r="D2751" s="5">
        <v>45930</v>
      </c>
      <c r="E2751" t="s">
        <v>48</v>
      </c>
      <c r="F2751" t="s">
        <v>164</v>
      </c>
      <c r="G2751" t="s">
        <v>165</v>
      </c>
      <c r="H2751" t="s">
        <v>165</v>
      </c>
      <c r="I2751" t="s">
        <v>20746</v>
      </c>
      <c r="J2751" t="s">
        <v>505</v>
      </c>
      <c r="K2751" t="s">
        <v>356</v>
      </c>
      <c r="L2751" t="s">
        <v>2694</v>
      </c>
      <c r="M2751" t="s">
        <v>50</v>
      </c>
      <c r="N2751" t="s">
        <v>170</v>
      </c>
      <c r="O2751" t="s">
        <v>61</v>
      </c>
      <c r="P2751" t="s">
        <v>171</v>
      </c>
      <c r="Q2751" t="s">
        <v>61</v>
      </c>
      <c r="R2751" t="s">
        <v>2695</v>
      </c>
      <c r="S2751" t="s">
        <v>2695</v>
      </c>
      <c r="T2751" t="s">
        <v>2695</v>
      </c>
      <c r="U2751" t="s">
        <v>2695</v>
      </c>
      <c r="V2751" t="s">
        <v>2695</v>
      </c>
      <c r="W2751" t="s">
        <v>2695</v>
      </c>
      <c r="X2751" t="s">
        <v>2695</v>
      </c>
      <c r="Y2751" t="s">
        <v>2695</v>
      </c>
      <c r="Z2751" t="s">
        <v>2695</v>
      </c>
      <c r="AA2751" t="s">
        <v>2695</v>
      </c>
      <c r="AB2751" t="s">
        <v>2695</v>
      </c>
      <c r="AC2751" t="s">
        <v>2695</v>
      </c>
      <c r="AD2751" t="s">
        <v>2695</v>
      </c>
      <c r="AE2751" t="s">
        <v>64</v>
      </c>
      <c r="AF2751" s="5">
        <v>45930</v>
      </c>
      <c r="AG2751" t="s">
        <v>173</v>
      </c>
    </row>
    <row r="2752" spans="1:33" x14ac:dyDescent="0.25">
      <c r="A2752" t="s">
        <v>9389</v>
      </c>
      <c r="B2752" t="s">
        <v>53</v>
      </c>
      <c r="C2752" s="5">
        <v>45839</v>
      </c>
      <c r="D2752" s="5">
        <v>45930</v>
      </c>
      <c r="E2752" t="s">
        <v>48</v>
      </c>
      <c r="F2752" t="s">
        <v>409</v>
      </c>
      <c r="G2752" t="s">
        <v>165</v>
      </c>
      <c r="H2752" t="s">
        <v>165</v>
      </c>
      <c r="I2752" t="s">
        <v>20746</v>
      </c>
      <c r="J2752" t="s">
        <v>9390</v>
      </c>
      <c r="K2752" t="s">
        <v>239</v>
      </c>
      <c r="L2752" t="s">
        <v>81</v>
      </c>
      <c r="M2752" t="s">
        <v>50</v>
      </c>
      <c r="N2752" t="s">
        <v>412</v>
      </c>
      <c r="O2752" t="s">
        <v>61</v>
      </c>
      <c r="P2752" t="s">
        <v>413</v>
      </c>
      <c r="Q2752" t="s">
        <v>61</v>
      </c>
      <c r="R2752" t="s">
        <v>9391</v>
      </c>
      <c r="S2752" t="s">
        <v>9391</v>
      </c>
      <c r="T2752" t="s">
        <v>9391</v>
      </c>
      <c r="U2752" t="s">
        <v>9391</v>
      </c>
      <c r="V2752" t="s">
        <v>9391</v>
      </c>
      <c r="W2752" t="s">
        <v>9391</v>
      </c>
      <c r="X2752" t="s">
        <v>9391</v>
      </c>
      <c r="Y2752" t="s">
        <v>9391</v>
      </c>
      <c r="Z2752" t="s">
        <v>9391</v>
      </c>
      <c r="AA2752" t="s">
        <v>9391</v>
      </c>
      <c r="AB2752" t="s">
        <v>9391</v>
      </c>
      <c r="AC2752" t="s">
        <v>9391</v>
      </c>
      <c r="AD2752" t="s">
        <v>9391</v>
      </c>
      <c r="AE2752" t="s">
        <v>64</v>
      </c>
      <c r="AF2752" s="5">
        <v>45930</v>
      </c>
      <c r="AG2752" t="s">
        <v>173</v>
      </c>
    </row>
    <row r="2753" spans="1:33" x14ac:dyDescent="0.25">
      <c r="A2753" t="s">
        <v>9387</v>
      </c>
      <c r="B2753" t="s">
        <v>53</v>
      </c>
      <c r="C2753" s="5">
        <v>45839</v>
      </c>
      <c r="D2753" s="5">
        <v>45930</v>
      </c>
      <c r="E2753" t="s">
        <v>48</v>
      </c>
      <c r="F2753" t="s">
        <v>164</v>
      </c>
      <c r="G2753" t="s">
        <v>165</v>
      </c>
      <c r="H2753" t="s">
        <v>165</v>
      </c>
      <c r="I2753" t="s">
        <v>20746</v>
      </c>
      <c r="J2753" t="s">
        <v>1599</v>
      </c>
      <c r="K2753" t="s">
        <v>90</v>
      </c>
      <c r="L2753" t="s">
        <v>604</v>
      </c>
      <c r="M2753" t="s">
        <v>50</v>
      </c>
      <c r="N2753" t="s">
        <v>170</v>
      </c>
      <c r="O2753" t="s">
        <v>61</v>
      </c>
      <c r="P2753" t="s">
        <v>171</v>
      </c>
      <c r="Q2753" t="s">
        <v>61</v>
      </c>
      <c r="R2753" t="s">
        <v>9388</v>
      </c>
      <c r="S2753" t="s">
        <v>9388</v>
      </c>
      <c r="T2753" t="s">
        <v>9388</v>
      </c>
      <c r="U2753" t="s">
        <v>9388</v>
      </c>
      <c r="V2753" t="s">
        <v>9388</v>
      </c>
      <c r="W2753" t="s">
        <v>9388</v>
      </c>
      <c r="X2753" t="s">
        <v>9388</v>
      </c>
      <c r="Y2753" t="s">
        <v>9388</v>
      </c>
      <c r="Z2753" t="s">
        <v>9388</v>
      </c>
      <c r="AA2753" t="s">
        <v>9388</v>
      </c>
      <c r="AB2753" t="s">
        <v>9388</v>
      </c>
      <c r="AC2753" t="s">
        <v>9388</v>
      </c>
      <c r="AD2753" t="s">
        <v>9388</v>
      </c>
      <c r="AE2753" t="s">
        <v>64</v>
      </c>
      <c r="AF2753" s="5">
        <v>45930</v>
      </c>
      <c r="AG2753" t="s">
        <v>173</v>
      </c>
    </row>
    <row r="2754" spans="1:33" x14ac:dyDescent="0.25">
      <c r="A2754" t="s">
        <v>5753</v>
      </c>
      <c r="B2754" t="s">
        <v>53</v>
      </c>
      <c r="C2754" s="5">
        <v>45839</v>
      </c>
      <c r="D2754" s="5">
        <v>45930</v>
      </c>
      <c r="E2754" t="s">
        <v>48</v>
      </c>
      <c r="F2754" t="s">
        <v>409</v>
      </c>
      <c r="G2754" t="s">
        <v>165</v>
      </c>
      <c r="H2754" t="s">
        <v>165</v>
      </c>
      <c r="I2754" t="s">
        <v>20746</v>
      </c>
      <c r="J2754" t="s">
        <v>5754</v>
      </c>
      <c r="K2754" t="s">
        <v>90</v>
      </c>
      <c r="L2754" t="s">
        <v>691</v>
      </c>
      <c r="M2754" t="s">
        <v>51</v>
      </c>
      <c r="N2754" t="s">
        <v>412</v>
      </c>
      <c r="O2754" t="s">
        <v>61</v>
      </c>
      <c r="P2754" t="s">
        <v>413</v>
      </c>
      <c r="Q2754" t="s">
        <v>61</v>
      </c>
      <c r="R2754" t="s">
        <v>5755</v>
      </c>
      <c r="S2754" t="s">
        <v>5755</v>
      </c>
      <c r="T2754" t="s">
        <v>5755</v>
      </c>
      <c r="U2754" t="s">
        <v>5755</v>
      </c>
      <c r="V2754" t="s">
        <v>5755</v>
      </c>
      <c r="W2754" t="s">
        <v>5755</v>
      </c>
      <c r="X2754" t="s">
        <v>5755</v>
      </c>
      <c r="Y2754" t="s">
        <v>5755</v>
      </c>
      <c r="Z2754" t="s">
        <v>5755</v>
      </c>
      <c r="AA2754" t="s">
        <v>5755</v>
      </c>
      <c r="AB2754" t="s">
        <v>5755</v>
      </c>
      <c r="AC2754" t="s">
        <v>5755</v>
      </c>
      <c r="AD2754" t="s">
        <v>5755</v>
      </c>
      <c r="AE2754" t="s">
        <v>64</v>
      </c>
      <c r="AF2754" s="5">
        <v>45930</v>
      </c>
      <c r="AG2754" t="s">
        <v>173</v>
      </c>
    </row>
    <row r="2755" spans="1:33" x14ac:dyDescent="0.25">
      <c r="A2755" t="s">
        <v>2865</v>
      </c>
      <c r="B2755" t="s">
        <v>53</v>
      </c>
      <c r="C2755" s="5">
        <v>45839</v>
      </c>
      <c r="D2755" s="5">
        <v>45930</v>
      </c>
      <c r="E2755" t="s">
        <v>48</v>
      </c>
      <c r="F2755" t="s">
        <v>164</v>
      </c>
      <c r="G2755" t="s">
        <v>165</v>
      </c>
      <c r="H2755" t="s">
        <v>165</v>
      </c>
      <c r="I2755" t="s">
        <v>20746</v>
      </c>
      <c r="J2755" t="s">
        <v>2866</v>
      </c>
      <c r="K2755" t="s">
        <v>260</v>
      </c>
      <c r="L2755" t="s">
        <v>281</v>
      </c>
      <c r="M2755" t="s">
        <v>51</v>
      </c>
      <c r="N2755" t="s">
        <v>170</v>
      </c>
      <c r="O2755" t="s">
        <v>61</v>
      </c>
      <c r="P2755" t="s">
        <v>171</v>
      </c>
      <c r="Q2755" t="s">
        <v>61</v>
      </c>
      <c r="R2755" t="s">
        <v>2867</v>
      </c>
      <c r="S2755" t="s">
        <v>2867</v>
      </c>
      <c r="T2755" t="s">
        <v>2867</v>
      </c>
      <c r="U2755" t="s">
        <v>2867</v>
      </c>
      <c r="V2755" t="s">
        <v>2867</v>
      </c>
      <c r="W2755" t="s">
        <v>2867</v>
      </c>
      <c r="X2755" t="s">
        <v>2867</v>
      </c>
      <c r="Y2755" t="s">
        <v>2867</v>
      </c>
      <c r="Z2755" t="s">
        <v>2867</v>
      </c>
      <c r="AA2755" t="s">
        <v>2867</v>
      </c>
      <c r="AB2755" t="s">
        <v>2867</v>
      </c>
      <c r="AC2755" t="s">
        <v>2867</v>
      </c>
      <c r="AD2755" t="s">
        <v>2867</v>
      </c>
      <c r="AE2755" t="s">
        <v>64</v>
      </c>
      <c r="AF2755" s="5">
        <v>45930</v>
      </c>
      <c r="AG2755" t="s">
        <v>173</v>
      </c>
    </row>
    <row r="2756" spans="1:33" x14ac:dyDescent="0.25">
      <c r="A2756" t="s">
        <v>5800</v>
      </c>
      <c r="B2756" t="s">
        <v>53</v>
      </c>
      <c r="C2756" s="5">
        <v>45839</v>
      </c>
      <c r="D2756" s="5">
        <v>45930</v>
      </c>
      <c r="E2756" t="s">
        <v>48</v>
      </c>
      <c r="F2756" t="s">
        <v>317</v>
      </c>
      <c r="G2756" t="s">
        <v>165</v>
      </c>
      <c r="H2756" t="s">
        <v>165</v>
      </c>
      <c r="I2756" t="s">
        <v>20746</v>
      </c>
      <c r="J2756" t="s">
        <v>5801</v>
      </c>
      <c r="K2756" t="s">
        <v>5802</v>
      </c>
      <c r="L2756" t="s">
        <v>710</v>
      </c>
      <c r="M2756" t="s">
        <v>51</v>
      </c>
      <c r="N2756" t="s">
        <v>321</v>
      </c>
      <c r="O2756" t="s">
        <v>61</v>
      </c>
      <c r="P2756" t="s">
        <v>322</v>
      </c>
      <c r="Q2756" t="s">
        <v>61</v>
      </c>
      <c r="R2756" t="s">
        <v>5803</v>
      </c>
      <c r="S2756" t="s">
        <v>5803</v>
      </c>
      <c r="T2756" t="s">
        <v>5803</v>
      </c>
      <c r="U2756" t="s">
        <v>5803</v>
      </c>
      <c r="V2756" t="s">
        <v>5803</v>
      </c>
      <c r="W2756" t="s">
        <v>5803</v>
      </c>
      <c r="X2756" t="s">
        <v>5803</v>
      </c>
      <c r="Y2756" t="s">
        <v>5803</v>
      </c>
      <c r="Z2756" t="s">
        <v>5803</v>
      </c>
      <c r="AA2756" t="s">
        <v>5803</v>
      </c>
      <c r="AB2756" t="s">
        <v>5803</v>
      </c>
      <c r="AC2756" t="s">
        <v>5803</v>
      </c>
      <c r="AD2756" t="s">
        <v>5803</v>
      </c>
      <c r="AE2756" t="s">
        <v>64</v>
      </c>
      <c r="AF2756" s="5">
        <v>45930</v>
      </c>
      <c r="AG2756" t="s">
        <v>173</v>
      </c>
    </row>
    <row r="2757" spans="1:33" x14ac:dyDescent="0.25">
      <c r="A2757" t="s">
        <v>2968</v>
      </c>
      <c r="B2757" t="s">
        <v>53</v>
      </c>
      <c r="C2757" s="5">
        <v>45839</v>
      </c>
      <c r="D2757" s="5">
        <v>45930</v>
      </c>
      <c r="E2757" t="s">
        <v>48</v>
      </c>
      <c r="F2757" t="s">
        <v>498</v>
      </c>
      <c r="G2757" t="s">
        <v>165</v>
      </c>
      <c r="H2757" t="s">
        <v>165</v>
      </c>
      <c r="I2757" t="s">
        <v>20746</v>
      </c>
      <c r="J2757" t="s">
        <v>1126</v>
      </c>
      <c r="K2757" t="s">
        <v>604</v>
      </c>
      <c r="L2757" t="s">
        <v>137</v>
      </c>
      <c r="M2757" t="s">
        <v>50</v>
      </c>
      <c r="N2757" t="s">
        <v>501</v>
      </c>
      <c r="O2757" t="s">
        <v>61</v>
      </c>
      <c r="P2757" t="s">
        <v>502</v>
      </c>
      <c r="Q2757" t="s">
        <v>61</v>
      </c>
      <c r="R2757" t="s">
        <v>2969</v>
      </c>
      <c r="S2757" t="s">
        <v>2969</v>
      </c>
      <c r="T2757" t="s">
        <v>2969</v>
      </c>
      <c r="U2757" t="s">
        <v>2969</v>
      </c>
      <c r="V2757" t="s">
        <v>2969</v>
      </c>
      <c r="W2757" t="s">
        <v>2969</v>
      </c>
      <c r="X2757" t="s">
        <v>2969</v>
      </c>
      <c r="Y2757" t="s">
        <v>2969</v>
      </c>
      <c r="Z2757" t="s">
        <v>2969</v>
      </c>
      <c r="AA2757" t="s">
        <v>2969</v>
      </c>
      <c r="AB2757" t="s">
        <v>2969</v>
      </c>
      <c r="AC2757" t="s">
        <v>2969</v>
      </c>
      <c r="AD2757" t="s">
        <v>2969</v>
      </c>
      <c r="AE2757" t="s">
        <v>64</v>
      </c>
      <c r="AF2757" s="5">
        <v>45930</v>
      </c>
      <c r="AG2757" t="s">
        <v>173</v>
      </c>
    </row>
    <row r="2758" spans="1:33" x14ac:dyDescent="0.25">
      <c r="A2758" t="s">
        <v>9604</v>
      </c>
      <c r="B2758" t="s">
        <v>53</v>
      </c>
      <c r="C2758" s="5">
        <v>45839</v>
      </c>
      <c r="D2758" s="5">
        <v>45930</v>
      </c>
      <c r="E2758" t="s">
        <v>48</v>
      </c>
      <c r="F2758" t="s">
        <v>317</v>
      </c>
      <c r="G2758" t="s">
        <v>165</v>
      </c>
      <c r="H2758" t="s">
        <v>165</v>
      </c>
      <c r="I2758" t="s">
        <v>20746</v>
      </c>
      <c r="J2758" t="s">
        <v>3160</v>
      </c>
      <c r="K2758" t="s">
        <v>300</v>
      </c>
      <c r="L2758" t="s">
        <v>5024</v>
      </c>
      <c r="M2758" t="s">
        <v>50</v>
      </c>
      <c r="N2758" t="s">
        <v>321</v>
      </c>
      <c r="O2758" t="s">
        <v>61</v>
      </c>
      <c r="P2758" t="s">
        <v>322</v>
      </c>
      <c r="Q2758" t="s">
        <v>61</v>
      </c>
      <c r="R2758" t="s">
        <v>9605</v>
      </c>
      <c r="S2758" t="s">
        <v>9605</v>
      </c>
      <c r="T2758" t="s">
        <v>9605</v>
      </c>
      <c r="U2758" t="s">
        <v>9605</v>
      </c>
      <c r="V2758" t="s">
        <v>9605</v>
      </c>
      <c r="W2758" t="s">
        <v>9605</v>
      </c>
      <c r="X2758" t="s">
        <v>9605</v>
      </c>
      <c r="Y2758" t="s">
        <v>9605</v>
      </c>
      <c r="Z2758" t="s">
        <v>9605</v>
      </c>
      <c r="AA2758" t="s">
        <v>9605</v>
      </c>
      <c r="AB2758" t="s">
        <v>9605</v>
      </c>
      <c r="AC2758" t="s">
        <v>9605</v>
      </c>
      <c r="AD2758" t="s">
        <v>9605</v>
      </c>
      <c r="AE2758" t="s">
        <v>64</v>
      </c>
      <c r="AF2758" s="5">
        <v>45930</v>
      </c>
      <c r="AG2758" t="s">
        <v>173</v>
      </c>
    </row>
    <row r="2759" spans="1:33" x14ac:dyDescent="0.25">
      <c r="A2759" t="s">
        <v>3071</v>
      </c>
      <c r="B2759" t="s">
        <v>53</v>
      </c>
      <c r="C2759" s="5">
        <v>45839</v>
      </c>
      <c r="D2759" s="5">
        <v>45930</v>
      </c>
      <c r="E2759" t="s">
        <v>48</v>
      </c>
      <c r="F2759" t="s">
        <v>164</v>
      </c>
      <c r="G2759" t="s">
        <v>165</v>
      </c>
      <c r="H2759" t="s">
        <v>165</v>
      </c>
      <c r="I2759" t="s">
        <v>20746</v>
      </c>
      <c r="J2759" t="s">
        <v>3072</v>
      </c>
      <c r="K2759" t="s">
        <v>137</v>
      </c>
      <c r="L2759" t="s">
        <v>314</v>
      </c>
      <c r="M2759" t="s">
        <v>51</v>
      </c>
      <c r="N2759" t="s">
        <v>170</v>
      </c>
      <c r="O2759" t="s">
        <v>61</v>
      </c>
      <c r="P2759" t="s">
        <v>171</v>
      </c>
      <c r="Q2759" t="s">
        <v>61</v>
      </c>
      <c r="R2759" t="s">
        <v>3073</v>
      </c>
      <c r="S2759" t="s">
        <v>3073</v>
      </c>
      <c r="T2759" t="s">
        <v>3073</v>
      </c>
      <c r="U2759" t="s">
        <v>3073</v>
      </c>
      <c r="V2759" t="s">
        <v>3073</v>
      </c>
      <c r="W2759" t="s">
        <v>3073</v>
      </c>
      <c r="X2759" t="s">
        <v>3073</v>
      </c>
      <c r="Y2759" t="s">
        <v>3073</v>
      </c>
      <c r="Z2759" t="s">
        <v>3073</v>
      </c>
      <c r="AA2759" t="s">
        <v>3073</v>
      </c>
      <c r="AB2759" t="s">
        <v>3073</v>
      </c>
      <c r="AC2759" t="s">
        <v>3073</v>
      </c>
      <c r="AD2759" t="s">
        <v>3073</v>
      </c>
      <c r="AE2759" t="s">
        <v>64</v>
      </c>
      <c r="AF2759" s="5">
        <v>45930</v>
      </c>
      <c r="AG2759" t="s">
        <v>173</v>
      </c>
    </row>
    <row r="2760" spans="1:33" x14ac:dyDescent="0.25">
      <c r="A2760" t="s">
        <v>10934</v>
      </c>
      <c r="B2760" t="s">
        <v>53</v>
      </c>
      <c r="C2760" s="5">
        <v>45839</v>
      </c>
      <c r="D2760" s="5">
        <v>45930</v>
      </c>
      <c r="E2760" t="s">
        <v>48</v>
      </c>
      <c r="F2760" t="s">
        <v>175</v>
      </c>
      <c r="G2760" t="s">
        <v>165</v>
      </c>
      <c r="H2760" t="s">
        <v>165</v>
      </c>
      <c r="I2760" t="s">
        <v>20746</v>
      </c>
      <c r="J2760" t="s">
        <v>5089</v>
      </c>
      <c r="K2760" t="s">
        <v>137</v>
      </c>
      <c r="L2760" t="s">
        <v>4486</v>
      </c>
      <c r="M2760" t="s">
        <v>51</v>
      </c>
      <c r="N2760" t="s">
        <v>179</v>
      </c>
      <c r="O2760" t="s">
        <v>61</v>
      </c>
      <c r="P2760" t="s">
        <v>180</v>
      </c>
      <c r="Q2760" t="s">
        <v>61</v>
      </c>
      <c r="R2760" t="s">
        <v>10935</v>
      </c>
      <c r="S2760" t="s">
        <v>10935</v>
      </c>
      <c r="T2760" t="s">
        <v>10935</v>
      </c>
      <c r="U2760" t="s">
        <v>10935</v>
      </c>
      <c r="V2760" t="s">
        <v>10935</v>
      </c>
      <c r="W2760" t="s">
        <v>10935</v>
      </c>
      <c r="X2760" t="s">
        <v>10935</v>
      </c>
      <c r="Y2760" t="s">
        <v>10935</v>
      </c>
      <c r="Z2760" t="s">
        <v>10935</v>
      </c>
      <c r="AA2760" t="s">
        <v>10935</v>
      </c>
      <c r="AB2760" t="s">
        <v>10935</v>
      </c>
      <c r="AC2760" t="s">
        <v>10935</v>
      </c>
      <c r="AD2760" t="s">
        <v>10935</v>
      </c>
      <c r="AE2760" t="s">
        <v>64</v>
      </c>
      <c r="AF2760" s="5">
        <v>45930</v>
      </c>
      <c r="AG2760" t="s">
        <v>173</v>
      </c>
    </row>
    <row r="2761" spans="1:33" x14ac:dyDescent="0.25">
      <c r="A2761" t="s">
        <v>5901</v>
      </c>
      <c r="B2761" t="s">
        <v>53</v>
      </c>
      <c r="C2761" s="5">
        <v>45839</v>
      </c>
      <c r="D2761" s="5">
        <v>45930</v>
      </c>
      <c r="E2761" t="s">
        <v>48</v>
      </c>
      <c r="F2761" t="s">
        <v>409</v>
      </c>
      <c r="G2761" t="s">
        <v>165</v>
      </c>
      <c r="H2761" t="s">
        <v>165</v>
      </c>
      <c r="I2761" t="s">
        <v>20746</v>
      </c>
      <c r="J2761" t="s">
        <v>5902</v>
      </c>
      <c r="K2761" t="s">
        <v>137</v>
      </c>
      <c r="L2761" t="s">
        <v>129</v>
      </c>
      <c r="M2761" t="s">
        <v>50</v>
      </c>
      <c r="N2761" t="s">
        <v>412</v>
      </c>
      <c r="O2761" t="s">
        <v>61</v>
      </c>
      <c r="P2761" t="s">
        <v>413</v>
      </c>
      <c r="Q2761" t="s">
        <v>61</v>
      </c>
      <c r="R2761" t="s">
        <v>5903</v>
      </c>
      <c r="S2761" t="s">
        <v>5903</v>
      </c>
      <c r="T2761" t="s">
        <v>5903</v>
      </c>
      <c r="U2761" t="s">
        <v>5903</v>
      </c>
      <c r="V2761" t="s">
        <v>5903</v>
      </c>
      <c r="W2761" t="s">
        <v>5903</v>
      </c>
      <c r="X2761" t="s">
        <v>5903</v>
      </c>
      <c r="Y2761" t="s">
        <v>5903</v>
      </c>
      <c r="Z2761" t="s">
        <v>5903</v>
      </c>
      <c r="AA2761" t="s">
        <v>5903</v>
      </c>
      <c r="AB2761" t="s">
        <v>5903</v>
      </c>
      <c r="AC2761" t="s">
        <v>5903</v>
      </c>
      <c r="AD2761" t="s">
        <v>5903</v>
      </c>
      <c r="AE2761" t="s">
        <v>64</v>
      </c>
      <c r="AF2761" s="5">
        <v>45930</v>
      </c>
      <c r="AG2761" t="s">
        <v>173</v>
      </c>
    </row>
    <row r="2762" spans="1:33" x14ac:dyDescent="0.25">
      <c r="A2762" t="s">
        <v>11010</v>
      </c>
      <c r="B2762" t="s">
        <v>53</v>
      </c>
      <c r="C2762" s="5">
        <v>45839</v>
      </c>
      <c r="D2762" s="5">
        <v>45930</v>
      </c>
      <c r="E2762" t="s">
        <v>48</v>
      </c>
      <c r="F2762" t="s">
        <v>498</v>
      </c>
      <c r="G2762" t="s">
        <v>165</v>
      </c>
      <c r="H2762" t="s">
        <v>165</v>
      </c>
      <c r="I2762" t="s">
        <v>20746</v>
      </c>
      <c r="J2762" t="s">
        <v>11011</v>
      </c>
      <c r="K2762" t="s">
        <v>348</v>
      </c>
      <c r="L2762" t="s">
        <v>1317</v>
      </c>
      <c r="M2762" t="s">
        <v>51</v>
      </c>
      <c r="N2762" t="s">
        <v>501</v>
      </c>
      <c r="O2762" t="s">
        <v>61</v>
      </c>
      <c r="P2762" t="s">
        <v>502</v>
      </c>
      <c r="Q2762" t="s">
        <v>61</v>
      </c>
      <c r="R2762" t="s">
        <v>11012</v>
      </c>
      <c r="S2762" t="s">
        <v>11012</v>
      </c>
      <c r="T2762" t="s">
        <v>11012</v>
      </c>
      <c r="U2762" t="s">
        <v>11012</v>
      </c>
      <c r="V2762" t="s">
        <v>11012</v>
      </c>
      <c r="W2762" t="s">
        <v>11012</v>
      </c>
      <c r="X2762" t="s">
        <v>11012</v>
      </c>
      <c r="Y2762" t="s">
        <v>11012</v>
      </c>
      <c r="Z2762" t="s">
        <v>11012</v>
      </c>
      <c r="AA2762" t="s">
        <v>11012</v>
      </c>
      <c r="AB2762" t="s">
        <v>11012</v>
      </c>
      <c r="AC2762" t="s">
        <v>11012</v>
      </c>
      <c r="AD2762" t="s">
        <v>11012</v>
      </c>
      <c r="AE2762" t="s">
        <v>64</v>
      </c>
      <c r="AF2762" s="5">
        <v>45930</v>
      </c>
      <c r="AG2762" t="s">
        <v>173</v>
      </c>
    </row>
    <row r="2763" spans="1:33" x14ac:dyDescent="0.25">
      <c r="A2763" t="s">
        <v>3212</v>
      </c>
      <c r="B2763" t="s">
        <v>53</v>
      </c>
      <c r="C2763" s="5">
        <v>45839</v>
      </c>
      <c r="D2763" s="5">
        <v>45930</v>
      </c>
      <c r="E2763" t="s">
        <v>48</v>
      </c>
      <c r="F2763" t="s">
        <v>164</v>
      </c>
      <c r="G2763" t="s">
        <v>165</v>
      </c>
      <c r="H2763" t="s">
        <v>165</v>
      </c>
      <c r="I2763" t="s">
        <v>20746</v>
      </c>
      <c r="J2763" t="s">
        <v>3213</v>
      </c>
      <c r="K2763" t="s">
        <v>326</v>
      </c>
      <c r="L2763" t="s">
        <v>1425</v>
      </c>
      <c r="M2763" t="s">
        <v>51</v>
      </c>
      <c r="N2763" t="s">
        <v>170</v>
      </c>
      <c r="O2763" t="s">
        <v>61</v>
      </c>
      <c r="P2763" t="s">
        <v>171</v>
      </c>
      <c r="Q2763" t="s">
        <v>61</v>
      </c>
      <c r="R2763" t="s">
        <v>3214</v>
      </c>
      <c r="S2763" t="s">
        <v>3214</v>
      </c>
      <c r="T2763" t="s">
        <v>3214</v>
      </c>
      <c r="U2763" t="s">
        <v>3214</v>
      </c>
      <c r="V2763" t="s">
        <v>3214</v>
      </c>
      <c r="W2763" t="s">
        <v>3214</v>
      </c>
      <c r="X2763" t="s">
        <v>3214</v>
      </c>
      <c r="Y2763" t="s">
        <v>3214</v>
      </c>
      <c r="Z2763" t="s">
        <v>3214</v>
      </c>
      <c r="AA2763" t="s">
        <v>3214</v>
      </c>
      <c r="AB2763" t="s">
        <v>3214</v>
      </c>
      <c r="AC2763" t="s">
        <v>3214</v>
      </c>
      <c r="AD2763" t="s">
        <v>3214</v>
      </c>
      <c r="AE2763" t="s">
        <v>64</v>
      </c>
      <c r="AF2763" s="5">
        <v>45930</v>
      </c>
      <c r="AG2763" t="s">
        <v>173</v>
      </c>
    </row>
    <row r="2764" spans="1:33" x14ac:dyDescent="0.25">
      <c r="A2764" t="s">
        <v>4734</v>
      </c>
      <c r="B2764" t="s">
        <v>53</v>
      </c>
      <c r="C2764" s="5">
        <v>45839</v>
      </c>
      <c r="D2764" s="5">
        <v>45930</v>
      </c>
      <c r="E2764" t="s">
        <v>48</v>
      </c>
      <c r="F2764" t="s">
        <v>317</v>
      </c>
      <c r="G2764" t="s">
        <v>165</v>
      </c>
      <c r="H2764" t="s">
        <v>165</v>
      </c>
      <c r="I2764" t="s">
        <v>20746</v>
      </c>
      <c r="J2764" t="s">
        <v>4735</v>
      </c>
      <c r="K2764" t="s">
        <v>326</v>
      </c>
      <c r="L2764" t="s">
        <v>4736</v>
      </c>
      <c r="M2764" t="s">
        <v>50</v>
      </c>
      <c r="N2764" t="s">
        <v>321</v>
      </c>
      <c r="O2764" t="s">
        <v>61</v>
      </c>
      <c r="P2764" t="s">
        <v>322</v>
      </c>
      <c r="Q2764" t="s">
        <v>61</v>
      </c>
      <c r="R2764" t="s">
        <v>4737</v>
      </c>
      <c r="S2764" t="s">
        <v>4737</v>
      </c>
      <c r="T2764" t="s">
        <v>4737</v>
      </c>
      <c r="U2764" t="s">
        <v>4737</v>
      </c>
      <c r="V2764" t="s">
        <v>4737</v>
      </c>
      <c r="W2764" t="s">
        <v>4737</v>
      </c>
      <c r="X2764" t="s">
        <v>4737</v>
      </c>
      <c r="Y2764" t="s">
        <v>4737</v>
      </c>
      <c r="Z2764" t="s">
        <v>4737</v>
      </c>
      <c r="AA2764" t="s">
        <v>4737</v>
      </c>
      <c r="AB2764" t="s">
        <v>4737</v>
      </c>
      <c r="AC2764" t="s">
        <v>4737</v>
      </c>
      <c r="AD2764" t="s">
        <v>4737</v>
      </c>
      <c r="AE2764" t="s">
        <v>64</v>
      </c>
      <c r="AF2764" s="5">
        <v>45930</v>
      </c>
      <c r="AG2764" t="s">
        <v>173</v>
      </c>
    </row>
    <row r="2765" spans="1:33" x14ac:dyDescent="0.25">
      <c r="A2765" t="s">
        <v>6037</v>
      </c>
      <c r="B2765" t="s">
        <v>53</v>
      </c>
      <c r="C2765" s="5">
        <v>45839</v>
      </c>
      <c r="D2765" s="5">
        <v>45930</v>
      </c>
      <c r="E2765" t="s">
        <v>48</v>
      </c>
      <c r="F2765" t="s">
        <v>317</v>
      </c>
      <c r="G2765" t="s">
        <v>165</v>
      </c>
      <c r="H2765" t="s">
        <v>165</v>
      </c>
      <c r="I2765" t="s">
        <v>20746</v>
      </c>
      <c r="J2765" t="s">
        <v>787</v>
      </c>
      <c r="K2765" t="s">
        <v>326</v>
      </c>
      <c r="L2765" t="s">
        <v>309</v>
      </c>
      <c r="M2765" t="s">
        <v>51</v>
      </c>
      <c r="N2765" t="s">
        <v>321</v>
      </c>
      <c r="O2765" t="s">
        <v>61</v>
      </c>
      <c r="P2765" t="s">
        <v>322</v>
      </c>
      <c r="Q2765" t="s">
        <v>61</v>
      </c>
      <c r="R2765" t="s">
        <v>6038</v>
      </c>
      <c r="S2765" t="s">
        <v>6038</v>
      </c>
      <c r="T2765" t="s">
        <v>6038</v>
      </c>
      <c r="U2765" t="s">
        <v>6038</v>
      </c>
      <c r="V2765" t="s">
        <v>6038</v>
      </c>
      <c r="W2765" t="s">
        <v>6038</v>
      </c>
      <c r="X2765" t="s">
        <v>6038</v>
      </c>
      <c r="Y2765" t="s">
        <v>6038</v>
      </c>
      <c r="Z2765" t="s">
        <v>6038</v>
      </c>
      <c r="AA2765" t="s">
        <v>6038</v>
      </c>
      <c r="AB2765" t="s">
        <v>6038</v>
      </c>
      <c r="AC2765" t="s">
        <v>6038</v>
      </c>
      <c r="AD2765" t="s">
        <v>6038</v>
      </c>
      <c r="AE2765" t="s">
        <v>64</v>
      </c>
      <c r="AF2765" s="5">
        <v>45930</v>
      </c>
      <c r="AG2765" t="s">
        <v>173</v>
      </c>
    </row>
    <row r="2766" spans="1:33" x14ac:dyDescent="0.25">
      <c r="A2766" t="s">
        <v>8910</v>
      </c>
      <c r="B2766" t="s">
        <v>53</v>
      </c>
      <c r="C2766" s="5">
        <v>45839</v>
      </c>
      <c r="D2766" s="5">
        <v>45930</v>
      </c>
      <c r="E2766" t="s">
        <v>48</v>
      </c>
      <c r="F2766" t="s">
        <v>498</v>
      </c>
      <c r="G2766" t="s">
        <v>165</v>
      </c>
      <c r="H2766" t="s">
        <v>165</v>
      </c>
      <c r="I2766" t="s">
        <v>20746</v>
      </c>
      <c r="J2766" t="s">
        <v>5519</v>
      </c>
      <c r="K2766" t="s">
        <v>113</v>
      </c>
      <c r="L2766" t="s">
        <v>6420</v>
      </c>
      <c r="M2766" t="s">
        <v>51</v>
      </c>
      <c r="N2766" t="s">
        <v>501</v>
      </c>
      <c r="O2766" t="s">
        <v>61</v>
      </c>
      <c r="P2766" t="s">
        <v>502</v>
      </c>
      <c r="Q2766" t="s">
        <v>61</v>
      </c>
      <c r="R2766" t="s">
        <v>8911</v>
      </c>
      <c r="S2766" t="s">
        <v>8911</v>
      </c>
      <c r="T2766" t="s">
        <v>8911</v>
      </c>
      <c r="U2766" t="s">
        <v>8911</v>
      </c>
      <c r="V2766" t="s">
        <v>8911</v>
      </c>
      <c r="W2766" t="s">
        <v>8911</v>
      </c>
      <c r="X2766" t="s">
        <v>8911</v>
      </c>
      <c r="Y2766" t="s">
        <v>8911</v>
      </c>
      <c r="Z2766" t="s">
        <v>8911</v>
      </c>
      <c r="AA2766" t="s">
        <v>8911</v>
      </c>
      <c r="AB2766" t="s">
        <v>8911</v>
      </c>
      <c r="AC2766" t="s">
        <v>8911</v>
      </c>
      <c r="AD2766" t="s">
        <v>8911</v>
      </c>
      <c r="AE2766" t="s">
        <v>64</v>
      </c>
      <c r="AF2766" s="5">
        <v>45930</v>
      </c>
      <c r="AG2766" t="s">
        <v>173</v>
      </c>
    </row>
    <row r="2767" spans="1:33" x14ac:dyDescent="0.25">
      <c r="A2767" t="s">
        <v>7602</v>
      </c>
      <c r="B2767" t="s">
        <v>53</v>
      </c>
      <c r="C2767" s="5">
        <v>45839</v>
      </c>
      <c r="D2767" s="5">
        <v>45930</v>
      </c>
      <c r="E2767" t="s">
        <v>48</v>
      </c>
      <c r="F2767" t="s">
        <v>164</v>
      </c>
      <c r="G2767" t="s">
        <v>165</v>
      </c>
      <c r="H2767" t="s">
        <v>165</v>
      </c>
      <c r="I2767" t="s">
        <v>20746</v>
      </c>
      <c r="J2767" t="s">
        <v>7603</v>
      </c>
      <c r="K2767" t="s">
        <v>113</v>
      </c>
      <c r="L2767" t="s">
        <v>228</v>
      </c>
      <c r="M2767" t="s">
        <v>50</v>
      </c>
      <c r="N2767" t="s">
        <v>170</v>
      </c>
      <c r="O2767" t="s">
        <v>61</v>
      </c>
      <c r="P2767" t="s">
        <v>171</v>
      </c>
      <c r="Q2767" t="s">
        <v>61</v>
      </c>
      <c r="R2767" t="s">
        <v>7604</v>
      </c>
      <c r="S2767" t="s">
        <v>7604</v>
      </c>
      <c r="T2767" t="s">
        <v>7604</v>
      </c>
      <c r="U2767" t="s">
        <v>7604</v>
      </c>
      <c r="V2767" t="s">
        <v>7604</v>
      </c>
      <c r="W2767" t="s">
        <v>7604</v>
      </c>
      <c r="X2767" t="s">
        <v>7604</v>
      </c>
      <c r="Y2767" t="s">
        <v>7604</v>
      </c>
      <c r="Z2767" t="s">
        <v>7604</v>
      </c>
      <c r="AA2767" t="s">
        <v>7604</v>
      </c>
      <c r="AB2767" t="s">
        <v>7604</v>
      </c>
      <c r="AC2767" t="s">
        <v>7604</v>
      </c>
      <c r="AD2767" t="s">
        <v>7604</v>
      </c>
      <c r="AE2767" t="s">
        <v>64</v>
      </c>
      <c r="AF2767" s="5">
        <v>45930</v>
      </c>
      <c r="AG2767" t="s">
        <v>173</v>
      </c>
    </row>
    <row r="2768" spans="1:33" x14ac:dyDescent="0.25">
      <c r="A2768" t="s">
        <v>3722</v>
      </c>
      <c r="B2768" t="s">
        <v>53</v>
      </c>
      <c r="C2768" s="5">
        <v>45839</v>
      </c>
      <c r="D2768" s="5">
        <v>45930</v>
      </c>
      <c r="E2768" t="s">
        <v>48</v>
      </c>
      <c r="F2768" t="s">
        <v>164</v>
      </c>
      <c r="G2768" t="s">
        <v>165</v>
      </c>
      <c r="H2768" t="s">
        <v>165</v>
      </c>
      <c r="I2768" t="s">
        <v>20746</v>
      </c>
      <c r="J2768" t="s">
        <v>389</v>
      </c>
      <c r="K2768" t="s">
        <v>113</v>
      </c>
      <c r="L2768" t="s">
        <v>799</v>
      </c>
      <c r="M2768" t="s">
        <v>50</v>
      </c>
      <c r="N2768" t="s">
        <v>170</v>
      </c>
      <c r="O2768" t="s">
        <v>61</v>
      </c>
      <c r="P2768" t="s">
        <v>171</v>
      </c>
      <c r="Q2768" t="s">
        <v>61</v>
      </c>
      <c r="R2768" t="s">
        <v>3723</v>
      </c>
      <c r="S2768" t="s">
        <v>3723</v>
      </c>
      <c r="T2768" t="s">
        <v>3723</v>
      </c>
      <c r="U2768" t="s">
        <v>3723</v>
      </c>
      <c r="V2768" t="s">
        <v>3723</v>
      </c>
      <c r="W2768" t="s">
        <v>3723</v>
      </c>
      <c r="X2768" t="s">
        <v>3723</v>
      </c>
      <c r="Y2768" t="s">
        <v>3723</v>
      </c>
      <c r="Z2768" t="s">
        <v>3723</v>
      </c>
      <c r="AA2768" t="s">
        <v>3723</v>
      </c>
      <c r="AB2768" t="s">
        <v>3723</v>
      </c>
      <c r="AC2768" t="s">
        <v>3723</v>
      </c>
      <c r="AD2768" t="s">
        <v>3723</v>
      </c>
      <c r="AE2768" t="s">
        <v>64</v>
      </c>
      <c r="AF2768" s="5">
        <v>45930</v>
      </c>
      <c r="AG2768" t="s">
        <v>173</v>
      </c>
    </row>
    <row r="2769" spans="1:33" x14ac:dyDescent="0.25">
      <c r="A2769" t="s">
        <v>10204</v>
      </c>
      <c r="B2769" t="s">
        <v>53</v>
      </c>
      <c r="C2769" s="5">
        <v>45839</v>
      </c>
      <c r="D2769" s="5">
        <v>45930</v>
      </c>
      <c r="E2769" t="s">
        <v>48</v>
      </c>
      <c r="F2769" t="s">
        <v>317</v>
      </c>
      <c r="G2769" t="s">
        <v>165</v>
      </c>
      <c r="H2769" t="s">
        <v>165</v>
      </c>
      <c r="I2769" t="s">
        <v>20746</v>
      </c>
      <c r="J2769" t="s">
        <v>2048</v>
      </c>
      <c r="K2769" t="s">
        <v>113</v>
      </c>
      <c r="L2769" t="s">
        <v>10205</v>
      </c>
      <c r="M2769" t="s">
        <v>50</v>
      </c>
      <c r="N2769" t="s">
        <v>321</v>
      </c>
      <c r="O2769" t="s">
        <v>61</v>
      </c>
      <c r="P2769" t="s">
        <v>322</v>
      </c>
      <c r="Q2769" t="s">
        <v>61</v>
      </c>
      <c r="R2769" t="s">
        <v>10206</v>
      </c>
      <c r="S2769" t="s">
        <v>10206</v>
      </c>
      <c r="T2769" t="s">
        <v>10206</v>
      </c>
      <c r="U2769" t="s">
        <v>10206</v>
      </c>
      <c r="V2769" t="s">
        <v>10206</v>
      </c>
      <c r="W2769" t="s">
        <v>10206</v>
      </c>
      <c r="X2769" t="s">
        <v>10206</v>
      </c>
      <c r="Y2769" t="s">
        <v>10206</v>
      </c>
      <c r="Z2769" t="s">
        <v>10206</v>
      </c>
      <c r="AA2769" t="s">
        <v>10206</v>
      </c>
      <c r="AB2769" t="s">
        <v>10206</v>
      </c>
      <c r="AC2769" t="s">
        <v>10206</v>
      </c>
      <c r="AD2769" t="s">
        <v>10206</v>
      </c>
      <c r="AE2769" t="s">
        <v>64</v>
      </c>
      <c r="AF2769" s="5">
        <v>45930</v>
      </c>
      <c r="AG2769" t="s">
        <v>173</v>
      </c>
    </row>
    <row r="2770" spans="1:33" x14ac:dyDescent="0.25">
      <c r="A2770" t="s">
        <v>9014</v>
      </c>
      <c r="B2770" t="s">
        <v>53</v>
      </c>
      <c r="C2770" s="5">
        <v>45839</v>
      </c>
      <c r="D2770" s="5">
        <v>45930</v>
      </c>
      <c r="E2770" t="s">
        <v>48</v>
      </c>
      <c r="F2770" t="s">
        <v>317</v>
      </c>
      <c r="G2770" t="s">
        <v>165</v>
      </c>
      <c r="H2770" t="s">
        <v>165</v>
      </c>
      <c r="I2770" t="s">
        <v>20746</v>
      </c>
      <c r="J2770" t="s">
        <v>9015</v>
      </c>
      <c r="K2770" t="s">
        <v>5060</v>
      </c>
      <c r="L2770" t="s">
        <v>6789</v>
      </c>
      <c r="M2770" t="s">
        <v>51</v>
      </c>
      <c r="N2770" t="s">
        <v>321</v>
      </c>
      <c r="O2770" t="s">
        <v>61</v>
      </c>
      <c r="P2770" t="s">
        <v>322</v>
      </c>
      <c r="Q2770" t="s">
        <v>61</v>
      </c>
      <c r="R2770" t="s">
        <v>9016</v>
      </c>
      <c r="S2770" t="s">
        <v>9016</v>
      </c>
      <c r="T2770" t="s">
        <v>9016</v>
      </c>
      <c r="U2770" t="s">
        <v>9016</v>
      </c>
      <c r="V2770" t="s">
        <v>9016</v>
      </c>
      <c r="W2770" t="s">
        <v>9016</v>
      </c>
      <c r="X2770" t="s">
        <v>9016</v>
      </c>
      <c r="Y2770" t="s">
        <v>9016</v>
      </c>
      <c r="Z2770" t="s">
        <v>9016</v>
      </c>
      <c r="AA2770" t="s">
        <v>9016</v>
      </c>
      <c r="AB2770" t="s">
        <v>9016</v>
      </c>
      <c r="AC2770" t="s">
        <v>9016</v>
      </c>
      <c r="AD2770" t="s">
        <v>9016</v>
      </c>
      <c r="AE2770" t="s">
        <v>64</v>
      </c>
      <c r="AF2770" s="5">
        <v>45930</v>
      </c>
      <c r="AG2770" t="s">
        <v>173</v>
      </c>
    </row>
    <row r="2771" spans="1:33" x14ac:dyDescent="0.25">
      <c r="A2771" t="s">
        <v>9011</v>
      </c>
      <c r="B2771" t="s">
        <v>53</v>
      </c>
      <c r="C2771" s="5">
        <v>45839</v>
      </c>
      <c r="D2771" s="5">
        <v>45930</v>
      </c>
      <c r="E2771" t="s">
        <v>48</v>
      </c>
      <c r="F2771" t="s">
        <v>498</v>
      </c>
      <c r="G2771" t="s">
        <v>165</v>
      </c>
      <c r="H2771" t="s">
        <v>165</v>
      </c>
      <c r="I2771" t="s">
        <v>20746</v>
      </c>
      <c r="J2771" t="s">
        <v>9012</v>
      </c>
      <c r="K2771" t="s">
        <v>255</v>
      </c>
      <c r="L2771" t="s">
        <v>603</v>
      </c>
      <c r="M2771" t="s">
        <v>51</v>
      </c>
      <c r="N2771" t="s">
        <v>501</v>
      </c>
      <c r="O2771" t="s">
        <v>61</v>
      </c>
      <c r="P2771" t="s">
        <v>502</v>
      </c>
      <c r="Q2771" t="s">
        <v>61</v>
      </c>
      <c r="R2771" t="s">
        <v>9013</v>
      </c>
      <c r="S2771" t="s">
        <v>9013</v>
      </c>
      <c r="T2771" t="s">
        <v>9013</v>
      </c>
      <c r="U2771" t="s">
        <v>9013</v>
      </c>
      <c r="V2771" t="s">
        <v>9013</v>
      </c>
      <c r="W2771" t="s">
        <v>9013</v>
      </c>
      <c r="X2771" t="s">
        <v>9013</v>
      </c>
      <c r="Y2771" t="s">
        <v>9013</v>
      </c>
      <c r="Z2771" t="s">
        <v>9013</v>
      </c>
      <c r="AA2771" t="s">
        <v>9013</v>
      </c>
      <c r="AB2771" t="s">
        <v>9013</v>
      </c>
      <c r="AC2771" t="s">
        <v>9013</v>
      </c>
      <c r="AD2771" t="s">
        <v>9013</v>
      </c>
      <c r="AE2771" t="s">
        <v>64</v>
      </c>
      <c r="AF2771" s="5">
        <v>45930</v>
      </c>
      <c r="AG2771" t="s">
        <v>173</v>
      </c>
    </row>
    <row r="2772" spans="1:33" x14ac:dyDescent="0.25">
      <c r="A2772" t="s">
        <v>2288</v>
      </c>
      <c r="B2772" t="s">
        <v>53</v>
      </c>
      <c r="C2772" s="5">
        <v>45839</v>
      </c>
      <c r="D2772" s="5">
        <v>45930</v>
      </c>
      <c r="E2772" t="s">
        <v>48</v>
      </c>
      <c r="F2772" t="s">
        <v>164</v>
      </c>
      <c r="G2772" t="s">
        <v>165</v>
      </c>
      <c r="H2772" t="s">
        <v>165</v>
      </c>
      <c r="I2772" t="s">
        <v>20746</v>
      </c>
      <c r="J2772" t="s">
        <v>2289</v>
      </c>
      <c r="K2772" t="s">
        <v>255</v>
      </c>
      <c r="L2772" t="s">
        <v>457</v>
      </c>
      <c r="M2772" t="s">
        <v>50</v>
      </c>
      <c r="N2772" t="s">
        <v>170</v>
      </c>
      <c r="O2772" t="s">
        <v>61</v>
      </c>
      <c r="P2772" t="s">
        <v>171</v>
      </c>
      <c r="Q2772" t="s">
        <v>61</v>
      </c>
      <c r="R2772" t="s">
        <v>2290</v>
      </c>
      <c r="S2772" t="s">
        <v>2290</v>
      </c>
      <c r="T2772" t="s">
        <v>2290</v>
      </c>
      <c r="U2772" t="s">
        <v>2290</v>
      </c>
      <c r="V2772" t="s">
        <v>2290</v>
      </c>
      <c r="W2772" t="s">
        <v>2290</v>
      </c>
      <c r="X2772" t="s">
        <v>2290</v>
      </c>
      <c r="Y2772" t="s">
        <v>2290</v>
      </c>
      <c r="Z2772" t="s">
        <v>2290</v>
      </c>
      <c r="AA2772" t="s">
        <v>2290</v>
      </c>
      <c r="AB2772" t="s">
        <v>2290</v>
      </c>
      <c r="AC2772" t="s">
        <v>2290</v>
      </c>
      <c r="AD2772" t="s">
        <v>2290</v>
      </c>
      <c r="AE2772" t="s">
        <v>64</v>
      </c>
      <c r="AF2772" s="5">
        <v>45930</v>
      </c>
      <c r="AG2772" t="s">
        <v>173</v>
      </c>
    </row>
    <row r="2773" spans="1:33" x14ac:dyDescent="0.25">
      <c r="A2773" t="s">
        <v>2291</v>
      </c>
      <c r="B2773" t="s">
        <v>53</v>
      </c>
      <c r="C2773" s="5">
        <v>45839</v>
      </c>
      <c r="D2773" s="5">
        <v>45930</v>
      </c>
      <c r="E2773" t="s">
        <v>48</v>
      </c>
      <c r="F2773" t="s">
        <v>164</v>
      </c>
      <c r="G2773" t="s">
        <v>165</v>
      </c>
      <c r="H2773" t="s">
        <v>165</v>
      </c>
      <c r="I2773" t="s">
        <v>20746</v>
      </c>
      <c r="J2773" t="s">
        <v>2292</v>
      </c>
      <c r="K2773" t="s">
        <v>255</v>
      </c>
      <c r="L2773" t="s">
        <v>1468</v>
      </c>
      <c r="M2773" t="s">
        <v>51</v>
      </c>
      <c r="N2773" t="s">
        <v>170</v>
      </c>
      <c r="O2773" t="s">
        <v>61</v>
      </c>
      <c r="P2773" t="s">
        <v>171</v>
      </c>
      <c r="Q2773" t="s">
        <v>61</v>
      </c>
      <c r="R2773" t="s">
        <v>2293</v>
      </c>
      <c r="S2773" t="s">
        <v>2293</v>
      </c>
      <c r="T2773" t="s">
        <v>2293</v>
      </c>
      <c r="U2773" t="s">
        <v>2293</v>
      </c>
      <c r="V2773" t="s">
        <v>2293</v>
      </c>
      <c r="W2773" t="s">
        <v>2293</v>
      </c>
      <c r="X2773" t="s">
        <v>2293</v>
      </c>
      <c r="Y2773" t="s">
        <v>2293</v>
      </c>
      <c r="Z2773" t="s">
        <v>2293</v>
      </c>
      <c r="AA2773" t="s">
        <v>2293</v>
      </c>
      <c r="AB2773" t="s">
        <v>2293</v>
      </c>
      <c r="AC2773" t="s">
        <v>2293</v>
      </c>
      <c r="AD2773" t="s">
        <v>2293</v>
      </c>
      <c r="AE2773" t="s">
        <v>64</v>
      </c>
      <c r="AF2773" s="5">
        <v>45930</v>
      </c>
      <c r="AG2773" t="s">
        <v>173</v>
      </c>
    </row>
    <row r="2774" spans="1:33" x14ac:dyDescent="0.25">
      <c r="A2774" t="s">
        <v>7885</v>
      </c>
      <c r="B2774" t="s">
        <v>53</v>
      </c>
      <c r="C2774" s="5">
        <v>45839</v>
      </c>
      <c r="D2774" s="5">
        <v>45930</v>
      </c>
      <c r="E2774" t="s">
        <v>48</v>
      </c>
      <c r="F2774" t="s">
        <v>164</v>
      </c>
      <c r="G2774" t="s">
        <v>165</v>
      </c>
      <c r="H2774" t="s">
        <v>165</v>
      </c>
      <c r="I2774" t="s">
        <v>20746</v>
      </c>
      <c r="J2774" t="s">
        <v>7886</v>
      </c>
      <c r="K2774" t="s">
        <v>7887</v>
      </c>
      <c r="L2774" t="s">
        <v>1908</v>
      </c>
      <c r="M2774" t="s">
        <v>50</v>
      </c>
      <c r="N2774" t="s">
        <v>170</v>
      </c>
      <c r="O2774" t="s">
        <v>61</v>
      </c>
      <c r="P2774" t="s">
        <v>171</v>
      </c>
      <c r="Q2774" t="s">
        <v>61</v>
      </c>
      <c r="R2774" t="s">
        <v>7888</v>
      </c>
      <c r="S2774" t="s">
        <v>7888</v>
      </c>
      <c r="T2774" t="s">
        <v>7888</v>
      </c>
      <c r="U2774" t="s">
        <v>7888</v>
      </c>
      <c r="V2774" t="s">
        <v>7888</v>
      </c>
      <c r="W2774" t="s">
        <v>7888</v>
      </c>
      <c r="X2774" t="s">
        <v>7888</v>
      </c>
      <c r="Y2774" t="s">
        <v>7888</v>
      </c>
      <c r="Z2774" t="s">
        <v>7888</v>
      </c>
      <c r="AA2774" t="s">
        <v>7888</v>
      </c>
      <c r="AB2774" t="s">
        <v>7888</v>
      </c>
      <c r="AC2774" t="s">
        <v>7888</v>
      </c>
      <c r="AD2774" t="s">
        <v>7888</v>
      </c>
      <c r="AE2774" t="s">
        <v>64</v>
      </c>
      <c r="AF2774" s="5">
        <v>45930</v>
      </c>
      <c r="AG2774" t="s">
        <v>173</v>
      </c>
    </row>
    <row r="2775" spans="1:33" x14ac:dyDescent="0.25">
      <c r="A2775" t="s">
        <v>7882</v>
      </c>
      <c r="B2775" t="s">
        <v>53</v>
      </c>
      <c r="C2775" s="5">
        <v>45839</v>
      </c>
      <c r="D2775" s="5">
        <v>45930</v>
      </c>
      <c r="E2775" t="s">
        <v>48</v>
      </c>
      <c r="F2775" t="s">
        <v>164</v>
      </c>
      <c r="G2775" t="s">
        <v>165</v>
      </c>
      <c r="H2775" t="s">
        <v>165</v>
      </c>
      <c r="I2775" t="s">
        <v>20746</v>
      </c>
      <c r="J2775" t="s">
        <v>7883</v>
      </c>
      <c r="K2775" t="s">
        <v>381</v>
      </c>
      <c r="L2775" t="s">
        <v>112</v>
      </c>
      <c r="M2775" t="s">
        <v>50</v>
      </c>
      <c r="N2775" t="s">
        <v>170</v>
      </c>
      <c r="O2775" t="s">
        <v>61</v>
      </c>
      <c r="P2775" t="s">
        <v>171</v>
      </c>
      <c r="Q2775" t="s">
        <v>61</v>
      </c>
      <c r="R2775" t="s">
        <v>7884</v>
      </c>
      <c r="S2775" t="s">
        <v>7884</v>
      </c>
      <c r="T2775" t="s">
        <v>7884</v>
      </c>
      <c r="U2775" t="s">
        <v>7884</v>
      </c>
      <c r="V2775" t="s">
        <v>7884</v>
      </c>
      <c r="W2775" t="s">
        <v>7884</v>
      </c>
      <c r="X2775" t="s">
        <v>7884</v>
      </c>
      <c r="Y2775" t="s">
        <v>7884</v>
      </c>
      <c r="Z2775" t="s">
        <v>7884</v>
      </c>
      <c r="AA2775" t="s">
        <v>7884</v>
      </c>
      <c r="AB2775" t="s">
        <v>7884</v>
      </c>
      <c r="AC2775" t="s">
        <v>7884</v>
      </c>
      <c r="AD2775" t="s">
        <v>7884</v>
      </c>
      <c r="AE2775" t="s">
        <v>64</v>
      </c>
      <c r="AF2775" s="5">
        <v>45930</v>
      </c>
      <c r="AG2775" t="s">
        <v>173</v>
      </c>
    </row>
    <row r="2776" spans="1:33" x14ac:dyDescent="0.25">
      <c r="A2776" t="s">
        <v>4016</v>
      </c>
      <c r="B2776" t="s">
        <v>53</v>
      </c>
      <c r="C2776" s="5">
        <v>45839</v>
      </c>
      <c r="D2776" s="5">
        <v>45930</v>
      </c>
      <c r="E2776" t="s">
        <v>48</v>
      </c>
      <c r="F2776" t="s">
        <v>409</v>
      </c>
      <c r="G2776" t="s">
        <v>165</v>
      </c>
      <c r="H2776" t="s">
        <v>165</v>
      </c>
      <c r="I2776" t="s">
        <v>20746</v>
      </c>
      <c r="J2776" t="s">
        <v>4017</v>
      </c>
      <c r="K2776" t="s">
        <v>381</v>
      </c>
      <c r="L2776" t="s">
        <v>1709</v>
      </c>
      <c r="M2776" t="s">
        <v>50</v>
      </c>
      <c r="N2776" t="s">
        <v>412</v>
      </c>
      <c r="O2776" t="s">
        <v>61</v>
      </c>
      <c r="P2776" t="s">
        <v>413</v>
      </c>
      <c r="Q2776" t="s">
        <v>61</v>
      </c>
      <c r="R2776" t="s">
        <v>4018</v>
      </c>
      <c r="S2776" t="s">
        <v>4018</v>
      </c>
      <c r="T2776" t="s">
        <v>4018</v>
      </c>
      <c r="U2776" t="s">
        <v>4018</v>
      </c>
      <c r="V2776" t="s">
        <v>4018</v>
      </c>
      <c r="W2776" t="s">
        <v>4018</v>
      </c>
      <c r="X2776" t="s">
        <v>4018</v>
      </c>
      <c r="Y2776" t="s">
        <v>4018</v>
      </c>
      <c r="Z2776" t="s">
        <v>4018</v>
      </c>
      <c r="AA2776" t="s">
        <v>4018</v>
      </c>
      <c r="AB2776" t="s">
        <v>4018</v>
      </c>
      <c r="AC2776" t="s">
        <v>4018</v>
      </c>
      <c r="AD2776" t="s">
        <v>4018</v>
      </c>
      <c r="AE2776" t="s">
        <v>64</v>
      </c>
      <c r="AF2776" s="5">
        <v>45930</v>
      </c>
      <c r="AG2776" t="s">
        <v>173</v>
      </c>
    </row>
    <row r="2777" spans="1:33" x14ac:dyDescent="0.25">
      <c r="A2777" t="s">
        <v>735</v>
      </c>
      <c r="B2777" t="s">
        <v>53</v>
      </c>
      <c r="C2777" s="5">
        <v>45839</v>
      </c>
      <c r="D2777" s="5">
        <v>45930</v>
      </c>
      <c r="E2777" t="s">
        <v>48</v>
      </c>
      <c r="F2777" t="s">
        <v>317</v>
      </c>
      <c r="G2777" t="s">
        <v>165</v>
      </c>
      <c r="H2777" t="s">
        <v>165</v>
      </c>
      <c r="I2777" t="s">
        <v>20746</v>
      </c>
      <c r="J2777" t="s">
        <v>736</v>
      </c>
      <c r="K2777" t="s">
        <v>737</v>
      </c>
      <c r="L2777" t="s">
        <v>90</v>
      </c>
      <c r="M2777" t="s">
        <v>51</v>
      </c>
      <c r="N2777" t="s">
        <v>321</v>
      </c>
      <c r="O2777" t="s">
        <v>61</v>
      </c>
      <c r="P2777" t="s">
        <v>322</v>
      </c>
      <c r="Q2777" t="s">
        <v>61</v>
      </c>
      <c r="R2777" t="s">
        <v>738</v>
      </c>
      <c r="S2777" t="s">
        <v>738</v>
      </c>
      <c r="T2777" t="s">
        <v>738</v>
      </c>
      <c r="U2777" t="s">
        <v>738</v>
      </c>
      <c r="V2777" t="s">
        <v>738</v>
      </c>
      <c r="W2777" t="s">
        <v>738</v>
      </c>
      <c r="X2777" t="s">
        <v>738</v>
      </c>
      <c r="Y2777" t="s">
        <v>738</v>
      </c>
      <c r="Z2777" t="s">
        <v>738</v>
      </c>
      <c r="AA2777" t="s">
        <v>738</v>
      </c>
      <c r="AB2777" t="s">
        <v>738</v>
      </c>
      <c r="AC2777" t="s">
        <v>738</v>
      </c>
      <c r="AD2777" t="s">
        <v>738</v>
      </c>
      <c r="AE2777" t="s">
        <v>64</v>
      </c>
      <c r="AF2777" s="5">
        <v>45930</v>
      </c>
      <c r="AG2777" t="s">
        <v>173</v>
      </c>
    </row>
    <row r="2778" spans="1:33" x14ac:dyDescent="0.25">
      <c r="A2778" t="s">
        <v>10503</v>
      </c>
      <c r="B2778" t="s">
        <v>53</v>
      </c>
      <c r="C2778" s="5">
        <v>45839</v>
      </c>
      <c r="D2778" s="5">
        <v>45930</v>
      </c>
      <c r="E2778" t="s">
        <v>48</v>
      </c>
      <c r="F2778" t="s">
        <v>317</v>
      </c>
      <c r="G2778" t="s">
        <v>165</v>
      </c>
      <c r="H2778" t="s">
        <v>165</v>
      </c>
      <c r="I2778" t="s">
        <v>20746</v>
      </c>
      <c r="J2778" t="s">
        <v>10504</v>
      </c>
      <c r="K2778" t="s">
        <v>764</v>
      </c>
      <c r="L2778" t="s">
        <v>275</v>
      </c>
      <c r="M2778" t="s">
        <v>51</v>
      </c>
      <c r="N2778" t="s">
        <v>321</v>
      </c>
      <c r="O2778" t="s">
        <v>61</v>
      </c>
      <c r="P2778" t="s">
        <v>322</v>
      </c>
      <c r="Q2778" t="s">
        <v>61</v>
      </c>
      <c r="R2778" t="s">
        <v>10505</v>
      </c>
      <c r="S2778" t="s">
        <v>10505</v>
      </c>
      <c r="T2778" t="s">
        <v>10505</v>
      </c>
      <c r="U2778" t="s">
        <v>10505</v>
      </c>
      <c r="V2778" t="s">
        <v>10505</v>
      </c>
      <c r="W2778" t="s">
        <v>10505</v>
      </c>
      <c r="X2778" t="s">
        <v>10505</v>
      </c>
      <c r="Y2778" t="s">
        <v>10505</v>
      </c>
      <c r="Z2778" t="s">
        <v>10505</v>
      </c>
      <c r="AA2778" t="s">
        <v>10505</v>
      </c>
      <c r="AB2778" t="s">
        <v>10505</v>
      </c>
      <c r="AC2778" t="s">
        <v>10505</v>
      </c>
      <c r="AD2778" t="s">
        <v>10505</v>
      </c>
      <c r="AE2778" t="s">
        <v>64</v>
      </c>
      <c r="AF2778" s="5">
        <v>45930</v>
      </c>
      <c r="AG2778" t="s">
        <v>173</v>
      </c>
    </row>
    <row r="2779" spans="1:33" x14ac:dyDescent="0.25">
      <c r="A2779" t="s">
        <v>6713</v>
      </c>
      <c r="B2779" t="s">
        <v>53</v>
      </c>
      <c r="C2779" s="5">
        <v>45839</v>
      </c>
      <c r="D2779" s="5">
        <v>45930</v>
      </c>
      <c r="E2779" t="s">
        <v>48</v>
      </c>
      <c r="F2779" t="s">
        <v>409</v>
      </c>
      <c r="G2779" t="s">
        <v>165</v>
      </c>
      <c r="H2779" t="s">
        <v>165</v>
      </c>
      <c r="I2779" t="s">
        <v>20746</v>
      </c>
      <c r="J2779" t="s">
        <v>1769</v>
      </c>
      <c r="K2779" t="s">
        <v>1273</v>
      </c>
      <c r="L2779" t="s">
        <v>90</v>
      </c>
      <c r="M2779" t="s">
        <v>51</v>
      </c>
      <c r="N2779" t="s">
        <v>412</v>
      </c>
      <c r="O2779" t="s">
        <v>61</v>
      </c>
      <c r="P2779" t="s">
        <v>413</v>
      </c>
      <c r="Q2779" t="s">
        <v>61</v>
      </c>
      <c r="R2779" t="s">
        <v>6714</v>
      </c>
      <c r="S2779" t="s">
        <v>6714</v>
      </c>
      <c r="T2779" t="s">
        <v>6714</v>
      </c>
      <c r="U2779" t="s">
        <v>6714</v>
      </c>
      <c r="V2779" t="s">
        <v>6714</v>
      </c>
      <c r="W2779" t="s">
        <v>6714</v>
      </c>
      <c r="X2779" t="s">
        <v>6714</v>
      </c>
      <c r="Y2779" t="s">
        <v>6714</v>
      </c>
      <c r="Z2779" t="s">
        <v>6714</v>
      </c>
      <c r="AA2779" t="s">
        <v>6714</v>
      </c>
      <c r="AB2779" t="s">
        <v>6714</v>
      </c>
      <c r="AC2779" t="s">
        <v>6714</v>
      </c>
      <c r="AD2779" t="s">
        <v>6714</v>
      </c>
      <c r="AE2779" t="s">
        <v>64</v>
      </c>
      <c r="AF2779" s="5">
        <v>45930</v>
      </c>
      <c r="AG2779" t="s">
        <v>173</v>
      </c>
    </row>
    <row r="2780" spans="1:33" x14ac:dyDescent="0.25">
      <c r="A2780" t="s">
        <v>10557</v>
      </c>
      <c r="B2780" t="s">
        <v>53</v>
      </c>
      <c r="C2780" s="5">
        <v>45839</v>
      </c>
      <c r="D2780" s="5">
        <v>45930</v>
      </c>
      <c r="E2780" t="s">
        <v>48</v>
      </c>
      <c r="F2780" t="s">
        <v>164</v>
      </c>
      <c r="G2780" t="s">
        <v>165</v>
      </c>
      <c r="H2780" t="s">
        <v>165</v>
      </c>
      <c r="I2780" t="s">
        <v>20746</v>
      </c>
      <c r="J2780" t="s">
        <v>10558</v>
      </c>
      <c r="K2780" t="s">
        <v>3092</v>
      </c>
      <c r="L2780" t="s">
        <v>248</v>
      </c>
      <c r="M2780" t="s">
        <v>51</v>
      </c>
      <c r="N2780" t="s">
        <v>170</v>
      </c>
      <c r="O2780" t="s">
        <v>61</v>
      </c>
      <c r="P2780" t="s">
        <v>171</v>
      </c>
      <c r="Q2780" t="s">
        <v>61</v>
      </c>
      <c r="R2780" t="s">
        <v>10559</v>
      </c>
      <c r="S2780" t="s">
        <v>10559</v>
      </c>
      <c r="T2780" t="s">
        <v>10559</v>
      </c>
      <c r="U2780" t="s">
        <v>10559</v>
      </c>
      <c r="V2780" t="s">
        <v>10559</v>
      </c>
      <c r="W2780" t="s">
        <v>10559</v>
      </c>
      <c r="X2780" t="s">
        <v>10559</v>
      </c>
      <c r="Y2780" t="s">
        <v>10559</v>
      </c>
      <c r="Z2780" t="s">
        <v>10559</v>
      </c>
      <c r="AA2780" t="s">
        <v>10559</v>
      </c>
      <c r="AB2780" t="s">
        <v>10559</v>
      </c>
      <c r="AC2780" t="s">
        <v>10559</v>
      </c>
      <c r="AD2780" t="s">
        <v>10559</v>
      </c>
      <c r="AE2780" t="s">
        <v>64</v>
      </c>
      <c r="AF2780" s="5">
        <v>45930</v>
      </c>
      <c r="AG2780" t="s">
        <v>173</v>
      </c>
    </row>
    <row r="2781" spans="1:33" x14ac:dyDescent="0.25">
      <c r="A2781" t="s">
        <v>4190</v>
      </c>
      <c r="B2781" t="s">
        <v>53</v>
      </c>
      <c r="C2781" s="5">
        <v>45839</v>
      </c>
      <c r="D2781" s="5">
        <v>45930</v>
      </c>
      <c r="E2781" t="s">
        <v>48</v>
      </c>
      <c r="F2781" t="s">
        <v>409</v>
      </c>
      <c r="G2781" t="s">
        <v>165</v>
      </c>
      <c r="H2781" t="s">
        <v>165</v>
      </c>
      <c r="I2781" t="s">
        <v>20746</v>
      </c>
      <c r="J2781" t="s">
        <v>4191</v>
      </c>
      <c r="K2781" t="s">
        <v>4192</v>
      </c>
      <c r="L2781" t="s">
        <v>3530</v>
      </c>
      <c r="M2781" t="s">
        <v>51</v>
      </c>
      <c r="N2781" t="s">
        <v>412</v>
      </c>
      <c r="O2781" t="s">
        <v>61</v>
      </c>
      <c r="P2781" t="s">
        <v>413</v>
      </c>
      <c r="Q2781" t="s">
        <v>61</v>
      </c>
      <c r="R2781" t="s">
        <v>4193</v>
      </c>
      <c r="S2781" t="s">
        <v>4193</v>
      </c>
      <c r="T2781" t="s">
        <v>4193</v>
      </c>
      <c r="U2781" t="s">
        <v>4193</v>
      </c>
      <c r="V2781" t="s">
        <v>4193</v>
      </c>
      <c r="W2781" t="s">
        <v>4193</v>
      </c>
      <c r="X2781" t="s">
        <v>4193</v>
      </c>
      <c r="Y2781" t="s">
        <v>4193</v>
      </c>
      <c r="Z2781" t="s">
        <v>4193</v>
      </c>
      <c r="AA2781" t="s">
        <v>4193</v>
      </c>
      <c r="AB2781" t="s">
        <v>4193</v>
      </c>
      <c r="AC2781" t="s">
        <v>4193</v>
      </c>
      <c r="AD2781" t="s">
        <v>4193</v>
      </c>
      <c r="AE2781" t="s">
        <v>64</v>
      </c>
      <c r="AF2781" s="5">
        <v>45930</v>
      </c>
      <c r="AG2781" t="s">
        <v>173</v>
      </c>
    </row>
    <row r="2782" spans="1:33" x14ac:dyDescent="0.25">
      <c r="A2782" t="s">
        <v>4269</v>
      </c>
      <c r="B2782" t="s">
        <v>53</v>
      </c>
      <c r="C2782" s="5">
        <v>45839</v>
      </c>
      <c r="D2782" s="5">
        <v>45930</v>
      </c>
      <c r="E2782" t="s">
        <v>48</v>
      </c>
      <c r="F2782" t="s">
        <v>164</v>
      </c>
      <c r="G2782" t="s">
        <v>165</v>
      </c>
      <c r="H2782" t="s">
        <v>165</v>
      </c>
      <c r="I2782" t="s">
        <v>20746</v>
      </c>
      <c r="J2782" t="s">
        <v>1625</v>
      </c>
      <c r="K2782" t="s">
        <v>177</v>
      </c>
      <c r="L2782" t="s">
        <v>353</v>
      </c>
      <c r="M2782" t="s">
        <v>50</v>
      </c>
      <c r="N2782" t="s">
        <v>170</v>
      </c>
      <c r="O2782" t="s">
        <v>61</v>
      </c>
      <c r="P2782" t="s">
        <v>171</v>
      </c>
      <c r="Q2782" t="s">
        <v>61</v>
      </c>
      <c r="R2782" t="s">
        <v>4270</v>
      </c>
      <c r="S2782" t="s">
        <v>4270</v>
      </c>
      <c r="T2782" t="s">
        <v>4270</v>
      </c>
      <c r="U2782" t="s">
        <v>4270</v>
      </c>
      <c r="V2782" t="s">
        <v>4270</v>
      </c>
      <c r="W2782" t="s">
        <v>4270</v>
      </c>
      <c r="X2782" t="s">
        <v>4270</v>
      </c>
      <c r="Y2782" t="s">
        <v>4270</v>
      </c>
      <c r="Z2782" t="s">
        <v>4270</v>
      </c>
      <c r="AA2782" t="s">
        <v>4270</v>
      </c>
      <c r="AB2782" t="s">
        <v>4270</v>
      </c>
      <c r="AC2782" t="s">
        <v>4270</v>
      </c>
      <c r="AD2782" t="s">
        <v>4270</v>
      </c>
      <c r="AE2782" t="s">
        <v>64</v>
      </c>
      <c r="AF2782" s="5">
        <v>45930</v>
      </c>
      <c r="AG2782" t="s">
        <v>173</v>
      </c>
    </row>
    <row r="2783" spans="1:33" x14ac:dyDescent="0.25">
      <c r="A2783" t="s">
        <v>5624</v>
      </c>
      <c r="B2783" t="s">
        <v>53</v>
      </c>
      <c r="C2783" s="5">
        <v>45839</v>
      </c>
      <c r="D2783" s="5">
        <v>45930</v>
      </c>
      <c r="E2783" t="s">
        <v>48</v>
      </c>
      <c r="F2783" t="s">
        <v>164</v>
      </c>
      <c r="G2783" t="s">
        <v>165</v>
      </c>
      <c r="H2783" t="s">
        <v>165</v>
      </c>
      <c r="I2783" t="s">
        <v>20746</v>
      </c>
      <c r="J2783" t="s">
        <v>715</v>
      </c>
      <c r="K2783" t="s">
        <v>177</v>
      </c>
      <c r="L2783" t="s">
        <v>5625</v>
      </c>
      <c r="M2783" t="s">
        <v>51</v>
      </c>
      <c r="N2783" t="s">
        <v>170</v>
      </c>
      <c r="O2783" t="s">
        <v>61</v>
      </c>
      <c r="P2783" t="s">
        <v>171</v>
      </c>
      <c r="Q2783" t="s">
        <v>61</v>
      </c>
      <c r="R2783" t="s">
        <v>5626</v>
      </c>
      <c r="S2783" t="s">
        <v>5626</v>
      </c>
      <c r="T2783" t="s">
        <v>5626</v>
      </c>
      <c r="U2783" t="s">
        <v>5626</v>
      </c>
      <c r="V2783" t="s">
        <v>5626</v>
      </c>
      <c r="W2783" t="s">
        <v>5626</v>
      </c>
      <c r="X2783" t="s">
        <v>5626</v>
      </c>
      <c r="Y2783" t="s">
        <v>5626</v>
      </c>
      <c r="Z2783" t="s">
        <v>5626</v>
      </c>
      <c r="AA2783" t="s">
        <v>5626</v>
      </c>
      <c r="AB2783" t="s">
        <v>5626</v>
      </c>
      <c r="AC2783" t="s">
        <v>5626</v>
      </c>
      <c r="AD2783" t="s">
        <v>5626</v>
      </c>
      <c r="AE2783" t="s">
        <v>64</v>
      </c>
      <c r="AF2783" s="5">
        <v>45930</v>
      </c>
      <c r="AG2783" t="s">
        <v>173</v>
      </c>
    </row>
    <row r="2784" spans="1:33" x14ac:dyDescent="0.25">
      <c r="A2784" t="s">
        <v>6883</v>
      </c>
      <c r="B2784" t="s">
        <v>53</v>
      </c>
      <c r="C2784" s="5">
        <v>45839</v>
      </c>
      <c r="D2784" s="5">
        <v>45930</v>
      </c>
      <c r="E2784" t="s">
        <v>48</v>
      </c>
      <c r="F2784" t="s">
        <v>164</v>
      </c>
      <c r="G2784" t="s">
        <v>165</v>
      </c>
      <c r="H2784" t="s">
        <v>165</v>
      </c>
      <c r="I2784" t="s">
        <v>20746</v>
      </c>
      <c r="J2784" t="s">
        <v>6884</v>
      </c>
      <c r="K2784" t="s">
        <v>2405</v>
      </c>
      <c r="L2784" t="s">
        <v>2382</v>
      </c>
      <c r="M2784" t="s">
        <v>51</v>
      </c>
      <c r="N2784" t="s">
        <v>170</v>
      </c>
      <c r="O2784" t="s">
        <v>61</v>
      </c>
      <c r="P2784" t="s">
        <v>171</v>
      </c>
      <c r="Q2784" t="s">
        <v>61</v>
      </c>
      <c r="R2784" t="s">
        <v>6885</v>
      </c>
      <c r="S2784" t="s">
        <v>6885</v>
      </c>
      <c r="T2784" t="s">
        <v>6885</v>
      </c>
      <c r="U2784" t="s">
        <v>6885</v>
      </c>
      <c r="V2784" t="s">
        <v>6885</v>
      </c>
      <c r="W2784" t="s">
        <v>6885</v>
      </c>
      <c r="X2784" t="s">
        <v>6885</v>
      </c>
      <c r="Y2784" t="s">
        <v>6885</v>
      </c>
      <c r="Z2784" t="s">
        <v>6885</v>
      </c>
      <c r="AA2784" t="s">
        <v>6885</v>
      </c>
      <c r="AB2784" t="s">
        <v>6885</v>
      </c>
      <c r="AC2784" t="s">
        <v>6885</v>
      </c>
      <c r="AD2784" t="s">
        <v>6885</v>
      </c>
      <c r="AE2784" t="s">
        <v>64</v>
      </c>
      <c r="AF2784" s="5">
        <v>45930</v>
      </c>
      <c r="AG2784" t="s">
        <v>173</v>
      </c>
    </row>
    <row r="2785" spans="1:33" x14ac:dyDescent="0.25">
      <c r="A2785" t="s">
        <v>2766</v>
      </c>
      <c r="B2785" t="s">
        <v>53</v>
      </c>
      <c r="C2785" s="5">
        <v>45839</v>
      </c>
      <c r="D2785" s="5">
        <v>45930</v>
      </c>
      <c r="E2785" t="s">
        <v>48</v>
      </c>
      <c r="F2785" t="s">
        <v>498</v>
      </c>
      <c r="G2785" t="s">
        <v>165</v>
      </c>
      <c r="H2785" t="s">
        <v>165</v>
      </c>
      <c r="I2785" t="s">
        <v>20746</v>
      </c>
      <c r="J2785" t="s">
        <v>2767</v>
      </c>
      <c r="K2785" t="s">
        <v>2768</v>
      </c>
      <c r="L2785" t="s">
        <v>255</v>
      </c>
      <c r="M2785" t="s">
        <v>50</v>
      </c>
      <c r="N2785" t="s">
        <v>501</v>
      </c>
      <c r="O2785" t="s">
        <v>61</v>
      </c>
      <c r="P2785" t="s">
        <v>502</v>
      </c>
      <c r="Q2785" t="s">
        <v>61</v>
      </c>
      <c r="R2785" t="s">
        <v>2769</v>
      </c>
      <c r="S2785" t="s">
        <v>2769</v>
      </c>
      <c r="T2785" t="s">
        <v>2769</v>
      </c>
      <c r="U2785" t="s">
        <v>2769</v>
      </c>
      <c r="V2785" t="s">
        <v>2769</v>
      </c>
      <c r="W2785" t="s">
        <v>2769</v>
      </c>
      <c r="X2785" t="s">
        <v>2769</v>
      </c>
      <c r="Y2785" t="s">
        <v>2769</v>
      </c>
      <c r="Z2785" t="s">
        <v>2769</v>
      </c>
      <c r="AA2785" t="s">
        <v>2769</v>
      </c>
      <c r="AB2785" t="s">
        <v>2769</v>
      </c>
      <c r="AC2785" t="s">
        <v>2769</v>
      </c>
      <c r="AD2785" t="s">
        <v>2769</v>
      </c>
      <c r="AE2785" t="s">
        <v>64</v>
      </c>
      <c r="AF2785" s="5">
        <v>45930</v>
      </c>
      <c r="AG2785" t="s">
        <v>173</v>
      </c>
    </row>
    <row r="2786" spans="1:33" x14ac:dyDescent="0.25">
      <c r="A2786" t="s">
        <v>4372</v>
      </c>
      <c r="B2786" t="s">
        <v>53</v>
      </c>
      <c r="C2786" s="5">
        <v>45839</v>
      </c>
      <c r="D2786" s="5">
        <v>45930</v>
      </c>
      <c r="E2786" t="s">
        <v>48</v>
      </c>
      <c r="F2786" t="s">
        <v>164</v>
      </c>
      <c r="G2786" t="s">
        <v>165</v>
      </c>
      <c r="H2786" t="s">
        <v>165</v>
      </c>
      <c r="I2786" t="s">
        <v>20746</v>
      </c>
      <c r="J2786" t="s">
        <v>4373</v>
      </c>
      <c r="K2786" t="s">
        <v>281</v>
      </c>
      <c r="L2786" t="s">
        <v>90</v>
      </c>
      <c r="M2786" t="s">
        <v>50</v>
      </c>
      <c r="N2786" t="s">
        <v>170</v>
      </c>
      <c r="O2786" t="s">
        <v>61</v>
      </c>
      <c r="P2786" t="s">
        <v>171</v>
      </c>
      <c r="Q2786" t="s">
        <v>61</v>
      </c>
      <c r="R2786" t="s">
        <v>4374</v>
      </c>
      <c r="S2786" t="s">
        <v>4374</v>
      </c>
      <c r="T2786" t="s">
        <v>4374</v>
      </c>
      <c r="U2786" t="s">
        <v>4374</v>
      </c>
      <c r="V2786" t="s">
        <v>4374</v>
      </c>
      <c r="W2786" t="s">
        <v>4374</v>
      </c>
      <c r="X2786" t="s">
        <v>4374</v>
      </c>
      <c r="Y2786" t="s">
        <v>4374</v>
      </c>
      <c r="Z2786" t="s">
        <v>4374</v>
      </c>
      <c r="AA2786" t="s">
        <v>4374</v>
      </c>
      <c r="AB2786" t="s">
        <v>4374</v>
      </c>
      <c r="AC2786" t="s">
        <v>4374</v>
      </c>
      <c r="AD2786" t="s">
        <v>4374</v>
      </c>
      <c r="AE2786" t="s">
        <v>64</v>
      </c>
      <c r="AF2786" s="5">
        <v>45930</v>
      </c>
      <c r="AG2786" t="s">
        <v>173</v>
      </c>
    </row>
    <row r="2787" spans="1:33" x14ac:dyDescent="0.25">
      <c r="A2787" t="s">
        <v>5756</v>
      </c>
      <c r="B2787" t="s">
        <v>53</v>
      </c>
      <c r="C2787" s="5">
        <v>45839</v>
      </c>
      <c r="D2787" s="5">
        <v>45930</v>
      </c>
      <c r="E2787" t="s">
        <v>48</v>
      </c>
      <c r="F2787" t="s">
        <v>164</v>
      </c>
      <c r="G2787" t="s">
        <v>165</v>
      </c>
      <c r="H2787" t="s">
        <v>165</v>
      </c>
      <c r="I2787" t="s">
        <v>20746</v>
      </c>
      <c r="J2787" t="s">
        <v>663</v>
      </c>
      <c r="K2787" t="s">
        <v>1249</v>
      </c>
      <c r="L2787" t="s">
        <v>705</v>
      </c>
      <c r="M2787" t="s">
        <v>51</v>
      </c>
      <c r="N2787" t="s">
        <v>170</v>
      </c>
      <c r="O2787" t="s">
        <v>61</v>
      </c>
      <c r="P2787" t="s">
        <v>171</v>
      </c>
      <c r="Q2787" t="s">
        <v>61</v>
      </c>
      <c r="R2787" t="s">
        <v>5757</v>
      </c>
      <c r="S2787" t="s">
        <v>5757</v>
      </c>
      <c r="T2787" t="s">
        <v>5757</v>
      </c>
      <c r="U2787" t="s">
        <v>5757</v>
      </c>
      <c r="V2787" t="s">
        <v>5757</v>
      </c>
      <c r="W2787" t="s">
        <v>5757</v>
      </c>
      <c r="X2787" t="s">
        <v>5757</v>
      </c>
      <c r="Y2787" t="s">
        <v>5757</v>
      </c>
      <c r="Z2787" t="s">
        <v>5757</v>
      </c>
      <c r="AA2787" t="s">
        <v>5757</v>
      </c>
      <c r="AB2787" t="s">
        <v>5757</v>
      </c>
      <c r="AC2787" t="s">
        <v>5757</v>
      </c>
      <c r="AD2787" t="s">
        <v>5757</v>
      </c>
      <c r="AE2787" t="s">
        <v>64</v>
      </c>
      <c r="AF2787" s="5">
        <v>45930</v>
      </c>
      <c r="AG2787" t="s">
        <v>173</v>
      </c>
    </row>
    <row r="2788" spans="1:33" x14ac:dyDescent="0.25">
      <c r="A2788" t="s">
        <v>5804</v>
      </c>
      <c r="B2788" t="s">
        <v>53</v>
      </c>
      <c r="C2788" s="5">
        <v>45839</v>
      </c>
      <c r="D2788" s="5">
        <v>45930</v>
      </c>
      <c r="E2788" t="s">
        <v>48</v>
      </c>
      <c r="F2788" t="s">
        <v>164</v>
      </c>
      <c r="G2788" t="s">
        <v>165</v>
      </c>
      <c r="H2788" t="s">
        <v>165</v>
      </c>
      <c r="I2788" t="s">
        <v>20746</v>
      </c>
      <c r="J2788" t="s">
        <v>5805</v>
      </c>
      <c r="K2788" t="s">
        <v>2410</v>
      </c>
      <c r="L2788" t="s">
        <v>545</v>
      </c>
      <c r="M2788" t="s">
        <v>51</v>
      </c>
      <c r="N2788" t="s">
        <v>170</v>
      </c>
      <c r="O2788" t="s">
        <v>61</v>
      </c>
      <c r="P2788" t="s">
        <v>171</v>
      </c>
      <c r="Q2788" t="s">
        <v>61</v>
      </c>
      <c r="R2788" t="s">
        <v>5806</v>
      </c>
      <c r="S2788" t="s">
        <v>5806</v>
      </c>
      <c r="T2788" t="s">
        <v>5806</v>
      </c>
      <c r="U2788" t="s">
        <v>5806</v>
      </c>
      <c r="V2788" t="s">
        <v>5806</v>
      </c>
      <c r="W2788" t="s">
        <v>5806</v>
      </c>
      <c r="X2788" t="s">
        <v>5806</v>
      </c>
      <c r="Y2788" t="s">
        <v>5806</v>
      </c>
      <c r="Z2788" t="s">
        <v>5806</v>
      </c>
      <c r="AA2788" t="s">
        <v>5806</v>
      </c>
      <c r="AB2788" t="s">
        <v>5806</v>
      </c>
      <c r="AC2788" t="s">
        <v>5806</v>
      </c>
      <c r="AD2788" t="s">
        <v>5806</v>
      </c>
      <c r="AE2788" t="s">
        <v>64</v>
      </c>
      <c r="AF2788" s="5">
        <v>45930</v>
      </c>
      <c r="AG2788" t="s">
        <v>173</v>
      </c>
    </row>
    <row r="2789" spans="1:33" x14ac:dyDescent="0.25">
      <c r="A2789" t="s">
        <v>4461</v>
      </c>
      <c r="B2789" t="s">
        <v>53</v>
      </c>
      <c r="C2789" s="5">
        <v>45839</v>
      </c>
      <c r="D2789" s="5">
        <v>45930</v>
      </c>
      <c r="E2789" t="s">
        <v>48</v>
      </c>
      <c r="F2789" t="s">
        <v>409</v>
      </c>
      <c r="G2789" t="s">
        <v>165</v>
      </c>
      <c r="H2789" t="s">
        <v>165</v>
      </c>
      <c r="I2789" t="s">
        <v>20746</v>
      </c>
      <c r="J2789" t="s">
        <v>4462</v>
      </c>
      <c r="K2789" t="s">
        <v>1031</v>
      </c>
      <c r="L2789" t="s">
        <v>235</v>
      </c>
      <c r="M2789" t="s">
        <v>51</v>
      </c>
      <c r="N2789" t="s">
        <v>412</v>
      </c>
      <c r="O2789" t="s">
        <v>61</v>
      </c>
      <c r="P2789" t="s">
        <v>413</v>
      </c>
      <c r="Q2789" t="s">
        <v>61</v>
      </c>
      <c r="R2789" t="s">
        <v>4463</v>
      </c>
      <c r="S2789" t="s">
        <v>4463</v>
      </c>
      <c r="T2789" t="s">
        <v>4463</v>
      </c>
      <c r="U2789" t="s">
        <v>4463</v>
      </c>
      <c r="V2789" t="s">
        <v>4463</v>
      </c>
      <c r="W2789" t="s">
        <v>4463</v>
      </c>
      <c r="X2789" t="s">
        <v>4463</v>
      </c>
      <c r="Y2789" t="s">
        <v>4463</v>
      </c>
      <c r="Z2789" t="s">
        <v>4463</v>
      </c>
      <c r="AA2789" t="s">
        <v>4463</v>
      </c>
      <c r="AB2789" t="s">
        <v>4463</v>
      </c>
      <c r="AC2789" t="s">
        <v>4463</v>
      </c>
      <c r="AD2789" t="s">
        <v>4463</v>
      </c>
      <c r="AE2789" t="s">
        <v>64</v>
      </c>
      <c r="AF2789" s="5">
        <v>45930</v>
      </c>
      <c r="AG2789" t="s">
        <v>173</v>
      </c>
    </row>
    <row r="2790" spans="1:33" x14ac:dyDescent="0.25">
      <c r="A2790" t="s">
        <v>8388</v>
      </c>
      <c r="B2790" t="s">
        <v>53</v>
      </c>
      <c r="C2790" s="5">
        <v>45839</v>
      </c>
      <c r="D2790" s="5">
        <v>45930</v>
      </c>
      <c r="E2790" t="s">
        <v>48</v>
      </c>
      <c r="F2790" t="s">
        <v>164</v>
      </c>
      <c r="G2790" t="s">
        <v>165</v>
      </c>
      <c r="H2790" t="s">
        <v>165</v>
      </c>
      <c r="I2790" t="s">
        <v>20746</v>
      </c>
      <c r="J2790" t="s">
        <v>8389</v>
      </c>
      <c r="K2790" t="s">
        <v>72</v>
      </c>
      <c r="L2790" t="s">
        <v>305</v>
      </c>
      <c r="M2790" t="s">
        <v>51</v>
      </c>
      <c r="N2790" t="s">
        <v>170</v>
      </c>
      <c r="O2790" t="s">
        <v>61</v>
      </c>
      <c r="P2790" t="s">
        <v>171</v>
      </c>
      <c r="Q2790" t="s">
        <v>61</v>
      </c>
      <c r="R2790" t="s">
        <v>8390</v>
      </c>
      <c r="S2790" t="s">
        <v>8390</v>
      </c>
      <c r="T2790" t="s">
        <v>8390</v>
      </c>
      <c r="U2790" t="s">
        <v>8390</v>
      </c>
      <c r="V2790" t="s">
        <v>8390</v>
      </c>
      <c r="W2790" t="s">
        <v>8390</v>
      </c>
      <c r="X2790" t="s">
        <v>8390</v>
      </c>
      <c r="Y2790" t="s">
        <v>8390</v>
      </c>
      <c r="Z2790" t="s">
        <v>8390</v>
      </c>
      <c r="AA2790" t="s">
        <v>8390</v>
      </c>
      <c r="AB2790" t="s">
        <v>8390</v>
      </c>
      <c r="AC2790" t="s">
        <v>8390</v>
      </c>
      <c r="AD2790" t="s">
        <v>8390</v>
      </c>
      <c r="AE2790" t="s">
        <v>64</v>
      </c>
      <c r="AF2790" s="5">
        <v>45930</v>
      </c>
      <c r="AG2790" t="s">
        <v>173</v>
      </c>
    </row>
    <row r="2791" spans="1:33" x14ac:dyDescent="0.25">
      <c r="A2791" t="s">
        <v>1340</v>
      </c>
      <c r="B2791" t="s">
        <v>53</v>
      </c>
      <c r="C2791" s="5">
        <v>45839</v>
      </c>
      <c r="D2791" s="5">
        <v>45930</v>
      </c>
      <c r="E2791" t="s">
        <v>48</v>
      </c>
      <c r="F2791" t="s">
        <v>164</v>
      </c>
      <c r="G2791" t="s">
        <v>165</v>
      </c>
      <c r="H2791" t="s">
        <v>165</v>
      </c>
      <c r="I2791" t="s">
        <v>20746</v>
      </c>
      <c r="J2791" t="s">
        <v>1341</v>
      </c>
      <c r="K2791" t="s">
        <v>1342</v>
      </c>
      <c r="L2791" t="s">
        <v>113</v>
      </c>
      <c r="M2791" t="s">
        <v>51</v>
      </c>
      <c r="N2791" t="s">
        <v>170</v>
      </c>
      <c r="O2791" t="s">
        <v>61</v>
      </c>
      <c r="P2791" t="s">
        <v>171</v>
      </c>
      <c r="Q2791" t="s">
        <v>61</v>
      </c>
      <c r="R2791" t="s">
        <v>1343</v>
      </c>
      <c r="S2791" t="s">
        <v>1343</v>
      </c>
      <c r="T2791" t="s">
        <v>1343</v>
      </c>
      <c r="U2791" t="s">
        <v>1343</v>
      </c>
      <c r="V2791" t="s">
        <v>1343</v>
      </c>
      <c r="W2791" t="s">
        <v>1343</v>
      </c>
      <c r="X2791" t="s">
        <v>1343</v>
      </c>
      <c r="Y2791" t="s">
        <v>1343</v>
      </c>
      <c r="Z2791" t="s">
        <v>1343</v>
      </c>
      <c r="AA2791" t="s">
        <v>1343</v>
      </c>
      <c r="AB2791" t="s">
        <v>1343</v>
      </c>
      <c r="AC2791" t="s">
        <v>1343</v>
      </c>
      <c r="AD2791" t="s">
        <v>1343</v>
      </c>
      <c r="AE2791" t="s">
        <v>64</v>
      </c>
      <c r="AF2791" s="5">
        <v>45930</v>
      </c>
      <c r="AG2791" t="s">
        <v>173</v>
      </c>
    </row>
    <row r="2792" spans="1:33" x14ac:dyDescent="0.25">
      <c r="A2792" t="s">
        <v>3133</v>
      </c>
      <c r="B2792" t="s">
        <v>53</v>
      </c>
      <c r="C2792" s="5">
        <v>45839</v>
      </c>
      <c r="D2792" s="5">
        <v>45930</v>
      </c>
      <c r="E2792" t="s">
        <v>48</v>
      </c>
      <c r="F2792" t="s">
        <v>409</v>
      </c>
      <c r="G2792" t="s">
        <v>165</v>
      </c>
      <c r="H2792" t="s">
        <v>165</v>
      </c>
      <c r="I2792" t="s">
        <v>20746</v>
      </c>
      <c r="J2792" t="s">
        <v>3134</v>
      </c>
      <c r="K2792" t="s">
        <v>3135</v>
      </c>
      <c r="L2792" t="s">
        <v>3136</v>
      </c>
      <c r="M2792" t="s">
        <v>51</v>
      </c>
      <c r="N2792" t="s">
        <v>412</v>
      </c>
      <c r="O2792" t="s">
        <v>61</v>
      </c>
      <c r="P2792" t="s">
        <v>413</v>
      </c>
      <c r="Q2792" t="s">
        <v>61</v>
      </c>
      <c r="R2792" t="s">
        <v>3137</v>
      </c>
      <c r="S2792" t="s">
        <v>3137</v>
      </c>
      <c r="T2792" t="s">
        <v>3137</v>
      </c>
      <c r="U2792" t="s">
        <v>3137</v>
      </c>
      <c r="V2792" t="s">
        <v>3137</v>
      </c>
      <c r="W2792" t="s">
        <v>3137</v>
      </c>
      <c r="X2792" t="s">
        <v>3137</v>
      </c>
      <c r="Y2792" t="s">
        <v>3137</v>
      </c>
      <c r="Z2792" t="s">
        <v>3137</v>
      </c>
      <c r="AA2792" t="s">
        <v>3137</v>
      </c>
      <c r="AB2792" t="s">
        <v>3137</v>
      </c>
      <c r="AC2792" t="s">
        <v>3137</v>
      </c>
      <c r="AD2792" t="s">
        <v>3137</v>
      </c>
      <c r="AE2792" t="s">
        <v>64</v>
      </c>
      <c r="AF2792" s="5">
        <v>45930</v>
      </c>
      <c r="AG2792" t="s">
        <v>173</v>
      </c>
    </row>
    <row r="2793" spans="1:33" x14ac:dyDescent="0.25">
      <c r="A2793" t="s">
        <v>3138</v>
      </c>
      <c r="B2793" t="s">
        <v>53</v>
      </c>
      <c r="C2793" s="5">
        <v>45839</v>
      </c>
      <c r="D2793" s="5">
        <v>45930</v>
      </c>
      <c r="E2793" t="s">
        <v>48</v>
      </c>
      <c r="F2793" t="s">
        <v>164</v>
      </c>
      <c r="G2793" t="s">
        <v>165</v>
      </c>
      <c r="H2793" t="s">
        <v>165</v>
      </c>
      <c r="I2793" t="s">
        <v>20746</v>
      </c>
      <c r="J2793" t="s">
        <v>3139</v>
      </c>
      <c r="K2793" t="s">
        <v>398</v>
      </c>
      <c r="L2793" t="s">
        <v>1693</v>
      </c>
      <c r="M2793" t="s">
        <v>50</v>
      </c>
      <c r="N2793" t="s">
        <v>170</v>
      </c>
      <c r="O2793" t="s">
        <v>61</v>
      </c>
      <c r="P2793" t="s">
        <v>171</v>
      </c>
      <c r="Q2793" t="s">
        <v>61</v>
      </c>
      <c r="R2793" t="s">
        <v>3140</v>
      </c>
      <c r="S2793" t="s">
        <v>3140</v>
      </c>
      <c r="T2793" t="s">
        <v>3140</v>
      </c>
      <c r="U2793" t="s">
        <v>3140</v>
      </c>
      <c r="V2793" t="s">
        <v>3140</v>
      </c>
      <c r="W2793" t="s">
        <v>3140</v>
      </c>
      <c r="X2793" t="s">
        <v>3140</v>
      </c>
      <c r="Y2793" t="s">
        <v>3140</v>
      </c>
      <c r="Z2793" t="s">
        <v>3140</v>
      </c>
      <c r="AA2793" t="s">
        <v>3140</v>
      </c>
      <c r="AB2793" t="s">
        <v>3140</v>
      </c>
      <c r="AC2793" t="s">
        <v>3140</v>
      </c>
      <c r="AD2793" t="s">
        <v>3140</v>
      </c>
      <c r="AE2793" t="s">
        <v>64</v>
      </c>
      <c r="AF2793" s="5">
        <v>45930</v>
      </c>
      <c r="AG2793" t="s">
        <v>173</v>
      </c>
    </row>
    <row r="2794" spans="1:33" x14ac:dyDescent="0.25">
      <c r="A2794" t="s">
        <v>9717</v>
      </c>
      <c r="B2794" t="s">
        <v>53</v>
      </c>
      <c r="C2794" s="5">
        <v>45839</v>
      </c>
      <c r="D2794" s="5">
        <v>45930</v>
      </c>
      <c r="E2794" t="s">
        <v>48</v>
      </c>
      <c r="F2794" t="s">
        <v>409</v>
      </c>
      <c r="G2794" t="s">
        <v>165</v>
      </c>
      <c r="H2794" t="s">
        <v>165</v>
      </c>
      <c r="I2794" t="s">
        <v>20746</v>
      </c>
      <c r="J2794" t="s">
        <v>9718</v>
      </c>
      <c r="K2794" t="s">
        <v>398</v>
      </c>
      <c r="L2794" t="s">
        <v>621</v>
      </c>
      <c r="M2794" t="s">
        <v>51</v>
      </c>
      <c r="N2794" t="s">
        <v>412</v>
      </c>
      <c r="O2794" t="s">
        <v>61</v>
      </c>
      <c r="P2794" t="s">
        <v>413</v>
      </c>
      <c r="Q2794" t="s">
        <v>61</v>
      </c>
      <c r="R2794" t="s">
        <v>9719</v>
      </c>
      <c r="S2794" t="s">
        <v>9719</v>
      </c>
      <c r="T2794" t="s">
        <v>9719</v>
      </c>
      <c r="U2794" t="s">
        <v>9719</v>
      </c>
      <c r="V2794" t="s">
        <v>9719</v>
      </c>
      <c r="W2794" t="s">
        <v>9719</v>
      </c>
      <c r="X2794" t="s">
        <v>9719</v>
      </c>
      <c r="Y2794" t="s">
        <v>9719</v>
      </c>
      <c r="Z2794" t="s">
        <v>9719</v>
      </c>
      <c r="AA2794" t="s">
        <v>9719</v>
      </c>
      <c r="AB2794" t="s">
        <v>9719</v>
      </c>
      <c r="AC2794" t="s">
        <v>9719</v>
      </c>
      <c r="AD2794" t="s">
        <v>9719</v>
      </c>
      <c r="AE2794" t="s">
        <v>64</v>
      </c>
      <c r="AF2794" s="5">
        <v>45930</v>
      </c>
      <c r="AG2794" t="s">
        <v>173</v>
      </c>
    </row>
    <row r="2795" spans="1:33" x14ac:dyDescent="0.25">
      <c r="A2795" t="s">
        <v>4652</v>
      </c>
      <c r="B2795" t="s">
        <v>53</v>
      </c>
      <c r="C2795" s="5">
        <v>45839</v>
      </c>
      <c r="D2795" s="5">
        <v>45930</v>
      </c>
      <c r="E2795" t="s">
        <v>48</v>
      </c>
      <c r="F2795" t="s">
        <v>164</v>
      </c>
      <c r="G2795" t="s">
        <v>165</v>
      </c>
      <c r="H2795" t="s">
        <v>165</v>
      </c>
      <c r="I2795" t="s">
        <v>20746</v>
      </c>
      <c r="J2795" t="s">
        <v>1852</v>
      </c>
      <c r="K2795" t="s">
        <v>320</v>
      </c>
      <c r="L2795" t="s">
        <v>364</v>
      </c>
      <c r="M2795" t="s">
        <v>50</v>
      </c>
      <c r="N2795" t="s">
        <v>170</v>
      </c>
      <c r="O2795" t="s">
        <v>61</v>
      </c>
      <c r="P2795" t="s">
        <v>171</v>
      </c>
      <c r="Q2795" t="s">
        <v>61</v>
      </c>
      <c r="R2795" t="s">
        <v>4653</v>
      </c>
      <c r="S2795" t="s">
        <v>4653</v>
      </c>
      <c r="T2795" t="s">
        <v>4653</v>
      </c>
      <c r="U2795" t="s">
        <v>4653</v>
      </c>
      <c r="V2795" t="s">
        <v>4653</v>
      </c>
      <c r="W2795" t="s">
        <v>4653</v>
      </c>
      <c r="X2795" t="s">
        <v>4653</v>
      </c>
      <c r="Y2795" t="s">
        <v>4653</v>
      </c>
      <c r="Z2795" t="s">
        <v>4653</v>
      </c>
      <c r="AA2795" t="s">
        <v>4653</v>
      </c>
      <c r="AB2795" t="s">
        <v>4653</v>
      </c>
      <c r="AC2795" t="s">
        <v>4653</v>
      </c>
      <c r="AD2795" t="s">
        <v>4653</v>
      </c>
      <c r="AE2795" t="s">
        <v>64</v>
      </c>
      <c r="AF2795" s="5">
        <v>45930</v>
      </c>
      <c r="AG2795" t="s">
        <v>173</v>
      </c>
    </row>
    <row r="2796" spans="1:33" x14ac:dyDescent="0.25">
      <c r="A2796" t="s">
        <v>9757</v>
      </c>
      <c r="B2796" t="s">
        <v>53</v>
      </c>
      <c r="C2796" s="5">
        <v>45839</v>
      </c>
      <c r="D2796" s="5">
        <v>45930</v>
      </c>
      <c r="E2796" t="s">
        <v>48</v>
      </c>
      <c r="F2796" t="s">
        <v>409</v>
      </c>
      <c r="G2796" t="s">
        <v>165</v>
      </c>
      <c r="H2796" t="s">
        <v>165</v>
      </c>
      <c r="I2796" t="s">
        <v>20746</v>
      </c>
      <c r="J2796" t="s">
        <v>9758</v>
      </c>
      <c r="K2796" t="s">
        <v>320</v>
      </c>
      <c r="L2796" t="s">
        <v>137</v>
      </c>
      <c r="M2796" t="s">
        <v>50</v>
      </c>
      <c r="N2796" t="s">
        <v>412</v>
      </c>
      <c r="O2796" t="s">
        <v>61</v>
      </c>
      <c r="P2796" t="s">
        <v>413</v>
      </c>
      <c r="Q2796" t="s">
        <v>61</v>
      </c>
      <c r="R2796" t="s">
        <v>9759</v>
      </c>
      <c r="S2796" t="s">
        <v>9759</v>
      </c>
      <c r="T2796" t="s">
        <v>9759</v>
      </c>
      <c r="U2796" t="s">
        <v>9759</v>
      </c>
      <c r="V2796" t="s">
        <v>9759</v>
      </c>
      <c r="W2796" t="s">
        <v>9759</v>
      </c>
      <c r="X2796" t="s">
        <v>9759</v>
      </c>
      <c r="Y2796" t="s">
        <v>9759</v>
      </c>
      <c r="Z2796" t="s">
        <v>9759</v>
      </c>
      <c r="AA2796" t="s">
        <v>9759</v>
      </c>
      <c r="AB2796" t="s">
        <v>9759</v>
      </c>
      <c r="AC2796" t="s">
        <v>9759</v>
      </c>
      <c r="AD2796" t="s">
        <v>9759</v>
      </c>
      <c r="AE2796" t="s">
        <v>64</v>
      </c>
      <c r="AF2796" s="5">
        <v>45930</v>
      </c>
      <c r="AG2796" t="s">
        <v>173</v>
      </c>
    </row>
    <row r="2797" spans="1:33" x14ac:dyDescent="0.25">
      <c r="A2797" t="s">
        <v>1590</v>
      </c>
      <c r="B2797" t="s">
        <v>53</v>
      </c>
      <c r="C2797" s="5">
        <v>45839</v>
      </c>
      <c r="D2797" s="5">
        <v>45930</v>
      </c>
      <c r="E2797" t="s">
        <v>48</v>
      </c>
      <c r="F2797" t="s">
        <v>164</v>
      </c>
      <c r="G2797" t="s">
        <v>165</v>
      </c>
      <c r="H2797" t="s">
        <v>165</v>
      </c>
      <c r="I2797" t="s">
        <v>20746</v>
      </c>
      <c r="J2797" t="s">
        <v>189</v>
      </c>
      <c r="K2797" t="s">
        <v>320</v>
      </c>
      <c r="L2797" t="s">
        <v>1295</v>
      </c>
      <c r="M2797" t="s">
        <v>50</v>
      </c>
      <c r="N2797" t="s">
        <v>170</v>
      </c>
      <c r="O2797" t="s">
        <v>61</v>
      </c>
      <c r="P2797" t="s">
        <v>171</v>
      </c>
      <c r="Q2797" t="s">
        <v>61</v>
      </c>
      <c r="R2797" t="s">
        <v>1591</v>
      </c>
      <c r="S2797" t="s">
        <v>1591</v>
      </c>
      <c r="T2797" t="s">
        <v>1591</v>
      </c>
      <c r="U2797" t="s">
        <v>1591</v>
      </c>
      <c r="V2797" t="s">
        <v>1591</v>
      </c>
      <c r="W2797" t="s">
        <v>1591</v>
      </c>
      <c r="X2797" t="s">
        <v>1591</v>
      </c>
      <c r="Y2797" t="s">
        <v>1591</v>
      </c>
      <c r="Z2797" t="s">
        <v>1591</v>
      </c>
      <c r="AA2797" t="s">
        <v>1591</v>
      </c>
      <c r="AB2797" t="s">
        <v>1591</v>
      </c>
      <c r="AC2797" t="s">
        <v>1591</v>
      </c>
      <c r="AD2797" t="s">
        <v>1591</v>
      </c>
      <c r="AE2797" t="s">
        <v>64</v>
      </c>
      <c r="AF2797" s="5">
        <v>45930</v>
      </c>
      <c r="AG2797" t="s">
        <v>173</v>
      </c>
    </row>
    <row r="2798" spans="1:33" x14ac:dyDescent="0.25">
      <c r="A2798" t="s">
        <v>6344</v>
      </c>
      <c r="B2798" t="s">
        <v>53</v>
      </c>
      <c r="C2798" s="5">
        <v>45839</v>
      </c>
      <c r="D2798" s="5">
        <v>45930</v>
      </c>
      <c r="E2798" t="s">
        <v>48</v>
      </c>
      <c r="F2798" t="s">
        <v>164</v>
      </c>
      <c r="G2798" t="s">
        <v>165</v>
      </c>
      <c r="H2798" t="s">
        <v>165</v>
      </c>
      <c r="I2798" t="s">
        <v>20746</v>
      </c>
      <c r="J2798" t="s">
        <v>6345</v>
      </c>
      <c r="K2798" t="s">
        <v>235</v>
      </c>
      <c r="L2798" t="s">
        <v>682</v>
      </c>
      <c r="M2798" t="s">
        <v>51</v>
      </c>
      <c r="N2798" t="s">
        <v>170</v>
      </c>
      <c r="O2798" t="s">
        <v>61</v>
      </c>
      <c r="P2798" t="s">
        <v>171</v>
      </c>
      <c r="Q2798" t="s">
        <v>61</v>
      </c>
      <c r="R2798" t="s">
        <v>6346</v>
      </c>
      <c r="S2798" t="s">
        <v>6346</v>
      </c>
      <c r="T2798" t="s">
        <v>6346</v>
      </c>
      <c r="U2798" t="s">
        <v>6346</v>
      </c>
      <c r="V2798" t="s">
        <v>6346</v>
      </c>
      <c r="W2798" t="s">
        <v>6346</v>
      </c>
      <c r="X2798" t="s">
        <v>6346</v>
      </c>
      <c r="Y2798" t="s">
        <v>6346</v>
      </c>
      <c r="Z2798" t="s">
        <v>6346</v>
      </c>
      <c r="AA2798" t="s">
        <v>6346</v>
      </c>
      <c r="AB2798" t="s">
        <v>6346</v>
      </c>
      <c r="AC2798" t="s">
        <v>6346</v>
      </c>
      <c r="AD2798" t="s">
        <v>6346</v>
      </c>
      <c r="AE2798" t="s">
        <v>64</v>
      </c>
      <c r="AF2798" s="5">
        <v>45930</v>
      </c>
      <c r="AG2798" t="s">
        <v>173</v>
      </c>
    </row>
    <row r="2799" spans="1:33" x14ac:dyDescent="0.25">
      <c r="A2799" t="s">
        <v>10117</v>
      </c>
      <c r="B2799" t="s">
        <v>53</v>
      </c>
      <c r="C2799" s="5">
        <v>45839</v>
      </c>
      <c r="D2799" s="5">
        <v>45930</v>
      </c>
      <c r="E2799" t="s">
        <v>48</v>
      </c>
      <c r="F2799" t="s">
        <v>164</v>
      </c>
      <c r="G2799" t="s">
        <v>165</v>
      </c>
      <c r="H2799" t="s">
        <v>165</v>
      </c>
      <c r="I2799" t="s">
        <v>20746</v>
      </c>
      <c r="J2799" t="s">
        <v>4311</v>
      </c>
      <c r="K2799" t="s">
        <v>235</v>
      </c>
      <c r="L2799" t="s">
        <v>325</v>
      </c>
      <c r="M2799" t="s">
        <v>50</v>
      </c>
      <c r="N2799" t="s">
        <v>170</v>
      </c>
      <c r="O2799" t="s">
        <v>61</v>
      </c>
      <c r="P2799" t="s">
        <v>171</v>
      </c>
      <c r="Q2799" t="s">
        <v>61</v>
      </c>
      <c r="R2799" t="s">
        <v>10118</v>
      </c>
      <c r="S2799" t="s">
        <v>10118</v>
      </c>
      <c r="T2799" t="s">
        <v>10118</v>
      </c>
      <c r="U2799" t="s">
        <v>10118</v>
      </c>
      <c r="V2799" t="s">
        <v>10118</v>
      </c>
      <c r="W2799" t="s">
        <v>10118</v>
      </c>
      <c r="X2799" t="s">
        <v>10118</v>
      </c>
      <c r="Y2799" t="s">
        <v>10118</v>
      </c>
      <c r="Z2799" t="s">
        <v>10118</v>
      </c>
      <c r="AA2799" t="s">
        <v>10118</v>
      </c>
      <c r="AB2799" t="s">
        <v>10118</v>
      </c>
      <c r="AC2799" t="s">
        <v>10118</v>
      </c>
      <c r="AD2799" t="s">
        <v>10118</v>
      </c>
      <c r="AE2799" t="s">
        <v>64</v>
      </c>
      <c r="AF2799" s="5">
        <v>45930</v>
      </c>
      <c r="AG2799" t="s">
        <v>173</v>
      </c>
    </row>
    <row r="2800" spans="1:33" x14ac:dyDescent="0.25">
      <c r="A2800" t="s">
        <v>8974</v>
      </c>
      <c r="B2800" t="s">
        <v>53</v>
      </c>
      <c r="C2800" s="5">
        <v>45839</v>
      </c>
      <c r="D2800" s="5">
        <v>45930</v>
      </c>
      <c r="E2800" t="s">
        <v>48</v>
      </c>
      <c r="F2800" t="s">
        <v>498</v>
      </c>
      <c r="G2800" t="s">
        <v>165</v>
      </c>
      <c r="H2800" t="s">
        <v>165</v>
      </c>
      <c r="I2800" t="s">
        <v>20746</v>
      </c>
      <c r="J2800" t="s">
        <v>8975</v>
      </c>
      <c r="K2800" t="s">
        <v>514</v>
      </c>
      <c r="L2800" t="s">
        <v>99</v>
      </c>
      <c r="M2800" t="s">
        <v>50</v>
      </c>
      <c r="N2800" t="s">
        <v>501</v>
      </c>
      <c r="O2800" t="s">
        <v>61</v>
      </c>
      <c r="P2800" t="s">
        <v>502</v>
      </c>
      <c r="Q2800" t="s">
        <v>61</v>
      </c>
      <c r="R2800" t="s">
        <v>8976</v>
      </c>
      <c r="S2800" t="s">
        <v>8976</v>
      </c>
      <c r="T2800" t="s">
        <v>8976</v>
      </c>
      <c r="U2800" t="s">
        <v>8976</v>
      </c>
      <c r="V2800" t="s">
        <v>8976</v>
      </c>
      <c r="W2800" t="s">
        <v>8976</v>
      </c>
      <c r="X2800" t="s">
        <v>8976</v>
      </c>
      <c r="Y2800" t="s">
        <v>8976</v>
      </c>
      <c r="Z2800" t="s">
        <v>8976</v>
      </c>
      <c r="AA2800" t="s">
        <v>8976</v>
      </c>
      <c r="AB2800" t="s">
        <v>8976</v>
      </c>
      <c r="AC2800" t="s">
        <v>8976</v>
      </c>
      <c r="AD2800" t="s">
        <v>8976</v>
      </c>
      <c r="AE2800" t="s">
        <v>64</v>
      </c>
      <c r="AF2800" s="5">
        <v>45930</v>
      </c>
      <c r="AG2800" t="s">
        <v>173</v>
      </c>
    </row>
    <row r="2801" spans="1:33" x14ac:dyDescent="0.25">
      <c r="A2801" t="s">
        <v>5171</v>
      </c>
      <c r="B2801" t="s">
        <v>53</v>
      </c>
      <c r="C2801" s="5">
        <v>45839</v>
      </c>
      <c r="D2801" s="5">
        <v>45930</v>
      </c>
      <c r="E2801" t="s">
        <v>48</v>
      </c>
      <c r="F2801" t="s">
        <v>409</v>
      </c>
      <c r="G2801" t="s">
        <v>165</v>
      </c>
      <c r="H2801" t="s">
        <v>165</v>
      </c>
      <c r="I2801" t="s">
        <v>20746</v>
      </c>
      <c r="J2801" t="s">
        <v>523</v>
      </c>
      <c r="K2801" t="s">
        <v>916</v>
      </c>
      <c r="L2801" t="s">
        <v>514</v>
      </c>
      <c r="M2801" t="s">
        <v>51</v>
      </c>
      <c r="N2801" t="s">
        <v>412</v>
      </c>
      <c r="O2801" t="s">
        <v>61</v>
      </c>
      <c r="P2801" t="s">
        <v>413</v>
      </c>
      <c r="Q2801" t="s">
        <v>61</v>
      </c>
      <c r="R2801" t="s">
        <v>5172</v>
      </c>
      <c r="S2801" t="s">
        <v>5172</v>
      </c>
      <c r="T2801" t="s">
        <v>5172</v>
      </c>
      <c r="U2801" t="s">
        <v>5172</v>
      </c>
      <c r="V2801" t="s">
        <v>5172</v>
      </c>
      <c r="W2801" t="s">
        <v>5172</v>
      </c>
      <c r="X2801" t="s">
        <v>5172</v>
      </c>
      <c r="Y2801" t="s">
        <v>5172</v>
      </c>
      <c r="Z2801" t="s">
        <v>5172</v>
      </c>
      <c r="AA2801" t="s">
        <v>5172</v>
      </c>
      <c r="AB2801" t="s">
        <v>5172</v>
      </c>
      <c r="AC2801" t="s">
        <v>5172</v>
      </c>
      <c r="AD2801" t="s">
        <v>5172</v>
      </c>
      <c r="AE2801" t="s">
        <v>64</v>
      </c>
      <c r="AF2801" s="5">
        <v>45930</v>
      </c>
      <c r="AG2801" t="s">
        <v>173</v>
      </c>
    </row>
    <row r="2802" spans="1:33" x14ac:dyDescent="0.25">
      <c r="A2802" t="s">
        <v>6464</v>
      </c>
      <c r="B2802" t="s">
        <v>53</v>
      </c>
      <c r="C2802" s="5">
        <v>45839</v>
      </c>
      <c r="D2802" s="5">
        <v>45930</v>
      </c>
      <c r="E2802" t="s">
        <v>48</v>
      </c>
      <c r="F2802" t="s">
        <v>498</v>
      </c>
      <c r="G2802" t="s">
        <v>165</v>
      </c>
      <c r="H2802" t="s">
        <v>165</v>
      </c>
      <c r="I2802" t="s">
        <v>20746</v>
      </c>
      <c r="J2802" t="s">
        <v>6184</v>
      </c>
      <c r="K2802" t="s">
        <v>682</v>
      </c>
      <c r="L2802" t="s">
        <v>2545</v>
      </c>
      <c r="M2802" t="s">
        <v>50</v>
      </c>
      <c r="N2802" t="s">
        <v>501</v>
      </c>
      <c r="O2802" t="s">
        <v>61</v>
      </c>
      <c r="P2802" t="s">
        <v>502</v>
      </c>
      <c r="Q2802" t="s">
        <v>61</v>
      </c>
      <c r="R2802" t="s">
        <v>6465</v>
      </c>
      <c r="S2802" t="s">
        <v>6465</v>
      </c>
      <c r="T2802" t="s">
        <v>6465</v>
      </c>
      <c r="U2802" t="s">
        <v>6465</v>
      </c>
      <c r="V2802" t="s">
        <v>6465</v>
      </c>
      <c r="W2802" t="s">
        <v>6465</v>
      </c>
      <c r="X2802" t="s">
        <v>6465</v>
      </c>
      <c r="Y2802" t="s">
        <v>6465</v>
      </c>
      <c r="Z2802" t="s">
        <v>6465</v>
      </c>
      <c r="AA2802" t="s">
        <v>6465</v>
      </c>
      <c r="AB2802" t="s">
        <v>6465</v>
      </c>
      <c r="AC2802" t="s">
        <v>6465</v>
      </c>
      <c r="AD2802" t="s">
        <v>6465</v>
      </c>
      <c r="AE2802" t="s">
        <v>64</v>
      </c>
      <c r="AF2802" s="5">
        <v>45930</v>
      </c>
      <c r="AG2802" t="s">
        <v>173</v>
      </c>
    </row>
    <row r="2803" spans="1:33" x14ac:dyDescent="0.25">
      <c r="A2803" t="s">
        <v>5237</v>
      </c>
      <c r="B2803" t="s">
        <v>53</v>
      </c>
      <c r="C2803" s="5">
        <v>45839</v>
      </c>
      <c r="D2803" s="5">
        <v>45930</v>
      </c>
      <c r="E2803" t="s">
        <v>48</v>
      </c>
      <c r="F2803" t="s">
        <v>498</v>
      </c>
      <c r="G2803" t="s">
        <v>165</v>
      </c>
      <c r="H2803" t="s">
        <v>165</v>
      </c>
      <c r="I2803" t="s">
        <v>20746</v>
      </c>
      <c r="J2803" t="s">
        <v>5238</v>
      </c>
      <c r="K2803" t="s">
        <v>778</v>
      </c>
      <c r="L2803" t="s">
        <v>260</v>
      </c>
      <c r="M2803" t="s">
        <v>51</v>
      </c>
      <c r="N2803" t="s">
        <v>501</v>
      </c>
      <c r="O2803" t="s">
        <v>61</v>
      </c>
      <c r="P2803" t="s">
        <v>502</v>
      </c>
      <c r="Q2803" t="s">
        <v>61</v>
      </c>
      <c r="R2803" t="s">
        <v>5239</v>
      </c>
      <c r="S2803" t="s">
        <v>5239</v>
      </c>
      <c r="T2803" t="s">
        <v>5239</v>
      </c>
      <c r="U2803" t="s">
        <v>5239</v>
      </c>
      <c r="V2803" t="s">
        <v>5239</v>
      </c>
      <c r="W2803" t="s">
        <v>5239</v>
      </c>
      <c r="X2803" t="s">
        <v>5239</v>
      </c>
      <c r="Y2803" t="s">
        <v>5239</v>
      </c>
      <c r="Z2803" t="s">
        <v>5239</v>
      </c>
      <c r="AA2803" t="s">
        <v>5239</v>
      </c>
      <c r="AB2803" t="s">
        <v>5239</v>
      </c>
      <c r="AC2803" t="s">
        <v>5239</v>
      </c>
      <c r="AD2803" t="s">
        <v>5239</v>
      </c>
      <c r="AE2803" t="s">
        <v>64</v>
      </c>
      <c r="AF2803" s="5">
        <v>45930</v>
      </c>
      <c r="AG2803" t="s">
        <v>173</v>
      </c>
    </row>
    <row r="2804" spans="1:33" x14ac:dyDescent="0.25">
      <c r="A2804" t="s">
        <v>517</v>
      </c>
      <c r="B2804" t="s">
        <v>53</v>
      </c>
      <c r="C2804" s="5">
        <v>45839</v>
      </c>
      <c r="D2804" s="5">
        <v>45930</v>
      </c>
      <c r="E2804" t="s">
        <v>48</v>
      </c>
      <c r="F2804" t="s">
        <v>164</v>
      </c>
      <c r="G2804" t="s">
        <v>165</v>
      </c>
      <c r="H2804" t="s">
        <v>165</v>
      </c>
      <c r="I2804" t="s">
        <v>20746</v>
      </c>
      <c r="J2804" t="s">
        <v>518</v>
      </c>
      <c r="K2804" t="s">
        <v>519</v>
      </c>
      <c r="L2804" t="s">
        <v>520</v>
      </c>
      <c r="M2804" t="s">
        <v>51</v>
      </c>
      <c r="N2804" t="s">
        <v>170</v>
      </c>
      <c r="O2804" t="s">
        <v>61</v>
      </c>
      <c r="P2804" t="s">
        <v>171</v>
      </c>
      <c r="Q2804" t="s">
        <v>61</v>
      </c>
      <c r="R2804" t="s">
        <v>521</v>
      </c>
      <c r="S2804" t="s">
        <v>521</v>
      </c>
      <c r="T2804" t="s">
        <v>521</v>
      </c>
      <c r="U2804" t="s">
        <v>521</v>
      </c>
      <c r="V2804" t="s">
        <v>521</v>
      </c>
      <c r="W2804" t="s">
        <v>521</v>
      </c>
      <c r="X2804" t="s">
        <v>521</v>
      </c>
      <c r="Y2804" t="s">
        <v>521</v>
      </c>
      <c r="Z2804" t="s">
        <v>521</v>
      </c>
      <c r="AA2804" t="s">
        <v>521</v>
      </c>
      <c r="AB2804" t="s">
        <v>521</v>
      </c>
      <c r="AC2804" t="s">
        <v>521</v>
      </c>
      <c r="AD2804" t="s">
        <v>521</v>
      </c>
      <c r="AE2804" t="s">
        <v>64</v>
      </c>
      <c r="AF2804" s="5">
        <v>45930</v>
      </c>
      <c r="AG2804" t="s">
        <v>173</v>
      </c>
    </row>
    <row r="2805" spans="1:33" x14ac:dyDescent="0.25">
      <c r="A2805" t="s">
        <v>522</v>
      </c>
      <c r="B2805" t="s">
        <v>53</v>
      </c>
      <c r="C2805" s="5">
        <v>45839</v>
      </c>
      <c r="D2805" s="5">
        <v>45930</v>
      </c>
      <c r="E2805" t="s">
        <v>48</v>
      </c>
      <c r="F2805" t="s">
        <v>317</v>
      </c>
      <c r="G2805" t="s">
        <v>165</v>
      </c>
      <c r="H2805" t="s">
        <v>165</v>
      </c>
      <c r="I2805" t="s">
        <v>20746</v>
      </c>
      <c r="J2805" t="s">
        <v>523</v>
      </c>
      <c r="K2805" t="s">
        <v>99</v>
      </c>
      <c r="L2805" t="s">
        <v>524</v>
      </c>
      <c r="M2805" t="s">
        <v>51</v>
      </c>
      <c r="N2805" t="s">
        <v>321</v>
      </c>
      <c r="O2805" t="s">
        <v>61</v>
      </c>
      <c r="P2805" t="s">
        <v>322</v>
      </c>
      <c r="Q2805" t="s">
        <v>61</v>
      </c>
      <c r="R2805" t="s">
        <v>525</v>
      </c>
      <c r="S2805" t="s">
        <v>525</v>
      </c>
      <c r="T2805" t="s">
        <v>525</v>
      </c>
      <c r="U2805" t="s">
        <v>525</v>
      </c>
      <c r="V2805" t="s">
        <v>525</v>
      </c>
      <c r="W2805" t="s">
        <v>525</v>
      </c>
      <c r="X2805" t="s">
        <v>525</v>
      </c>
      <c r="Y2805" t="s">
        <v>525</v>
      </c>
      <c r="Z2805" t="s">
        <v>525</v>
      </c>
      <c r="AA2805" t="s">
        <v>525</v>
      </c>
      <c r="AB2805" t="s">
        <v>525</v>
      </c>
      <c r="AC2805" t="s">
        <v>525</v>
      </c>
      <c r="AD2805" t="s">
        <v>525</v>
      </c>
      <c r="AE2805" t="s">
        <v>64</v>
      </c>
      <c r="AF2805" s="5">
        <v>45930</v>
      </c>
      <c r="AG2805" t="s">
        <v>173</v>
      </c>
    </row>
    <row r="2806" spans="1:33" x14ac:dyDescent="0.25">
      <c r="A2806" t="s">
        <v>635</v>
      </c>
      <c r="B2806" t="s">
        <v>53</v>
      </c>
      <c r="C2806" s="5">
        <v>45839</v>
      </c>
      <c r="D2806" s="5">
        <v>45930</v>
      </c>
      <c r="E2806" t="s">
        <v>48</v>
      </c>
      <c r="F2806" t="s">
        <v>164</v>
      </c>
      <c r="G2806" t="s">
        <v>165</v>
      </c>
      <c r="H2806" t="s">
        <v>165</v>
      </c>
      <c r="I2806" t="s">
        <v>20746</v>
      </c>
      <c r="J2806" t="s">
        <v>636</v>
      </c>
      <c r="K2806" t="s">
        <v>637</v>
      </c>
      <c r="L2806" t="s">
        <v>255</v>
      </c>
      <c r="M2806" t="s">
        <v>50</v>
      </c>
      <c r="N2806" t="s">
        <v>170</v>
      </c>
      <c r="O2806" t="s">
        <v>61</v>
      </c>
      <c r="P2806" t="s">
        <v>171</v>
      </c>
      <c r="Q2806" t="s">
        <v>61</v>
      </c>
      <c r="R2806" t="s">
        <v>638</v>
      </c>
      <c r="S2806" t="s">
        <v>638</v>
      </c>
      <c r="T2806" t="s">
        <v>638</v>
      </c>
      <c r="U2806" t="s">
        <v>638</v>
      </c>
      <c r="V2806" t="s">
        <v>638</v>
      </c>
      <c r="W2806" t="s">
        <v>638</v>
      </c>
      <c r="X2806" t="s">
        <v>638</v>
      </c>
      <c r="Y2806" t="s">
        <v>638</v>
      </c>
      <c r="Z2806" t="s">
        <v>638</v>
      </c>
      <c r="AA2806" t="s">
        <v>638</v>
      </c>
      <c r="AB2806" t="s">
        <v>638</v>
      </c>
      <c r="AC2806" t="s">
        <v>638</v>
      </c>
      <c r="AD2806" t="s">
        <v>638</v>
      </c>
      <c r="AE2806" t="s">
        <v>64</v>
      </c>
      <c r="AF2806" s="5">
        <v>45930</v>
      </c>
      <c r="AG2806" t="s">
        <v>173</v>
      </c>
    </row>
    <row r="2807" spans="1:33" x14ac:dyDescent="0.25">
      <c r="A2807" t="s">
        <v>10383</v>
      </c>
      <c r="B2807" t="s">
        <v>53</v>
      </c>
      <c r="C2807" s="5">
        <v>45839</v>
      </c>
      <c r="D2807" s="5">
        <v>45930</v>
      </c>
      <c r="E2807" t="s">
        <v>48</v>
      </c>
      <c r="F2807" t="s">
        <v>164</v>
      </c>
      <c r="G2807" t="s">
        <v>165</v>
      </c>
      <c r="H2807" t="s">
        <v>165</v>
      </c>
      <c r="I2807" t="s">
        <v>20746</v>
      </c>
      <c r="J2807" t="s">
        <v>7346</v>
      </c>
      <c r="K2807" t="s">
        <v>1914</v>
      </c>
      <c r="L2807" t="s">
        <v>4821</v>
      </c>
      <c r="M2807" t="s">
        <v>50</v>
      </c>
      <c r="N2807" t="s">
        <v>170</v>
      </c>
      <c r="O2807" t="s">
        <v>61</v>
      </c>
      <c r="P2807" t="s">
        <v>171</v>
      </c>
      <c r="Q2807" t="s">
        <v>61</v>
      </c>
      <c r="R2807" t="s">
        <v>10384</v>
      </c>
      <c r="S2807" t="s">
        <v>10384</v>
      </c>
      <c r="T2807" t="s">
        <v>10384</v>
      </c>
      <c r="U2807" t="s">
        <v>10384</v>
      </c>
      <c r="V2807" t="s">
        <v>10384</v>
      </c>
      <c r="W2807" t="s">
        <v>10384</v>
      </c>
      <c r="X2807" t="s">
        <v>10384</v>
      </c>
      <c r="Y2807" t="s">
        <v>10384</v>
      </c>
      <c r="Z2807" t="s">
        <v>10384</v>
      </c>
      <c r="AA2807" t="s">
        <v>10384</v>
      </c>
      <c r="AB2807" t="s">
        <v>10384</v>
      </c>
      <c r="AC2807" t="s">
        <v>10384</v>
      </c>
      <c r="AD2807" t="s">
        <v>10384</v>
      </c>
      <c r="AE2807" t="s">
        <v>64</v>
      </c>
      <c r="AF2807" s="5">
        <v>45930</v>
      </c>
      <c r="AG2807" t="s">
        <v>173</v>
      </c>
    </row>
    <row r="2808" spans="1:33" x14ac:dyDescent="0.25">
      <c r="A2808" t="s">
        <v>4019</v>
      </c>
      <c r="B2808" t="s">
        <v>53</v>
      </c>
      <c r="C2808" s="5">
        <v>45839</v>
      </c>
      <c r="D2808" s="5">
        <v>45930</v>
      </c>
      <c r="E2808" t="s">
        <v>48</v>
      </c>
      <c r="F2808" t="s">
        <v>164</v>
      </c>
      <c r="G2808" t="s">
        <v>165</v>
      </c>
      <c r="H2808" t="s">
        <v>165</v>
      </c>
      <c r="I2808" t="s">
        <v>20746</v>
      </c>
      <c r="J2808" t="s">
        <v>4020</v>
      </c>
      <c r="K2808" t="s">
        <v>2032</v>
      </c>
      <c r="L2808" t="s">
        <v>137</v>
      </c>
      <c r="M2808" t="s">
        <v>51</v>
      </c>
      <c r="N2808" t="s">
        <v>170</v>
      </c>
      <c r="O2808" t="s">
        <v>61</v>
      </c>
      <c r="P2808" t="s">
        <v>171</v>
      </c>
      <c r="Q2808" t="s">
        <v>61</v>
      </c>
      <c r="R2808" t="s">
        <v>4021</v>
      </c>
      <c r="S2808" t="s">
        <v>4021</v>
      </c>
      <c r="T2808" t="s">
        <v>4021</v>
      </c>
      <c r="U2808" t="s">
        <v>4021</v>
      </c>
      <c r="V2808" t="s">
        <v>4021</v>
      </c>
      <c r="W2808" t="s">
        <v>4021</v>
      </c>
      <c r="X2808" t="s">
        <v>4021</v>
      </c>
      <c r="Y2808" t="s">
        <v>4021</v>
      </c>
      <c r="Z2808" t="s">
        <v>4021</v>
      </c>
      <c r="AA2808" t="s">
        <v>4021</v>
      </c>
      <c r="AB2808" t="s">
        <v>4021</v>
      </c>
      <c r="AC2808" t="s">
        <v>4021</v>
      </c>
      <c r="AD2808" t="s">
        <v>4021</v>
      </c>
      <c r="AE2808" t="s">
        <v>64</v>
      </c>
      <c r="AF2808" s="5">
        <v>45930</v>
      </c>
      <c r="AG2808" t="s">
        <v>173</v>
      </c>
    </row>
    <row r="2809" spans="1:33" x14ac:dyDescent="0.25">
      <c r="A2809" t="s">
        <v>9173</v>
      </c>
      <c r="B2809" t="s">
        <v>53</v>
      </c>
      <c r="C2809" s="5">
        <v>45839</v>
      </c>
      <c r="D2809" s="5">
        <v>45930</v>
      </c>
      <c r="E2809" t="s">
        <v>48</v>
      </c>
      <c r="F2809" t="s">
        <v>164</v>
      </c>
      <c r="G2809" t="s">
        <v>165</v>
      </c>
      <c r="H2809" t="s">
        <v>165</v>
      </c>
      <c r="I2809" t="s">
        <v>20746</v>
      </c>
      <c r="J2809" t="s">
        <v>2070</v>
      </c>
      <c r="K2809" t="s">
        <v>1468</v>
      </c>
      <c r="L2809" t="s">
        <v>3628</v>
      </c>
      <c r="M2809" t="s">
        <v>50</v>
      </c>
      <c r="N2809" t="s">
        <v>170</v>
      </c>
      <c r="O2809" t="s">
        <v>61</v>
      </c>
      <c r="P2809" t="s">
        <v>171</v>
      </c>
      <c r="Q2809" t="s">
        <v>61</v>
      </c>
      <c r="R2809" t="s">
        <v>9174</v>
      </c>
      <c r="S2809" t="s">
        <v>9174</v>
      </c>
      <c r="T2809" t="s">
        <v>9174</v>
      </c>
      <c r="U2809" t="s">
        <v>9174</v>
      </c>
      <c r="V2809" t="s">
        <v>9174</v>
      </c>
      <c r="W2809" t="s">
        <v>9174</v>
      </c>
      <c r="X2809" t="s">
        <v>9174</v>
      </c>
      <c r="Y2809" t="s">
        <v>9174</v>
      </c>
      <c r="Z2809" t="s">
        <v>9174</v>
      </c>
      <c r="AA2809" t="s">
        <v>9174</v>
      </c>
      <c r="AB2809" t="s">
        <v>9174</v>
      </c>
      <c r="AC2809" t="s">
        <v>9174</v>
      </c>
      <c r="AD2809" t="s">
        <v>9174</v>
      </c>
      <c r="AE2809" t="s">
        <v>64</v>
      </c>
      <c r="AF2809" s="5">
        <v>45930</v>
      </c>
      <c r="AG2809" t="s">
        <v>173</v>
      </c>
    </row>
    <row r="2810" spans="1:33" x14ac:dyDescent="0.25">
      <c r="A2810" t="s">
        <v>4099</v>
      </c>
      <c r="B2810" t="s">
        <v>53</v>
      </c>
      <c r="C2810" s="5">
        <v>45839</v>
      </c>
      <c r="D2810" s="5">
        <v>45930</v>
      </c>
      <c r="E2810" t="s">
        <v>48</v>
      </c>
      <c r="F2810" t="s">
        <v>498</v>
      </c>
      <c r="G2810" t="s">
        <v>165</v>
      </c>
      <c r="H2810" t="s">
        <v>165</v>
      </c>
      <c r="I2810" t="s">
        <v>20746</v>
      </c>
      <c r="J2810" t="s">
        <v>2738</v>
      </c>
      <c r="K2810" t="s">
        <v>117</v>
      </c>
      <c r="L2810" t="s">
        <v>599</v>
      </c>
      <c r="M2810" t="s">
        <v>51</v>
      </c>
      <c r="N2810" t="s">
        <v>501</v>
      </c>
      <c r="O2810" t="s">
        <v>61</v>
      </c>
      <c r="P2810" t="s">
        <v>502</v>
      </c>
      <c r="Q2810" t="s">
        <v>61</v>
      </c>
      <c r="R2810" t="s">
        <v>4100</v>
      </c>
      <c r="S2810" t="s">
        <v>4100</v>
      </c>
      <c r="T2810" t="s">
        <v>4100</v>
      </c>
      <c r="U2810" t="s">
        <v>4100</v>
      </c>
      <c r="V2810" t="s">
        <v>4100</v>
      </c>
      <c r="W2810" t="s">
        <v>4100</v>
      </c>
      <c r="X2810" t="s">
        <v>4100</v>
      </c>
      <c r="Y2810" t="s">
        <v>4100</v>
      </c>
      <c r="Z2810" t="s">
        <v>4100</v>
      </c>
      <c r="AA2810" t="s">
        <v>4100</v>
      </c>
      <c r="AB2810" t="s">
        <v>4100</v>
      </c>
      <c r="AC2810" t="s">
        <v>4100</v>
      </c>
      <c r="AD2810" t="s">
        <v>4100</v>
      </c>
      <c r="AE2810" t="s">
        <v>64</v>
      </c>
      <c r="AF2810" s="5">
        <v>45930</v>
      </c>
      <c r="AG2810" t="s">
        <v>173</v>
      </c>
    </row>
    <row r="2811" spans="1:33" x14ac:dyDescent="0.25">
      <c r="A2811" t="s">
        <v>9210</v>
      </c>
      <c r="B2811" t="s">
        <v>53</v>
      </c>
      <c r="C2811" s="5">
        <v>45839</v>
      </c>
      <c r="D2811" s="5">
        <v>45930</v>
      </c>
      <c r="E2811" t="s">
        <v>48</v>
      </c>
      <c r="F2811" t="s">
        <v>317</v>
      </c>
      <c r="G2811" t="s">
        <v>165</v>
      </c>
      <c r="H2811" t="s">
        <v>165</v>
      </c>
      <c r="I2811" t="s">
        <v>20746</v>
      </c>
      <c r="J2811" t="s">
        <v>176</v>
      </c>
      <c r="K2811" t="s">
        <v>809</v>
      </c>
      <c r="L2811" t="s">
        <v>191</v>
      </c>
      <c r="M2811" t="s">
        <v>50</v>
      </c>
      <c r="N2811" t="s">
        <v>321</v>
      </c>
      <c r="O2811" t="s">
        <v>61</v>
      </c>
      <c r="P2811" t="s">
        <v>322</v>
      </c>
      <c r="Q2811" t="s">
        <v>61</v>
      </c>
      <c r="R2811" t="s">
        <v>9211</v>
      </c>
      <c r="S2811" t="s">
        <v>9211</v>
      </c>
      <c r="T2811" t="s">
        <v>9211</v>
      </c>
      <c r="U2811" t="s">
        <v>9211</v>
      </c>
      <c r="V2811" t="s">
        <v>9211</v>
      </c>
      <c r="W2811" t="s">
        <v>9211</v>
      </c>
      <c r="X2811" t="s">
        <v>9211</v>
      </c>
      <c r="Y2811" t="s">
        <v>9211</v>
      </c>
      <c r="Z2811" t="s">
        <v>9211</v>
      </c>
      <c r="AA2811" t="s">
        <v>9211</v>
      </c>
      <c r="AB2811" t="s">
        <v>9211</v>
      </c>
      <c r="AC2811" t="s">
        <v>9211</v>
      </c>
      <c r="AD2811" t="s">
        <v>9211</v>
      </c>
      <c r="AE2811" t="s">
        <v>64</v>
      </c>
      <c r="AF2811" s="5">
        <v>45930</v>
      </c>
      <c r="AG2811" t="s">
        <v>173</v>
      </c>
    </row>
    <row r="2812" spans="1:33" x14ac:dyDescent="0.25">
      <c r="A2812" t="s">
        <v>10560</v>
      </c>
      <c r="B2812" t="s">
        <v>53</v>
      </c>
      <c r="C2812" s="5">
        <v>45839</v>
      </c>
      <c r="D2812" s="5">
        <v>45930</v>
      </c>
      <c r="E2812" t="s">
        <v>48</v>
      </c>
      <c r="F2812" t="s">
        <v>164</v>
      </c>
      <c r="G2812" t="s">
        <v>165</v>
      </c>
      <c r="H2812" t="s">
        <v>165</v>
      </c>
      <c r="I2812" t="s">
        <v>20746</v>
      </c>
      <c r="J2812" t="s">
        <v>903</v>
      </c>
      <c r="K2812" t="s">
        <v>218</v>
      </c>
      <c r="L2812" t="s">
        <v>695</v>
      </c>
      <c r="M2812" t="s">
        <v>50</v>
      </c>
      <c r="N2812" t="s">
        <v>170</v>
      </c>
      <c r="O2812" t="s">
        <v>61</v>
      </c>
      <c r="P2812" t="s">
        <v>171</v>
      </c>
      <c r="Q2812" t="s">
        <v>61</v>
      </c>
      <c r="R2812" t="s">
        <v>10561</v>
      </c>
      <c r="S2812" t="s">
        <v>10561</v>
      </c>
      <c r="T2812" t="s">
        <v>10561</v>
      </c>
      <c r="U2812" t="s">
        <v>10561</v>
      </c>
      <c r="V2812" t="s">
        <v>10561</v>
      </c>
      <c r="W2812" t="s">
        <v>10561</v>
      </c>
      <c r="X2812" t="s">
        <v>10561</v>
      </c>
      <c r="Y2812" t="s">
        <v>10561</v>
      </c>
      <c r="Z2812" t="s">
        <v>10561</v>
      </c>
      <c r="AA2812" t="s">
        <v>10561</v>
      </c>
      <c r="AB2812" t="s">
        <v>10561</v>
      </c>
      <c r="AC2812" t="s">
        <v>10561</v>
      </c>
      <c r="AD2812" t="s">
        <v>10561</v>
      </c>
      <c r="AE2812" t="s">
        <v>64</v>
      </c>
      <c r="AF2812" s="5">
        <v>45930</v>
      </c>
      <c r="AG2812" t="s">
        <v>173</v>
      </c>
    </row>
    <row r="2813" spans="1:33" x14ac:dyDescent="0.25">
      <c r="A2813" t="s">
        <v>959</v>
      </c>
      <c r="B2813" t="s">
        <v>53</v>
      </c>
      <c r="C2813" s="5">
        <v>45839</v>
      </c>
      <c r="D2813" s="5">
        <v>45930</v>
      </c>
      <c r="E2813" t="s">
        <v>48</v>
      </c>
      <c r="F2813" t="s">
        <v>409</v>
      </c>
      <c r="G2813" t="s">
        <v>165</v>
      </c>
      <c r="H2813" t="s">
        <v>165</v>
      </c>
      <c r="I2813" t="s">
        <v>20746</v>
      </c>
      <c r="J2813" t="s">
        <v>960</v>
      </c>
      <c r="K2813" t="s">
        <v>444</v>
      </c>
      <c r="L2813" t="s">
        <v>113</v>
      </c>
      <c r="M2813" t="s">
        <v>50</v>
      </c>
      <c r="N2813" t="s">
        <v>412</v>
      </c>
      <c r="O2813" t="s">
        <v>61</v>
      </c>
      <c r="P2813" t="s">
        <v>413</v>
      </c>
      <c r="Q2813" t="s">
        <v>61</v>
      </c>
      <c r="R2813" t="s">
        <v>961</v>
      </c>
      <c r="S2813" t="s">
        <v>961</v>
      </c>
      <c r="T2813" t="s">
        <v>961</v>
      </c>
      <c r="U2813" t="s">
        <v>961</v>
      </c>
      <c r="V2813" t="s">
        <v>961</v>
      </c>
      <c r="W2813" t="s">
        <v>961</v>
      </c>
      <c r="X2813" t="s">
        <v>961</v>
      </c>
      <c r="Y2813" t="s">
        <v>961</v>
      </c>
      <c r="Z2813" t="s">
        <v>961</v>
      </c>
      <c r="AA2813" t="s">
        <v>961</v>
      </c>
      <c r="AB2813" t="s">
        <v>961</v>
      </c>
      <c r="AC2813" t="s">
        <v>961</v>
      </c>
      <c r="AD2813" t="s">
        <v>961</v>
      </c>
      <c r="AE2813" t="s">
        <v>64</v>
      </c>
      <c r="AF2813" s="5">
        <v>45930</v>
      </c>
      <c r="AG2813" t="s">
        <v>173</v>
      </c>
    </row>
    <row r="2814" spans="1:33" x14ac:dyDescent="0.25">
      <c r="A2814" t="s">
        <v>4936</v>
      </c>
      <c r="B2814" t="s">
        <v>53</v>
      </c>
      <c r="C2814" s="5">
        <v>45839</v>
      </c>
      <c r="D2814" s="5">
        <v>45930</v>
      </c>
      <c r="E2814" t="s">
        <v>48</v>
      </c>
      <c r="F2814" t="s">
        <v>164</v>
      </c>
      <c r="G2814" t="s">
        <v>165</v>
      </c>
      <c r="H2814" t="s">
        <v>165</v>
      </c>
      <c r="I2814" t="s">
        <v>20746</v>
      </c>
      <c r="J2814" t="s">
        <v>4937</v>
      </c>
      <c r="K2814" t="s">
        <v>4432</v>
      </c>
      <c r="L2814" t="s">
        <v>72</v>
      </c>
      <c r="M2814" t="s">
        <v>50</v>
      </c>
      <c r="N2814" t="s">
        <v>170</v>
      </c>
      <c r="O2814" t="s">
        <v>61</v>
      </c>
      <c r="P2814" t="s">
        <v>171</v>
      </c>
      <c r="Q2814" t="s">
        <v>61</v>
      </c>
      <c r="R2814" t="s">
        <v>4938</v>
      </c>
      <c r="S2814" t="s">
        <v>4938</v>
      </c>
      <c r="T2814" t="s">
        <v>4938</v>
      </c>
      <c r="U2814" t="s">
        <v>4938</v>
      </c>
      <c r="V2814" t="s">
        <v>4938</v>
      </c>
      <c r="W2814" t="s">
        <v>4938</v>
      </c>
      <c r="X2814" t="s">
        <v>4938</v>
      </c>
      <c r="Y2814" t="s">
        <v>4938</v>
      </c>
      <c r="Z2814" t="s">
        <v>4938</v>
      </c>
      <c r="AA2814" t="s">
        <v>4938</v>
      </c>
      <c r="AB2814" t="s">
        <v>4938</v>
      </c>
      <c r="AC2814" t="s">
        <v>4938</v>
      </c>
      <c r="AD2814" t="s">
        <v>4938</v>
      </c>
      <c r="AE2814" t="s">
        <v>64</v>
      </c>
      <c r="AF2814" s="5">
        <v>45930</v>
      </c>
      <c r="AG2814" t="s">
        <v>173</v>
      </c>
    </row>
    <row r="2815" spans="1:33" x14ac:dyDescent="0.25">
      <c r="A2815" t="s">
        <v>11199</v>
      </c>
      <c r="B2815" t="s">
        <v>53</v>
      </c>
      <c r="C2815" s="5">
        <v>45839</v>
      </c>
      <c r="D2815" s="5">
        <v>45930</v>
      </c>
      <c r="E2815" t="s">
        <v>48</v>
      </c>
      <c r="F2815" t="s">
        <v>164</v>
      </c>
      <c r="G2815" t="s">
        <v>165</v>
      </c>
      <c r="H2815" t="s">
        <v>165</v>
      </c>
      <c r="I2815" t="s">
        <v>20746</v>
      </c>
      <c r="J2815" t="s">
        <v>2738</v>
      </c>
      <c r="K2815" t="s">
        <v>654</v>
      </c>
      <c r="L2815" t="s">
        <v>159</v>
      </c>
      <c r="M2815" t="s">
        <v>51</v>
      </c>
      <c r="N2815" t="s">
        <v>170</v>
      </c>
      <c r="O2815" t="s">
        <v>61</v>
      </c>
      <c r="P2815" t="s">
        <v>171</v>
      </c>
      <c r="Q2815" t="s">
        <v>61</v>
      </c>
      <c r="R2815" t="s">
        <v>11200</v>
      </c>
      <c r="S2815" t="s">
        <v>11200</v>
      </c>
      <c r="T2815" t="s">
        <v>11200</v>
      </c>
      <c r="U2815" t="s">
        <v>11200</v>
      </c>
      <c r="V2815" t="s">
        <v>11200</v>
      </c>
      <c r="W2815" t="s">
        <v>11200</v>
      </c>
      <c r="X2815" t="s">
        <v>11200</v>
      </c>
      <c r="Y2815" t="s">
        <v>11200</v>
      </c>
      <c r="Z2815" t="s">
        <v>11200</v>
      </c>
      <c r="AA2815" t="s">
        <v>11200</v>
      </c>
      <c r="AB2815" t="s">
        <v>11200</v>
      </c>
      <c r="AC2815" t="s">
        <v>11200</v>
      </c>
      <c r="AD2815" t="s">
        <v>11200</v>
      </c>
      <c r="AE2815" t="s">
        <v>64</v>
      </c>
      <c r="AF2815" s="5">
        <v>45930</v>
      </c>
      <c r="AG2815" t="s">
        <v>173</v>
      </c>
    </row>
    <row r="2816" spans="1:33" x14ac:dyDescent="0.25">
      <c r="A2816" t="s">
        <v>6188</v>
      </c>
      <c r="B2816" t="s">
        <v>53</v>
      </c>
      <c r="C2816" s="5">
        <v>45839</v>
      </c>
      <c r="D2816" s="5">
        <v>45930</v>
      </c>
      <c r="E2816" t="s">
        <v>48</v>
      </c>
      <c r="F2816" t="s">
        <v>498</v>
      </c>
      <c r="G2816" t="s">
        <v>165</v>
      </c>
      <c r="H2816" t="s">
        <v>165</v>
      </c>
      <c r="I2816" t="s">
        <v>20746</v>
      </c>
      <c r="J2816" t="s">
        <v>2169</v>
      </c>
      <c r="K2816" t="s">
        <v>6189</v>
      </c>
      <c r="L2816" t="s">
        <v>248</v>
      </c>
      <c r="M2816" t="s">
        <v>50</v>
      </c>
      <c r="N2816" t="s">
        <v>501</v>
      </c>
      <c r="O2816" t="s">
        <v>61</v>
      </c>
      <c r="P2816" t="s">
        <v>502</v>
      </c>
      <c r="Q2816" t="s">
        <v>61</v>
      </c>
      <c r="R2816" t="s">
        <v>6190</v>
      </c>
      <c r="S2816" t="s">
        <v>6190</v>
      </c>
      <c r="T2816" t="s">
        <v>6190</v>
      </c>
      <c r="U2816" t="s">
        <v>6190</v>
      </c>
      <c r="V2816" t="s">
        <v>6190</v>
      </c>
      <c r="W2816" t="s">
        <v>6190</v>
      </c>
      <c r="X2816" t="s">
        <v>6190</v>
      </c>
      <c r="Y2816" t="s">
        <v>6190</v>
      </c>
      <c r="Z2816" t="s">
        <v>6190</v>
      </c>
      <c r="AA2816" t="s">
        <v>6190</v>
      </c>
      <c r="AB2816" t="s">
        <v>6190</v>
      </c>
      <c r="AC2816" t="s">
        <v>6190</v>
      </c>
      <c r="AD2816" t="s">
        <v>6190</v>
      </c>
      <c r="AE2816" t="s">
        <v>64</v>
      </c>
      <c r="AF2816" s="5">
        <v>45930</v>
      </c>
      <c r="AG2816" t="s">
        <v>173</v>
      </c>
    </row>
    <row r="2817" spans="1:33" x14ac:dyDescent="0.25">
      <c r="A2817" t="s">
        <v>11225</v>
      </c>
      <c r="B2817" t="s">
        <v>53</v>
      </c>
      <c r="C2817" s="5">
        <v>45839</v>
      </c>
      <c r="D2817" s="5">
        <v>45930</v>
      </c>
      <c r="E2817" t="s">
        <v>48</v>
      </c>
      <c r="F2817" t="s">
        <v>409</v>
      </c>
      <c r="G2817" t="s">
        <v>165</v>
      </c>
      <c r="H2817" t="s">
        <v>165</v>
      </c>
      <c r="I2817" t="s">
        <v>20758</v>
      </c>
      <c r="J2817" t="s">
        <v>11226</v>
      </c>
      <c r="K2817" t="s">
        <v>305</v>
      </c>
      <c r="L2817" t="s">
        <v>691</v>
      </c>
      <c r="M2817" t="s">
        <v>51</v>
      </c>
      <c r="N2817" t="s">
        <v>412</v>
      </c>
      <c r="O2817" t="s">
        <v>61</v>
      </c>
      <c r="P2817" t="s">
        <v>413</v>
      </c>
      <c r="Q2817" t="s">
        <v>61</v>
      </c>
      <c r="R2817" t="s">
        <v>11227</v>
      </c>
      <c r="S2817" t="s">
        <v>11227</v>
      </c>
      <c r="T2817" t="s">
        <v>11227</v>
      </c>
      <c r="U2817" t="s">
        <v>11227</v>
      </c>
      <c r="V2817" t="s">
        <v>11227</v>
      </c>
      <c r="W2817" t="s">
        <v>11227</v>
      </c>
      <c r="X2817" t="s">
        <v>11227</v>
      </c>
      <c r="Y2817" t="s">
        <v>11227</v>
      </c>
      <c r="Z2817" t="s">
        <v>11227</v>
      </c>
      <c r="AA2817" t="s">
        <v>11227</v>
      </c>
      <c r="AB2817" t="s">
        <v>11227</v>
      </c>
      <c r="AC2817" t="s">
        <v>11227</v>
      </c>
      <c r="AD2817" t="s">
        <v>11227</v>
      </c>
      <c r="AE2817" t="s">
        <v>64</v>
      </c>
      <c r="AF2817" s="5">
        <v>45930</v>
      </c>
      <c r="AG2817" t="s">
        <v>173</v>
      </c>
    </row>
    <row r="2818" spans="1:33" x14ac:dyDescent="0.25">
      <c r="A2818" t="s">
        <v>7487</v>
      </c>
      <c r="B2818" t="s">
        <v>53</v>
      </c>
      <c r="C2818" s="5">
        <v>45839</v>
      </c>
      <c r="D2818" s="5">
        <v>45930</v>
      </c>
      <c r="E2818" t="s">
        <v>48</v>
      </c>
      <c r="F2818" t="s">
        <v>317</v>
      </c>
      <c r="G2818" t="s">
        <v>165</v>
      </c>
      <c r="H2818" t="s">
        <v>165</v>
      </c>
      <c r="I2818" t="s">
        <v>20758</v>
      </c>
      <c r="J2818" t="s">
        <v>346</v>
      </c>
      <c r="K2818" t="s">
        <v>7488</v>
      </c>
      <c r="L2818" t="s">
        <v>177</v>
      </c>
      <c r="M2818" t="s">
        <v>50</v>
      </c>
      <c r="N2818" t="s">
        <v>321</v>
      </c>
      <c r="O2818" t="s">
        <v>61</v>
      </c>
      <c r="P2818" t="s">
        <v>322</v>
      </c>
      <c r="Q2818" t="s">
        <v>61</v>
      </c>
      <c r="R2818" t="s">
        <v>7489</v>
      </c>
      <c r="S2818" t="s">
        <v>7489</v>
      </c>
      <c r="T2818" t="s">
        <v>7489</v>
      </c>
      <c r="U2818" t="s">
        <v>7489</v>
      </c>
      <c r="V2818" t="s">
        <v>7489</v>
      </c>
      <c r="W2818" t="s">
        <v>7489</v>
      </c>
      <c r="X2818" t="s">
        <v>7489</v>
      </c>
      <c r="Y2818" t="s">
        <v>7489</v>
      </c>
      <c r="Z2818" t="s">
        <v>7489</v>
      </c>
      <c r="AA2818" t="s">
        <v>7489</v>
      </c>
      <c r="AB2818" t="s">
        <v>7489</v>
      </c>
      <c r="AC2818" t="s">
        <v>7489</v>
      </c>
      <c r="AD2818" t="s">
        <v>7489</v>
      </c>
      <c r="AE2818" t="s">
        <v>64</v>
      </c>
      <c r="AF2818" s="5">
        <v>45930</v>
      </c>
      <c r="AG2818" t="s">
        <v>173</v>
      </c>
    </row>
    <row r="2819" spans="1:33" x14ac:dyDescent="0.25">
      <c r="A2819" t="s">
        <v>11242</v>
      </c>
      <c r="B2819" t="s">
        <v>53</v>
      </c>
      <c r="C2819" s="5">
        <v>45839</v>
      </c>
      <c r="D2819" s="5">
        <v>45930</v>
      </c>
      <c r="E2819" t="s">
        <v>48</v>
      </c>
      <c r="F2819" t="s">
        <v>409</v>
      </c>
      <c r="G2819" t="s">
        <v>165</v>
      </c>
      <c r="H2819" t="s">
        <v>165</v>
      </c>
      <c r="I2819" t="s">
        <v>20758</v>
      </c>
      <c r="J2819" t="s">
        <v>11243</v>
      </c>
      <c r="K2819" t="s">
        <v>1184</v>
      </c>
      <c r="L2819" t="s">
        <v>11244</v>
      </c>
      <c r="M2819" t="s">
        <v>50</v>
      </c>
      <c r="N2819" t="s">
        <v>412</v>
      </c>
      <c r="O2819" t="s">
        <v>61</v>
      </c>
      <c r="P2819" t="s">
        <v>413</v>
      </c>
      <c r="Q2819" t="s">
        <v>61</v>
      </c>
      <c r="R2819" t="s">
        <v>11245</v>
      </c>
      <c r="S2819" t="s">
        <v>11245</v>
      </c>
      <c r="T2819" t="s">
        <v>11245</v>
      </c>
      <c r="U2819" t="s">
        <v>11245</v>
      </c>
      <c r="V2819" t="s">
        <v>11245</v>
      </c>
      <c r="W2819" t="s">
        <v>11245</v>
      </c>
      <c r="X2819" t="s">
        <v>11245</v>
      </c>
      <c r="Y2819" t="s">
        <v>11245</v>
      </c>
      <c r="Z2819" t="s">
        <v>11245</v>
      </c>
      <c r="AA2819" t="s">
        <v>11245</v>
      </c>
      <c r="AB2819" t="s">
        <v>11245</v>
      </c>
      <c r="AC2819" t="s">
        <v>11245</v>
      </c>
      <c r="AD2819" t="s">
        <v>11245</v>
      </c>
      <c r="AE2819" t="s">
        <v>64</v>
      </c>
      <c r="AF2819" s="5">
        <v>45930</v>
      </c>
      <c r="AG2819" t="s">
        <v>173</v>
      </c>
    </row>
    <row r="2820" spans="1:33" x14ac:dyDescent="0.25">
      <c r="A2820" t="s">
        <v>1898</v>
      </c>
      <c r="B2820" t="s">
        <v>53</v>
      </c>
      <c r="C2820" s="5">
        <v>45839</v>
      </c>
      <c r="D2820" s="5">
        <v>45930</v>
      </c>
      <c r="E2820" t="s">
        <v>48</v>
      </c>
      <c r="F2820" t="s">
        <v>175</v>
      </c>
      <c r="G2820" t="s">
        <v>165</v>
      </c>
      <c r="H2820" t="s">
        <v>165</v>
      </c>
      <c r="I2820" t="s">
        <v>20758</v>
      </c>
      <c r="J2820" t="s">
        <v>1899</v>
      </c>
      <c r="K2820" t="s">
        <v>1900</v>
      </c>
      <c r="L2820" t="s">
        <v>616</v>
      </c>
      <c r="M2820" t="s">
        <v>51</v>
      </c>
      <c r="N2820" t="s">
        <v>179</v>
      </c>
      <c r="O2820" t="s">
        <v>61</v>
      </c>
      <c r="P2820" t="s">
        <v>180</v>
      </c>
      <c r="Q2820" t="s">
        <v>61</v>
      </c>
      <c r="R2820" t="s">
        <v>1901</v>
      </c>
      <c r="S2820" t="s">
        <v>1901</v>
      </c>
      <c r="T2820" t="s">
        <v>1901</v>
      </c>
      <c r="U2820" t="s">
        <v>1901</v>
      </c>
      <c r="V2820" t="s">
        <v>1901</v>
      </c>
      <c r="W2820" t="s">
        <v>1901</v>
      </c>
      <c r="X2820" t="s">
        <v>1901</v>
      </c>
      <c r="Y2820" t="s">
        <v>1901</v>
      </c>
      <c r="Z2820" t="s">
        <v>1901</v>
      </c>
      <c r="AA2820" t="s">
        <v>1901</v>
      </c>
      <c r="AB2820" t="s">
        <v>1901</v>
      </c>
      <c r="AC2820" t="s">
        <v>1901</v>
      </c>
      <c r="AD2820" t="s">
        <v>1901</v>
      </c>
      <c r="AE2820" t="s">
        <v>64</v>
      </c>
      <c r="AF2820" s="5">
        <v>45930</v>
      </c>
      <c r="AG2820" t="s">
        <v>173</v>
      </c>
    </row>
    <row r="2821" spans="1:33" x14ac:dyDescent="0.25">
      <c r="A2821" t="s">
        <v>7500</v>
      </c>
      <c r="B2821" t="s">
        <v>53</v>
      </c>
      <c r="C2821" s="5">
        <v>45839</v>
      </c>
      <c r="D2821" s="5">
        <v>45930</v>
      </c>
      <c r="E2821" t="s">
        <v>48</v>
      </c>
      <c r="F2821" t="s">
        <v>317</v>
      </c>
      <c r="G2821" t="s">
        <v>165</v>
      </c>
      <c r="H2821" t="s">
        <v>165</v>
      </c>
      <c r="I2821" t="s">
        <v>20758</v>
      </c>
      <c r="J2821" t="s">
        <v>351</v>
      </c>
      <c r="K2821" t="s">
        <v>2370</v>
      </c>
      <c r="L2821" t="s">
        <v>7501</v>
      </c>
      <c r="M2821" t="s">
        <v>50</v>
      </c>
      <c r="N2821" t="s">
        <v>321</v>
      </c>
      <c r="O2821" t="s">
        <v>61</v>
      </c>
      <c r="P2821" t="s">
        <v>322</v>
      </c>
      <c r="Q2821" t="s">
        <v>61</v>
      </c>
      <c r="R2821" t="s">
        <v>7502</v>
      </c>
      <c r="S2821" t="s">
        <v>7502</v>
      </c>
      <c r="T2821" t="s">
        <v>7502</v>
      </c>
      <c r="U2821" t="s">
        <v>7502</v>
      </c>
      <c r="V2821" t="s">
        <v>7502</v>
      </c>
      <c r="W2821" t="s">
        <v>7502</v>
      </c>
      <c r="X2821" t="s">
        <v>7502</v>
      </c>
      <c r="Y2821" t="s">
        <v>7502</v>
      </c>
      <c r="Z2821" t="s">
        <v>7502</v>
      </c>
      <c r="AA2821" t="s">
        <v>7502</v>
      </c>
      <c r="AB2821" t="s">
        <v>7502</v>
      </c>
      <c r="AC2821" t="s">
        <v>7502</v>
      </c>
      <c r="AD2821" t="s">
        <v>7502</v>
      </c>
      <c r="AE2821" t="s">
        <v>64</v>
      </c>
      <c r="AF2821" s="5">
        <v>45930</v>
      </c>
      <c r="AG2821" t="s">
        <v>173</v>
      </c>
    </row>
    <row r="2822" spans="1:33" x14ac:dyDescent="0.25">
      <c r="A2822" t="s">
        <v>9987</v>
      </c>
      <c r="B2822" t="s">
        <v>53</v>
      </c>
      <c r="C2822" s="5">
        <v>45839</v>
      </c>
      <c r="D2822" s="5">
        <v>45930</v>
      </c>
      <c r="E2822" t="s">
        <v>48</v>
      </c>
      <c r="F2822" t="s">
        <v>317</v>
      </c>
      <c r="G2822" t="s">
        <v>165</v>
      </c>
      <c r="H2822" t="s">
        <v>165</v>
      </c>
      <c r="I2822" t="s">
        <v>20758</v>
      </c>
      <c r="J2822" t="s">
        <v>9988</v>
      </c>
      <c r="K2822" t="s">
        <v>1272</v>
      </c>
      <c r="L2822" t="s">
        <v>9989</v>
      </c>
      <c r="M2822" t="s">
        <v>51</v>
      </c>
      <c r="N2822" t="s">
        <v>321</v>
      </c>
      <c r="O2822" t="s">
        <v>61</v>
      </c>
      <c r="P2822" t="s">
        <v>322</v>
      </c>
      <c r="Q2822" t="s">
        <v>61</v>
      </c>
      <c r="R2822" t="s">
        <v>9990</v>
      </c>
      <c r="S2822" t="s">
        <v>9990</v>
      </c>
      <c r="T2822" t="s">
        <v>9990</v>
      </c>
      <c r="U2822" t="s">
        <v>9990</v>
      </c>
      <c r="V2822" t="s">
        <v>9990</v>
      </c>
      <c r="W2822" t="s">
        <v>9990</v>
      </c>
      <c r="X2822" t="s">
        <v>9990</v>
      </c>
      <c r="Y2822" t="s">
        <v>9990</v>
      </c>
      <c r="Z2822" t="s">
        <v>9990</v>
      </c>
      <c r="AA2822" t="s">
        <v>9990</v>
      </c>
      <c r="AB2822" t="s">
        <v>9990</v>
      </c>
      <c r="AC2822" t="s">
        <v>9990</v>
      </c>
      <c r="AD2822" t="s">
        <v>9990</v>
      </c>
      <c r="AE2822" t="s">
        <v>64</v>
      </c>
      <c r="AF2822" s="5">
        <v>45930</v>
      </c>
      <c r="AG2822" t="s">
        <v>173</v>
      </c>
    </row>
    <row r="2823" spans="1:33" x14ac:dyDescent="0.25">
      <c r="A2823" t="s">
        <v>8774</v>
      </c>
      <c r="B2823" t="s">
        <v>53</v>
      </c>
      <c r="C2823" s="5">
        <v>45839</v>
      </c>
      <c r="D2823" s="5">
        <v>45930</v>
      </c>
      <c r="E2823" t="s">
        <v>48</v>
      </c>
      <c r="F2823" t="s">
        <v>409</v>
      </c>
      <c r="G2823" t="s">
        <v>165</v>
      </c>
      <c r="H2823" t="s">
        <v>165</v>
      </c>
      <c r="I2823" t="s">
        <v>20758</v>
      </c>
      <c r="J2823" t="s">
        <v>1936</v>
      </c>
      <c r="K2823" t="s">
        <v>2886</v>
      </c>
      <c r="L2823" t="s">
        <v>1847</v>
      </c>
      <c r="M2823" t="s">
        <v>50</v>
      </c>
      <c r="N2823" t="s">
        <v>412</v>
      </c>
      <c r="O2823" t="s">
        <v>61</v>
      </c>
      <c r="P2823" t="s">
        <v>413</v>
      </c>
      <c r="Q2823" t="s">
        <v>61</v>
      </c>
      <c r="R2823" t="s">
        <v>8775</v>
      </c>
      <c r="S2823" t="s">
        <v>8775</v>
      </c>
      <c r="T2823" t="s">
        <v>8775</v>
      </c>
      <c r="U2823" t="s">
        <v>8775</v>
      </c>
      <c r="V2823" t="s">
        <v>8775</v>
      </c>
      <c r="W2823" t="s">
        <v>8775</v>
      </c>
      <c r="X2823" t="s">
        <v>8775</v>
      </c>
      <c r="Y2823" t="s">
        <v>8775</v>
      </c>
      <c r="Z2823" t="s">
        <v>8775</v>
      </c>
      <c r="AA2823" t="s">
        <v>8775</v>
      </c>
      <c r="AB2823" t="s">
        <v>8775</v>
      </c>
      <c r="AC2823" t="s">
        <v>8775</v>
      </c>
      <c r="AD2823" t="s">
        <v>8775</v>
      </c>
      <c r="AE2823" t="s">
        <v>64</v>
      </c>
      <c r="AF2823" s="5">
        <v>45930</v>
      </c>
      <c r="AG2823" t="s">
        <v>173</v>
      </c>
    </row>
    <row r="2824" spans="1:33" x14ac:dyDescent="0.25">
      <c r="A2824" t="s">
        <v>11307</v>
      </c>
      <c r="B2824" t="s">
        <v>53</v>
      </c>
      <c r="C2824" s="5">
        <v>45839</v>
      </c>
      <c r="D2824" s="5">
        <v>45930</v>
      </c>
      <c r="E2824" t="s">
        <v>48</v>
      </c>
      <c r="F2824" t="s">
        <v>175</v>
      </c>
      <c r="G2824" t="s">
        <v>165</v>
      </c>
      <c r="H2824" t="s">
        <v>165</v>
      </c>
      <c r="I2824" t="s">
        <v>20758</v>
      </c>
      <c r="J2824" t="s">
        <v>2705</v>
      </c>
      <c r="K2824" t="s">
        <v>11308</v>
      </c>
      <c r="L2824" t="s">
        <v>717</v>
      </c>
      <c r="M2824" t="s">
        <v>50</v>
      </c>
      <c r="N2824" t="s">
        <v>179</v>
      </c>
      <c r="O2824" t="s">
        <v>61</v>
      </c>
      <c r="P2824" t="s">
        <v>180</v>
      </c>
      <c r="Q2824" t="s">
        <v>61</v>
      </c>
      <c r="R2824" t="s">
        <v>11309</v>
      </c>
      <c r="S2824" t="s">
        <v>11309</v>
      </c>
      <c r="T2824" t="s">
        <v>11309</v>
      </c>
      <c r="U2824" t="s">
        <v>11309</v>
      </c>
      <c r="V2824" t="s">
        <v>11309</v>
      </c>
      <c r="W2824" t="s">
        <v>11309</v>
      </c>
      <c r="X2824" t="s">
        <v>11309</v>
      </c>
      <c r="Y2824" t="s">
        <v>11309</v>
      </c>
      <c r="Z2824" t="s">
        <v>11309</v>
      </c>
      <c r="AA2824" t="s">
        <v>11309</v>
      </c>
      <c r="AB2824" t="s">
        <v>11309</v>
      </c>
      <c r="AC2824" t="s">
        <v>11309</v>
      </c>
      <c r="AD2824" t="s">
        <v>11309</v>
      </c>
      <c r="AE2824" t="s">
        <v>64</v>
      </c>
      <c r="AF2824" s="5">
        <v>45930</v>
      </c>
      <c r="AG2824" t="s">
        <v>173</v>
      </c>
    </row>
    <row r="2825" spans="1:33" x14ac:dyDescent="0.25">
      <c r="A2825" t="s">
        <v>3579</v>
      </c>
      <c r="B2825" t="s">
        <v>53</v>
      </c>
      <c r="C2825" s="5">
        <v>45839</v>
      </c>
      <c r="D2825" s="5">
        <v>45930</v>
      </c>
      <c r="E2825" t="s">
        <v>48</v>
      </c>
      <c r="F2825" t="s">
        <v>409</v>
      </c>
      <c r="G2825" t="s">
        <v>165</v>
      </c>
      <c r="H2825" t="s">
        <v>165</v>
      </c>
      <c r="I2825" t="s">
        <v>20758</v>
      </c>
      <c r="J2825" t="s">
        <v>3580</v>
      </c>
      <c r="K2825" t="s">
        <v>1577</v>
      </c>
      <c r="L2825" t="s">
        <v>169</v>
      </c>
      <c r="M2825" t="s">
        <v>51</v>
      </c>
      <c r="N2825" t="s">
        <v>412</v>
      </c>
      <c r="O2825" t="s">
        <v>61</v>
      </c>
      <c r="P2825" t="s">
        <v>413</v>
      </c>
      <c r="Q2825" t="s">
        <v>61</v>
      </c>
      <c r="R2825" t="s">
        <v>3581</v>
      </c>
      <c r="S2825" t="s">
        <v>3581</v>
      </c>
      <c r="T2825" t="s">
        <v>3581</v>
      </c>
      <c r="U2825" t="s">
        <v>3581</v>
      </c>
      <c r="V2825" t="s">
        <v>3581</v>
      </c>
      <c r="W2825" t="s">
        <v>3581</v>
      </c>
      <c r="X2825" t="s">
        <v>3581</v>
      </c>
      <c r="Y2825" t="s">
        <v>3581</v>
      </c>
      <c r="Z2825" t="s">
        <v>3581</v>
      </c>
      <c r="AA2825" t="s">
        <v>3581</v>
      </c>
      <c r="AB2825" t="s">
        <v>3581</v>
      </c>
      <c r="AC2825" t="s">
        <v>3581</v>
      </c>
      <c r="AD2825" t="s">
        <v>3581</v>
      </c>
      <c r="AE2825" t="s">
        <v>64</v>
      </c>
      <c r="AF2825" s="5">
        <v>45930</v>
      </c>
      <c r="AG2825" t="s">
        <v>173</v>
      </c>
    </row>
    <row r="2826" spans="1:33" x14ac:dyDescent="0.25">
      <c r="A2826" t="s">
        <v>11326</v>
      </c>
      <c r="B2826" t="s">
        <v>53</v>
      </c>
      <c r="C2826" s="5">
        <v>45839</v>
      </c>
      <c r="D2826" s="5">
        <v>45930</v>
      </c>
      <c r="E2826" t="s">
        <v>48</v>
      </c>
      <c r="F2826" t="s">
        <v>409</v>
      </c>
      <c r="G2826" t="s">
        <v>165</v>
      </c>
      <c r="H2826" t="s">
        <v>165</v>
      </c>
      <c r="I2826" t="s">
        <v>20758</v>
      </c>
      <c r="J2826" t="s">
        <v>6339</v>
      </c>
      <c r="K2826" t="s">
        <v>1127</v>
      </c>
      <c r="L2826" t="s">
        <v>2061</v>
      </c>
      <c r="M2826" t="s">
        <v>51</v>
      </c>
      <c r="N2826" t="s">
        <v>412</v>
      </c>
      <c r="O2826" t="s">
        <v>61</v>
      </c>
      <c r="P2826" t="s">
        <v>413</v>
      </c>
      <c r="Q2826" t="s">
        <v>61</v>
      </c>
      <c r="R2826" t="s">
        <v>11327</v>
      </c>
      <c r="S2826" t="s">
        <v>11327</v>
      </c>
      <c r="T2826" t="s">
        <v>11327</v>
      </c>
      <c r="U2826" t="s">
        <v>11327</v>
      </c>
      <c r="V2826" t="s">
        <v>11327</v>
      </c>
      <c r="W2826" t="s">
        <v>11327</v>
      </c>
      <c r="X2826" t="s">
        <v>11327</v>
      </c>
      <c r="Y2826" t="s">
        <v>11327</v>
      </c>
      <c r="Z2826" t="s">
        <v>11327</v>
      </c>
      <c r="AA2826" t="s">
        <v>11327</v>
      </c>
      <c r="AB2826" t="s">
        <v>11327</v>
      </c>
      <c r="AC2826" t="s">
        <v>11327</v>
      </c>
      <c r="AD2826" t="s">
        <v>11327</v>
      </c>
      <c r="AE2826" t="s">
        <v>64</v>
      </c>
      <c r="AF2826" s="5">
        <v>45930</v>
      </c>
      <c r="AG2826" t="s">
        <v>173</v>
      </c>
    </row>
    <row r="2827" spans="1:33" x14ac:dyDescent="0.25">
      <c r="A2827" t="s">
        <v>5037</v>
      </c>
      <c r="B2827" t="s">
        <v>53</v>
      </c>
      <c r="C2827" s="5">
        <v>45839</v>
      </c>
      <c r="D2827" s="5">
        <v>45930</v>
      </c>
      <c r="E2827" t="s">
        <v>48</v>
      </c>
      <c r="F2827" t="s">
        <v>317</v>
      </c>
      <c r="G2827" t="s">
        <v>165</v>
      </c>
      <c r="H2827" t="s">
        <v>165</v>
      </c>
      <c r="I2827" t="s">
        <v>20758</v>
      </c>
      <c r="J2827" t="s">
        <v>5038</v>
      </c>
      <c r="K2827" t="s">
        <v>91</v>
      </c>
      <c r="L2827" t="s">
        <v>128</v>
      </c>
      <c r="M2827" t="s">
        <v>50</v>
      </c>
      <c r="N2827" t="s">
        <v>321</v>
      </c>
      <c r="O2827" t="s">
        <v>61</v>
      </c>
      <c r="P2827" t="s">
        <v>322</v>
      </c>
      <c r="Q2827" t="s">
        <v>61</v>
      </c>
      <c r="R2827" t="s">
        <v>5039</v>
      </c>
      <c r="S2827" t="s">
        <v>5039</v>
      </c>
      <c r="T2827" t="s">
        <v>5039</v>
      </c>
      <c r="U2827" t="s">
        <v>5039</v>
      </c>
      <c r="V2827" t="s">
        <v>5039</v>
      </c>
      <c r="W2827" t="s">
        <v>5039</v>
      </c>
      <c r="X2827" t="s">
        <v>5039</v>
      </c>
      <c r="Y2827" t="s">
        <v>5039</v>
      </c>
      <c r="Z2827" t="s">
        <v>5039</v>
      </c>
      <c r="AA2827" t="s">
        <v>5039</v>
      </c>
      <c r="AB2827" t="s">
        <v>5039</v>
      </c>
      <c r="AC2827" t="s">
        <v>5039</v>
      </c>
      <c r="AD2827" t="s">
        <v>5039</v>
      </c>
      <c r="AE2827" t="s">
        <v>64</v>
      </c>
      <c r="AF2827" s="5">
        <v>45930</v>
      </c>
      <c r="AG2827" t="s">
        <v>173</v>
      </c>
    </row>
    <row r="2828" spans="1:33" x14ac:dyDescent="0.25">
      <c r="A2828" t="s">
        <v>6275</v>
      </c>
      <c r="B2828" t="s">
        <v>53</v>
      </c>
      <c r="C2828" s="5">
        <v>45839</v>
      </c>
      <c r="D2828" s="5">
        <v>45930</v>
      </c>
      <c r="E2828" t="s">
        <v>48</v>
      </c>
      <c r="F2828" t="s">
        <v>175</v>
      </c>
      <c r="G2828" t="s">
        <v>165</v>
      </c>
      <c r="H2828" t="s">
        <v>165</v>
      </c>
      <c r="I2828" t="s">
        <v>20758</v>
      </c>
      <c r="J2828" t="s">
        <v>6276</v>
      </c>
      <c r="K2828" t="s">
        <v>4130</v>
      </c>
      <c r="L2828" t="s">
        <v>2221</v>
      </c>
      <c r="M2828" t="s">
        <v>50</v>
      </c>
      <c r="N2828" t="s">
        <v>179</v>
      </c>
      <c r="O2828" t="s">
        <v>61</v>
      </c>
      <c r="P2828" t="s">
        <v>180</v>
      </c>
      <c r="Q2828" t="s">
        <v>61</v>
      </c>
      <c r="R2828" t="s">
        <v>6277</v>
      </c>
      <c r="S2828" t="s">
        <v>6277</v>
      </c>
      <c r="T2828" t="s">
        <v>6277</v>
      </c>
      <c r="U2828" t="s">
        <v>6277</v>
      </c>
      <c r="V2828" t="s">
        <v>6277</v>
      </c>
      <c r="W2828" t="s">
        <v>6277</v>
      </c>
      <c r="X2828" t="s">
        <v>6277</v>
      </c>
      <c r="Y2828" t="s">
        <v>6277</v>
      </c>
      <c r="Z2828" t="s">
        <v>6277</v>
      </c>
      <c r="AA2828" t="s">
        <v>6277</v>
      </c>
      <c r="AB2828" t="s">
        <v>6277</v>
      </c>
      <c r="AC2828" t="s">
        <v>6277</v>
      </c>
      <c r="AD2828" t="s">
        <v>6277</v>
      </c>
      <c r="AE2828" t="s">
        <v>64</v>
      </c>
      <c r="AF2828" s="5">
        <v>45930</v>
      </c>
      <c r="AG2828" t="s">
        <v>173</v>
      </c>
    </row>
    <row r="2829" spans="1:33" x14ac:dyDescent="0.25">
      <c r="A2829" t="s">
        <v>3620</v>
      </c>
      <c r="B2829" t="s">
        <v>53</v>
      </c>
      <c r="C2829" s="5">
        <v>45839</v>
      </c>
      <c r="D2829" s="5">
        <v>45930</v>
      </c>
      <c r="E2829" t="s">
        <v>48</v>
      </c>
      <c r="F2829" t="s">
        <v>164</v>
      </c>
      <c r="G2829" t="s">
        <v>165</v>
      </c>
      <c r="H2829" t="s">
        <v>165</v>
      </c>
      <c r="I2829" t="s">
        <v>20758</v>
      </c>
      <c r="J2829" t="s">
        <v>3621</v>
      </c>
      <c r="K2829" t="s">
        <v>90</v>
      </c>
      <c r="L2829" t="s">
        <v>113</v>
      </c>
      <c r="M2829" t="s">
        <v>51</v>
      </c>
      <c r="N2829" t="s">
        <v>170</v>
      </c>
      <c r="O2829" t="s">
        <v>61</v>
      </c>
      <c r="P2829" t="s">
        <v>171</v>
      </c>
      <c r="Q2829" t="s">
        <v>61</v>
      </c>
      <c r="R2829" t="s">
        <v>3622</v>
      </c>
      <c r="S2829" t="s">
        <v>3622</v>
      </c>
      <c r="T2829" t="s">
        <v>3622</v>
      </c>
      <c r="U2829" t="s">
        <v>3622</v>
      </c>
      <c r="V2829" t="s">
        <v>3622</v>
      </c>
      <c r="W2829" t="s">
        <v>3622</v>
      </c>
      <c r="X2829" t="s">
        <v>3622</v>
      </c>
      <c r="Y2829" t="s">
        <v>3622</v>
      </c>
      <c r="Z2829" t="s">
        <v>3622</v>
      </c>
      <c r="AA2829" t="s">
        <v>3622</v>
      </c>
      <c r="AB2829" t="s">
        <v>3622</v>
      </c>
      <c r="AC2829" t="s">
        <v>3622</v>
      </c>
      <c r="AD2829" t="s">
        <v>3622</v>
      </c>
      <c r="AE2829" t="s">
        <v>64</v>
      </c>
      <c r="AF2829" s="5">
        <v>45930</v>
      </c>
      <c r="AG2829" t="s">
        <v>173</v>
      </c>
    </row>
    <row r="2830" spans="1:33" x14ac:dyDescent="0.25">
      <c r="A2830" t="s">
        <v>8593</v>
      </c>
      <c r="B2830" t="s">
        <v>53</v>
      </c>
      <c r="C2830" s="5">
        <v>45839</v>
      </c>
      <c r="D2830" s="5">
        <v>45930</v>
      </c>
      <c r="E2830" t="s">
        <v>48</v>
      </c>
      <c r="F2830" t="s">
        <v>164</v>
      </c>
      <c r="G2830" t="s">
        <v>165</v>
      </c>
      <c r="H2830" t="s">
        <v>165</v>
      </c>
      <c r="I2830" t="s">
        <v>20758</v>
      </c>
      <c r="J2830" t="s">
        <v>8594</v>
      </c>
      <c r="K2830" t="s">
        <v>90</v>
      </c>
      <c r="L2830" t="s">
        <v>333</v>
      </c>
      <c r="M2830" t="s">
        <v>51</v>
      </c>
      <c r="N2830" t="s">
        <v>170</v>
      </c>
      <c r="O2830" t="s">
        <v>61</v>
      </c>
      <c r="P2830" t="s">
        <v>171</v>
      </c>
      <c r="Q2830" t="s">
        <v>61</v>
      </c>
      <c r="R2830" t="s">
        <v>8595</v>
      </c>
      <c r="S2830" t="s">
        <v>8595</v>
      </c>
      <c r="T2830" t="s">
        <v>8595</v>
      </c>
      <c r="U2830" t="s">
        <v>8595</v>
      </c>
      <c r="V2830" t="s">
        <v>8595</v>
      </c>
      <c r="W2830" t="s">
        <v>8595</v>
      </c>
      <c r="X2830" t="s">
        <v>8595</v>
      </c>
      <c r="Y2830" t="s">
        <v>8595</v>
      </c>
      <c r="Z2830" t="s">
        <v>8595</v>
      </c>
      <c r="AA2830" t="s">
        <v>8595</v>
      </c>
      <c r="AB2830" t="s">
        <v>8595</v>
      </c>
      <c r="AC2830" t="s">
        <v>8595</v>
      </c>
      <c r="AD2830" t="s">
        <v>8595</v>
      </c>
      <c r="AE2830" t="s">
        <v>64</v>
      </c>
      <c r="AF2830" s="5">
        <v>45930</v>
      </c>
      <c r="AG2830" t="s">
        <v>173</v>
      </c>
    </row>
    <row r="2831" spans="1:33" x14ac:dyDescent="0.25">
      <c r="A2831" t="s">
        <v>9783</v>
      </c>
      <c r="B2831" t="s">
        <v>53</v>
      </c>
      <c r="C2831" s="5">
        <v>45839</v>
      </c>
      <c r="D2831" s="5">
        <v>45930</v>
      </c>
      <c r="E2831" t="s">
        <v>48</v>
      </c>
      <c r="F2831" t="s">
        <v>1562</v>
      </c>
      <c r="G2831" t="s">
        <v>165</v>
      </c>
      <c r="H2831" t="s">
        <v>165</v>
      </c>
      <c r="I2831" t="s">
        <v>20758</v>
      </c>
      <c r="J2831" t="s">
        <v>2872</v>
      </c>
      <c r="K2831" t="s">
        <v>604</v>
      </c>
      <c r="L2831" t="s">
        <v>3303</v>
      </c>
      <c r="M2831" t="s">
        <v>51</v>
      </c>
      <c r="N2831" t="s">
        <v>1565</v>
      </c>
      <c r="O2831" t="s">
        <v>61</v>
      </c>
      <c r="P2831" t="s">
        <v>1566</v>
      </c>
      <c r="Q2831" t="s">
        <v>61</v>
      </c>
      <c r="R2831" t="s">
        <v>9784</v>
      </c>
      <c r="S2831" t="s">
        <v>9784</v>
      </c>
      <c r="T2831" t="s">
        <v>9784</v>
      </c>
      <c r="U2831" t="s">
        <v>9784</v>
      </c>
      <c r="V2831" t="s">
        <v>9784</v>
      </c>
      <c r="W2831" t="s">
        <v>9784</v>
      </c>
      <c r="X2831" t="s">
        <v>9784</v>
      </c>
      <c r="Y2831" t="s">
        <v>9784</v>
      </c>
      <c r="Z2831" t="s">
        <v>9784</v>
      </c>
      <c r="AA2831" t="s">
        <v>9784</v>
      </c>
      <c r="AB2831" t="s">
        <v>9784</v>
      </c>
      <c r="AC2831" t="s">
        <v>9784</v>
      </c>
      <c r="AD2831" t="s">
        <v>9784</v>
      </c>
      <c r="AE2831" t="s">
        <v>64</v>
      </c>
      <c r="AF2831" s="5">
        <v>45930</v>
      </c>
      <c r="AG2831" t="s">
        <v>173</v>
      </c>
    </row>
    <row r="2832" spans="1:33" x14ac:dyDescent="0.25">
      <c r="A2832" t="s">
        <v>6064</v>
      </c>
      <c r="B2832" t="s">
        <v>53</v>
      </c>
      <c r="C2832" s="5">
        <v>45839</v>
      </c>
      <c r="D2832" s="5">
        <v>45930</v>
      </c>
      <c r="E2832" t="s">
        <v>48</v>
      </c>
      <c r="F2832" t="s">
        <v>164</v>
      </c>
      <c r="G2832" t="s">
        <v>165</v>
      </c>
      <c r="H2832" t="s">
        <v>165</v>
      </c>
      <c r="I2832" t="s">
        <v>20758</v>
      </c>
      <c r="J2832" t="s">
        <v>960</v>
      </c>
      <c r="K2832" t="s">
        <v>451</v>
      </c>
      <c r="L2832" t="s">
        <v>545</v>
      </c>
      <c r="M2832" t="s">
        <v>50</v>
      </c>
      <c r="N2832" t="s">
        <v>170</v>
      </c>
      <c r="O2832" t="s">
        <v>61</v>
      </c>
      <c r="P2832" t="s">
        <v>171</v>
      </c>
      <c r="Q2832" t="s">
        <v>61</v>
      </c>
      <c r="R2832" t="s">
        <v>6065</v>
      </c>
      <c r="S2832" t="s">
        <v>6065</v>
      </c>
      <c r="T2832" t="s">
        <v>6065</v>
      </c>
      <c r="U2832" t="s">
        <v>6065</v>
      </c>
      <c r="V2832" t="s">
        <v>6065</v>
      </c>
      <c r="W2832" t="s">
        <v>6065</v>
      </c>
      <c r="X2832" t="s">
        <v>6065</v>
      </c>
      <c r="Y2832" t="s">
        <v>6065</v>
      </c>
      <c r="Z2832" t="s">
        <v>6065</v>
      </c>
      <c r="AA2832" t="s">
        <v>6065</v>
      </c>
      <c r="AB2832" t="s">
        <v>6065</v>
      </c>
      <c r="AC2832" t="s">
        <v>6065</v>
      </c>
      <c r="AD2832" t="s">
        <v>6065</v>
      </c>
      <c r="AE2832" t="s">
        <v>64</v>
      </c>
      <c r="AF2832" s="5">
        <v>45930</v>
      </c>
      <c r="AG2832" t="s">
        <v>173</v>
      </c>
    </row>
    <row r="2833" spans="1:33" x14ac:dyDescent="0.25">
      <c r="A2833" t="s">
        <v>8613</v>
      </c>
      <c r="B2833" t="s">
        <v>53</v>
      </c>
      <c r="C2833" s="5">
        <v>45839</v>
      </c>
      <c r="D2833" s="5">
        <v>45930</v>
      </c>
      <c r="E2833" t="s">
        <v>48</v>
      </c>
      <c r="F2833" t="s">
        <v>498</v>
      </c>
      <c r="G2833" t="s">
        <v>165</v>
      </c>
      <c r="H2833" t="s">
        <v>165</v>
      </c>
      <c r="I2833" t="s">
        <v>20758</v>
      </c>
      <c r="J2833" t="s">
        <v>8614</v>
      </c>
      <c r="K2833" t="s">
        <v>137</v>
      </c>
      <c r="L2833" t="s">
        <v>320</v>
      </c>
      <c r="M2833" t="s">
        <v>51</v>
      </c>
      <c r="N2833" t="s">
        <v>501</v>
      </c>
      <c r="O2833" t="s">
        <v>61</v>
      </c>
      <c r="P2833" t="s">
        <v>502</v>
      </c>
      <c r="Q2833" t="s">
        <v>61</v>
      </c>
      <c r="R2833" t="s">
        <v>8615</v>
      </c>
      <c r="S2833" t="s">
        <v>8615</v>
      </c>
      <c r="T2833" t="s">
        <v>8615</v>
      </c>
      <c r="U2833" t="s">
        <v>8615</v>
      </c>
      <c r="V2833" t="s">
        <v>8615</v>
      </c>
      <c r="W2833" t="s">
        <v>8615</v>
      </c>
      <c r="X2833" t="s">
        <v>8615</v>
      </c>
      <c r="Y2833" t="s">
        <v>8615</v>
      </c>
      <c r="Z2833" t="s">
        <v>8615</v>
      </c>
      <c r="AA2833" t="s">
        <v>8615</v>
      </c>
      <c r="AB2833" t="s">
        <v>8615</v>
      </c>
      <c r="AC2833" t="s">
        <v>8615</v>
      </c>
      <c r="AD2833" t="s">
        <v>8615</v>
      </c>
      <c r="AE2833" t="s">
        <v>64</v>
      </c>
      <c r="AF2833" s="5">
        <v>45930</v>
      </c>
      <c r="AG2833" t="s">
        <v>173</v>
      </c>
    </row>
    <row r="2834" spans="1:33" x14ac:dyDescent="0.25">
      <c r="A2834" t="s">
        <v>3341</v>
      </c>
      <c r="B2834" t="s">
        <v>53</v>
      </c>
      <c r="C2834" s="5">
        <v>45839</v>
      </c>
      <c r="D2834" s="5">
        <v>45930</v>
      </c>
      <c r="E2834" t="s">
        <v>48</v>
      </c>
      <c r="F2834" t="s">
        <v>317</v>
      </c>
      <c r="G2834" t="s">
        <v>165</v>
      </c>
      <c r="H2834" t="s">
        <v>165</v>
      </c>
      <c r="I2834" t="s">
        <v>20758</v>
      </c>
      <c r="J2834" t="s">
        <v>3342</v>
      </c>
      <c r="K2834" t="s">
        <v>137</v>
      </c>
      <c r="L2834" t="s">
        <v>3343</v>
      </c>
      <c r="M2834" t="s">
        <v>51</v>
      </c>
      <c r="N2834" t="s">
        <v>321</v>
      </c>
      <c r="O2834" t="s">
        <v>61</v>
      </c>
      <c r="P2834" t="s">
        <v>322</v>
      </c>
      <c r="Q2834" t="s">
        <v>61</v>
      </c>
      <c r="R2834" t="s">
        <v>3344</v>
      </c>
      <c r="S2834" t="s">
        <v>3344</v>
      </c>
      <c r="T2834" t="s">
        <v>3344</v>
      </c>
      <c r="U2834" t="s">
        <v>3344</v>
      </c>
      <c r="V2834" t="s">
        <v>3344</v>
      </c>
      <c r="W2834" t="s">
        <v>3344</v>
      </c>
      <c r="X2834" t="s">
        <v>3344</v>
      </c>
      <c r="Y2834" t="s">
        <v>3344</v>
      </c>
      <c r="Z2834" t="s">
        <v>3344</v>
      </c>
      <c r="AA2834" t="s">
        <v>3344</v>
      </c>
      <c r="AB2834" t="s">
        <v>3344</v>
      </c>
      <c r="AC2834" t="s">
        <v>3344</v>
      </c>
      <c r="AD2834" t="s">
        <v>3344</v>
      </c>
      <c r="AE2834" t="s">
        <v>64</v>
      </c>
      <c r="AF2834" s="5">
        <v>45930</v>
      </c>
      <c r="AG2834" t="s">
        <v>173</v>
      </c>
    </row>
    <row r="2835" spans="1:33" x14ac:dyDescent="0.25">
      <c r="A2835" t="s">
        <v>3345</v>
      </c>
      <c r="B2835" t="s">
        <v>53</v>
      </c>
      <c r="C2835" s="5">
        <v>45839</v>
      </c>
      <c r="D2835" s="5">
        <v>45930</v>
      </c>
      <c r="E2835" t="s">
        <v>48</v>
      </c>
      <c r="F2835" t="s">
        <v>175</v>
      </c>
      <c r="G2835" t="s">
        <v>165</v>
      </c>
      <c r="H2835" t="s">
        <v>165</v>
      </c>
      <c r="I2835" t="s">
        <v>20758</v>
      </c>
      <c r="J2835" t="s">
        <v>2808</v>
      </c>
      <c r="K2835" t="s">
        <v>137</v>
      </c>
      <c r="L2835" t="s">
        <v>137</v>
      </c>
      <c r="M2835" t="s">
        <v>51</v>
      </c>
      <c r="N2835" t="s">
        <v>179</v>
      </c>
      <c r="O2835" t="s">
        <v>61</v>
      </c>
      <c r="P2835" t="s">
        <v>180</v>
      </c>
      <c r="Q2835" t="s">
        <v>61</v>
      </c>
      <c r="R2835" t="s">
        <v>3346</v>
      </c>
      <c r="S2835" t="s">
        <v>3346</v>
      </c>
      <c r="T2835" t="s">
        <v>3346</v>
      </c>
      <c r="U2835" t="s">
        <v>3346</v>
      </c>
      <c r="V2835" t="s">
        <v>3346</v>
      </c>
      <c r="W2835" t="s">
        <v>3346</v>
      </c>
      <c r="X2835" t="s">
        <v>3346</v>
      </c>
      <c r="Y2835" t="s">
        <v>3346</v>
      </c>
      <c r="Z2835" t="s">
        <v>3346</v>
      </c>
      <c r="AA2835" t="s">
        <v>3346</v>
      </c>
      <c r="AB2835" t="s">
        <v>3346</v>
      </c>
      <c r="AC2835" t="s">
        <v>3346</v>
      </c>
      <c r="AD2835" t="s">
        <v>3346</v>
      </c>
      <c r="AE2835" t="s">
        <v>64</v>
      </c>
      <c r="AF2835" s="5">
        <v>45930</v>
      </c>
      <c r="AG2835" t="s">
        <v>173</v>
      </c>
    </row>
    <row r="2836" spans="1:33" x14ac:dyDescent="0.25">
      <c r="A2836" t="s">
        <v>11124</v>
      </c>
      <c r="B2836" t="s">
        <v>53</v>
      </c>
      <c r="C2836" s="5">
        <v>45839</v>
      </c>
      <c r="D2836" s="5">
        <v>45930</v>
      </c>
      <c r="E2836" t="s">
        <v>48</v>
      </c>
      <c r="F2836" t="s">
        <v>409</v>
      </c>
      <c r="G2836" t="s">
        <v>165</v>
      </c>
      <c r="H2836" t="s">
        <v>165</v>
      </c>
      <c r="I2836" t="s">
        <v>20758</v>
      </c>
      <c r="J2836" t="s">
        <v>11125</v>
      </c>
      <c r="K2836" t="s">
        <v>137</v>
      </c>
      <c r="L2836" t="s">
        <v>137</v>
      </c>
      <c r="M2836" t="s">
        <v>50</v>
      </c>
      <c r="N2836" t="s">
        <v>412</v>
      </c>
      <c r="O2836" t="s">
        <v>61</v>
      </c>
      <c r="P2836" t="s">
        <v>413</v>
      </c>
      <c r="Q2836" t="s">
        <v>61</v>
      </c>
      <c r="R2836" t="s">
        <v>11126</v>
      </c>
      <c r="S2836" t="s">
        <v>11126</v>
      </c>
      <c r="T2836" t="s">
        <v>11126</v>
      </c>
      <c r="U2836" t="s">
        <v>11126</v>
      </c>
      <c r="V2836" t="s">
        <v>11126</v>
      </c>
      <c r="W2836" t="s">
        <v>11126</v>
      </c>
      <c r="X2836" t="s">
        <v>11126</v>
      </c>
      <c r="Y2836" t="s">
        <v>11126</v>
      </c>
      <c r="Z2836" t="s">
        <v>11126</v>
      </c>
      <c r="AA2836" t="s">
        <v>11126</v>
      </c>
      <c r="AB2836" t="s">
        <v>11126</v>
      </c>
      <c r="AC2836" t="s">
        <v>11126</v>
      </c>
      <c r="AD2836" t="s">
        <v>11126</v>
      </c>
      <c r="AE2836" t="s">
        <v>64</v>
      </c>
      <c r="AF2836" s="5">
        <v>45930</v>
      </c>
      <c r="AG2836" t="s">
        <v>173</v>
      </c>
    </row>
    <row r="2837" spans="1:33" x14ac:dyDescent="0.25">
      <c r="A2837" t="s">
        <v>1696</v>
      </c>
      <c r="B2837" t="s">
        <v>53</v>
      </c>
      <c r="C2837" s="5">
        <v>45839</v>
      </c>
      <c r="D2837" s="5">
        <v>45930</v>
      </c>
      <c r="E2837" t="s">
        <v>48</v>
      </c>
      <c r="F2837" t="s">
        <v>175</v>
      </c>
      <c r="G2837" t="s">
        <v>165</v>
      </c>
      <c r="H2837" t="s">
        <v>165</v>
      </c>
      <c r="I2837" t="s">
        <v>20758</v>
      </c>
      <c r="J2837" t="s">
        <v>1697</v>
      </c>
      <c r="K2837" t="s">
        <v>1698</v>
      </c>
      <c r="L2837" t="s">
        <v>1023</v>
      </c>
      <c r="M2837" t="s">
        <v>51</v>
      </c>
      <c r="N2837" t="s">
        <v>179</v>
      </c>
      <c r="O2837" t="s">
        <v>61</v>
      </c>
      <c r="P2837" t="s">
        <v>180</v>
      </c>
      <c r="Q2837" t="s">
        <v>61</v>
      </c>
      <c r="R2837" t="s">
        <v>1699</v>
      </c>
      <c r="S2837" t="s">
        <v>1699</v>
      </c>
      <c r="T2837" t="s">
        <v>1699</v>
      </c>
      <c r="U2837" t="s">
        <v>1699</v>
      </c>
      <c r="V2837" t="s">
        <v>1699</v>
      </c>
      <c r="W2837" t="s">
        <v>1699</v>
      </c>
      <c r="X2837" t="s">
        <v>1699</v>
      </c>
      <c r="Y2837" t="s">
        <v>1699</v>
      </c>
      <c r="Z2837" t="s">
        <v>1699</v>
      </c>
      <c r="AA2837" t="s">
        <v>1699</v>
      </c>
      <c r="AB2837" t="s">
        <v>1699</v>
      </c>
      <c r="AC2837" t="s">
        <v>1699</v>
      </c>
      <c r="AD2837" t="s">
        <v>1699</v>
      </c>
      <c r="AE2837" t="s">
        <v>64</v>
      </c>
      <c r="AF2837" s="5">
        <v>45930</v>
      </c>
      <c r="AG2837" t="s">
        <v>173</v>
      </c>
    </row>
    <row r="2838" spans="1:33" x14ac:dyDescent="0.25">
      <c r="A2838" t="s">
        <v>9845</v>
      </c>
      <c r="B2838" t="s">
        <v>53</v>
      </c>
      <c r="C2838" s="5">
        <v>45839</v>
      </c>
      <c r="D2838" s="5">
        <v>45930</v>
      </c>
      <c r="E2838" t="s">
        <v>48</v>
      </c>
      <c r="F2838" t="s">
        <v>317</v>
      </c>
      <c r="G2838" t="s">
        <v>165</v>
      </c>
      <c r="H2838" t="s">
        <v>165</v>
      </c>
      <c r="I2838" t="s">
        <v>20758</v>
      </c>
      <c r="J2838" t="s">
        <v>9846</v>
      </c>
      <c r="K2838" t="s">
        <v>113</v>
      </c>
      <c r="L2838" t="s">
        <v>9847</v>
      </c>
      <c r="M2838" t="s">
        <v>50</v>
      </c>
      <c r="N2838" t="s">
        <v>321</v>
      </c>
      <c r="O2838" t="s">
        <v>61</v>
      </c>
      <c r="P2838" t="s">
        <v>322</v>
      </c>
      <c r="Q2838" t="s">
        <v>61</v>
      </c>
      <c r="R2838" t="s">
        <v>9848</v>
      </c>
      <c r="S2838" t="s">
        <v>9848</v>
      </c>
      <c r="T2838" t="s">
        <v>9848</v>
      </c>
      <c r="U2838" t="s">
        <v>9848</v>
      </c>
      <c r="V2838" t="s">
        <v>9848</v>
      </c>
      <c r="W2838" t="s">
        <v>9848</v>
      </c>
      <c r="X2838" t="s">
        <v>9848</v>
      </c>
      <c r="Y2838" t="s">
        <v>9848</v>
      </c>
      <c r="Z2838" t="s">
        <v>9848</v>
      </c>
      <c r="AA2838" t="s">
        <v>9848</v>
      </c>
      <c r="AB2838" t="s">
        <v>9848</v>
      </c>
      <c r="AC2838" t="s">
        <v>9848</v>
      </c>
      <c r="AD2838" t="s">
        <v>9848</v>
      </c>
      <c r="AE2838" t="s">
        <v>64</v>
      </c>
      <c r="AF2838" s="5">
        <v>45930</v>
      </c>
      <c r="AG2838" t="s">
        <v>173</v>
      </c>
    </row>
    <row r="2839" spans="1:33" x14ac:dyDescent="0.25">
      <c r="A2839" t="s">
        <v>11146</v>
      </c>
      <c r="B2839" t="s">
        <v>53</v>
      </c>
      <c r="C2839" s="5">
        <v>45839</v>
      </c>
      <c r="D2839" s="5">
        <v>45930</v>
      </c>
      <c r="E2839" t="s">
        <v>48</v>
      </c>
      <c r="F2839" t="s">
        <v>164</v>
      </c>
      <c r="G2839" t="s">
        <v>165</v>
      </c>
      <c r="H2839" t="s">
        <v>165</v>
      </c>
      <c r="I2839" t="s">
        <v>20758</v>
      </c>
      <c r="J2839" t="s">
        <v>11147</v>
      </c>
      <c r="K2839" t="s">
        <v>113</v>
      </c>
      <c r="L2839" t="s">
        <v>599</v>
      </c>
      <c r="M2839" t="s">
        <v>51</v>
      </c>
      <c r="N2839" t="s">
        <v>170</v>
      </c>
      <c r="O2839" t="s">
        <v>61</v>
      </c>
      <c r="P2839" t="s">
        <v>171</v>
      </c>
      <c r="Q2839" t="s">
        <v>61</v>
      </c>
      <c r="R2839" t="s">
        <v>11148</v>
      </c>
      <c r="S2839" t="s">
        <v>11148</v>
      </c>
      <c r="T2839" t="s">
        <v>11148</v>
      </c>
      <c r="U2839" t="s">
        <v>11148</v>
      </c>
      <c r="V2839" t="s">
        <v>11148</v>
      </c>
      <c r="W2839" t="s">
        <v>11148</v>
      </c>
      <c r="X2839" t="s">
        <v>11148</v>
      </c>
      <c r="Y2839" t="s">
        <v>11148</v>
      </c>
      <c r="Z2839" t="s">
        <v>11148</v>
      </c>
      <c r="AA2839" t="s">
        <v>11148</v>
      </c>
      <c r="AB2839" t="s">
        <v>11148</v>
      </c>
      <c r="AC2839" t="s">
        <v>11148</v>
      </c>
      <c r="AD2839" t="s">
        <v>11148</v>
      </c>
      <c r="AE2839" t="s">
        <v>64</v>
      </c>
      <c r="AF2839" s="5">
        <v>45930</v>
      </c>
      <c r="AG2839" t="s">
        <v>173</v>
      </c>
    </row>
    <row r="2840" spans="1:33" x14ac:dyDescent="0.25">
      <c r="A2840" t="s">
        <v>4869</v>
      </c>
      <c r="B2840" t="s">
        <v>53</v>
      </c>
      <c r="C2840" s="5">
        <v>45839</v>
      </c>
      <c r="D2840" s="5">
        <v>45930</v>
      </c>
      <c r="E2840" t="s">
        <v>48</v>
      </c>
      <c r="F2840" t="s">
        <v>164</v>
      </c>
      <c r="G2840" t="s">
        <v>165</v>
      </c>
      <c r="H2840" t="s">
        <v>165</v>
      </c>
      <c r="I2840" t="s">
        <v>20758</v>
      </c>
      <c r="J2840" t="s">
        <v>1907</v>
      </c>
      <c r="K2840" t="s">
        <v>113</v>
      </c>
      <c r="L2840" t="s">
        <v>99</v>
      </c>
      <c r="M2840" t="s">
        <v>51</v>
      </c>
      <c r="N2840" t="s">
        <v>170</v>
      </c>
      <c r="O2840" t="s">
        <v>61</v>
      </c>
      <c r="P2840" t="s">
        <v>171</v>
      </c>
      <c r="Q2840" t="s">
        <v>61</v>
      </c>
      <c r="R2840" t="s">
        <v>4870</v>
      </c>
      <c r="S2840" t="s">
        <v>4870</v>
      </c>
      <c r="T2840" t="s">
        <v>4870</v>
      </c>
      <c r="U2840" t="s">
        <v>4870</v>
      </c>
      <c r="V2840" t="s">
        <v>4870</v>
      </c>
      <c r="W2840" t="s">
        <v>4870</v>
      </c>
      <c r="X2840" t="s">
        <v>4870</v>
      </c>
      <c r="Y2840" t="s">
        <v>4870</v>
      </c>
      <c r="Z2840" t="s">
        <v>4870</v>
      </c>
      <c r="AA2840" t="s">
        <v>4870</v>
      </c>
      <c r="AB2840" t="s">
        <v>4870</v>
      </c>
      <c r="AC2840" t="s">
        <v>4870</v>
      </c>
      <c r="AD2840" t="s">
        <v>4870</v>
      </c>
      <c r="AE2840" t="s">
        <v>64</v>
      </c>
      <c r="AF2840" s="5">
        <v>45930</v>
      </c>
      <c r="AG2840" t="s">
        <v>173</v>
      </c>
    </row>
    <row r="2841" spans="1:33" x14ac:dyDescent="0.25">
      <c r="A2841" t="s">
        <v>6127</v>
      </c>
      <c r="B2841" t="s">
        <v>53</v>
      </c>
      <c r="C2841" s="5">
        <v>45839</v>
      </c>
      <c r="D2841" s="5">
        <v>45930</v>
      </c>
      <c r="E2841" t="s">
        <v>48</v>
      </c>
      <c r="F2841" t="s">
        <v>164</v>
      </c>
      <c r="G2841" t="s">
        <v>165</v>
      </c>
      <c r="H2841" t="s">
        <v>165</v>
      </c>
      <c r="I2841" t="s">
        <v>20758</v>
      </c>
      <c r="J2841" t="s">
        <v>6128</v>
      </c>
      <c r="K2841" t="s">
        <v>255</v>
      </c>
      <c r="L2841" t="s">
        <v>364</v>
      </c>
      <c r="M2841" t="s">
        <v>50</v>
      </c>
      <c r="N2841" t="s">
        <v>170</v>
      </c>
      <c r="O2841" t="s">
        <v>61</v>
      </c>
      <c r="P2841" t="s">
        <v>171</v>
      </c>
      <c r="Q2841" t="s">
        <v>61</v>
      </c>
      <c r="R2841" t="s">
        <v>6129</v>
      </c>
      <c r="S2841" t="s">
        <v>6129</v>
      </c>
      <c r="T2841" t="s">
        <v>6129</v>
      </c>
      <c r="U2841" t="s">
        <v>6129</v>
      </c>
      <c r="V2841" t="s">
        <v>6129</v>
      </c>
      <c r="W2841" t="s">
        <v>6129</v>
      </c>
      <c r="X2841" t="s">
        <v>6129</v>
      </c>
      <c r="Y2841" t="s">
        <v>6129</v>
      </c>
      <c r="Z2841" t="s">
        <v>6129</v>
      </c>
      <c r="AA2841" t="s">
        <v>6129</v>
      </c>
      <c r="AB2841" t="s">
        <v>6129</v>
      </c>
      <c r="AC2841" t="s">
        <v>6129</v>
      </c>
      <c r="AD2841" t="s">
        <v>6129</v>
      </c>
      <c r="AE2841" t="s">
        <v>64</v>
      </c>
      <c r="AF2841" s="5">
        <v>45930</v>
      </c>
      <c r="AG2841" t="s">
        <v>173</v>
      </c>
    </row>
    <row r="2842" spans="1:33" x14ac:dyDescent="0.25">
      <c r="A2842" t="s">
        <v>3442</v>
      </c>
      <c r="B2842" t="s">
        <v>53</v>
      </c>
      <c r="C2842" s="5">
        <v>45839</v>
      </c>
      <c r="D2842" s="5">
        <v>45930</v>
      </c>
      <c r="E2842" t="s">
        <v>48</v>
      </c>
      <c r="F2842" t="s">
        <v>164</v>
      </c>
      <c r="G2842" t="s">
        <v>165</v>
      </c>
      <c r="H2842" t="s">
        <v>165</v>
      </c>
      <c r="I2842" t="s">
        <v>20758</v>
      </c>
      <c r="J2842" t="s">
        <v>3443</v>
      </c>
      <c r="K2842" t="s">
        <v>129</v>
      </c>
      <c r="L2842" t="s">
        <v>2886</v>
      </c>
      <c r="M2842" t="s">
        <v>50</v>
      </c>
      <c r="N2842" t="s">
        <v>170</v>
      </c>
      <c r="O2842" t="s">
        <v>61</v>
      </c>
      <c r="P2842" t="s">
        <v>171</v>
      </c>
      <c r="Q2842" t="s">
        <v>61</v>
      </c>
      <c r="R2842" t="s">
        <v>3444</v>
      </c>
      <c r="S2842" t="s">
        <v>3444</v>
      </c>
      <c r="T2842" t="s">
        <v>3444</v>
      </c>
      <c r="U2842" t="s">
        <v>3444</v>
      </c>
      <c r="V2842" t="s">
        <v>3444</v>
      </c>
      <c r="W2842" t="s">
        <v>3444</v>
      </c>
      <c r="X2842" t="s">
        <v>3444</v>
      </c>
      <c r="Y2842" t="s">
        <v>3444</v>
      </c>
      <c r="Z2842" t="s">
        <v>3444</v>
      </c>
      <c r="AA2842" t="s">
        <v>3444</v>
      </c>
      <c r="AB2842" t="s">
        <v>3444</v>
      </c>
      <c r="AC2842" t="s">
        <v>3444</v>
      </c>
      <c r="AD2842" t="s">
        <v>3444</v>
      </c>
      <c r="AE2842" t="s">
        <v>64</v>
      </c>
      <c r="AF2842" s="5">
        <v>45930</v>
      </c>
      <c r="AG2842" t="s">
        <v>173</v>
      </c>
    </row>
    <row r="2843" spans="1:33" x14ac:dyDescent="0.25">
      <c r="A2843" t="s">
        <v>3445</v>
      </c>
      <c r="B2843" t="s">
        <v>53</v>
      </c>
      <c r="C2843" s="5">
        <v>45839</v>
      </c>
      <c r="D2843" s="5">
        <v>45930</v>
      </c>
      <c r="E2843" t="s">
        <v>48</v>
      </c>
      <c r="F2843" t="s">
        <v>317</v>
      </c>
      <c r="G2843" t="s">
        <v>165</v>
      </c>
      <c r="H2843" t="s">
        <v>165</v>
      </c>
      <c r="I2843" t="s">
        <v>20758</v>
      </c>
      <c r="J2843" t="s">
        <v>3446</v>
      </c>
      <c r="K2843" t="s">
        <v>3447</v>
      </c>
      <c r="L2843" t="s">
        <v>81</v>
      </c>
      <c r="M2843" t="s">
        <v>51</v>
      </c>
      <c r="N2843" t="s">
        <v>321</v>
      </c>
      <c r="O2843" t="s">
        <v>61</v>
      </c>
      <c r="P2843" t="s">
        <v>322</v>
      </c>
      <c r="Q2843" t="s">
        <v>61</v>
      </c>
      <c r="R2843" t="s">
        <v>3448</v>
      </c>
      <c r="S2843" t="s">
        <v>3448</v>
      </c>
      <c r="T2843" t="s">
        <v>3448</v>
      </c>
      <c r="U2843" t="s">
        <v>3448</v>
      </c>
      <c r="V2843" t="s">
        <v>3448</v>
      </c>
      <c r="W2843" t="s">
        <v>3448</v>
      </c>
      <c r="X2843" t="s">
        <v>3448</v>
      </c>
      <c r="Y2843" t="s">
        <v>3448</v>
      </c>
      <c r="Z2843" t="s">
        <v>3448</v>
      </c>
      <c r="AA2843" t="s">
        <v>3448</v>
      </c>
      <c r="AB2843" t="s">
        <v>3448</v>
      </c>
      <c r="AC2843" t="s">
        <v>3448</v>
      </c>
      <c r="AD2843" t="s">
        <v>3448</v>
      </c>
      <c r="AE2843" t="s">
        <v>64</v>
      </c>
      <c r="AF2843" s="5">
        <v>45930</v>
      </c>
      <c r="AG2843" t="s">
        <v>173</v>
      </c>
    </row>
    <row r="2844" spans="1:33" x14ac:dyDescent="0.25">
      <c r="A2844" t="s">
        <v>9906</v>
      </c>
      <c r="B2844" t="s">
        <v>53</v>
      </c>
      <c r="C2844" s="5">
        <v>45839</v>
      </c>
      <c r="D2844" s="5">
        <v>45930</v>
      </c>
      <c r="E2844" t="s">
        <v>48</v>
      </c>
      <c r="F2844" t="s">
        <v>164</v>
      </c>
      <c r="G2844" t="s">
        <v>165</v>
      </c>
      <c r="H2844" t="s">
        <v>165</v>
      </c>
      <c r="I2844" t="s">
        <v>20758</v>
      </c>
      <c r="J2844" t="s">
        <v>9907</v>
      </c>
      <c r="K2844" t="s">
        <v>1273</v>
      </c>
      <c r="L2844" t="s">
        <v>9908</v>
      </c>
      <c r="M2844" t="s">
        <v>51</v>
      </c>
      <c r="N2844" t="s">
        <v>170</v>
      </c>
      <c r="O2844" t="s">
        <v>61</v>
      </c>
      <c r="P2844" t="s">
        <v>171</v>
      </c>
      <c r="Q2844" t="s">
        <v>61</v>
      </c>
      <c r="R2844" t="s">
        <v>9909</v>
      </c>
      <c r="S2844" t="s">
        <v>9909</v>
      </c>
      <c r="T2844" t="s">
        <v>9909</v>
      </c>
      <c r="U2844" t="s">
        <v>9909</v>
      </c>
      <c r="V2844" t="s">
        <v>9909</v>
      </c>
      <c r="W2844" t="s">
        <v>9909</v>
      </c>
      <c r="X2844" t="s">
        <v>9909</v>
      </c>
      <c r="Y2844" t="s">
        <v>9909</v>
      </c>
      <c r="Z2844" t="s">
        <v>9909</v>
      </c>
      <c r="AA2844" t="s">
        <v>9909</v>
      </c>
      <c r="AB2844" t="s">
        <v>9909</v>
      </c>
      <c r="AC2844" t="s">
        <v>9909</v>
      </c>
      <c r="AD2844" t="s">
        <v>9909</v>
      </c>
      <c r="AE2844" t="s">
        <v>64</v>
      </c>
      <c r="AF2844" s="5">
        <v>45930</v>
      </c>
      <c r="AG2844" t="s">
        <v>173</v>
      </c>
    </row>
    <row r="2845" spans="1:33" x14ac:dyDescent="0.25">
      <c r="A2845" t="s">
        <v>11183</v>
      </c>
      <c r="B2845" t="s">
        <v>53</v>
      </c>
      <c r="C2845" s="5">
        <v>45839</v>
      </c>
      <c r="D2845" s="5">
        <v>45930</v>
      </c>
      <c r="E2845" t="s">
        <v>48</v>
      </c>
      <c r="F2845" t="s">
        <v>409</v>
      </c>
      <c r="G2845" t="s">
        <v>165</v>
      </c>
      <c r="H2845" t="s">
        <v>165</v>
      </c>
      <c r="I2845" t="s">
        <v>20758</v>
      </c>
      <c r="J2845" t="s">
        <v>11184</v>
      </c>
      <c r="K2845" t="s">
        <v>152</v>
      </c>
      <c r="L2845" t="s">
        <v>9993</v>
      </c>
      <c r="M2845" t="s">
        <v>51</v>
      </c>
      <c r="N2845" t="s">
        <v>412</v>
      </c>
      <c r="O2845" t="s">
        <v>61</v>
      </c>
      <c r="P2845" t="s">
        <v>413</v>
      </c>
      <c r="Q2845" t="s">
        <v>61</v>
      </c>
      <c r="R2845" t="s">
        <v>11185</v>
      </c>
      <c r="S2845" t="s">
        <v>11185</v>
      </c>
      <c r="T2845" t="s">
        <v>11185</v>
      </c>
      <c r="U2845" t="s">
        <v>11185</v>
      </c>
      <c r="V2845" t="s">
        <v>11185</v>
      </c>
      <c r="W2845" t="s">
        <v>11185</v>
      </c>
      <c r="X2845" t="s">
        <v>11185</v>
      </c>
      <c r="Y2845" t="s">
        <v>11185</v>
      </c>
      <c r="Z2845" t="s">
        <v>11185</v>
      </c>
      <c r="AA2845" t="s">
        <v>11185</v>
      </c>
      <c r="AB2845" t="s">
        <v>11185</v>
      </c>
      <c r="AC2845" t="s">
        <v>11185</v>
      </c>
      <c r="AD2845" t="s">
        <v>11185</v>
      </c>
      <c r="AE2845" t="s">
        <v>64</v>
      </c>
      <c r="AF2845" s="5">
        <v>45930</v>
      </c>
      <c r="AG2845" t="s">
        <v>173</v>
      </c>
    </row>
    <row r="2846" spans="1:33" x14ac:dyDescent="0.25">
      <c r="A2846" t="s">
        <v>1827</v>
      </c>
      <c r="B2846" t="s">
        <v>53</v>
      </c>
      <c r="C2846" s="5">
        <v>45839</v>
      </c>
      <c r="D2846" s="5">
        <v>45930</v>
      </c>
      <c r="E2846" t="s">
        <v>48</v>
      </c>
      <c r="F2846" t="s">
        <v>498</v>
      </c>
      <c r="G2846" t="s">
        <v>165</v>
      </c>
      <c r="H2846" t="s">
        <v>165</v>
      </c>
      <c r="I2846" t="s">
        <v>20758</v>
      </c>
      <c r="J2846" t="s">
        <v>667</v>
      </c>
      <c r="K2846" t="s">
        <v>1828</v>
      </c>
      <c r="L2846" t="s">
        <v>1829</v>
      </c>
      <c r="M2846" t="s">
        <v>50</v>
      </c>
      <c r="N2846" t="s">
        <v>501</v>
      </c>
      <c r="O2846" t="s">
        <v>61</v>
      </c>
      <c r="P2846" t="s">
        <v>502</v>
      </c>
      <c r="Q2846" t="s">
        <v>61</v>
      </c>
      <c r="R2846" t="s">
        <v>1830</v>
      </c>
      <c r="S2846" t="s">
        <v>1830</v>
      </c>
      <c r="T2846" t="s">
        <v>1830</v>
      </c>
      <c r="U2846" t="s">
        <v>1830</v>
      </c>
      <c r="V2846" t="s">
        <v>1830</v>
      </c>
      <c r="W2846" t="s">
        <v>1830</v>
      </c>
      <c r="X2846" t="s">
        <v>1830</v>
      </c>
      <c r="Y2846" t="s">
        <v>1830</v>
      </c>
      <c r="Z2846" t="s">
        <v>1830</v>
      </c>
      <c r="AA2846" t="s">
        <v>1830</v>
      </c>
      <c r="AB2846" t="s">
        <v>1830</v>
      </c>
      <c r="AC2846" t="s">
        <v>1830</v>
      </c>
      <c r="AD2846" t="s">
        <v>1830</v>
      </c>
      <c r="AE2846" t="s">
        <v>64</v>
      </c>
      <c r="AF2846" s="5">
        <v>45930</v>
      </c>
      <c r="AG2846" t="s">
        <v>173</v>
      </c>
    </row>
    <row r="2847" spans="1:33" x14ac:dyDescent="0.25">
      <c r="A2847" t="s">
        <v>8721</v>
      </c>
      <c r="B2847" t="s">
        <v>53</v>
      </c>
      <c r="C2847" s="5">
        <v>45839</v>
      </c>
      <c r="D2847" s="5">
        <v>45930</v>
      </c>
      <c r="E2847" t="s">
        <v>48</v>
      </c>
      <c r="F2847" t="s">
        <v>317</v>
      </c>
      <c r="G2847" t="s">
        <v>165</v>
      </c>
      <c r="H2847" t="s">
        <v>165</v>
      </c>
      <c r="I2847" t="s">
        <v>20758</v>
      </c>
      <c r="J2847" t="s">
        <v>8722</v>
      </c>
      <c r="K2847" t="s">
        <v>717</v>
      </c>
      <c r="L2847" t="s">
        <v>1570</v>
      </c>
      <c r="M2847" t="s">
        <v>50</v>
      </c>
      <c r="N2847" t="s">
        <v>321</v>
      </c>
      <c r="O2847" t="s">
        <v>61</v>
      </c>
      <c r="P2847" t="s">
        <v>322</v>
      </c>
      <c r="Q2847" t="s">
        <v>61</v>
      </c>
      <c r="R2847" t="s">
        <v>8723</v>
      </c>
      <c r="S2847" t="s">
        <v>8723</v>
      </c>
      <c r="T2847" t="s">
        <v>8723</v>
      </c>
      <c r="U2847" t="s">
        <v>8723</v>
      </c>
      <c r="V2847" t="s">
        <v>8723</v>
      </c>
      <c r="W2847" t="s">
        <v>8723</v>
      </c>
      <c r="X2847" t="s">
        <v>8723</v>
      </c>
      <c r="Y2847" t="s">
        <v>8723</v>
      </c>
      <c r="Z2847" t="s">
        <v>8723</v>
      </c>
      <c r="AA2847" t="s">
        <v>8723</v>
      </c>
      <c r="AB2847" t="s">
        <v>8723</v>
      </c>
      <c r="AC2847" t="s">
        <v>8723</v>
      </c>
      <c r="AD2847" t="s">
        <v>8723</v>
      </c>
      <c r="AE2847" t="s">
        <v>64</v>
      </c>
      <c r="AF2847" s="5">
        <v>45930</v>
      </c>
      <c r="AG2847" t="s">
        <v>173</v>
      </c>
    </row>
    <row r="2848" spans="1:33" x14ac:dyDescent="0.25">
      <c r="A2848" t="s">
        <v>9941</v>
      </c>
      <c r="B2848" t="s">
        <v>53</v>
      </c>
      <c r="C2848" s="5">
        <v>45839</v>
      </c>
      <c r="D2848" s="5">
        <v>45930</v>
      </c>
      <c r="E2848" t="s">
        <v>48</v>
      </c>
      <c r="F2848" t="s">
        <v>164</v>
      </c>
      <c r="G2848" t="s">
        <v>165</v>
      </c>
      <c r="H2848" t="s">
        <v>165</v>
      </c>
      <c r="I2848" t="s">
        <v>20758</v>
      </c>
      <c r="J2848" t="s">
        <v>9942</v>
      </c>
      <c r="K2848" t="s">
        <v>4440</v>
      </c>
      <c r="L2848" t="s">
        <v>444</v>
      </c>
      <c r="M2848" t="s">
        <v>51</v>
      </c>
      <c r="N2848" t="s">
        <v>170</v>
      </c>
      <c r="O2848" t="s">
        <v>61</v>
      </c>
      <c r="P2848" t="s">
        <v>171</v>
      </c>
      <c r="Q2848" t="s">
        <v>61</v>
      </c>
      <c r="R2848" t="s">
        <v>9943</v>
      </c>
      <c r="S2848" t="s">
        <v>9943</v>
      </c>
      <c r="T2848" t="s">
        <v>9943</v>
      </c>
      <c r="U2848" t="s">
        <v>9943</v>
      </c>
      <c r="V2848" t="s">
        <v>9943</v>
      </c>
      <c r="W2848" t="s">
        <v>9943</v>
      </c>
      <c r="X2848" t="s">
        <v>9943</v>
      </c>
      <c r="Y2848" t="s">
        <v>9943</v>
      </c>
      <c r="Z2848" t="s">
        <v>9943</v>
      </c>
      <c r="AA2848" t="s">
        <v>9943</v>
      </c>
      <c r="AB2848" t="s">
        <v>9943</v>
      </c>
      <c r="AC2848" t="s">
        <v>9943</v>
      </c>
      <c r="AD2848" t="s">
        <v>9943</v>
      </c>
      <c r="AE2848" t="s">
        <v>64</v>
      </c>
      <c r="AF2848" s="5">
        <v>45930</v>
      </c>
      <c r="AG2848" t="s">
        <v>173</v>
      </c>
    </row>
    <row r="2849" spans="1:33" x14ac:dyDescent="0.25">
      <c r="A2849" t="s">
        <v>3507</v>
      </c>
      <c r="B2849" t="s">
        <v>53</v>
      </c>
      <c r="C2849" s="5">
        <v>45839</v>
      </c>
      <c r="D2849" s="5">
        <v>45930</v>
      </c>
      <c r="E2849" t="s">
        <v>48</v>
      </c>
      <c r="F2849" t="s">
        <v>498</v>
      </c>
      <c r="G2849" t="s">
        <v>165</v>
      </c>
      <c r="H2849" t="s">
        <v>165</v>
      </c>
      <c r="I2849" t="s">
        <v>20758</v>
      </c>
      <c r="J2849" t="s">
        <v>1439</v>
      </c>
      <c r="K2849" t="s">
        <v>3508</v>
      </c>
      <c r="L2849" t="s">
        <v>1370</v>
      </c>
      <c r="M2849" t="s">
        <v>50</v>
      </c>
      <c r="N2849" t="s">
        <v>501</v>
      </c>
      <c r="O2849" t="s">
        <v>61</v>
      </c>
      <c r="P2849" t="s">
        <v>502</v>
      </c>
      <c r="Q2849" t="s">
        <v>61</v>
      </c>
      <c r="R2849" t="s">
        <v>3509</v>
      </c>
      <c r="S2849" t="s">
        <v>3509</v>
      </c>
      <c r="T2849" t="s">
        <v>3509</v>
      </c>
      <c r="U2849" t="s">
        <v>3509</v>
      </c>
      <c r="V2849" t="s">
        <v>3509</v>
      </c>
      <c r="W2849" t="s">
        <v>3509</v>
      </c>
      <c r="X2849" t="s">
        <v>3509</v>
      </c>
      <c r="Y2849" t="s">
        <v>3509</v>
      </c>
      <c r="Z2849" t="s">
        <v>3509</v>
      </c>
      <c r="AA2849" t="s">
        <v>3509</v>
      </c>
      <c r="AB2849" t="s">
        <v>3509</v>
      </c>
      <c r="AC2849" t="s">
        <v>3509</v>
      </c>
      <c r="AD2849" t="s">
        <v>3509</v>
      </c>
      <c r="AE2849" t="s">
        <v>64</v>
      </c>
      <c r="AF2849" s="5">
        <v>45930</v>
      </c>
      <c r="AG2849" t="s">
        <v>173</v>
      </c>
    </row>
    <row r="2850" spans="1:33" x14ac:dyDescent="0.25">
      <c r="A2850" t="s">
        <v>8746</v>
      </c>
      <c r="B2850" t="s">
        <v>53</v>
      </c>
      <c r="C2850" s="5">
        <v>45839</v>
      </c>
      <c r="D2850" s="5">
        <v>45930</v>
      </c>
      <c r="E2850" t="s">
        <v>48</v>
      </c>
      <c r="F2850" t="s">
        <v>164</v>
      </c>
      <c r="G2850" t="s">
        <v>165</v>
      </c>
      <c r="H2850" t="s">
        <v>165</v>
      </c>
      <c r="I2850" t="s">
        <v>20758</v>
      </c>
      <c r="J2850" t="s">
        <v>205</v>
      </c>
      <c r="K2850" t="s">
        <v>72</v>
      </c>
      <c r="L2850" t="s">
        <v>778</v>
      </c>
      <c r="M2850" t="s">
        <v>51</v>
      </c>
      <c r="N2850" t="s">
        <v>170</v>
      </c>
      <c r="O2850" t="s">
        <v>61</v>
      </c>
      <c r="P2850" t="s">
        <v>171</v>
      </c>
      <c r="Q2850" t="s">
        <v>61</v>
      </c>
      <c r="R2850" t="s">
        <v>8747</v>
      </c>
      <c r="S2850" t="s">
        <v>8747</v>
      </c>
      <c r="T2850" t="s">
        <v>8747</v>
      </c>
      <c r="U2850" t="s">
        <v>8747</v>
      </c>
      <c r="V2850" t="s">
        <v>8747</v>
      </c>
      <c r="W2850" t="s">
        <v>8747</v>
      </c>
      <c r="X2850" t="s">
        <v>8747</v>
      </c>
      <c r="Y2850" t="s">
        <v>8747</v>
      </c>
      <c r="Z2850" t="s">
        <v>8747</v>
      </c>
      <c r="AA2850" t="s">
        <v>8747</v>
      </c>
      <c r="AB2850" t="s">
        <v>8747</v>
      </c>
      <c r="AC2850" t="s">
        <v>8747</v>
      </c>
      <c r="AD2850" t="s">
        <v>8747</v>
      </c>
      <c r="AE2850" t="s">
        <v>64</v>
      </c>
      <c r="AF2850" s="5">
        <v>45930</v>
      </c>
      <c r="AG2850" t="s">
        <v>173</v>
      </c>
    </row>
    <row r="2851" spans="1:33" x14ac:dyDescent="0.25">
      <c r="A2851" t="s">
        <v>6203</v>
      </c>
      <c r="B2851" t="s">
        <v>53</v>
      </c>
      <c r="C2851" s="5">
        <v>45839</v>
      </c>
      <c r="D2851" s="5">
        <v>45930</v>
      </c>
      <c r="E2851" t="s">
        <v>48</v>
      </c>
      <c r="F2851" t="s">
        <v>164</v>
      </c>
      <c r="G2851" t="s">
        <v>165</v>
      </c>
      <c r="H2851" t="s">
        <v>165</v>
      </c>
      <c r="I2851" t="s">
        <v>20758</v>
      </c>
      <c r="J2851" t="s">
        <v>6204</v>
      </c>
      <c r="K2851" t="s">
        <v>386</v>
      </c>
      <c r="L2851" t="s">
        <v>650</v>
      </c>
      <c r="M2851" t="s">
        <v>50</v>
      </c>
      <c r="N2851" t="s">
        <v>170</v>
      </c>
      <c r="O2851" t="s">
        <v>61</v>
      </c>
      <c r="P2851" t="s">
        <v>171</v>
      </c>
      <c r="Q2851" t="s">
        <v>61</v>
      </c>
      <c r="R2851" t="s">
        <v>6205</v>
      </c>
      <c r="S2851" t="s">
        <v>6205</v>
      </c>
      <c r="T2851" t="s">
        <v>6205</v>
      </c>
      <c r="U2851" t="s">
        <v>6205</v>
      </c>
      <c r="V2851" t="s">
        <v>6205</v>
      </c>
      <c r="W2851" t="s">
        <v>6205</v>
      </c>
      <c r="X2851" t="s">
        <v>6205</v>
      </c>
      <c r="Y2851" t="s">
        <v>6205</v>
      </c>
      <c r="Z2851" t="s">
        <v>6205</v>
      </c>
      <c r="AA2851" t="s">
        <v>6205</v>
      </c>
      <c r="AB2851" t="s">
        <v>6205</v>
      </c>
      <c r="AC2851" t="s">
        <v>6205</v>
      </c>
      <c r="AD2851" t="s">
        <v>6205</v>
      </c>
      <c r="AE2851" t="s">
        <v>64</v>
      </c>
      <c r="AF2851" s="5">
        <v>45930</v>
      </c>
      <c r="AG2851" t="s">
        <v>173</v>
      </c>
    </row>
    <row r="2852" spans="1:33" x14ac:dyDescent="0.25">
      <c r="A2852" t="s">
        <v>11275</v>
      </c>
      <c r="B2852" t="s">
        <v>53</v>
      </c>
      <c r="C2852" s="5">
        <v>45839</v>
      </c>
      <c r="D2852" s="5">
        <v>45930</v>
      </c>
      <c r="E2852" t="s">
        <v>48</v>
      </c>
      <c r="F2852" t="s">
        <v>498</v>
      </c>
      <c r="G2852" t="s">
        <v>165</v>
      </c>
      <c r="H2852" t="s">
        <v>165</v>
      </c>
      <c r="I2852" t="s">
        <v>20758</v>
      </c>
      <c r="J2852" t="s">
        <v>2098</v>
      </c>
      <c r="K2852" t="s">
        <v>191</v>
      </c>
      <c r="L2852" t="s">
        <v>90</v>
      </c>
      <c r="M2852" t="s">
        <v>50</v>
      </c>
      <c r="N2852" t="s">
        <v>501</v>
      </c>
      <c r="O2852" t="s">
        <v>61</v>
      </c>
      <c r="P2852" t="s">
        <v>502</v>
      </c>
      <c r="Q2852" t="s">
        <v>61</v>
      </c>
      <c r="R2852" t="s">
        <v>11276</v>
      </c>
      <c r="S2852" t="s">
        <v>11276</v>
      </c>
      <c r="T2852" t="s">
        <v>11276</v>
      </c>
      <c r="U2852" t="s">
        <v>11276</v>
      </c>
      <c r="V2852" t="s">
        <v>11276</v>
      </c>
      <c r="W2852" t="s">
        <v>11276</v>
      </c>
      <c r="X2852" t="s">
        <v>11276</v>
      </c>
      <c r="Y2852" t="s">
        <v>11276</v>
      </c>
      <c r="Z2852" t="s">
        <v>11276</v>
      </c>
      <c r="AA2852" t="s">
        <v>11276</v>
      </c>
      <c r="AB2852" t="s">
        <v>11276</v>
      </c>
      <c r="AC2852" t="s">
        <v>11276</v>
      </c>
      <c r="AD2852" t="s">
        <v>11276</v>
      </c>
      <c r="AE2852" t="s">
        <v>64</v>
      </c>
      <c r="AF2852" s="5">
        <v>45930</v>
      </c>
      <c r="AG2852" t="s">
        <v>173</v>
      </c>
    </row>
    <row r="2853" spans="1:33" x14ac:dyDescent="0.25">
      <c r="A2853" t="s">
        <v>9966</v>
      </c>
      <c r="B2853" t="s">
        <v>53</v>
      </c>
      <c r="C2853" s="5">
        <v>45839</v>
      </c>
      <c r="D2853" s="5">
        <v>45930</v>
      </c>
      <c r="E2853" t="s">
        <v>48</v>
      </c>
      <c r="F2853" t="s">
        <v>164</v>
      </c>
      <c r="G2853" t="s">
        <v>165</v>
      </c>
      <c r="H2853" t="s">
        <v>165</v>
      </c>
      <c r="I2853" t="s">
        <v>20758</v>
      </c>
      <c r="J2853" t="s">
        <v>9967</v>
      </c>
      <c r="K2853" t="s">
        <v>7611</v>
      </c>
      <c r="L2853" t="s">
        <v>6520</v>
      </c>
      <c r="M2853" t="s">
        <v>50</v>
      </c>
      <c r="N2853" t="s">
        <v>170</v>
      </c>
      <c r="O2853" t="s">
        <v>61</v>
      </c>
      <c r="P2853" t="s">
        <v>171</v>
      </c>
      <c r="Q2853" t="s">
        <v>61</v>
      </c>
      <c r="R2853" t="s">
        <v>9968</v>
      </c>
      <c r="S2853" t="s">
        <v>9968</v>
      </c>
      <c r="T2853" t="s">
        <v>9968</v>
      </c>
      <c r="U2853" t="s">
        <v>9968</v>
      </c>
      <c r="V2853" t="s">
        <v>9968</v>
      </c>
      <c r="W2853" t="s">
        <v>9968</v>
      </c>
      <c r="X2853" t="s">
        <v>9968</v>
      </c>
      <c r="Y2853" t="s">
        <v>9968</v>
      </c>
      <c r="Z2853" t="s">
        <v>9968</v>
      </c>
      <c r="AA2853" t="s">
        <v>9968</v>
      </c>
      <c r="AB2853" t="s">
        <v>9968</v>
      </c>
      <c r="AC2853" t="s">
        <v>9968</v>
      </c>
      <c r="AD2853" t="s">
        <v>9968</v>
      </c>
      <c r="AE2853" t="s">
        <v>64</v>
      </c>
      <c r="AF2853" s="5">
        <v>45930</v>
      </c>
      <c r="AG2853" t="s">
        <v>173</v>
      </c>
    </row>
    <row r="2854" spans="1:33" x14ac:dyDescent="0.25">
      <c r="A2854" t="s">
        <v>11290</v>
      </c>
      <c r="B2854" t="s">
        <v>53</v>
      </c>
      <c r="C2854" s="5">
        <v>45839</v>
      </c>
      <c r="D2854" s="5">
        <v>45930</v>
      </c>
      <c r="E2854" t="s">
        <v>48</v>
      </c>
      <c r="F2854" t="s">
        <v>164</v>
      </c>
      <c r="G2854" t="s">
        <v>165</v>
      </c>
      <c r="H2854" t="s">
        <v>165</v>
      </c>
      <c r="I2854" t="s">
        <v>20758</v>
      </c>
      <c r="J2854" t="s">
        <v>410</v>
      </c>
      <c r="K2854" t="s">
        <v>11291</v>
      </c>
      <c r="L2854" t="s">
        <v>152</v>
      </c>
      <c r="M2854" t="s">
        <v>51</v>
      </c>
      <c r="N2854" t="s">
        <v>170</v>
      </c>
      <c r="O2854" t="s">
        <v>61</v>
      </c>
      <c r="P2854" t="s">
        <v>171</v>
      </c>
      <c r="Q2854" t="s">
        <v>61</v>
      </c>
      <c r="R2854" t="s">
        <v>11292</v>
      </c>
      <c r="S2854" t="s">
        <v>11292</v>
      </c>
      <c r="T2854" t="s">
        <v>11292</v>
      </c>
      <c r="U2854" t="s">
        <v>11292</v>
      </c>
      <c r="V2854" t="s">
        <v>11292</v>
      </c>
      <c r="W2854" t="s">
        <v>11292</v>
      </c>
      <c r="X2854" t="s">
        <v>11292</v>
      </c>
      <c r="Y2854" t="s">
        <v>11292</v>
      </c>
      <c r="Z2854" t="s">
        <v>11292</v>
      </c>
      <c r="AA2854" t="s">
        <v>11292</v>
      </c>
      <c r="AB2854" t="s">
        <v>11292</v>
      </c>
      <c r="AC2854" t="s">
        <v>11292</v>
      </c>
      <c r="AD2854" t="s">
        <v>11292</v>
      </c>
      <c r="AE2854" t="s">
        <v>64</v>
      </c>
      <c r="AF2854" s="5">
        <v>45930</v>
      </c>
      <c r="AG2854" t="s">
        <v>173</v>
      </c>
    </row>
    <row r="2855" spans="1:33" x14ac:dyDescent="0.25">
      <c r="A2855" t="s">
        <v>1939</v>
      </c>
      <c r="B2855" t="s">
        <v>53</v>
      </c>
      <c r="C2855" s="5">
        <v>45839</v>
      </c>
      <c r="D2855" s="5">
        <v>45930</v>
      </c>
      <c r="E2855" t="s">
        <v>48</v>
      </c>
      <c r="F2855" t="s">
        <v>409</v>
      </c>
      <c r="G2855" t="s">
        <v>165</v>
      </c>
      <c r="H2855" t="s">
        <v>165</v>
      </c>
      <c r="I2855" t="s">
        <v>20758</v>
      </c>
      <c r="J2855" t="s">
        <v>1940</v>
      </c>
      <c r="K2855" t="s">
        <v>1941</v>
      </c>
      <c r="L2855" t="s">
        <v>228</v>
      </c>
      <c r="M2855" t="s">
        <v>50</v>
      </c>
      <c r="N2855" t="s">
        <v>412</v>
      </c>
      <c r="O2855" t="s">
        <v>61</v>
      </c>
      <c r="P2855" t="s">
        <v>413</v>
      </c>
      <c r="Q2855" t="s">
        <v>61</v>
      </c>
      <c r="R2855" t="s">
        <v>1942</v>
      </c>
      <c r="S2855" t="s">
        <v>1942</v>
      </c>
      <c r="T2855" t="s">
        <v>1942</v>
      </c>
      <c r="U2855" t="s">
        <v>1942</v>
      </c>
      <c r="V2855" t="s">
        <v>1942</v>
      </c>
      <c r="W2855" t="s">
        <v>1942</v>
      </c>
      <c r="X2855" t="s">
        <v>1942</v>
      </c>
      <c r="Y2855" t="s">
        <v>1942</v>
      </c>
      <c r="Z2855" t="s">
        <v>1942</v>
      </c>
      <c r="AA2855" t="s">
        <v>1942</v>
      </c>
      <c r="AB2855" t="s">
        <v>1942</v>
      </c>
      <c r="AC2855" t="s">
        <v>1942</v>
      </c>
      <c r="AD2855" t="s">
        <v>1942</v>
      </c>
      <c r="AE2855" t="s">
        <v>64</v>
      </c>
      <c r="AF2855" s="5">
        <v>45930</v>
      </c>
      <c r="AG2855" t="s">
        <v>173</v>
      </c>
    </row>
    <row r="2856" spans="1:33" x14ac:dyDescent="0.25">
      <c r="A2856" t="s">
        <v>1972</v>
      </c>
      <c r="B2856" t="s">
        <v>53</v>
      </c>
      <c r="C2856" s="5">
        <v>45839</v>
      </c>
      <c r="D2856" s="5">
        <v>45930</v>
      </c>
      <c r="E2856" t="s">
        <v>48</v>
      </c>
      <c r="F2856" t="s">
        <v>164</v>
      </c>
      <c r="G2856" t="s">
        <v>165</v>
      </c>
      <c r="H2856" t="s">
        <v>165</v>
      </c>
      <c r="I2856" t="s">
        <v>20758</v>
      </c>
      <c r="J2856" t="s">
        <v>1973</v>
      </c>
      <c r="K2856" t="s">
        <v>99</v>
      </c>
      <c r="L2856" t="s">
        <v>320</v>
      </c>
      <c r="M2856" t="s">
        <v>51</v>
      </c>
      <c r="N2856" t="s">
        <v>170</v>
      </c>
      <c r="O2856" t="s">
        <v>61</v>
      </c>
      <c r="P2856" t="s">
        <v>171</v>
      </c>
      <c r="Q2856" t="s">
        <v>61</v>
      </c>
      <c r="R2856" t="s">
        <v>1974</v>
      </c>
      <c r="S2856" t="s">
        <v>1974</v>
      </c>
      <c r="T2856" t="s">
        <v>1974</v>
      </c>
      <c r="U2856" t="s">
        <v>1974</v>
      </c>
      <c r="V2856" t="s">
        <v>1974</v>
      </c>
      <c r="W2856" t="s">
        <v>1974</v>
      </c>
      <c r="X2856" t="s">
        <v>1974</v>
      </c>
      <c r="Y2856" t="s">
        <v>1974</v>
      </c>
      <c r="Z2856" t="s">
        <v>1974</v>
      </c>
      <c r="AA2856" t="s">
        <v>1974</v>
      </c>
      <c r="AB2856" t="s">
        <v>1974</v>
      </c>
      <c r="AC2856" t="s">
        <v>1974</v>
      </c>
      <c r="AD2856" t="s">
        <v>1974</v>
      </c>
      <c r="AE2856" t="s">
        <v>64</v>
      </c>
      <c r="AF2856" s="5">
        <v>45930</v>
      </c>
      <c r="AG2856" t="s">
        <v>173</v>
      </c>
    </row>
    <row r="2857" spans="1:33" x14ac:dyDescent="0.25">
      <c r="A2857" t="s">
        <v>3582</v>
      </c>
      <c r="B2857" t="s">
        <v>53</v>
      </c>
      <c r="C2857" s="5">
        <v>45839</v>
      </c>
      <c r="D2857" s="5">
        <v>45930</v>
      </c>
      <c r="E2857" t="s">
        <v>48</v>
      </c>
      <c r="F2857" t="s">
        <v>317</v>
      </c>
      <c r="G2857" t="s">
        <v>165</v>
      </c>
      <c r="H2857" t="s">
        <v>165</v>
      </c>
      <c r="I2857" t="s">
        <v>20758</v>
      </c>
      <c r="J2857" t="s">
        <v>3583</v>
      </c>
      <c r="K2857" t="s">
        <v>99</v>
      </c>
      <c r="L2857" t="s">
        <v>2510</v>
      </c>
      <c r="M2857" t="s">
        <v>50</v>
      </c>
      <c r="N2857" t="s">
        <v>321</v>
      </c>
      <c r="O2857" t="s">
        <v>61</v>
      </c>
      <c r="P2857" t="s">
        <v>322</v>
      </c>
      <c r="Q2857" t="s">
        <v>61</v>
      </c>
      <c r="R2857" t="s">
        <v>3584</v>
      </c>
      <c r="S2857" t="s">
        <v>3584</v>
      </c>
      <c r="T2857" t="s">
        <v>3584</v>
      </c>
      <c r="U2857" t="s">
        <v>3584</v>
      </c>
      <c r="V2857" t="s">
        <v>3584</v>
      </c>
      <c r="W2857" t="s">
        <v>3584</v>
      </c>
      <c r="X2857" t="s">
        <v>3584</v>
      </c>
      <c r="Y2857" t="s">
        <v>3584</v>
      </c>
      <c r="Z2857" t="s">
        <v>3584</v>
      </c>
      <c r="AA2857" t="s">
        <v>3584</v>
      </c>
      <c r="AB2857" t="s">
        <v>3584</v>
      </c>
      <c r="AC2857" t="s">
        <v>3584</v>
      </c>
      <c r="AD2857" t="s">
        <v>3584</v>
      </c>
      <c r="AE2857" t="s">
        <v>64</v>
      </c>
      <c r="AF2857" s="5">
        <v>45930</v>
      </c>
      <c r="AG2857" t="s">
        <v>173</v>
      </c>
    </row>
    <row r="2858" spans="1:33" x14ac:dyDescent="0.25">
      <c r="A2858" t="s">
        <v>10035</v>
      </c>
      <c r="B2858" t="s">
        <v>53</v>
      </c>
      <c r="C2858" s="5">
        <v>45839</v>
      </c>
      <c r="D2858" s="5">
        <v>45930</v>
      </c>
      <c r="E2858" t="s">
        <v>48</v>
      </c>
      <c r="F2858" t="s">
        <v>164</v>
      </c>
      <c r="G2858" t="s">
        <v>165</v>
      </c>
      <c r="H2858" t="s">
        <v>165</v>
      </c>
      <c r="I2858" t="s">
        <v>20758</v>
      </c>
      <c r="J2858" t="s">
        <v>1852</v>
      </c>
      <c r="K2858" t="s">
        <v>6861</v>
      </c>
      <c r="L2858" t="s">
        <v>326</v>
      </c>
      <c r="M2858" t="s">
        <v>50</v>
      </c>
      <c r="N2858" t="s">
        <v>170</v>
      </c>
      <c r="O2858" t="s">
        <v>61</v>
      </c>
      <c r="P2858" t="s">
        <v>171</v>
      </c>
      <c r="Q2858" t="s">
        <v>61</v>
      </c>
      <c r="R2858" t="s">
        <v>10036</v>
      </c>
      <c r="S2858" t="s">
        <v>10036</v>
      </c>
      <c r="T2858" t="s">
        <v>10036</v>
      </c>
      <c r="U2858" t="s">
        <v>10036</v>
      </c>
      <c r="V2858" t="s">
        <v>10036</v>
      </c>
      <c r="W2858" t="s">
        <v>10036</v>
      </c>
      <c r="X2858" t="s">
        <v>10036</v>
      </c>
      <c r="Y2858" t="s">
        <v>10036</v>
      </c>
      <c r="Z2858" t="s">
        <v>10036</v>
      </c>
      <c r="AA2858" t="s">
        <v>10036</v>
      </c>
      <c r="AB2858" t="s">
        <v>10036</v>
      </c>
      <c r="AC2858" t="s">
        <v>10036</v>
      </c>
      <c r="AD2858" t="s">
        <v>10036</v>
      </c>
      <c r="AE2858" t="s">
        <v>64</v>
      </c>
      <c r="AF2858" s="5">
        <v>45930</v>
      </c>
      <c r="AG2858" t="s">
        <v>173</v>
      </c>
    </row>
    <row r="2859" spans="1:33" x14ac:dyDescent="0.25">
      <c r="A2859" t="s">
        <v>8815</v>
      </c>
      <c r="B2859" t="s">
        <v>53</v>
      </c>
      <c r="C2859" s="5">
        <v>45839</v>
      </c>
      <c r="D2859" s="5">
        <v>45930</v>
      </c>
      <c r="E2859" t="s">
        <v>48</v>
      </c>
      <c r="F2859" t="s">
        <v>175</v>
      </c>
      <c r="G2859" t="s">
        <v>165</v>
      </c>
      <c r="H2859" t="s">
        <v>165</v>
      </c>
      <c r="I2859" t="s">
        <v>20758</v>
      </c>
      <c r="J2859" t="s">
        <v>1769</v>
      </c>
      <c r="K2859" t="s">
        <v>117</v>
      </c>
      <c r="L2859" t="s">
        <v>398</v>
      </c>
      <c r="M2859" t="s">
        <v>51</v>
      </c>
      <c r="N2859" t="s">
        <v>179</v>
      </c>
      <c r="O2859" t="s">
        <v>61</v>
      </c>
      <c r="P2859" t="s">
        <v>180</v>
      </c>
      <c r="Q2859" t="s">
        <v>61</v>
      </c>
      <c r="R2859" t="s">
        <v>8816</v>
      </c>
      <c r="S2859" t="s">
        <v>8816</v>
      </c>
      <c r="T2859" t="s">
        <v>8816</v>
      </c>
      <c r="U2859" t="s">
        <v>8816</v>
      </c>
      <c r="V2859" t="s">
        <v>8816</v>
      </c>
      <c r="W2859" t="s">
        <v>8816</v>
      </c>
      <c r="X2859" t="s">
        <v>8816</v>
      </c>
      <c r="Y2859" t="s">
        <v>8816</v>
      </c>
      <c r="Z2859" t="s">
        <v>8816</v>
      </c>
      <c r="AA2859" t="s">
        <v>8816</v>
      </c>
      <c r="AB2859" t="s">
        <v>8816</v>
      </c>
      <c r="AC2859" t="s">
        <v>8816</v>
      </c>
      <c r="AD2859" t="s">
        <v>8816</v>
      </c>
      <c r="AE2859" t="s">
        <v>64</v>
      </c>
      <c r="AF2859" s="5">
        <v>45930</v>
      </c>
      <c r="AG2859" t="s">
        <v>173</v>
      </c>
    </row>
    <row r="2860" spans="1:33" x14ac:dyDescent="0.25">
      <c r="A2860" t="s">
        <v>6278</v>
      </c>
      <c r="B2860" t="s">
        <v>53</v>
      </c>
      <c r="C2860" s="5">
        <v>45839</v>
      </c>
      <c r="D2860" s="5">
        <v>45930</v>
      </c>
      <c r="E2860" t="s">
        <v>48</v>
      </c>
      <c r="F2860" t="s">
        <v>317</v>
      </c>
      <c r="G2860" t="s">
        <v>165</v>
      </c>
      <c r="H2860" t="s">
        <v>165</v>
      </c>
      <c r="I2860" t="s">
        <v>20758</v>
      </c>
      <c r="J2860" t="s">
        <v>6279</v>
      </c>
      <c r="K2860" t="s">
        <v>117</v>
      </c>
      <c r="L2860" t="s">
        <v>169</v>
      </c>
      <c r="M2860" t="s">
        <v>50</v>
      </c>
      <c r="N2860" t="s">
        <v>321</v>
      </c>
      <c r="O2860" t="s">
        <v>61</v>
      </c>
      <c r="P2860" t="s">
        <v>322</v>
      </c>
      <c r="Q2860" t="s">
        <v>61</v>
      </c>
      <c r="R2860" t="s">
        <v>6280</v>
      </c>
      <c r="S2860" t="s">
        <v>6280</v>
      </c>
      <c r="T2860" t="s">
        <v>6280</v>
      </c>
      <c r="U2860" t="s">
        <v>6280</v>
      </c>
      <c r="V2860" t="s">
        <v>6280</v>
      </c>
      <c r="W2860" t="s">
        <v>6280</v>
      </c>
      <c r="X2860" t="s">
        <v>6280</v>
      </c>
      <c r="Y2860" t="s">
        <v>6280</v>
      </c>
      <c r="Z2860" t="s">
        <v>6280</v>
      </c>
      <c r="AA2860" t="s">
        <v>6280</v>
      </c>
      <c r="AB2860" t="s">
        <v>6280</v>
      </c>
      <c r="AC2860" t="s">
        <v>6280</v>
      </c>
      <c r="AD2860" t="s">
        <v>6280</v>
      </c>
      <c r="AE2860" t="s">
        <v>64</v>
      </c>
      <c r="AF2860" s="5">
        <v>45930</v>
      </c>
      <c r="AG2860" t="s">
        <v>173</v>
      </c>
    </row>
    <row r="2861" spans="1:33" x14ac:dyDescent="0.25">
      <c r="A2861" t="s">
        <v>5052</v>
      </c>
      <c r="B2861" t="s">
        <v>53</v>
      </c>
      <c r="C2861" s="5">
        <v>45839</v>
      </c>
      <c r="D2861" s="5">
        <v>45930</v>
      </c>
      <c r="E2861" t="s">
        <v>48</v>
      </c>
      <c r="F2861" t="s">
        <v>317</v>
      </c>
      <c r="G2861" t="s">
        <v>165</v>
      </c>
      <c r="H2861" t="s">
        <v>165</v>
      </c>
      <c r="I2861" t="s">
        <v>20758</v>
      </c>
      <c r="J2861" t="s">
        <v>5053</v>
      </c>
      <c r="K2861" t="s">
        <v>1163</v>
      </c>
      <c r="L2861" t="s">
        <v>90</v>
      </c>
      <c r="M2861" t="s">
        <v>50</v>
      </c>
      <c r="N2861" t="s">
        <v>321</v>
      </c>
      <c r="O2861" t="s">
        <v>61</v>
      </c>
      <c r="P2861" t="s">
        <v>322</v>
      </c>
      <c r="Q2861" t="s">
        <v>61</v>
      </c>
      <c r="R2861" t="s">
        <v>5054</v>
      </c>
      <c r="S2861" t="s">
        <v>5054</v>
      </c>
      <c r="T2861" t="s">
        <v>5054</v>
      </c>
      <c r="U2861" t="s">
        <v>5054</v>
      </c>
      <c r="V2861" t="s">
        <v>5054</v>
      </c>
      <c r="W2861" t="s">
        <v>5054</v>
      </c>
      <c r="X2861" t="s">
        <v>5054</v>
      </c>
      <c r="Y2861" t="s">
        <v>5054</v>
      </c>
      <c r="Z2861" t="s">
        <v>5054</v>
      </c>
      <c r="AA2861" t="s">
        <v>5054</v>
      </c>
      <c r="AB2861" t="s">
        <v>5054</v>
      </c>
      <c r="AC2861" t="s">
        <v>5054</v>
      </c>
      <c r="AD2861" t="s">
        <v>5054</v>
      </c>
      <c r="AE2861" t="s">
        <v>64</v>
      </c>
      <c r="AF2861" s="5">
        <v>45930</v>
      </c>
      <c r="AG2861" t="s">
        <v>173</v>
      </c>
    </row>
    <row r="2862" spans="1:33" x14ac:dyDescent="0.25">
      <c r="A2862" t="s">
        <v>9785</v>
      </c>
      <c r="B2862" t="s">
        <v>53</v>
      </c>
      <c r="C2862" s="5">
        <v>45839</v>
      </c>
      <c r="D2862" s="5">
        <v>45930</v>
      </c>
      <c r="E2862" t="s">
        <v>48</v>
      </c>
      <c r="F2862" t="s">
        <v>175</v>
      </c>
      <c r="G2862" t="s">
        <v>165</v>
      </c>
      <c r="H2862" t="s">
        <v>165</v>
      </c>
      <c r="I2862" t="s">
        <v>20758</v>
      </c>
      <c r="J2862" t="s">
        <v>9786</v>
      </c>
      <c r="K2862" t="s">
        <v>809</v>
      </c>
      <c r="L2862" t="s">
        <v>5451</v>
      </c>
      <c r="M2862" t="s">
        <v>51</v>
      </c>
      <c r="N2862" t="s">
        <v>179</v>
      </c>
      <c r="O2862" t="s">
        <v>61</v>
      </c>
      <c r="P2862" t="s">
        <v>180</v>
      </c>
      <c r="Q2862" t="s">
        <v>61</v>
      </c>
      <c r="R2862" t="s">
        <v>9787</v>
      </c>
      <c r="S2862" t="s">
        <v>9787</v>
      </c>
      <c r="T2862" t="s">
        <v>9787</v>
      </c>
      <c r="U2862" t="s">
        <v>9787</v>
      </c>
      <c r="V2862" t="s">
        <v>9787</v>
      </c>
      <c r="W2862" t="s">
        <v>9787</v>
      </c>
      <c r="X2862" t="s">
        <v>9787</v>
      </c>
      <c r="Y2862" t="s">
        <v>9787</v>
      </c>
      <c r="Z2862" t="s">
        <v>9787</v>
      </c>
      <c r="AA2862" t="s">
        <v>9787</v>
      </c>
      <c r="AB2862" t="s">
        <v>9787</v>
      </c>
      <c r="AC2862" t="s">
        <v>9787</v>
      </c>
      <c r="AD2862" t="s">
        <v>9787</v>
      </c>
      <c r="AE2862" t="s">
        <v>64</v>
      </c>
      <c r="AF2862" s="5">
        <v>45930</v>
      </c>
      <c r="AG2862" t="s">
        <v>173</v>
      </c>
    </row>
    <row r="2863" spans="1:33" x14ac:dyDescent="0.25">
      <c r="A2863" t="s">
        <v>9788</v>
      </c>
      <c r="B2863" t="s">
        <v>53</v>
      </c>
      <c r="C2863" s="5">
        <v>45839</v>
      </c>
      <c r="D2863" s="5">
        <v>45930</v>
      </c>
      <c r="E2863" t="s">
        <v>48</v>
      </c>
      <c r="F2863" t="s">
        <v>164</v>
      </c>
      <c r="G2863" t="s">
        <v>165</v>
      </c>
      <c r="H2863" t="s">
        <v>165</v>
      </c>
      <c r="I2863" t="s">
        <v>20758</v>
      </c>
      <c r="J2863" t="s">
        <v>875</v>
      </c>
      <c r="K2863" t="s">
        <v>603</v>
      </c>
      <c r="L2863" t="s">
        <v>1023</v>
      </c>
      <c r="M2863" t="s">
        <v>50</v>
      </c>
      <c r="N2863" t="s">
        <v>170</v>
      </c>
      <c r="O2863" t="s">
        <v>61</v>
      </c>
      <c r="P2863" t="s">
        <v>171</v>
      </c>
      <c r="Q2863" t="s">
        <v>61</v>
      </c>
      <c r="R2863" t="s">
        <v>9789</v>
      </c>
      <c r="S2863" t="s">
        <v>9789</v>
      </c>
      <c r="T2863" t="s">
        <v>9789</v>
      </c>
      <c r="U2863" t="s">
        <v>9789</v>
      </c>
      <c r="V2863" t="s">
        <v>9789</v>
      </c>
      <c r="W2863" t="s">
        <v>9789</v>
      </c>
      <c r="X2863" t="s">
        <v>9789</v>
      </c>
      <c r="Y2863" t="s">
        <v>9789</v>
      </c>
      <c r="Z2863" t="s">
        <v>9789</v>
      </c>
      <c r="AA2863" t="s">
        <v>9789</v>
      </c>
      <c r="AB2863" t="s">
        <v>9789</v>
      </c>
      <c r="AC2863" t="s">
        <v>9789</v>
      </c>
      <c r="AD2863" t="s">
        <v>9789</v>
      </c>
      <c r="AE2863" t="s">
        <v>64</v>
      </c>
      <c r="AF2863" s="5">
        <v>45930</v>
      </c>
      <c r="AG2863" t="s">
        <v>173</v>
      </c>
    </row>
    <row r="2864" spans="1:33" x14ac:dyDescent="0.25">
      <c r="A2864" t="s">
        <v>11107</v>
      </c>
      <c r="B2864" t="s">
        <v>53</v>
      </c>
      <c r="C2864" s="5">
        <v>45839</v>
      </c>
      <c r="D2864" s="5">
        <v>45930</v>
      </c>
      <c r="E2864" t="s">
        <v>48</v>
      </c>
      <c r="F2864" t="s">
        <v>175</v>
      </c>
      <c r="G2864" t="s">
        <v>165</v>
      </c>
      <c r="H2864" t="s">
        <v>165</v>
      </c>
      <c r="I2864" t="s">
        <v>20758</v>
      </c>
      <c r="J2864" t="s">
        <v>505</v>
      </c>
      <c r="K2864" t="s">
        <v>2744</v>
      </c>
      <c r="L2864" t="s">
        <v>1488</v>
      </c>
      <c r="M2864" t="s">
        <v>50</v>
      </c>
      <c r="N2864" t="s">
        <v>179</v>
      </c>
      <c r="O2864" t="s">
        <v>61</v>
      </c>
      <c r="P2864" t="s">
        <v>180</v>
      </c>
      <c r="Q2864" t="s">
        <v>61</v>
      </c>
      <c r="R2864" t="s">
        <v>11108</v>
      </c>
      <c r="S2864" t="s">
        <v>11108</v>
      </c>
      <c r="T2864" t="s">
        <v>11108</v>
      </c>
      <c r="U2864" t="s">
        <v>11108</v>
      </c>
      <c r="V2864" t="s">
        <v>11108</v>
      </c>
      <c r="W2864" t="s">
        <v>11108</v>
      </c>
      <c r="X2864" t="s">
        <v>11108</v>
      </c>
      <c r="Y2864" t="s">
        <v>11108</v>
      </c>
      <c r="Z2864" t="s">
        <v>11108</v>
      </c>
      <c r="AA2864" t="s">
        <v>11108</v>
      </c>
      <c r="AB2864" t="s">
        <v>11108</v>
      </c>
      <c r="AC2864" t="s">
        <v>11108</v>
      </c>
      <c r="AD2864" t="s">
        <v>11108</v>
      </c>
      <c r="AE2864" t="s">
        <v>64</v>
      </c>
      <c r="AF2864" s="5">
        <v>45930</v>
      </c>
      <c r="AG2864" t="s">
        <v>173</v>
      </c>
    </row>
    <row r="2865" spans="1:33" x14ac:dyDescent="0.25">
      <c r="A2865" t="s">
        <v>6066</v>
      </c>
      <c r="B2865" t="s">
        <v>53</v>
      </c>
      <c r="C2865" s="5">
        <v>45839</v>
      </c>
      <c r="D2865" s="5">
        <v>45930</v>
      </c>
      <c r="E2865" t="s">
        <v>48</v>
      </c>
      <c r="F2865" t="s">
        <v>3413</v>
      </c>
      <c r="G2865" t="s">
        <v>165</v>
      </c>
      <c r="H2865" t="s">
        <v>165</v>
      </c>
      <c r="I2865" t="s">
        <v>20772</v>
      </c>
      <c r="J2865" t="s">
        <v>6067</v>
      </c>
      <c r="K2865" t="s">
        <v>2593</v>
      </c>
      <c r="L2865" t="s">
        <v>6068</v>
      </c>
      <c r="M2865" t="s">
        <v>50</v>
      </c>
      <c r="N2865" t="s">
        <v>3415</v>
      </c>
      <c r="O2865" t="s">
        <v>61</v>
      </c>
      <c r="P2865" t="s">
        <v>3416</v>
      </c>
      <c r="Q2865" t="s">
        <v>61</v>
      </c>
      <c r="R2865" t="s">
        <v>6069</v>
      </c>
      <c r="S2865" t="s">
        <v>6069</v>
      </c>
      <c r="T2865" t="s">
        <v>6069</v>
      </c>
      <c r="U2865" t="s">
        <v>6069</v>
      </c>
      <c r="V2865" t="s">
        <v>6069</v>
      </c>
      <c r="W2865" t="s">
        <v>6069</v>
      </c>
      <c r="X2865" t="s">
        <v>6069</v>
      </c>
      <c r="Y2865" t="s">
        <v>6069</v>
      </c>
      <c r="Z2865" t="s">
        <v>6069</v>
      </c>
      <c r="AA2865" t="s">
        <v>6069</v>
      </c>
      <c r="AB2865" t="s">
        <v>6069</v>
      </c>
      <c r="AC2865" t="s">
        <v>6069</v>
      </c>
      <c r="AD2865" t="s">
        <v>6069</v>
      </c>
      <c r="AE2865" t="s">
        <v>64</v>
      </c>
      <c r="AF2865" s="5">
        <v>45930</v>
      </c>
      <c r="AG2865" t="s">
        <v>173</v>
      </c>
    </row>
    <row r="2866" spans="1:33" x14ac:dyDescent="0.25">
      <c r="A2866" t="s">
        <v>7331</v>
      </c>
      <c r="B2866" t="s">
        <v>53</v>
      </c>
      <c r="C2866" s="5">
        <v>45839</v>
      </c>
      <c r="D2866" s="5">
        <v>45930</v>
      </c>
      <c r="E2866" t="s">
        <v>48</v>
      </c>
      <c r="F2866" t="s">
        <v>175</v>
      </c>
      <c r="G2866" t="s">
        <v>165</v>
      </c>
      <c r="H2866" t="s">
        <v>165</v>
      </c>
      <c r="I2866" t="s">
        <v>20772</v>
      </c>
      <c r="J2866" t="s">
        <v>7332</v>
      </c>
      <c r="K2866" t="s">
        <v>2510</v>
      </c>
      <c r="L2866" t="s">
        <v>218</v>
      </c>
      <c r="M2866" t="s">
        <v>50</v>
      </c>
      <c r="N2866" t="s">
        <v>179</v>
      </c>
      <c r="O2866" t="s">
        <v>61</v>
      </c>
      <c r="P2866" t="s">
        <v>180</v>
      </c>
      <c r="Q2866" t="s">
        <v>61</v>
      </c>
      <c r="R2866" t="s">
        <v>7333</v>
      </c>
      <c r="S2866" t="s">
        <v>7333</v>
      </c>
      <c r="T2866" t="s">
        <v>7333</v>
      </c>
      <c r="U2866" t="s">
        <v>7333</v>
      </c>
      <c r="V2866" t="s">
        <v>7333</v>
      </c>
      <c r="W2866" t="s">
        <v>7333</v>
      </c>
      <c r="X2866" t="s">
        <v>7333</v>
      </c>
      <c r="Y2866" t="s">
        <v>7333</v>
      </c>
      <c r="Z2866" t="s">
        <v>7333</v>
      </c>
      <c r="AA2866" t="s">
        <v>7333</v>
      </c>
      <c r="AB2866" t="s">
        <v>7333</v>
      </c>
      <c r="AC2866" t="s">
        <v>7333</v>
      </c>
      <c r="AD2866" t="s">
        <v>7333</v>
      </c>
      <c r="AE2866" t="s">
        <v>64</v>
      </c>
      <c r="AF2866" s="5">
        <v>45930</v>
      </c>
      <c r="AG2866" t="s">
        <v>173</v>
      </c>
    </row>
    <row r="2867" spans="1:33" x14ac:dyDescent="0.25">
      <c r="A2867" t="s">
        <v>1684</v>
      </c>
      <c r="B2867" t="s">
        <v>53</v>
      </c>
      <c r="C2867" s="5">
        <v>45839</v>
      </c>
      <c r="D2867" s="5">
        <v>45930</v>
      </c>
      <c r="E2867" t="s">
        <v>48</v>
      </c>
      <c r="F2867" t="s">
        <v>1562</v>
      </c>
      <c r="G2867" t="s">
        <v>165</v>
      </c>
      <c r="H2867" t="s">
        <v>165</v>
      </c>
      <c r="I2867" t="s">
        <v>20772</v>
      </c>
      <c r="J2867" t="s">
        <v>1685</v>
      </c>
      <c r="K2867" t="s">
        <v>1686</v>
      </c>
      <c r="L2867" t="s">
        <v>964</v>
      </c>
      <c r="M2867" t="s">
        <v>50</v>
      </c>
      <c r="N2867" t="s">
        <v>1565</v>
      </c>
      <c r="O2867" t="s">
        <v>61</v>
      </c>
      <c r="P2867" t="s">
        <v>1566</v>
      </c>
      <c r="Q2867" t="s">
        <v>61</v>
      </c>
      <c r="R2867" t="s">
        <v>1687</v>
      </c>
      <c r="S2867" t="s">
        <v>1687</v>
      </c>
      <c r="T2867" t="s">
        <v>1687</v>
      </c>
      <c r="U2867" t="s">
        <v>1687</v>
      </c>
      <c r="V2867" t="s">
        <v>1687</v>
      </c>
      <c r="W2867" t="s">
        <v>1687</v>
      </c>
      <c r="X2867" t="s">
        <v>1687</v>
      </c>
      <c r="Y2867" t="s">
        <v>1687</v>
      </c>
      <c r="Z2867" t="s">
        <v>1687</v>
      </c>
      <c r="AA2867" t="s">
        <v>1687</v>
      </c>
      <c r="AB2867" t="s">
        <v>1687</v>
      </c>
      <c r="AC2867" t="s">
        <v>1687</v>
      </c>
      <c r="AD2867" t="s">
        <v>1687</v>
      </c>
      <c r="AE2867" t="s">
        <v>64</v>
      </c>
      <c r="AF2867" s="5">
        <v>45930</v>
      </c>
      <c r="AG2867" t="s">
        <v>173</v>
      </c>
    </row>
    <row r="2868" spans="1:33" x14ac:dyDescent="0.25">
      <c r="A2868" t="s">
        <v>3367</v>
      </c>
      <c r="B2868" t="s">
        <v>53</v>
      </c>
      <c r="C2868" s="5">
        <v>45839</v>
      </c>
      <c r="D2868" s="5">
        <v>45930</v>
      </c>
      <c r="E2868" t="s">
        <v>48</v>
      </c>
      <c r="F2868" t="s">
        <v>164</v>
      </c>
      <c r="G2868" t="s">
        <v>165</v>
      </c>
      <c r="H2868" t="s">
        <v>165</v>
      </c>
      <c r="I2868" t="s">
        <v>20772</v>
      </c>
      <c r="J2868" t="s">
        <v>3368</v>
      </c>
      <c r="K2868" t="s">
        <v>3369</v>
      </c>
      <c r="L2868" t="s">
        <v>1223</v>
      </c>
      <c r="M2868" t="s">
        <v>50</v>
      </c>
      <c r="N2868" t="s">
        <v>170</v>
      </c>
      <c r="O2868" t="s">
        <v>61</v>
      </c>
      <c r="P2868" t="s">
        <v>171</v>
      </c>
      <c r="Q2868" t="s">
        <v>61</v>
      </c>
      <c r="R2868" t="s">
        <v>3370</v>
      </c>
      <c r="S2868" t="s">
        <v>3370</v>
      </c>
      <c r="T2868" t="s">
        <v>3370</v>
      </c>
      <c r="U2868" t="s">
        <v>3370</v>
      </c>
      <c r="V2868" t="s">
        <v>3370</v>
      </c>
      <c r="W2868" t="s">
        <v>3370</v>
      </c>
      <c r="X2868" t="s">
        <v>3370</v>
      </c>
      <c r="Y2868" t="s">
        <v>3370</v>
      </c>
      <c r="Z2868" t="s">
        <v>3370</v>
      </c>
      <c r="AA2868" t="s">
        <v>3370</v>
      </c>
      <c r="AB2868" t="s">
        <v>3370</v>
      </c>
      <c r="AC2868" t="s">
        <v>3370</v>
      </c>
      <c r="AD2868" t="s">
        <v>3370</v>
      </c>
      <c r="AE2868" t="s">
        <v>64</v>
      </c>
      <c r="AF2868" s="5">
        <v>45930</v>
      </c>
      <c r="AG2868" t="s">
        <v>173</v>
      </c>
    </row>
    <row r="2869" spans="1:33" x14ac:dyDescent="0.25">
      <c r="A2869" t="s">
        <v>1700</v>
      </c>
      <c r="B2869" t="s">
        <v>53</v>
      </c>
      <c r="C2869" s="5">
        <v>45839</v>
      </c>
      <c r="D2869" s="5">
        <v>45930</v>
      </c>
      <c r="E2869" t="s">
        <v>48</v>
      </c>
      <c r="F2869" t="s">
        <v>317</v>
      </c>
      <c r="G2869" t="s">
        <v>165</v>
      </c>
      <c r="H2869" t="s">
        <v>165</v>
      </c>
      <c r="I2869" t="s">
        <v>20772</v>
      </c>
      <c r="J2869" t="s">
        <v>1701</v>
      </c>
      <c r="K2869" t="s">
        <v>904</v>
      </c>
      <c r="L2869" t="s">
        <v>1702</v>
      </c>
      <c r="M2869" t="s">
        <v>51</v>
      </c>
      <c r="N2869" t="s">
        <v>321</v>
      </c>
      <c r="O2869" t="s">
        <v>61</v>
      </c>
      <c r="P2869" t="s">
        <v>322</v>
      </c>
      <c r="Q2869" t="s">
        <v>61</v>
      </c>
      <c r="R2869" t="s">
        <v>1703</v>
      </c>
      <c r="S2869" t="s">
        <v>1703</v>
      </c>
      <c r="T2869" t="s">
        <v>1703</v>
      </c>
      <c r="U2869" t="s">
        <v>1703</v>
      </c>
      <c r="V2869" t="s">
        <v>1703</v>
      </c>
      <c r="W2869" t="s">
        <v>1703</v>
      </c>
      <c r="X2869" t="s">
        <v>1703</v>
      </c>
      <c r="Y2869" t="s">
        <v>1703</v>
      </c>
      <c r="Z2869" t="s">
        <v>1703</v>
      </c>
      <c r="AA2869" t="s">
        <v>1703</v>
      </c>
      <c r="AB2869" t="s">
        <v>1703</v>
      </c>
      <c r="AC2869" t="s">
        <v>1703</v>
      </c>
      <c r="AD2869" t="s">
        <v>1703</v>
      </c>
      <c r="AE2869" t="s">
        <v>64</v>
      </c>
      <c r="AF2869" s="5">
        <v>45930</v>
      </c>
      <c r="AG2869" t="s">
        <v>173</v>
      </c>
    </row>
    <row r="2870" spans="1:33" x14ac:dyDescent="0.25">
      <c r="A2870" t="s">
        <v>4857</v>
      </c>
      <c r="B2870" t="s">
        <v>53</v>
      </c>
      <c r="C2870" s="5">
        <v>45839</v>
      </c>
      <c r="D2870" s="5">
        <v>45930</v>
      </c>
      <c r="E2870" t="s">
        <v>48</v>
      </c>
      <c r="F2870" t="s">
        <v>164</v>
      </c>
      <c r="G2870" t="s">
        <v>165</v>
      </c>
      <c r="H2870" t="s">
        <v>165</v>
      </c>
      <c r="I2870" t="s">
        <v>20772</v>
      </c>
      <c r="J2870" t="s">
        <v>4858</v>
      </c>
      <c r="K2870" t="s">
        <v>1065</v>
      </c>
      <c r="L2870" t="s">
        <v>3628</v>
      </c>
      <c r="M2870" t="s">
        <v>51</v>
      </c>
      <c r="N2870" t="s">
        <v>170</v>
      </c>
      <c r="O2870" t="s">
        <v>61</v>
      </c>
      <c r="P2870" t="s">
        <v>171</v>
      </c>
      <c r="Q2870" t="s">
        <v>61</v>
      </c>
      <c r="R2870" t="s">
        <v>4859</v>
      </c>
      <c r="S2870" t="s">
        <v>4859</v>
      </c>
      <c r="T2870" t="s">
        <v>4859</v>
      </c>
      <c r="U2870" t="s">
        <v>4859</v>
      </c>
      <c r="V2870" t="s">
        <v>4859</v>
      </c>
      <c r="W2870" t="s">
        <v>4859</v>
      </c>
      <c r="X2870" t="s">
        <v>4859</v>
      </c>
      <c r="Y2870" t="s">
        <v>4859</v>
      </c>
      <c r="Z2870" t="s">
        <v>4859</v>
      </c>
      <c r="AA2870" t="s">
        <v>4859</v>
      </c>
      <c r="AB2870" t="s">
        <v>4859</v>
      </c>
      <c r="AC2870" t="s">
        <v>4859</v>
      </c>
      <c r="AD2870" t="s">
        <v>4859</v>
      </c>
      <c r="AE2870" t="s">
        <v>64</v>
      </c>
      <c r="AF2870" s="5">
        <v>45930</v>
      </c>
      <c r="AG2870" t="s">
        <v>173</v>
      </c>
    </row>
    <row r="2871" spans="1:33" x14ac:dyDescent="0.25">
      <c r="A2871" t="s">
        <v>1727</v>
      </c>
      <c r="B2871" t="s">
        <v>53</v>
      </c>
      <c r="C2871" s="5">
        <v>45839</v>
      </c>
      <c r="D2871" s="5">
        <v>45930</v>
      </c>
      <c r="E2871" t="s">
        <v>48</v>
      </c>
      <c r="F2871" t="s">
        <v>498</v>
      </c>
      <c r="G2871" t="s">
        <v>165</v>
      </c>
      <c r="H2871" t="s">
        <v>165</v>
      </c>
      <c r="I2871" t="s">
        <v>20772</v>
      </c>
      <c r="J2871" t="s">
        <v>1728</v>
      </c>
      <c r="K2871" t="s">
        <v>1729</v>
      </c>
      <c r="L2871" t="s">
        <v>99</v>
      </c>
      <c r="M2871" t="s">
        <v>50</v>
      </c>
      <c r="N2871" t="s">
        <v>501</v>
      </c>
      <c r="O2871" t="s">
        <v>61</v>
      </c>
      <c r="P2871" t="s">
        <v>502</v>
      </c>
      <c r="Q2871" t="s">
        <v>61</v>
      </c>
      <c r="R2871" t="s">
        <v>1730</v>
      </c>
      <c r="S2871" t="s">
        <v>1730</v>
      </c>
      <c r="T2871" t="s">
        <v>1730</v>
      </c>
      <c r="U2871" t="s">
        <v>1730</v>
      </c>
      <c r="V2871" t="s">
        <v>1730</v>
      </c>
      <c r="W2871" t="s">
        <v>1730</v>
      </c>
      <c r="X2871" t="s">
        <v>1730</v>
      </c>
      <c r="Y2871" t="s">
        <v>1730</v>
      </c>
      <c r="Z2871" t="s">
        <v>1730</v>
      </c>
      <c r="AA2871" t="s">
        <v>1730</v>
      </c>
      <c r="AB2871" t="s">
        <v>1730</v>
      </c>
      <c r="AC2871" t="s">
        <v>1730</v>
      </c>
      <c r="AD2871" t="s">
        <v>1730</v>
      </c>
      <c r="AE2871" t="s">
        <v>64</v>
      </c>
      <c r="AF2871" s="5">
        <v>45930</v>
      </c>
      <c r="AG2871" t="s">
        <v>173</v>
      </c>
    </row>
    <row r="2872" spans="1:33" x14ac:dyDescent="0.25">
      <c r="A2872" t="s">
        <v>7387</v>
      </c>
      <c r="B2872" t="s">
        <v>53</v>
      </c>
      <c r="C2872" s="5">
        <v>45839</v>
      </c>
      <c r="D2872" s="5">
        <v>45930</v>
      </c>
      <c r="E2872" t="s">
        <v>48</v>
      </c>
      <c r="F2872" t="s">
        <v>409</v>
      </c>
      <c r="G2872" t="s">
        <v>165</v>
      </c>
      <c r="H2872" t="s">
        <v>165</v>
      </c>
      <c r="I2872" t="s">
        <v>20772</v>
      </c>
      <c r="J2872" t="s">
        <v>7388</v>
      </c>
      <c r="K2872" t="s">
        <v>545</v>
      </c>
      <c r="L2872" t="s">
        <v>90</v>
      </c>
      <c r="M2872" t="s">
        <v>50</v>
      </c>
      <c r="N2872" t="s">
        <v>412</v>
      </c>
      <c r="O2872" t="s">
        <v>61</v>
      </c>
      <c r="P2872" t="s">
        <v>413</v>
      </c>
      <c r="Q2872" t="s">
        <v>61</v>
      </c>
      <c r="R2872" t="s">
        <v>7389</v>
      </c>
      <c r="S2872" t="s">
        <v>7389</v>
      </c>
      <c r="T2872" t="s">
        <v>7389</v>
      </c>
      <c r="U2872" t="s">
        <v>7389</v>
      </c>
      <c r="V2872" t="s">
        <v>7389</v>
      </c>
      <c r="W2872" t="s">
        <v>7389</v>
      </c>
      <c r="X2872" t="s">
        <v>7389</v>
      </c>
      <c r="Y2872" t="s">
        <v>7389</v>
      </c>
      <c r="Z2872" t="s">
        <v>7389</v>
      </c>
      <c r="AA2872" t="s">
        <v>7389</v>
      </c>
      <c r="AB2872" t="s">
        <v>7389</v>
      </c>
      <c r="AC2872" t="s">
        <v>7389</v>
      </c>
      <c r="AD2872" t="s">
        <v>7389</v>
      </c>
      <c r="AE2872" t="s">
        <v>64</v>
      </c>
      <c r="AF2872" s="5">
        <v>45930</v>
      </c>
      <c r="AG2872" t="s">
        <v>173</v>
      </c>
    </row>
    <row r="2873" spans="1:33" x14ac:dyDescent="0.25">
      <c r="A2873" t="s">
        <v>6130</v>
      </c>
      <c r="B2873" t="s">
        <v>53</v>
      </c>
      <c r="C2873" s="5">
        <v>45839</v>
      </c>
      <c r="D2873" s="5">
        <v>45930</v>
      </c>
      <c r="E2873" t="s">
        <v>48</v>
      </c>
      <c r="F2873" t="s">
        <v>317</v>
      </c>
      <c r="G2873" t="s">
        <v>165</v>
      </c>
      <c r="H2873" t="s">
        <v>165</v>
      </c>
      <c r="I2873" t="s">
        <v>20772</v>
      </c>
      <c r="J2873" t="s">
        <v>6131</v>
      </c>
      <c r="K2873" t="s">
        <v>727</v>
      </c>
      <c r="L2873" t="s">
        <v>2221</v>
      </c>
      <c r="M2873" t="s">
        <v>50</v>
      </c>
      <c r="N2873" t="s">
        <v>321</v>
      </c>
      <c r="O2873" t="s">
        <v>61</v>
      </c>
      <c r="P2873" t="s">
        <v>322</v>
      </c>
      <c r="Q2873" t="s">
        <v>61</v>
      </c>
      <c r="R2873" t="s">
        <v>6132</v>
      </c>
      <c r="S2873" t="s">
        <v>6132</v>
      </c>
      <c r="T2873" t="s">
        <v>6132</v>
      </c>
      <c r="U2873" t="s">
        <v>6132</v>
      </c>
      <c r="V2873" t="s">
        <v>6132</v>
      </c>
      <c r="W2873" t="s">
        <v>6132</v>
      </c>
      <c r="X2873" t="s">
        <v>6132</v>
      </c>
      <c r="Y2873" t="s">
        <v>6132</v>
      </c>
      <c r="Z2873" t="s">
        <v>6132</v>
      </c>
      <c r="AA2873" t="s">
        <v>6132</v>
      </c>
      <c r="AB2873" t="s">
        <v>6132</v>
      </c>
      <c r="AC2873" t="s">
        <v>6132</v>
      </c>
      <c r="AD2873" t="s">
        <v>6132</v>
      </c>
      <c r="AE2873" t="s">
        <v>64</v>
      </c>
      <c r="AF2873" s="5">
        <v>45930</v>
      </c>
      <c r="AG2873" t="s">
        <v>173</v>
      </c>
    </row>
    <row r="2874" spans="1:33" x14ac:dyDescent="0.25">
      <c r="A2874" t="s">
        <v>6155</v>
      </c>
      <c r="B2874" t="s">
        <v>53</v>
      </c>
      <c r="C2874" s="5">
        <v>45839</v>
      </c>
      <c r="D2874" s="5">
        <v>45930</v>
      </c>
      <c r="E2874" t="s">
        <v>48</v>
      </c>
      <c r="F2874" t="s">
        <v>1562</v>
      </c>
      <c r="G2874" t="s">
        <v>165</v>
      </c>
      <c r="H2874" t="s">
        <v>165</v>
      </c>
      <c r="I2874" t="s">
        <v>20772</v>
      </c>
      <c r="J2874" t="s">
        <v>6156</v>
      </c>
      <c r="K2874" t="s">
        <v>169</v>
      </c>
      <c r="L2874" t="s">
        <v>72</v>
      </c>
      <c r="M2874" t="s">
        <v>50</v>
      </c>
      <c r="N2874" t="s">
        <v>1565</v>
      </c>
      <c r="O2874" t="s">
        <v>61</v>
      </c>
      <c r="P2874" t="s">
        <v>1566</v>
      </c>
      <c r="Q2874" t="s">
        <v>61</v>
      </c>
      <c r="R2874" t="s">
        <v>6157</v>
      </c>
      <c r="S2874" t="s">
        <v>6157</v>
      </c>
      <c r="T2874" t="s">
        <v>6157</v>
      </c>
      <c r="U2874" t="s">
        <v>6157</v>
      </c>
      <c r="V2874" t="s">
        <v>6157</v>
      </c>
      <c r="W2874" t="s">
        <v>6157</v>
      </c>
      <c r="X2874" t="s">
        <v>6157</v>
      </c>
      <c r="Y2874" t="s">
        <v>6157</v>
      </c>
      <c r="Z2874" t="s">
        <v>6157</v>
      </c>
      <c r="AA2874" t="s">
        <v>6157</v>
      </c>
      <c r="AB2874" t="s">
        <v>6157</v>
      </c>
      <c r="AC2874" t="s">
        <v>6157</v>
      </c>
      <c r="AD2874" t="s">
        <v>6157</v>
      </c>
      <c r="AE2874" t="s">
        <v>64</v>
      </c>
      <c r="AF2874" s="5">
        <v>45930</v>
      </c>
      <c r="AG2874" t="s">
        <v>173</v>
      </c>
    </row>
    <row r="2875" spans="1:33" x14ac:dyDescent="0.25">
      <c r="A2875" t="s">
        <v>6158</v>
      </c>
      <c r="B2875" t="s">
        <v>53</v>
      </c>
      <c r="C2875" s="5">
        <v>45839</v>
      </c>
      <c r="D2875" s="5">
        <v>45930</v>
      </c>
      <c r="E2875" t="s">
        <v>48</v>
      </c>
      <c r="F2875" t="s">
        <v>164</v>
      </c>
      <c r="G2875" t="s">
        <v>165</v>
      </c>
      <c r="H2875" t="s">
        <v>165</v>
      </c>
      <c r="I2875" t="s">
        <v>20772</v>
      </c>
      <c r="J2875" t="s">
        <v>6159</v>
      </c>
      <c r="K2875" t="s">
        <v>229</v>
      </c>
      <c r="L2875" t="s">
        <v>348</v>
      </c>
      <c r="M2875" t="s">
        <v>50</v>
      </c>
      <c r="N2875" t="s">
        <v>170</v>
      </c>
      <c r="O2875" t="s">
        <v>61</v>
      </c>
      <c r="P2875" t="s">
        <v>171</v>
      </c>
      <c r="Q2875" t="s">
        <v>61</v>
      </c>
      <c r="R2875" t="s">
        <v>6160</v>
      </c>
      <c r="S2875" t="s">
        <v>6160</v>
      </c>
      <c r="T2875" t="s">
        <v>6160</v>
      </c>
      <c r="U2875" t="s">
        <v>6160</v>
      </c>
      <c r="V2875" t="s">
        <v>6160</v>
      </c>
      <c r="W2875" t="s">
        <v>6160</v>
      </c>
      <c r="X2875" t="s">
        <v>6160</v>
      </c>
      <c r="Y2875" t="s">
        <v>6160</v>
      </c>
      <c r="Z2875" t="s">
        <v>6160</v>
      </c>
      <c r="AA2875" t="s">
        <v>6160</v>
      </c>
      <c r="AB2875" t="s">
        <v>6160</v>
      </c>
      <c r="AC2875" t="s">
        <v>6160</v>
      </c>
      <c r="AD2875" t="s">
        <v>6160</v>
      </c>
      <c r="AE2875" t="s">
        <v>64</v>
      </c>
      <c r="AF2875" s="5">
        <v>45930</v>
      </c>
      <c r="AG2875" t="s">
        <v>173</v>
      </c>
    </row>
    <row r="2876" spans="1:33" x14ac:dyDescent="0.25">
      <c r="A2876" t="s">
        <v>4902</v>
      </c>
      <c r="B2876" t="s">
        <v>53</v>
      </c>
      <c r="C2876" s="5">
        <v>45839</v>
      </c>
      <c r="D2876" s="5">
        <v>45930</v>
      </c>
      <c r="E2876" t="s">
        <v>48</v>
      </c>
      <c r="F2876" t="s">
        <v>498</v>
      </c>
      <c r="G2876" t="s">
        <v>165</v>
      </c>
      <c r="H2876" t="s">
        <v>165</v>
      </c>
      <c r="I2876" t="s">
        <v>20772</v>
      </c>
      <c r="J2876" t="s">
        <v>4903</v>
      </c>
      <c r="K2876" t="s">
        <v>704</v>
      </c>
      <c r="L2876" t="s">
        <v>4904</v>
      </c>
      <c r="M2876" t="s">
        <v>51</v>
      </c>
      <c r="N2876" t="s">
        <v>501</v>
      </c>
      <c r="O2876" t="s">
        <v>61</v>
      </c>
      <c r="P2876" t="s">
        <v>502</v>
      </c>
      <c r="Q2876" t="s">
        <v>61</v>
      </c>
      <c r="R2876" t="s">
        <v>4905</v>
      </c>
      <c r="S2876" t="s">
        <v>4905</v>
      </c>
      <c r="T2876" t="s">
        <v>4905</v>
      </c>
      <c r="U2876" t="s">
        <v>4905</v>
      </c>
      <c r="V2876" t="s">
        <v>4905</v>
      </c>
      <c r="W2876" t="s">
        <v>4905</v>
      </c>
      <c r="X2876" t="s">
        <v>4905</v>
      </c>
      <c r="Y2876" t="s">
        <v>4905</v>
      </c>
      <c r="Z2876" t="s">
        <v>4905</v>
      </c>
      <c r="AA2876" t="s">
        <v>4905</v>
      </c>
      <c r="AB2876" t="s">
        <v>4905</v>
      </c>
      <c r="AC2876" t="s">
        <v>4905</v>
      </c>
      <c r="AD2876" t="s">
        <v>4905</v>
      </c>
      <c r="AE2876" t="s">
        <v>64</v>
      </c>
      <c r="AF2876" s="5">
        <v>45930</v>
      </c>
      <c r="AG2876" t="s">
        <v>173</v>
      </c>
    </row>
    <row r="2877" spans="1:33" x14ac:dyDescent="0.25">
      <c r="A2877" t="s">
        <v>6169</v>
      </c>
      <c r="B2877" t="s">
        <v>53</v>
      </c>
      <c r="C2877" s="5">
        <v>45839</v>
      </c>
      <c r="D2877" s="5">
        <v>45930</v>
      </c>
      <c r="E2877" t="s">
        <v>48</v>
      </c>
      <c r="F2877" t="s">
        <v>317</v>
      </c>
      <c r="G2877" t="s">
        <v>165</v>
      </c>
      <c r="H2877" t="s">
        <v>165</v>
      </c>
      <c r="I2877" t="s">
        <v>20772</v>
      </c>
      <c r="J2877" t="s">
        <v>1298</v>
      </c>
      <c r="K2877" t="s">
        <v>356</v>
      </c>
      <c r="L2877" t="s">
        <v>1931</v>
      </c>
      <c r="M2877" t="s">
        <v>50</v>
      </c>
      <c r="N2877" t="s">
        <v>321</v>
      </c>
      <c r="O2877" t="s">
        <v>61</v>
      </c>
      <c r="P2877" t="s">
        <v>322</v>
      </c>
      <c r="Q2877" t="s">
        <v>61</v>
      </c>
      <c r="R2877" t="s">
        <v>6170</v>
      </c>
      <c r="S2877" t="s">
        <v>6170</v>
      </c>
      <c r="T2877" t="s">
        <v>6170</v>
      </c>
      <c r="U2877" t="s">
        <v>6170</v>
      </c>
      <c r="V2877" t="s">
        <v>6170</v>
      </c>
      <c r="W2877" t="s">
        <v>6170</v>
      </c>
      <c r="X2877" t="s">
        <v>6170</v>
      </c>
      <c r="Y2877" t="s">
        <v>6170</v>
      </c>
      <c r="Z2877" t="s">
        <v>6170</v>
      </c>
      <c r="AA2877" t="s">
        <v>6170</v>
      </c>
      <c r="AB2877" t="s">
        <v>6170</v>
      </c>
      <c r="AC2877" t="s">
        <v>6170</v>
      </c>
      <c r="AD2877" t="s">
        <v>6170</v>
      </c>
      <c r="AE2877" t="s">
        <v>64</v>
      </c>
      <c r="AF2877" s="5">
        <v>45930</v>
      </c>
      <c r="AG2877" t="s">
        <v>173</v>
      </c>
    </row>
    <row r="2878" spans="1:33" x14ac:dyDescent="0.25">
      <c r="A2878" t="s">
        <v>9932</v>
      </c>
      <c r="B2878" t="s">
        <v>53</v>
      </c>
      <c r="C2878" s="5">
        <v>45839</v>
      </c>
      <c r="D2878" s="5">
        <v>45930</v>
      </c>
      <c r="E2878" t="s">
        <v>48</v>
      </c>
      <c r="F2878" t="s">
        <v>317</v>
      </c>
      <c r="G2878" t="s">
        <v>165</v>
      </c>
      <c r="H2878" t="s">
        <v>165</v>
      </c>
      <c r="I2878" t="s">
        <v>20772</v>
      </c>
      <c r="J2878" t="s">
        <v>6951</v>
      </c>
      <c r="K2878" t="s">
        <v>356</v>
      </c>
      <c r="L2878" t="s">
        <v>9933</v>
      </c>
      <c r="M2878" t="s">
        <v>51</v>
      </c>
      <c r="N2878" t="s">
        <v>321</v>
      </c>
      <c r="O2878" t="s">
        <v>61</v>
      </c>
      <c r="P2878" t="s">
        <v>322</v>
      </c>
      <c r="Q2878" t="s">
        <v>61</v>
      </c>
      <c r="R2878" t="s">
        <v>9934</v>
      </c>
      <c r="S2878" t="s">
        <v>9934</v>
      </c>
      <c r="T2878" t="s">
        <v>9934</v>
      </c>
      <c r="U2878" t="s">
        <v>9934</v>
      </c>
      <c r="V2878" t="s">
        <v>9934</v>
      </c>
      <c r="W2878" t="s">
        <v>9934</v>
      </c>
      <c r="X2878" t="s">
        <v>9934</v>
      </c>
      <c r="Y2878" t="s">
        <v>9934</v>
      </c>
      <c r="Z2878" t="s">
        <v>9934</v>
      </c>
      <c r="AA2878" t="s">
        <v>9934</v>
      </c>
      <c r="AB2878" t="s">
        <v>9934</v>
      </c>
      <c r="AC2878" t="s">
        <v>9934</v>
      </c>
      <c r="AD2878" t="s">
        <v>9934</v>
      </c>
      <c r="AE2878" t="s">
        <v>64</v>
      </c>
      <c r="AF2878" s="5">
        <v>45930</v>
      </c>
      <c r="AG2878" t="s">
        <v>173</v>
      </c>
    </row>
    <row r="2879" spans="1:33" x14ac:dyDescent="0.25">
      <c r="A2879" t="s">
        <v>7438</v>
      </c>
      <c r="B2879" t="s">
        <v>53</v>
      </c>
      <c r="C2879" s="5">
        <v>45839</v>
      </c>
      <c r="D2879" s="5">
        <v>45930</v>
      </c>
      <c r="E2879" t="s">
        <v>48</v>
      </c>
      <c r="F2879" t="s">
        <v>164</v>
      </c>
      <c r="G2879" t="s">
        <v>165</v>
      </c>
      <c r="H2879" t="s">
        <v>165</v>
      </c>
      <c r="I2879" t="s">
        <v>20772</v>
      </c>
      <c r="J2879" t="s">
        <v>1839</v>
      </c>
      <c r="K2879" t="s">
        <v>356</v>
      </c>
      <c r="L2879" t="s">
        <v>72</v>
      </c>
      <c r="M2879" t="s">
        <v>50</v>
      </c>
      <c r="N2879" t="s">
        <v>170</v>
      </c>
      <c r="O2879" t="s">
        <v>61</v>
      </c>
      <c r="P2879" t="s">
        <v>171</v>
      </c>
      <c r="Q2879" t="s">
        <v>61</v>
      </c>
      <c r="R2879" t="s">
        <v>7439</v>
      </c>
      <c r="S2879" t="s">
        <v>7439</v>
      </c>
      <c r="T2879" t="s">
        <v>7439</v>
      </c>
      <c r="U2879" t="s">
        <v>7439</v>
      </c>
      <c r="V2879" t="s">
        <v>7439</v>
      </c>
      <c r="W2879" t="s">
        <v>7439</v>
      </c>
      <c r="X2879" t="s">
        <v>7439</v>
      </c>
      <c r="Y2879" t="s">
        <v>7439</v>
      </c>
      <c r="Z2879" t="s">
        <v>7439</v>
      </c>
      <c r="AA2879" t="s">
        <v>7439</v>
      </c>
      <c r="AB2879" t="s">
        <v>7439</v>
      </c>
      <c r="AC2879" t="s">
        <v>7439</v>
      </c>
      <c r="AD2879" t="s">
        <v>7439</v>
      </c>
      <c r="AE2879" t="s">
        <v>64</v>
      </c>
      <c r="AF2879" s="5">
        <v>45930</v>
      </c>
      <c r="AG2879" t="s">
        <v>173</v>
      </c>
    </row>
    <row r="2880" spans="1:33" x14ac:dyDescent="0.25">
      <c r="A2880" t="s">
        <v>6191</v>
      </c>
      <c r="B2880" t="s">
        <v>53</v>
      </c>
      <c r="C2880" s="5">
        <v>45839</v>
      </c>
      <c r="D2880" s="5">
        <v>45930</v>
      </c>
      <c r="E2880" t="s">
        <v>48</v>
      </c>
      <c r="F2880" t="s">
        <v>175</v>
      </c>
      <c r="G2880" t="s">
        <v>165</v>
      </c>
      <c r="H2880" t="s">
        <v>165</v>
      </c>
      <c r="I2880" t="s">
        <v>20772</v>
      </c>
      <c r="J2880" t="s">
        <v>6192</v>
      </c>
      <c r="K2880" t="s">
        <v>2534</v>
      </c>
      <c r="L2880" t="s">
        <v>749</v>
      </c>
      <c r="M2880" t="s">
        <v>51</v>
      </c>
      <c r="N2880" t="s">
        <v>179</v>
      </c>
      <c r="O2880" t="s">
        <v>61</v>
      </c>
      <c r="P2880" t="s">
        <v>180</v>
      </c>
      <c r="Q2880" t="s">
        <v>61</v>
      </c>
      <c r="R2880" t="s">
        <v>6193</v>
      </c>
      <c r="S2880" t="s">
        <v>6193</v>
      </c>
      <c r="T2880" t="s">
        <v>6193</v>
      </c>
      <c r="U2880" t="s">
        <v>6193</v>
      </c>
      <c r="V2880" t="s">
        <v>6193</v>
      </c>
      <c r="W2880" t="s">
        <v>6193</v>
      </c>
      <c r="X2880" t="s">
        <v>6193</v>
      </c>
      <c r="Y2880" t="s">
        <v>6193</v>
      </c>
      <c r="Z2880" t="s">
        <v>6193</v>
      </c>
      <c r="AA2880" t="s">
        <v>6193</v>
      </c>
      <c r="AB2880" t="s">
        <v>6193</v>
      </c>
      <c r="AC2880" t="s">
        <v>6193</v>
      </c>
      <c r="AD2880" t="s">
        <v>6193</v>
      </c>
      <c r="AE2880" t="s">
        <v>64</v>
      </c>
      <c r="AF2880" s="5">
        <v>45930</v>
      </c>
      <c r="AG2880" t="s">
        <v>173</v>
      </c>
    </row>
    <row r="2881" spans="1:33" x14ac:dyDescent="0.25">
      <c r="A2881" t="s">
        <v>1849</v>
      </c>
      <c r="B2881" t="s">
        <v>53</v>
      </c>
      <c r="C2881" s="5">
        <v>45839</v>
      </c>
      <c r="D2881" s="5">
        <v>45930</v>
      </c>
      <c r="E2881" t="s">
        <v>48</v>
      </c>
      <c r="F2881" t="s">
        <v>164</v>
      </c>
      <c r="G2881" t="s">
        <v>165</v>
      </c>
      <c r="H2881" t="s">
        <v>165</v>
      </c>
      <c r="I2881" t="s">
        <v>20772</v>
      </c>
      <c r="J2881" t="s">
        <v>1604</v>
      </c>
      <c r="K2881" t="s">
        <v>457</v>
      </c>
      <c r="L2881" t="s">
        <v>99</v>
      </c>
      <c r="M2881" t="s">
        <v>50</v>
      </c>
      <c r="N2881" t="s">
        <v>170</v>
      </c>
      <c r="O2881" t="s">
        <v>61</v>
      </c>
      <c r="P2881" t="s">
        <v>171</v>
      </c>
      <c r="Q2881" t="s">
        <v>61</v>
      </c>
      <c r="R2881" t="s">
        <v>1850</v>
      </c>
      <c r="S2881" t="s">
        <v>1850</v>
      </c>
      <c r="T2881" t="s">
        <v>1850</v>
      </c>
      <c r="U2881" t="s">
        <v>1850</v>
      </c>
      <c r="V2881" t="s">
        <v>1850</v>
      </c>
      <c r="W2881" t="s">
        <v>1850</v>
      </c>
      <c r="X2881" t="s">
        <v>1850</v>
      </c>
      <c r="Y2881" t="s">
        <v>1850</v>
      </c>
      <c r="Z2881" t="s">
        <v>1850</v>
      </c>
      <c r="AA2881" t="s">
        <v>1850</v>
      </c>
      <c r="AB2881" t="s">
        <v>1850</v>
      </c>
      <c r="AC2881" t="s">
        <v>1850</v>
      </c>
      <c r="AD2881" t="s">
        <v>1850</v>
      </c>
      <c r="AE2881" t="s">
        <v>64</v>
      </c>
      <c r="AF2881" s="5">
        <v>45930</v>
      </c>
      <c r="AG2881" t="s">
        <v>173</v>
      </c>
    </row>
    <row r="2882" spans="1:33" x14ac:dyDescent="0.25">
      <c r="A2882" t="s">
        <v>1868</v>
      </c>
      <c r="B2882" t="s">
        <v>53</v>
      </c>
      <c r="C2882" s="5">
        <v>45839</v>
      </c>
      <c r="D2882" s="5">
        <v>45930</v>
      </c>
      <c r="E2882" t="s">
        <v>48</v>
      </c>
      <c r="F2882" t="s">
        <v>317</v>
      </c>
      <c r="G2882" t="s">
        <v>165</v>
      </c>
      <c r="H2882" t="s">
        <v>165</v>
      </c>
      <c r="I2882" t="s">
        <v>20772</v>
      </c>
      <c r="J2882" t="s">
        <v>1869</v>
      </c>
      <c r="K2882" t="s">
        <v>1870</v>
      </c>
      <c r="L2882" t="s">
        <v>1449</v>
      </c>
      <c r="M2882" t="s">
        <v>50</v>
      </c>
      <c r="N2882" t="s">
        <v>321</v>
      </c>
      <c r="O2882" t="s">
        <v>61</v>
      </c>
      <c r="P2882" t="s">
        <v>322</v>
      </c>
      <c r="Q2882" t="s">
        <v>61</v>
      </c>
      <c r="R2882" t="s">
        <v>1871</v>
      </c>
      <c r="S2882" t="s">
        <v>1871</v>
      </c>
      <c r="T2882" t="s">
        <v>1871</v>
      </c>
      <c r="U2882" t="s">
        <v>1871</v>
      </c>
      <c r="V2882" t="s">
        <v>1871</v>
      </c>
      <c r="W2882" t="s">
        <v>1871</v>
      </c>
      <c r="X2882" t="s">
        <v>1871</v>
      </c>
      <c r="Y2882" t="s">
        <v>1871</v>
      </c>
      <c r="Z2882" t="s">
        <v>1871</v>
      </c>
      <c r="AA2882" t="s">
        <v>1871</v>
      </c>
      <c r="AB2882" t="s">
        <v>1871</v>
      </c>
      <c r="AC2882" t="s">
        <v>1871</v>
      </c>
      <c r="AD2882" t="s">
        <v>1871</v>
      </c>
      <c r="AE2882" t="s">
        <v>64</v>
      </c>
      <c r="AF2882" s="5">
        <v>45930</v>
      </c>
      <c r="AG2882" t="s">
        <v>173</v>
      </c>
    </row>
    <row r="2883" spans="1:33" x14ac:dyDescent="0.25">
      <c r="A2883" t="s">
        <v>4983</v>
      </c>
      <c r="B2883" t="s">
        <v>53</v>
      </c>
      <c r="C2883" s="5">
        <v>45839</v>
      </c>
      <c r="D2883" s="5">
        <v>45930</v>
      </c>
      <c r="E2883" t="s">
        <v>48</v>
      </c>
      <c r="F2883" t="s">
        <v>164</v>
      </c>
      <c r="G2883" t="s">
        <v>165</v>
      </c>
      <c r="H2883" t="s">
        <v>165</v>
      </c>
      <c r="I2883" t="s">
        <v>20772</v>
      </c>
      <c r="J2883" t="s">
        <v>4984</v>
      </c>
      <c r="K2883" t="s">
        <v>1856</v>
      </c>
      <c r="L2883" t="s">
        <v>2554</v>
      </c>
      <c r="M2883" t="s">
        <v>51</v>
      </c>
      <c r="N2883" t="s">
        <v>170</v>
      </c>
      <c r="O2883" t="s">
        <v>61</v>
      </c>
      <c r="P2883" t="s">
        <v>171</v>
      </c>
      <c r="Q2883" t="s">
        <v>61</v>
      </c>
      <c r="R2883" t="s">
        <v>4985</v>
      </c>
      <c r="S2883" t="s">
        <v>4985</v>
      </c>
      <c r="T2883" t="s">
        <v>4985</v>
      </c>
      <c r="U2883" t="s">
        <v>4985</v>
      </c>
      <c r="V2883" t="s">
        <v>4985</v>
      </c>
      <c r="W2883" t="s">
        <v>4985</v>
      </c>
      <c r="X2883" t="s">
        <v>4985</v>
      </c>
      <c r="Y2883" t="s">
        <v>4985</v>
      </c>
      <c r="Z2883" t="s">
        <v>4985</v>
      </c>
      <c r="AA2883" t="s">
        <v>4985</v>
      </c>
      <c r="AB2883" t="s">
        <v>4985</v>
      </c>
      <c r="AC2883" t="s">
        <v>4985</v>
      </c>
      <c r="AD2883" t="s">
        <v>4985</v>
      </c>
      <c r="AE2883" t="s">
        <v>64</v>
      </c>
      <c r="AF2883" s="5">
        <v>45930</v>
      </c>
      <c r="AG2883" t="s">
        <v>173</v>
      </c>
    </row>
    <row r="2884" spans="1:33" x14ac:dyDescent="0.25">
      <c r="A2884" t="s">
        <v>11277</v>
      </c>
      <c r="B2884" t="s">
        <v>53</v>
      </c>
      <c r="C2884" s="5">
        <v>45839</v>
      </c>
      <c r="D2884" s="5">
        <v>45930</v>
      </c>
      <c r="E2884" t="s">
        <v>48</v>
      </c>
      <c r="F2884" t="s">
        <v>409</v>
      </c>
      <c r="G2884" t="s">
        <v>165</v>
      </c>
      <c r="H2884" t="s">
        <v>165</v>
      </c>
      <c r="I2884" t="s">
        <v>20772</v>
      </c>
      <c r="J2884" t="s">
        <v>1769</v>
      </c>
      <c r="K2884" t="s">
        <v>3084</v>
      </c>
      <c r="L2884" t="s">
        <v>1836</v>
      </c>
      <c r="M2884" t="s">
        <v>51</v>
      </c>
      <c r="N2884" t="s">
        <v>412</v>
      </c>
      <c r="O2884" t="s">
        <v>61</v>
      </c>
      <c r="P2884" t="s">
        <v>413</v>
      </c>
      <c r="Q2884" t="s">
        <v>61</v>
      </c>
      <c r="R2884" t="s">
        <v>11278</v>
      </c>
      <c r="S2884" t="s">
        <v>11278</v>
      </c>
      <c r="T2884" t="s">
        <v>11278</v>
      </c>
      <c r="U2884" t="s">
        <v>11278</v>
      </c>
      <c r="V2884" t="s">
        <v>11278</v>
      </c>
      <c r="W2884" t="s">
        <v>11278</v>
      </c>
      <c r="X2884" t="s">
        <v>11278</v>
      </c>
      <c r="Y2884" t="s">
        <v>11278</v>
      </c>
      <c r="Z2884" t="s">
        <v>11278</v>
      </c>
      <c r="AA2884" t="s">
        <v>11278</v>
      </c>
      <c r="AB2884" t="s">
        <v>11278</v>
      </c>
      <c r="AC2884" t="s">
        <v>11278</v>
      </c>
      <c r="AD2884" t="s">
        <v>11278</v>
      </c>
      <c r="AE2884" t="s">
        <v>64</v>
      </c>
      <c r="AF2884" s="5">
        <v>45930</v>
      </c>
      <c r="AG2884" t="s">
        <v>173</v>
      </c>
    </row>
    <row r="2885" spans="1:33" x14ac:dyDescent="0.25">
      <c r="A2885" t="s">
        <v>8757</v>
      </c>
      <c r="B2885" t="s">
        <v>53</v>
      </c>
      <c r="C2885" s="5">
        <v>45839</v>
      </c>
      <c r="D2885" s="5">
        <v>45930</v>
      </c>
      <c r="E2885" t="s">
        <v>48</v>
      </c>
      <c r="F2885" t="s">
        <v>317</v>
      </c>
      <c r="G2885" t="s">
        <v>165</v>
      </c>
      <c r="H2885" t="s">
        <v>165</v>
      </c>
      <c r="I2885" t="s">
        <v>20772</v>
      </c>
      <c r="J2885" t="s">
        <v>8758</v>
      </c>
      <c r="K2885" t="s">
        <v>604</v>
      </c>
      <c r="L2885" t="s">
        <v>633</v>
      </c>
      <c r="M2885" t="s">
        <v>51</v>
      </c>
      <c r="N2885" t="s">
        <v>321</v>
      </c>
      <c r="O2885" t="s">
        <v>61</v>
      </c>
      <c r="P2885" t="s">
        <v>322</v>
      </c>
      <c r="Q2885" t="s">
        <v>61</v>
      </c>
      <c r="R2885" t="s">
        <v>8759</v>
      </c>
      <c r="S2885" t="s">
        <v>8759</v>
      </c>
      <c r="T2885" t="s">
        <v>8759</v>
      </c>
      <c r="U2885" t="s">
        <v>8759</v>
      </c>
      <c r="V2885" t="s">
        <v>8759</v>
      </c>
      <c r="W2885" t="s">
        <v>8759</v>
      </c>
      <c r="X2885" t="s">
        <v>8759</v>
      </c>
      <c r="Y2885" t="s">
        <v>8759</v>
      </c>
      <c r="Z2885" t="s">
        <v>8759</v>
      </c>
      <c r="AA2885" t="s">
        <v>8759</v>
      </c>
      <c r="AB2885" t="s">
        <v>8759</v>
      </c>
      <c r="AC2885" t="s">
        <v>8759</v>
      </c>
      <c r="AD2885" t="s">
        <v>8759</v>
      </c>
      <c r="AE2885" t="s">
        <v>64</v>
      </c>
      <c r="AF2885" s="5">
        <v>45930</v>
      </c>
      <c r="AG2885" t="s">
        <v>173</v>
      </c>
    </row>
    <row r="2886" spans="1:33" x14ac:dyDescent="0.25">
      <c r="A2886" t="s">
        <v>6224</v>
      </c>
      <c r="B2886" t="s">
        <v>53</v>
      </c>
      <c r="C2886" s="5">
        <v>45839</v>
      </c>
      <c r="D2886" s="5">
        <v>45930</v>
      </c>
      <c r="E2886" t="s">
        <v>48</v>
      </c>
      <c r="F2886" t="s">
        <v>498</v>
      </c>
      <c r="G2886" t="s">
        <v>165</v>
      </c>
      <c r="H2886" t="s">
        <v>165</v>
      </c>
      <c r="I2886" t="s">
        <v>20772</v>
      </c>
      <c r="J2886" t="s">
        <v>6225</v>
      </c>
      <c r="K2886" t="s">
        <v>300</v>
      </c>
      <c r="L2886" t="s">
        <v>320</v>
      </c>
      <c r="M2886" t="s">
        <v>51</v>
      </c>
      <c r="N2886" t="s">
        <v>501</v>
      </c>
      <c r="O2886" t="s">
        <v>61</v>
      </c>
      <c r="P2886" t="s">
        <v>502</v>
      </c>
      <c r="Q2886" t="s">
        <v>61</v>
      </c>
      <c r="R2886" t="s">
        <v>6226</v>
      </c>
      <c r="S2886" t="s">
        <v>6226</v>
      </c>
      <c r="T2886" t="s">
        <v>6226</v>
      </c>
      <c r="U2886" t="s">
        <v>6226</v>
      </c>
      <c r="V2886" t="s">
        <v>6226</v>
      </c>
      <c r="W2886" t="s">
        <v>6226</v>
      </c>
      <c r="X2886" t="s">
        <v>6226</v>
      </c>
      <c r="Y2886" t="s">
        <v>6226</v>
      </c>
      <c r="Z2886" t="s">
        <v>6226</v>
      </c>
      <c r="AA2886" t="s">
        <v>6226</v>
      </c>
      <c r="AB2886" t="s">
        <v>6226</v>
      </c>
      <c r="AC2886" t="s">
        <v>6226</v>
      </c>
      <c r="AD2886" t="s">
        <v>6226</v>
      </c>
      <c r="AE2886" t="s">
        <v>64</v>
      </c>
      <c r="AF2886" s="5">
        <v>45930</v>
      </c>
      <c r="AG2886" t="s">
        <v>173</v>
      </c>
    </row>
    <row r="2887" spans="1:33" x14ac:dyDescent="0.25">
      <c r="A2887" t="s">
        <v>5015</v>
      </c>
      <c r="B2887" t="s">
        <v>53</v>
      </c>
      <c r="C2887" s="5">
        <v>45839</v>
      </c>
      <c r="D2887" s="5">
        <v>45930</v>
      </c>
      <c r="E2887" t="s">
        <v>48</v>
      </c>
      <c r="F2887" t="s">
        <v>1562</v>
      </c>
      <c r="G2887" t="s">
        <v>165</v>
      </c>
      <c r="H2887" t="s">
        <v>165</v>
      </c>
      <c r="I2887" t="s">
        <v>20772</v>
      </c>
      <c r="J2887" t="s">
        <v>1389</v>
      </c>
      <c r="K2887" t="s">
        <v>137</v>
      </c>
      <c r="L2887" t="s">
        <v>398</v>
      </c>
      <c r="M2887" t="s">
        <v>50</v>
      </c>
      <c r="N2887" t="s">
        <v>1565</v>
      </c>
      <c r="O2887" t="s">
        <v>61</v>
      </c>
      <c r="P2887" t="s">
        <v>1566</v>
      </c>
      <c r="Q2887" t="s">
        <v>61</v>
      </c>
      <c r="R2887" t="s">
        <v>5016</v>
      </c>
      <c r="S2887" t="s">
        <v>5016</v>
      </c>
      <c r="T2887" t="s">
        <v>5016</v>
      </c>
      <c r="U2887" t="s">
        <v>5016</v>
      </c>
      <c r="V2887" t="s">
        <v>5016</v>
      </c>
      <c r="W2887" t="s">
        <v>5016</v>
      </c>
      <c r="X2887" t="s">
        <v>5016</v>
      </c>
      <c r="Y2887" t="s">
        <v>5016</v>
      </c>
      <c r="Z2887" t="s">
        <v>5016</v>
      </c>
      <c r="AA2887" t="s">
        <v>5016</v>
      </c>
      <c r="AB2887" t="s">
        <v>5016</v>
      </c>
      <c r="AC2887" t="s">
        <v>5016</v>
      </c>
      <c r="AD2887" t="s">
        <v>5016</v>
      </c>
      <c r="AE2887" t="s">
        <v>64</v>
      </c>
      <c r="AF2887" s="5">
        <v>45930</v>
      </c>
      <c r="AG2887" t="s">
        <v>173</v>
      </c>
    </row>
    <row r="2888" spans="1:33" x14ac:dyDescent="0.25">
      <c r="A2888" t="s">
        <v>3585</v>
      </c>
      <c r="B2888" t="s">
        <v>53</v>
      </c>
      <c r="C2888" s="5">
        <v>45839</v>
      </c>
      <c r="D2888" s="5">
        <v>45930</v>
      </c>
      <c r="E2888" t="s">
        <v>48</v>
      </c>
      <c r="F2888" t="s">
        <v>317</v>
      </c>
      <c r="G2888" t="s">
        <v>165</v>
      </c>
      <c r="H2888" t="s">
        <v>165</v>
      </c>
      <c r="I2888" t="s">
        <v>20772</v>
      </c>
      <c r="J2888" t="s">
        <v>3586</v>
      </c>
      <c r="K2888" t="s">
        <v>137</v>
      </c>
      <c r="L2888" t="s">
        <v>333</v>
      </c>
      <c r="M2888" t="s">
        <v>51</v>
      </c>
      <c r="N2888" t="s">
        <v>321</v>
      </c>
      <c r="O2888" t="s">
        <v>61</v>
      </c>
      <c r="P2888" t="s">
        <v>322</v>
      </c>
      <c r="Q2888" t="s">
        <v>61</v>
      </c>
      <c r="R2888" t="s">
        <v>3587</v>
      </c>
      <c r="S2888" t="s">
        <v>3587</v>
      </c>
      <c r="T2888" t="s">
        <v>3587</v>
      </c>
      <c r="U2888" t="s">
        <v>3587</v>
      </c>
      <c r="V2888" t="s">
        <v>3587</v>
      </c>
      <c r="W2888" t="s">
        <v>3587</v>
      </c>
      <c r="X2888" t="s">
        <v>3587</v>
      </c>
      <c r="Y2888" t="s">
        <v>3587</v>
      </c>
      <c r="Z2888" t="s">
        <v>3587</v>
      </c>
      <c r="AA2888" t="s">
        <v>3587</v>
      </c>
      <c r="AB2888" t="s">
        <v>3587</v>
      </c>
      <c r="AC2888" t="s">
        <v>3587</v>
      </c>
      <c r="AD2888" t="s">
        <v>3587</v>
      </c>
      <c r="AE2888" t="s">
        <v>64</v>
      </c>
      <c r="AF2888" s="5">
        <v>45930</v>
      </c>
      <c r="AG2888" t="s">
        <v>173</v>
      </c>
    </row>
    <row r="2889" spans="1:33" x14ac:dyDescent="0.25">
      <c r="A2889" t="s">
        <v>3588</v>
      </c>
      <c r="B2889" t="s">
        <v>53</v>
      </c>
      <c r="C2889" s="5">
        <v>45839</v>
      </c>
      <c r="D2889" s="5">
        <v>45930</v>
      </c>
      <c r="E2889" t="s">
        <v>48</v>
      </c>
      <c r="F2889" t="s">
        <v>1562</v>
      </c>
      <c r="G2889" t="s">
        <v>165</v>
      </c>
      <c r="H2889" t="s">
        <v>165</v>
      </c>
      <c r="I2889" t="s">
        <v>20772</v>
      </c>
      <c r="J2889" t="s">
        <v>389</v>
      </c>
      <c r="K2889" t="s">
        <v>137</v>
      </c>
      <c r="L2889" t="s">
        <v>113</v>
      </c>
      <c r="M2889" t="s">
        <v>50</v>
      </c>
      <c r="N2889" t="s">
        <v>1565</v>
      </c>
      <c r="O2889" t="s">
        <v>61</v>
      </c>
      <c r="P2889" t="s">
        <v>1566</v>
      </c>
      <c r="Q2889" t="s">
        <v>61</v>
      </c>
      <c r="R2889" t="s">
        <v>3589</v>
      </c>
      <c r="S2889" t="s">
        <v>3589</v>
      </c>
      <c r="T2889" t="s">
        <v>3589</v>
      </c>
      <c r="U2889" t="s">
        <v>3589</v>
      </c>
      <c r="V2889" t="s">
        <v>3589</v>
      </c>
      <c r="W2889" t="s">
        <v>3589</v>
      </c>
      <c r="X2889" t="s">
        <v>3589</v>
      </c>
      <c r="Y2889" t="s">
        <v>3589</v>
      </c>
      <c r="Z2889" t="s">
        <v>3589</v>
      </c>
      <c r="AA2889" t="s">
        <v>3589</v>
      </c>
      <c r="AB2889" t="s">
        <v>3589</v>
      </c>
      <c r="AC2889" t="s">
        <v>3589</v>
      </c>
      <c r="AD2889" t="s">
        <v>3589</v>
      </c>
      <c r="AE2889" t="s">
        <v>64</v>
      </c>
      <c r="AF2889" s="5">
        <v>45930</v>
      </c>
      <c r="AG2889" t="s">
        <v>173</v>
      </c>
    </row>
    <row r="2890" spans="1:33" x14ac:dyDescent="0.25">
      <c r="A2890" t="s">
        <v>7523</v>
      </c>
      <c r="B2890" t="s">
        <v>53</v>
      </c>
      <c r="C2890" s="5">
        <v>45839</v>
      </c>
      <c r="D2890" s="5">
        <v>45930</v>
      </c>
      <c r="E2890" t="s">
        <v>48</v>
      </c>
      <c r="F2890" t="s">
        <v>175</v>
      </c>
      <c r="G2890" t="s">
        <v>165</v>
      </c>
      <c r="H2890" t="s">
        <v>165</v>
      </c>
      <c r="I2890" t="s">
        <v>20772</v>
      </c>
      <c r="J2890" t="s">
        <v>4013</v>
      </c>
      <c r="K2890" t="s">
        <v>137</v>
      </c>
      <c r="L2890" t="s">
        <v>386</v>
      </c>
      <c r="M2890" t="s">
        <v>50</v>
      </c>
      <c r="N2890" t="s">
        <v>179</v>
      </c>
      <c r="O2890" t="s">
        <v>61</v>
      </c>
      <c r="P2890" t="s">
        <v>180</v>
      </c>
      <c r="Q2890" t="s">
        <v>61</v>
      </c>
      <c r="R2890" t="s">
        <v>7524</v>
      </c>
      <c r="S2890" t="s">
        <v>7524</v>
      </c>
      <c r="T2890" t="s">
        <v>7524</v>
      </c>
      <c r="U2890" t="s">
        <v>7524</v>
      </c>
      <c r="V2890" t="s">
        <v>7524</v>
      </c>
      <c r="W2890" t="s">
        <v>7524</v>
      </c>
      <c r="X2890" t="s">
        <v>7524</v>
      </c>
      <c r="Y2890" t="s">
        <v>7524</v>
      </c>
      <c r="Z2890" t="s">
        <v>7524</v>
      </c>
      <c r="AA2890" t="s">
        <v>7524</v>
      </c>
      <c r="AB2890" t="s">
        <v>7524</v>
      </c>
      <c r="AC2890" t="s">
        <v>7524</v>
      </c>
      <c r="AD2890" t="s">
        <v>7524</v>
      </c>
      <c r="AE2890" t="s">
        <v>64</v>
      </c>
      <c r="AF2890" s="5">
        <v>45930</v>
      </c>
      <c r="AG2890" t="s">
        <v>173</v>
      </c>
    </row>
    <row r="2891" spans="1:33" x14ac:dyDescent="0.25">
      <c r="A2891" t="s">
        <v>1984</v>
      </c>
      <c r="B2891" t="s">
        <v>53</v>
      </c>
      <c r="C2891" s="5">
        <v>45839</v>
      </c>
      <c r="D2891" s="5">
        <v>45930</v>
      </c>
      <c r="E2891" t="s">
        <v>48</v>
      </c>
      <c r="F2891" t="s">
        <v>409</v>
      </c>
      <c r="G2891" t="s">
        <v>165</v>
      </c>
      <c r="H2891" t="s">
        <v>165</v>
      </c>
      <c r="I2891" t="s">
        <v>20772</v>
      </c>
      <c r="J2891" t="s">
        <v>1985</v>
      </c>
      <c r="K2891" t="s">
        <v>137</v>
      </c>
      <c r="L2891" t="s">
        <v>1986</v>
      </c>
      <c r="M2891" t="s">
        <v>51</v>
      </c>
      <c r="N2891" t="s">
        <v>412</v>
      </c>
      <c r="O2891" t="s">
        <v>61</v>
      </c>
      <c r="P2891" t="s">
        <v>413</v>
      </c>
      <c r="Q2891" t="s">
        <v>61</v>
      </c>
      <c r="R2891" t="s">
        <v>1987</v>
      </c>
      <c r="S2891" t="s">
        <v>1987</v>
      </c>
      <c r="T2891" t="s">
        <v>1987</v>
      </c>
      <c r="U2891" t="s">
        <v>1987</v>
      </c>
      <c r="V2891" t="s">
        <v>1987</v>
      </c>
      <c r="W2891" t="s">
        <v>1987</v>
      </c>
      <c r="X2891" t="s">
        <v>1987</v>
      </c>
      <c r="Y2891" t="s">
        <v>1987</v>
      </c>
      <c r="Z2891" t="s">
        <v>1987</v>
      </c>
      <c r="AA2891" t="s">
        <v>1987</v>
      </c>
      <c r="AB2891" t="s">
        <v>1987</v>
      </c>
      <c r="AC2891" t="s">
        <v>1987</v>
      </c>
      <c r="AD2891" t="s">
        <v>1987</v>
      </c>
      <c r="AE2891" t="s">
        <v>64</v>
      </c>
      <c r="AF2891" s="5">
        <v>45930</v>
      </c>
      <c r="AG2891" t="s">
        <v>173</v>
      </c>
    </row>
    <row r="2892" spans="1:33" x14ac:dyDescent="0.25">
      <c r="A2892" t="s">
        <v>5055</v>
      </c>
      <c r="B2892" t="s">
        <v>53</v>
      </c>
      <c r="C2892" s="5">
        <v>45839</v>
      </c>
      <c r="D2892" s="5">
        <v>45930</v>
      </c>
      <c r="E2892" t="s">
        <v>48</v>
      </c>
      <c r="F2892" t="s">
        <v>175</v>
      </c>
      <c r="G2892" t="s">
        <v>165</v>
      </c>
      <c r="H2892" t="s">
        <v>165</v>
      </c>
      <c r="I2892" t="s">
        <v>20772</v>
      </c>
      <c r="J2892" t="s">
        <v>5056</v>
      </c>
      <c r="K2892" t="s">
        <v>3628</v>
      </c>
      <c r="L2892" t="s">
        <v>514</v>
      </c>
      <c r="M2892" t="s">
        <v>51</v>
      </c>
      <c r="N2892" t="s">
        <v>179</v>
      </c>
      <c r="O2892" t="s">
        <v>61</v>
      </c>
      <c r="P2892" t="s">
        <v>180</v>
      </c>
      <c r="Q2892" t="s">
        <v>61</v>
      </c>
      <c r="R2892" t="s">
        <v>5057</v>
      </c>
      <c r="S2892" t="s">
        <v>5057</v>
      </c>
      <c r="T2892" t="s">
        <v>5057</v>
      </c>
      <c r="U2892" t="s">
        <v>5057</v>
      </c>
      <c r="V2892" t="s">
        <v>5057</v>
      </c>
      <c r="W2892" t="s">
        <v>5057</v>
      </c>
      <c r="X2892" t="s">
        <v>5057</v>
      </c>
      <c r="Y2892" t="s">
        <v>5057</v>
      </c>
      <c r="Z2892" t="s">
        <v>5057</v>
      </c>
      <c r="AA2892" t="s">
        <v>5057</v>
      </c>
      <c r="AB2892" t="s">
        <v>5057</v>
      </c>
      <c r="AC2892" t="s">
        <v>5057</v>
      </c>
      <c r="AD2892" t="s">
        <v>5057</v>
      </c>
      <c r="AE2892" t="s">
        <v>64</v>
      </c>
      <c r="AF2892" s="5">
        <v>45930</v>
      </c>
      <c r="AG2892" t="s">
        <v>173</v>
      </c>
    </row>
    <row r="2893" spans="1:33" x14ac:dyDescent="0.25">
      <c r="A2893" t="s">
        <v>10051</v>
      </c>
      <c r="B2893" t="s">
        <v>53</v>
      </c>
      <c r="C2893" s="5">
        <v>45839</v>
      </c>
      <c r="D2893" s="5">
        <v>45930</v>
      </c>
      <c r="E2893" t="s">
        <v>48</v>
      </c>
      <c r="F2893" t="s">
        <v>164</v>
      </c>
      <c r="G2893" t="s">
        <v>165</v>
      </c>
      <c r="H2893" t="s">
        <v>165</v>
      </c>
      <c r="I2893" t="s">
        <v>20772</v>
      </c>
      <c r="J2893" t="s">
        <v>10052</v>
      </c>
      <c r="K2893" t="s">
        <v>228</v>
      </c>
      <c r="L2893" t="s">
        <v>2721</v>
      </c>
      <c r="M2893" t="s">
        <v>51</v>
      </c>
      <c r="N2893" t="s">
        <v>170</v>
      </c>
      <c r="O2893" t="s">
        <v>61</v>
      </c>
      <c r="P2893" t="s">
        <v>171</v>
      </c>
      <c r="Q2893" t="s">
        <v>61</v>
      </c>
      <c r="R2893" t="s">
        <v>10053</v>
      </c>
      <c r="S2893" t="s">
        <v>10053</v>
      </c>
      <c r="T2893" t="s">
        <v>10053</v>
      </c>
      <c r="U2893" t="s">
        <v>10053</v>
      </c>
      <c r="V2893" t="s">
        <v>10053</v>
      </c>
      <c r="W2893" t="s">
        <v>10053</v>
      </c>
      <c r="X2893" t="s">
        <v>10053</v>
      </c>
      <c r="Y2893" t="s">
        <v>10053</v>
      </c>
      <c r="Z2893" t="s">
        <v>10053</v>
      </c>
      <c r="AA2893" t="s">
        <v>10053</v>
      </c>
      <c r="AB2893" t="s">
        <v>10053</v>
      </c>
      <c r="AC2893" t="s">
        <v>10053</v>
      </c>
      <c r="AD2893" t="s">
        <v>10053</v>
      </c>
      <c r="AE2893" t="s">
        <v>64</v>
      </c>
      <c r="AF2893" s="5">
        <v>45930</v>
      </c>
      <c r="AG2893" t="s">
        <v>173</v>
      </c>
    </row>
    <row r="2894" spans="1:33" x14ac:dyDescent="0.25">
      <c r="A2894" t="s">
        <v>8596</v>
      </c>
      <c r="B2894" t="s">
        <v>53</v>
      </c>
      <c r="C2894" s="5">
        <v>45839</v>
      </c>
      <c r="D2894" s="5">
        <v>45930</v>
      </c>
      <c r="E2894" t="s">
        <v>48</v>
      </c>
      <c r="F2894" t="s">
        <v>317</v>
      </c>
      <c r="G2894" t="s">
        <v>165</v>
      </c>
      <c r="H2894" t="s">
        <v>165</v>
      </c>
      <c r="I2894" t="s">
        <v>20772</v>
      </c>
      <c r="J2894" t="s">
        <v>8597</v>
      </c>
      <c r="K2894" t="s">
        <v>348</v>
      </c>
      <c r="L2894" t="s">
        <v>269</v>
      </c>
      <c r="M2894" t="s">
        <v>50</v>
      </c>
      <c r="N2894" t="s">
        <v>321</v>
      </c>
      <c r="O2894" t="s">
        <v>61</v>
      </c>
      <c r="P2894" t="s">
        <v>322</v>
      </c>
      <c r="Q2894" t="s">
        <v>61</v>
      </c>
      <c r="R2894" t="s">
        <v>8598</v>
      </c>
      <c r="S2894" t="s">
        <v>8598</v>
      </c>
      <c r="T2894" t="s">
        <v>8598</v>
      </c>
      <c r="U2894" t="s">
        <v>8598</v>
      </c>
      <c r="V2894" t="s">
        <v>8598</v>
      </c>
      <c r="W2894" t="s">
        <v>8598</v>
      </c>
      <c r="X2894" t="s">
        <v>8598</v>
      </c>
      <c r="Y2894" t="s">
        <v>8598</v>
      </c>
      <c r="Z2894" t="s">
        <v>8598</v>
      </c>
      <c r="AA2894" t="s">
        <v>8598</v>
      </c>
      <c r="AB2894" t="s">
        <v>8598</v>
      </c>
      <c r="AC2894" t="s">
        <v>8598</v>
      </c>
      <c r="AD2894" t="s">
        <v>8598</v>
      </c>
      <c r="AE2894" t="s">
        <v>64</v>
      </c>
      <c r="AF2894" s="5">
        <v>45930</v>
      </c>
      <c r="AG2894" t="s">
        <v>173</v>
      </c>
    </row>
    <row r="2895" spans="1:33" x14ac:dyDescent="0.25">
      <c r="A2895" t="s">
        <v>1633</v>
      </c>
      <c r="B2895" t="s">
        <v>53</v>
      </c>
      <c r="C2895" s="5">
        <v>45839</v>
      </c>
      <c r="D2895" s="5">
        <v>45930</v>
      </c>
      <c r="E2895" t="s">
        <v>48</v>
      </c>
      <c r="F2895" t="s">
        <v>164</v>
      </c>
      <c r="G2895" t="s">
        <v>165</v>
      </c>
      <c r="H2895" t="s">
        <v>165</v>
      </c>
      <c r="I2895" t="s">
        <v>20772</v>
      </c>
      <c r="J2895" t="s">
        <v>1634</v>
      </c>
      <c r="K2895" t="s">
        <v>1635</v>
      </c>
      <c r="L2895" t="s">
        <v>113</v>
      </c>
      <c r="M2895" t="s">
        <v>50</v>
      </c>
      <c r="N2895" t="s">
        <v>170</v>
      </c>
      <c r="O2895" t="s">
        <v>61</v>
      </c>
      <c r="P2895" t="s">
        <v>171</v>
      </c>
      <c r="Q2895" t="s">
        <v>61</v>
      </c>
      <c r="R2895" t="s">
        <v>1636</v>
      </c>
      <c r="S2895" t="s">
        <v>1636</v>
      </c>
      <c r="T2895" t="s">
        <v>1636</v>
      </c>
      <c r="U2895" t="s">
        <v>1636</v>
      </c>
      <c r="V2895" t="s">
        <v>1636</v>
      </c>
      <c r="W2895" t="s">
        <v>1636</v>
      </c>
      <c r="X2895" t="s">
        <v>1636</v>
      </c>
      <c r="Y2895" t="s">
        <v>1636</v>
      </c>
      <c r="Z2895" t="s">
        <v>1636</v>
      </c>
      <c r="AA2895" t="s">
        <v>1636</v>
      </c>
      <c r="AB2895" t="s">
        <v>1636</v>
      </c>
      <c r="AC2895" t="s">
        <v>1636</v>
      </c>
      <c r="AD2895" t="s">
        <v>1636</v>
      </c>
      <c r="AE2895" t="s">
        <v>64</v>
      </c>
      <c r="AF2895" s="5">
        <v>45930</v>
      </c>
      <c r="AG2895" t="s">
        <v>173</v>
      </c>
    </row>
    <row r="2896" spans="1:33" x14ac:dyDescent="0.25">
      <c r="A2896" t="s">
        <v>11109</v>
      </c>
      <c r="B2896" t="s">
        <v>53</v>
      </c>
      <c r="C2896" s="5">
        <v>45839</v>
      </c>
      <c r="D2896" s="5">
        <v>45930</v>
      </c>
      <c r="E2896" t="s">
        <v>48</v>
      </c>
      <c r="F2896" t="s">
        <v>1562</v>
      </c>
      <c r="G2896" t="s">
        <v>165</v>
      </c>
      <c r="H2896" t="s">
        <v>165</v>
      </c>
      <c r="I2896" t="s">
        <v>20772</v>
      </c>
      <c r="J2896" t="s">
        <v>11110</v>
      </c>
      <c r="K2896" t="s">
        <v>113</v>
      </c>
      <c r="L2896" t="s">
        <v>2996</v>
      </c>
      <c r="M2896" t="s">
        <v>51</v>
      </c>
      <c r="N2896" t="s">
        <v>1565</v>
      </c>
      <c r="O2896" t="s">
        <v>61</v>
      </c>
      <c r="P2896" t="s">
        <v>1566</v>
      </c>
      <c r="Q2896" t="s">
        <v>61</v>
      </c>
      <c r="R2896" t="s">
        <v>11111</v>
      </c>
      <c r="S2896" t="s">
        <v>11111</v>
      </c>
      <c r="T2896" t="s">
        <v>11111</v>
      </c>
      <c r="U2896" t="s">
        <v>11111</v>
      </c>
      <c r="V2896" t="s">
        <v>11111</v>
      </c>
      <c r="W2896" t="s">
        <v>11111</v>
      </c>
      <c r="X2896" t="s">
        <v>11111</v>
      </c>
      <c r="Y2896" t="s">
        <v>11111</v>
      </c>
      <c r="Z2896" t="s">
        <v>11111</v>
      </c>
      <c r="AA2896" t="s">
        <v>11111</v>
      </c>
      <c r="AB2896" t="s">
        <v>11111</v>
      </c>
      <c r="AC2896" t="s">
        <v>11111</v>
      </c>
      <c r="AD2896" t="s">
        <v>11111</v>
      </c>
      <c r="AE2896" t="s">
        <v>64</v>
      </c>
      <c r="AF2896" s="5">
        <v>45930</v>
      </c>
      <c r="AG2896" t="s">
        <v>173</v>
      </c>
    </row>
    <row r="2897" spans="1:33" x14ac:dyDescent="0.25">
      <c r="A2897" t="s">
        <v>7317</v>
      </c>
      <c r="B2897" t="s">
        <v>53</v>
      </c>
      <c r="C2897" s="5">
        <v>45839</v>
      </c>
      <c r="D2897" s="5">
        <v>45930</v>
      </c>
      <c r="E2897" t="s">
        <v>48</v>
      </c>
      <c r="F2897" t="s">
        <v>175</v>
      </c>
      <c r="G2897" t="s">
        <v>165</v>
      </c>
      <c r="H2897" t="s">
        <v>165</v>
      </c>
      <c r="I2897" t="s">
        <v>20772</v>
      </c>
      <c r="J2897" t="s">
        <v>7318</v>
      </c>
      <c r="K2897" t="s">
        <v>710</v>
      </c>
      <c r="L2897" t="s">
        <v>900</v>
      </c>
      <c r="M2897" t="s">
        <v>50</v>
      </c>
      <c r="N2897" t="s">
        <v>179</v>
      </c>
      <c r="O2897" t="s">
        <v>61</v>
      </c>
      <c r="P2897" t="s">
        <v>180</v>
      </c>
      <c r="Q2897" t="s">
        <v>61</v>
      </c>
      <c r="R2897" t="s">
        <v>7319</v>
      </c>
      <c r="S2897" t="s">
        <v>7319</v>
      </c>
      <c r="T2897" t="s">
        <v>7319</v>
      </c>
      <c r="U2897" t="s">
        <v>7319</v>
      </c>
      <c r="V2897" t="s">
        <v>7319</v>
      </c>
      <c r="W2897" t="s">
        <v>7319</v>
      </c>
      <c r="X2897" t="s">
        <v>7319</v>
      </c>
      <c r="Y2897" t="s">
        <v>7319</v>
      </c>
      <c r="Z2897" t="s">
        <v>7319</v>
      </c>
      <c r="AA2897" t="s">
        <v>7319</v>
      </c>
      <c r="AB2897" t="s">
        <v>7319</v>
      </c>
      <c r="AC2897" t="s">
        <v>7319</v>
      </c>
      <c r="AD2897" t="s">
        <v>7319</v>
      </c>
      <c r="AE2897" t="s">
        <v>64</v>
      </c>
      <c r="AF2897" s="5">
        <v>45930</v>
      </c>
      <c r="AG2897" t="s">
        <v>173</v>
      </c>
    </row>
    <row r="2898" spans="1:33" x14ac:dyDescent="0.25">
      <c r="A2898" t="s">
        <v>8623</v>
      </c>
      <c r="B2898" t="s">
        <v>53</v>
      </c>
      <c r="C2898" s="5">
        <v>45839</v>
      </c>
      <c r="D2898" s="5">
        <v>45930</v>
      </c>
      <c r="E2898" t="s">
        <v>48</v>
      </c>
      <c r="F2898" t="s">
        <v>409</v>
      </c>
      <c r="G2898" t="s">
        <v>165</v>
      </c>
      <c r="H2898" t="s">
        <v>165</v>
      </c>
      <c r="I2898" t="s">
        <v>20772</v>
      </c>
      <c r="J2898" t="s">
        <v>5812</v>
      </c>
      <c r="K2898" t="s">
        <v>238</v>
      </c>
      <c r="L2898" t="s">
        <v>2221</v>
      </c>
      <c r="M2898" t="s">
        <v>51</v>
      </c>
      <c r="N2898" t="s">
        <v>412</v>
      </c>
      <c r="O2898" t="s">
        <v>61</v>
      </c>
      <c r="P2898" t="s">
        <v>413</v>
      </c>
      <c r="Q2898" t="s">
        <v>61</v>
      </c>
      <c r="R2898" t="s">
        <v>8624</v>
      </c>
      <c r="S2898" t="s">
        <v>8624</v>
      </c>
      <c r="T2898" t="s">
        <v>8624</v>
      </c>
      <c r="U2898" t="s">
        <v>8624</v>
      </c>
      <c r="V2898" t="s">
        <v>8624</v>
      </c>
      <c r="W2898" t="s">
        <v>8624</v>
      </c>
      <c r="X2898" t="s">
        <v>8624</v>
      </c>
      <c r="Y2898" t="s">
        <v>8624</v>
      </c>
      <c r="Z2898" t="s">
        <v>8624</v>
      </c>
      <c r="AA2898" t="s">
        <v>8624</v>
      </c>
      <c r="AB2898" t="s">
        <v>8624</v>
      </c>
      <c r="AC2898" t="s">
        <v>8624</v>
      </c>
      <c r="AD2898" t="s">
        <v>8624</v>
      </c>
      <c r="AE2898" t="s">
        <v>64</v>
      </c>
      <c r="AF2898" s="5">
        <v>45930</v>
      </c>
      <c r="AG2898" t="s">
        <v>173</v>
      </c>
    </row>
    <row r="2899" spans="1:33" x14ac:dyDescent="0.25">
      <c r="A2899" t="s">
        <v>6079</v>
      </c>
      <c r="B2899" t="s">
        <v>53</v>
      </c>
      <c r="C2899" s="5">
        <v>45839</v>
      </c>
      <c r="D2899" s="5">
        <v>45930</v>
      </c>
      <c r="E2899" t="s">
        <v>48</v>
      </c>
      <c r="F2899" t="s">
        <v>164</v>
      </c>
      <c r="G2899" t="s">
        <v>165</v>
      </c>
      <c r="H2899" t="s">
        <v>165</v>
      </c>
      <c r="I2899" t="s">
        <v>20772</v>
      </c>
      <c r="J2899" t="s">
        <v>6080</v>
      </c>
      <c r="K2899" t="s">
        <v>482</v>
      </c>
      <c r="L2899" t="s">
        <v>325</v>
      </c>
      <c r="M2899" t="s">
        <v>50</v>
      </c>
      <c r="N2899" t="s">
        <v>170</v>
      </c>
      <c r="O2899" t="s">
        <v>61</v>
      </c>
      <c r="P2899" t="s">
        <v>171</v>
      </c>
      <c r="Q2899" t="s">
        <v>61</v>
      </c>
      <c r="R2899" t="s">
        <v>6081</v>
      </c>
      <c r="S2899" t="s">
        <v>6081</v>
      </c>
      <c r="T2899" t="s">
        <v>6081</v>
      </c>
      <c r="U2899" t="s">
        <v>6081</v>
      </c>
      <c r="V2899" t="s">
        <v>6081</v>
      </c>
      <c r="W2899" t="s">
        <v>6081</v>
      </c>
      <c r="X2899" t="s">
        <v>6081</v>
      </c>
      <c r="Y2899" t="s">
        <v>6081</v>
      </c>
      <c r="Z2899" t="s">
        <v>6081</v>
      </c>
      <c r="AA2899" t="s">
        <v>6081</v>
      </c>
      <c r="AB2899" t="s">
        <v>6081</v>
      </c>
      <c r="AC2899" t="s">
        <v>6081</v>
      </c>
      <c r="AD2899" t="s">
        <v>6081</v>
      </c>
      <c r="AE2899" t="s">
        <v>64</v>
      </c>
      <c r="AF2899" s="5">
        <v>45930</v>
      </c>
      <c r="AG2899" t="s">
        <v>173</v>
      </c>
    </row>
    <row r="2900" spans="1:33" x14ac:dyDescent="0.25">
      <c r="A2900" t="s">
        <v>8647</v>
      </c>
      <c r="B2900" t="s">
        <v>53</v>
      </c>
      <c r="C2900" s="5">
        <v>45839</v>
      </c>
      <c r="D2900" s="5">
        <v>45930</v>
      </c>
      <c r="E2900" t="s">
        <v>48</v>
      </c>
      <c r="F2900" t="s">
        <v>317</v>
      </c>
      <c r="G2900" t="s">
        <v>165</v>
      </c>
      <c r="H2900" t="s">
        <v>165</v>
      </c>
      <c r="I2900" t="s">
        <v>20772</v>
      </c>
      <c r="J2900" t="s">
        <v>8648</v>
      </c>
      <c r="K2900" t="s">
        <v>1279</v>
      </c>
      <c r="L2900" t="s">
        <v>300</v>
      </c>
      <c r="M2900" t="s">
        <v>50</v>
      </c>
      <c r="N2900" t="s">
        <v>321</v>
      </c>
      <c r="O2900" t="s">
        <v>61</v>
      </c>
      <c r="P2900" t="s">
        <v>322</v>
      </c>
      <c r="Q2900" t="s">
        <v>61</v>
      </c>
      <c r="R2900" t="s">
        <v>8649</v>
      </c>
      <c r="S2900" t="s">
        <v>8649</v>
      </c>
      <c r="T2900" t="s">
        <v>8649</v>
      </c>
      <c r="U2900" t="s">
        <v>8649</v>
      </c>
      <c r="V2900" t="s">
        <v>8649</v>
      </c>
      <c r="W2900" t="s">
        <v>8649</v>
      </c>
      <c r="X2900" t="s">
        <v>8649</v>
      </c>
      <c r="Y2900" t="s">
        <v>8649</v>
      </c>
      <c r="Z2900" t="s">
        <v>8649</v>
      </c>
      <c r="AA2900" t="s">
        <v>8649</v>
      </c>
      <c r="AB2900" t="s">
        <v>8649</v>
      </c>
      <c r="AC2900" t="s">
        <v>8649</v>
      </c>
      <c r="AD2900" t="s">
        <v>8649</v>
      </c>
      <c r="AE2900" t="s">
        <v>64</v>
      </c>
      <c r="AF2900" s="5">
        <v>45930</v>
      </c>
      <c r="AG2900" t="s">
        <v>173</v>
      </c>
    </row>
    <row r="2901" spans="1:33" x14ac:dyDescent="0.25">
      <c r="A2901" t="s">
        <v>3371</v>
      </c>
      <c r="B2901" t="s">
        <v>53</v>
      </c>
      <c r="C2901" s="5">
        <v>45839</v>
      </c>
      <c r="D2901" s="5">
        <v>45930</v>
      </c>
      <c r="E2901" t="s">
        <v>48</v>
      </c>
      <c r="F2901" t="s">
        <v>175</v>
      </c>
      <c r="G2901" t="s">
        <v>165</v>
      </c>
      <c r="H2901" t="s">
        <v>165</v>
      </c>
      <c r="I2901" t="s">
        <v>20772</v>
      </c>
      <c r="J2901" t="s">
        <v>3372</v>
      </c>
      <c r="K2901" t="s">
        <v>3373</v>
      </c>
      <c r="L2901" t="s">
        <v>3373</v>
      </c>
      <c r="M2901" t="s">
        <v>50</v>
      </c>
      <c r="N2901" t="s">
        <v>179</v>
      </c>
      <c r="O2901" t="s">
        <v>61</v>
      </c>
      <c r="P2901" t="s">
        <v>180</v>
      </c>
      <c r="Q2901" t="s">
        <v>61</v>
      </c>
      <c r="R2901" t="s">
        <v>3374</v>
      </c>
      <c r="S2901" t="s">
        <v>3374</v>
      </c>
      <c r="T2901" t="s">
        <v>3374</v>
      </c>
      <c r="U2901" t="s">
        <v>3374</v>
      </c>
      <c r="V2901" t="s">
        <v>3374</v>
      </c>
      <c r="W2901" t="s">
        <v>3374</v>
      </c>
      <c r="X2901" t="s">
        <v>3374</v>
      </c>
      <c r="Y2901" t="s">
        <v>3374</v>
      </c>
      <c r="Z2901" t="s">
        <v>3374</v>
      </c>
      <c r="AA2901" t="s">
        <v>3374</v>
      </c>
      <c r="AB2901" t="s">
        <v>3374</v>
      </c>
      <c r="AC2901" t="s">
        <v>3374</v>
      </c>
      <c r="AD2901" t="s">
        <v>3374</v>
      </c>
      <c r="AE2901" t="s">
        <v>64</v>
      </c>
      <c r="AF2901" s="5">
        <v>45930</v>
      </c>
      <c r="AG2901" t="s">
        <v>173</v>
      </c>
    </row>
    <row r="2902" spans="1:33" x14ac:dyDescent="0.25">
      <c r="A2902" t="s">
        <v>3398</v>
      </c>
      <c r="B2902" t="s">
        <v>53</v>
      </c>
      <c r="C2902" s="5">
        <v>45839</v>
      </c>
      <c r="D2902" s="5">
        <v>45930</v>
      </c>
      <c r="E2902" t="s">
        <v>48</v>
      </c>
      <c r="F2902" t="s">
        <v>317</v>
      </c>
      <c r="G2902" t="s">
        <v>165</v>
      </c>
      <c r="H2902" t="s">
        <v>165</v>
      </c>
      <c r="I2902" t="s">
        <v>20772</v>
      </c>
      <c r="J2902" t="s">
        <v>3399</v>
      </c>
      <c r="K2902" t="s">
        <v>152</v>
      </c>
      <c r="L2902" t="s">
        <v>381</v>
      </c>
      <c r="M2902" t="s">
        <v>51</v>
      </c>
      <c r="N2902" t="s">
        <v>321</v>
      </c>
      <c r="O2902" t="s">
        <v>61</v>
      </c>
      <c r="P2902" t="s">
        <v>322</v>
      </c>
      <c r="Q2902" t="s">
        <v>61</v>
      </c>
      <c r="R2902" t="s">
        <v>3400</v>
      </c>
      <c r="S2902" t="s">
        <v>3400</v>
      </c>
      <c r="T2902" t="s">
        <v>3400</v>
      </c>
      <c r="U2902" t="s">
        <v>3400</v>
      </c>
      <c r="V2902" t="s">
        <v>3400</v>
      </c>
      <c r="W2902" t="s">
        <v>3400</v>
      </c>
      <c r="X2902" t="s">
        <v>3400</v>
      </c>
      <c r="Y2902" t="s">
        <v>3400</v>
      </c>
      <c r="Z2902" t="s">
        <v>3400</v>
      </c>
      <c r="AA2902" t="s">
        <v>3400</v>
      </c>
      <c r="AB2902" t="s">
        <v>3400</v>
      </c>
      <c r="AC2902" t="s">
        <v>3400</v>
      </c>
      <c r="AD2902" t="s">
        <v>3400</v>
      </c>
      <c r="AE2902" t="s">
        <v>64</v>
      </c>
      <c r="AF2902" s="5">
        <v>45930</v>
      </c>
      <c r="AG2902" t="s">
        <v>173</v>
      </c>
    </row>
    <row r="2903" spans="1:33" x14ac:dyDescent="0.25">
      <c r="A2903" t="s">
        <v>4860</v>
      </c>
      <c r="B2903" t="s">
        <v>53</v>
      </c>
      <c r="C2903" s="5">
        <v>45839</v>
      </c>
      <c r="D2903" s="5">
        <v>45930</v>
      </c>
      <c r="E2903" t="s">
        <v>48</v>
      </c>
      <c r="F2903" t="s">
        <v>164</v>
      </c>
      <c r="G2903" t="s">
        <v>165</v>
      </c>
      <c r="H2903" t="s">
        <v>165</v>
      </c>
      <c r="I2903" t="s">
        <v>20772</v>
      </c>
      <c r="J2903" t="s">
        <v>4861</v>
      </c>
      <c r="K2903" t="s">
        <v>717</v>
      </c>
      <c r="L2903" t="s">
        <v>113</v>
      </c>
      <c r="M2903" t="s">
        <v>50</v>
      </c>
      <c r="N2903" t="s">
        <v>170</v>
      </c>
      <c r="O2903" t="s">
        <v>61</v>
      </c>
      <c r="P2903" t="s">
        <v>171</v>
      </c>
      <c r="Q2903" t="s">
        <v>61</v>
      </c>
      <c r="R2903" t="s">
        <v>4862</v>
      </c>
      <c r="S2903" t="s">
        <v>4862</v>
      </c>
      <c r="T2903" t="s">
        <v>4862</v>
      </c>
      <c r="U2903" t="s">
        <v>4862</v>
      </c>
      <c r="V2903" t="s">
        <v>4862</v>
      </c>
      <c r="W2903" t="s">
        <v>4862</v>
      </c>
      <c r="X2903" t="s">
        <v>4862</v>
      </c>
      <c r="Y2903" t="s">
        <v>4862</v>
      </c>
      <c r="Z2903" t="s">
        <v>4862</v>
      </c>
      <c r="AA2903" t="s">
        <v>4862</v>
      </c>
      <c r="AB2903" t="s">
        <v>4862</v>
      </c>
      <c r="AC2903" t="s">
        <v>4862</v>
      </c>
      <c r="AD2903" t="s">
        <v>4862</v>
      </c>
      <c r="AE2903" t="s">
        <v>64</v>
      </c>
      <c r="AF2903" s="5">
        <v>45930</v>
      </c>
      <c r="AG2903" t="s">
        <v>173</v>
      </c>
    </row>
    <row r="2904" spans="1:33" x14ac:dyDescent="0.25">
      <c r="A2904" t="s">
        <v>3425</v>
      </c>
      <c r="B2904" t="s">
        <v>53</v>
      </c>
      <c r="C2904" s="5">
        <v>45839</v>
      </c>
      <c r="D2904" s="5">
        <v>45930</v>
      </c>
      <c r="E2904" t="s">
        <v>48</v>
      </c>
      <c r="F2904" t="s">
        <v>409</v>
      </c>
      <c r="G2904" t="s">
        <v>165</v>
      </c>
      <c r="H2904" t="s">
        <v>165</v>
      </c>
      <c r="I2904" t="s">
        <v>20772</v>
      </c>
      <c r="J2904" t="s">
        <v>3426</v>
      </c>
      <c r="K2904" t="s">
        <v>3427</v>
      </c>
      <c r="L2904" t="s">
        <v>2768</v>
      </c>
      <c r="M2904" t="s">
        <v>50</v>
      </c>
      <c r="N2904" t="s">
        <v>412</v>
      </c>
      <c r="O2904" t="s">
        <v>61</v>
      </c>
      <c r="P2904" t="s">
        <v>413</v>
      </c>
      <c r="Q2904" t="s">
        <v>61</v>
      </c>
      <c r="R2904" t="s">
        <v>3428</v>
      </c>
      <c r="S2904" t="s">
        <v>3428</v>
      </c>
      <c r="T2904" t="s">
        <v>3428</v>
      </c>
      <c r="U2904" t="s">
        <v>3428</v>
      </c>
      <c r="V2904" t="s">
        <v>3428</v>
      </c>
      <c r="W2904" t="s">
        <v>3428</v>
      </c>
      <c r="X2904" t="s">
        <v>3428</v>
      </c>
      <c r="Y2904" t="s">
        <v>3428</v>
      </c>
      <c r="Z2904" t="s">
        <v>3428</v>
      </c>
      <c r="AA2904" t="s">
        <v>3428</v>
      </c>
      <c r="AB2904" t="s">
        <v>3428</v>
      </c>
      <c r="AC2904" t="s">
        <v>3428</v>
      </c>
      <c r="AD2904" t="s">
        <v>3428</v>
      </c>
      <c r="AE2904" t="s">
        <v>64</v>
      </c>
      <c r="AF2904" s="5">
        <v>45930</v>
      </c>
      <c r="AG2904" t="s">
        <v>173</v>
      </c>
    </row>
    <row r="2905" spans="1:33" x14ac:dyDescent="0.25">
      <c r="A2905" t="s">
        <v>8683</v>
      </c>
      <c r="B2905" t="s">
        <v>53</v>
      </c>
      <c r="C2905" s="5">
        <v>45839</v>
      </c>
      <c r="D2905" s="5">
        <v>45930</v>
      </c>
      <c r="E2905" t="s">
        <v>48</v>
      </c>
      <c r="F2905" t="s">
        <v>1562</v>
      </c>
      <c r="G2905" t="s">
        <v>165</v>
      </c>
      <c r="H2905" t="s">
        <v>165</v>
      </c>
      <c r="I2905" t="s">
        <v>20772</v>
      </c>
      <c r="J2905" t="s">
        <v>2395</v>
      </c>
      <c r="K2905" t="s">
        <v>2255</v>
      </c>
      <c r="L2905" t="s">
        <v>6740</v>
      </c>
      <c r="M2905" t="s">
        <v>51</v>
      </c>
      <c r="N2905" t="s">
        <v>1565</v>
      </c>
      <c r="O2905" t="s">
        <v>61</v>
      </c>
      <c r="P2905" t="s">
        <v>1566</v>
      </c>
      <c r="Q2905" t="s">
        <v>61</v>
      </c>
      <c r="R2905" t="s">
        <v>8684</v>
      </c>
      <c r="S2905" t="s">
        <v>8684</v>
      </c>
      <c r="T2905" t="s">
        <v>8684</v>
      </c>
      <c r="U2905" t="s">
        <v>8684</v>
      </c>
      <c r="V2905" t="s">
        <v>8684</v>
      </c>
      <c r="W2905" t="s">
        <v>8684</v>
      </c>
      <c r="X2905" t="s">
        <v>8684</v>
      </c>
      <c r="Y2905" t="s">
        <v>8684</v>
      </c>
      <c r="Z2905" t="s">
        <v>8684</v>
      </c>
      <c r="AA2905" t="s">
        <v>8684</v>
      </c>
      <c r="AB2905" t="s">
        <v>8684</v>
      </c>
      <c r="AC2905" t="s">
        <v>8684</v>
      </c>
      <c r="AD2905" t="s">
        <v>8684</v>
      </c>
      <c r="AE2905" t="s">
        <v>64</v>
      </c>
      <c r="AF2905" s="5">
        <v>45930</v>
      </c>
      <c r="AG2905" t="s">
        <v>173</v>
      </c>
    </row>
    <row r="2906" spans="1:33" x14ac:dyDescent="0.25">
      <c r="A2906" t="s">
        <v>8690</v>
      </c>
      <c r="B2906" t="s">
        <v>53</v>
      </c>
      <c r="C2906" s="5">
        <v>45839</v>
      </c>
      <c r="D2906" s="5">
        <v>45930</v>
      </c>
      <c r="E2906" t="s">
        <v>48</v>
      </c>
      <c r="F2906" t="s">
        <v>317</v>
      </c>
      <c r="G2906" t="s">
        <v>165</v>
      </c>
      <c r="H2906" t="s">
        <v>165</v>
      </c>
      <c r="I2906" t="s">
        <v>20772</v>
      </c>
      <c r="J2906" t="s">
        <v>1408</v>
      </c>
      <c r="K2906" t="s">
        <v>2255</v>
      </c>
      <c r="L2906" t="s">
        <v>1785</v>
      </c>
      <c r="M2906" t="s">
        <v>50</v>
      </c>
      <c r="N2906" t="s">
        <v>321</v>
      </c>
      <c r="O2906" t="s">
        <v>61</v>
      </c>
      <c r="P2906" t="s">
        <v>322</v>
      </c>
      <c r="Q2906" t="s">
        <v>61</v>
      </c>
      <c r="R2906" t="s">
        <v>8691</v>
      </c>
      <c r="S2906" t="s">
        <v>8691</v>
      </c>
      <c r="T2906" t="s">
        <v>8691</v>
      </c>
      <c r="U2906" t="s">
        <v>8691</v>
      </c>
      <c r="V2906" t="s">
        <v>8691</v>
      </c>
      <c r="W2906" t="s">
        <v>8691</v>
      </c>
      <c r="X2906" t="s">
        <v>8691</v>
      </c>
      <c r="Y2906" t="s">
        <v>8691</v>
      </c>
      <c r="Z2906" t="s">
        <v>8691</v>
      </c>
      <c r="AA2906" t="s">
        <v>8691</v>
      </c>
      <c r="AB2906" t="s">
        <v>8691</v>
      </c>
      <c r="AC2906" t="s">
        <v>8691</v>
      </c>
      <c r="AD2906" t="s">
        <v>8691</v>
      </c>
      <c r="AE2906" t="s">
        <v>64</v>
      </c>
      <c r="AF2906" s="5">
        <v>45930</v>
      </c>
      <c r="AG2906" t="s">
        <v>173</v>
      </c>
    </row>
    <row r="2907" spans="1:33" x14ac:dyDescent="0.25">
      <c r="A2907" t="s">
        <v>3449</v>
      </c>
      <c r="B2907" t="s">
        <v>53</v>
      </c>
      <c r="C2907" s="5">
        <v>45839</v>
      </c>
      <c r="D2907" s="5">
        <v>45930</v>
      </c>
      <c r="E2907" t="s">
        <v>48</v>
      </c>
      <c r="F2907" t="s">
        <v>409</v>
      </c>
      <c r="G2907" t="s">
        <v>165</v>
      </c>
      <c r="H2907" t="s">
        <v>165</v>
      </c>
      <c r="I2907" t="s">
        <v>20772</v>
      </c>
      <c r="J2907" t="s">
        <v>3450</v>
      </c>
      <c r="K2907" t="s">
        <v>2212</v>
      </c>
      <c r="L2907" t="s">
        <v>3451</v>
      </c>
      <c r="M2907" t="s">
        <v>51</v>
      </c>
      <c r="N2907" t="s">
        <v>412</v>
      </c>
      <c r="O2907" t="s">
        <v>61</v>
      </c>
      <c r="P2907" t="s">
        <v>413</v>
      </c>
      <c r="Q2907" t="s">
        <v>61</v>
      </c>
      <c r="R2907" t="s">
        <v>3452</v>
      </c>
      <c r="S2907" t="s">
        <v>3452</v>
      </c>
      <c r="T2907" t="s">
        <v>3452</v>
      </c>
      <c r="U2907" t="s">
        <v>3452</v>
      </c>
      <c r="V2907" t="s">
        <v>3452</v>
      </c>
      <c r="W2907" t="s">
        <v>3452</v>
      </c>
      <c r="X2907" t="s">
        <v>3452</v>
      </c>
      <c r="Y2907" t="s">
        <v>3452</v>
      </c>
      <c r="Z2907" t="s">
        <v>3452</v>
      </c>
      <c r="AA2907" t="s">
        <v>3452</v>
      </c>
      <c r="AB2907" t="s">
        <v>3452</v>
      </c>
      <c r="AC2907" t="s">
        <v>3452</v>
      </c>
      <c r="AD2907" t="s">
        <v>3452</v>
      </c>
      <c r="AE2907" t="s">
        <v>64</v>
      </c>
      <c r="AF2907" s="5">
        <v>45930</v>
      </c>
      <c r="AG2907" t="s">
        <v>173</v>
      </c>
    </row>
    <row r="2908" spans="1:33" x14ac:dyDescent="0.25">
      <c r="A2908" t="s">
        <v>11186</v>
      </c>
      <c r="B2908" t="s">
        <v>53</v>
      </c>
      <c r="C2908" s="5">
        <v>45839</v>
      </c>
      <c r="D2908" s="5">
        <v>45930</v>
      </c>
      <c r="E2908" t="s">
        <v>48</v>
      </c>
      <c r="F2908" t="s">
        <v>317</v>
      </c>
      <c r="G2908" t="s">
        <v>165</v>
      </c>
      <c r="H2908" t="s">
        <v>165</v>
      </c>
      <c r="I2908" t="s">
        <v>20772</v>
      </c>
      <c r="J2908" t="s">
        <v>11187</v>
      </c>
      <c r="K2908" t="s">
        <v>11188</v>
      </c>
      <c r="L2908" t="s">
        <v>11189</v>
      </c>
      <c r="M2908" t="s">
        <v>51</v>
      </c>
      <c r="N2908" t="s">
        <v>321</v>
      </c>
      <c r="O2908" t="s">
        <v>61</v>
      </c>
      <c r="P2908" t="s">
        <v>322</v>
      </c>
      <c r="Q2908" t="s">
        <v>61</v>
      </c>
      <c r="R2908" t="s">
        <v>11190</v>
      </c>
      <c r="S2908" t="s">
        <v>11190</v>
      </c>
      <c r="T2908" t="s">
        <v>11190</v>
      </c>
      <c r="U2908" t="s">
        <v>11190</v>
      </c>
      <c r="V2908" t="s">
        <v>11190</v>
      </c>
      <c r="W2908" t="s">
        <v>11190</v>
      </c>
      <c r="X2908" t="s">
        <v>11190</v>
      </c>
      <c r="Y2908" t="s">
        <v>11190</v>
      </c>
      <c r="Z2908" t="s">
        <v>11190</v>
      </c>
      <c r="AA2908" t="s">
        <v>11190</v>
      </c>
      <c r="AB2908" t="s">
        <v>11190</v>
      </c>
      <c r="AC2908" t="s">
        <v>11190</v>
      </c>
      <c r="AD2908" t="s">
        <v>11190</v>
      </c>
      <c r="AE2908" t="s">
        <v>64</v>
      </c>
      <c r="AF2908" s="5">
        <v>45930</v>
      </c>
      <c r="AG2908" t="s">
        <v>173</v>
      </c>
    </row>
    <row r="2909" spans="1:33" x14ac:dyDescent="0.25">
      <c r="A2909" t="s">
        <v>11191</v>
      </c>
      <c r="B2909" t="s">
        <v>53</v>
      </c>
      <c r="C2909" s="5">
        <v>45839</v>
      </c>
      <c r="D2909" s="5">
        <v>45930</v>
      </c>
      <c r="E2909" t="s">
        <v>48</v>
      </c>
      <c r="F2909" t="s">
        <v>175</v>
      </c>
      <c r="G2909" t="s">
        <v>165</v>
      </c>
      <c r="H2909" t="s">
        <v>165</v>
      </c>
      <c r="I2909" t="s">
        <v>20772</v>
      </c>
      <c r="J2909" t="s">
        <v>11192</v>
      </c>
      <c r="K2909" t="s">
        <v>11193</v>
      </c>
      <c r="L2909" t="s">
        <v>4432</v>
      </c>
      <c r="M2909" t="s">
        <v>50</v>
      </c>
      <c r="N2909" t="s">
        <v>179</v>
      </c>
      <c r="O2909" t="s">
        <v>61</v>
      </c>
      <c r="P2909" t="s">
        <v>180</v>
      </c>
      <c r="Q2909" t="s">
        <v>61</v>
      </c>
      <c r="R2909" t="s">
        <v>11194</v>
      </c>
      <c r="S2909" t="s">
        <v>11194</v>
      </c>
      <c r="T2909" t="s">
        <v>11194</v>
      </c>
      <c r="U2909" t="s">
        <v>11194</v>
      </c>
      <c r="V2909" t="s">
        <v>11194</v>
      </c>
      <c r="W2909" t="s">
        <v>11194</v>
      </c>
      <c r="X2909" t="s">
        <v>11194</v>
      </c>
      <c r="Y2909" t="s">
        <v>11194</v>
      </c>
      <c r="Z2909" t="s">
        <v>11194</v>
      </c>
      <c r="AA2909" t="s">
        <v>11194</v>
      </c>
      <c r="AB2909" t="s">
        <v>11194</v>
      </c>
      <c r="AC2909" t="s">
        <v>11194</v>
      </c>
      <c r="AD2909" t="s">
        <v>11194</v>
      </c>
      <c r="AE2909" t="s">
        <v>64</v>
      </c>
      <c r="AF2909" s="5">
        <v>45930</v>
      </c>
      <c r="AG2909" t="s">
        <v>173</v>
      </c>
    </row>
    <row r="2910" spans="1:33" x14ac:dyDescent="0.25">
      <c r="A2910" t="s">
        <v>4939</v>
      </c>
      <c r="B2910" t="s">
        <v>53</v>
      </c>
      <c r="C2910" s="5">
        <v>45839</v>
      </c>
      <c r="D2910" s="5">
        <v>45930</v>
      </c>
      <c r="E2910" t="s">
        <v>48</v>
      </c>
      <c r="F2910" t="s">
        <v>175</v>
      </c>
      <c r="G2910" t="s">
        <v>165</v>
      </c>
      <c r="H2910" t="s">
        <v>165</v>
      </c>
      <c r="I2910" t="s">
        <v>20772</v>
      </c>
      <c r="J2910" t="s">
        <v>4940</v>
      </c>
      <c r="K2910" t="s">
        <v>1893</v>
      </c>
      <c r="L2910" t="s">
        <v>81</v>
      </c>
      <c r="M2910" t="s">
        <v>50</v>
      </c>
      <c r="N2910" t="s">
        <v>179</v>
      </c>
      <c r="O2910" t="s">
        <v>61</v>
      </c>
      <c r="P2910" t="s">
        <v>180</v>
      </c>
      <c r="Q2910" t="s">
        <v>61</v>
      </c>
      <c r="R2910" t="s">
        <v>4941</v>
      </c>
      <c r="S2910" t="s">
        <v>4941</v>
      </c>
      <c r="T2910" t="s">
        <v>4941</v>
      </c>
      <c r="U2910" t="s">
        <v>4941</v>
      </c>
      <c r="V2910" t="s">
        <v>4941</v>
      </c>
      <c r="W2910" t="s">
        <v>4941</v>
      </c>
      <c r="X2910" t="s">
        <v>4941</v>
      </c>
      <c r="Y2910" t="s">
        <v>4941</v>
      </c>
      <c r="Z2910" t="s">
        <v>4941</v>
      </c>
      <c r="AA2910" t="s">
        <v>4941</v>
      </c>
      <c r="AB2910" t="s">
        <v>4941</v>
      </c>
      <c r="AC2910" t="s">
        <v>4941</v>
      </c>
      <c r="AD2910" t="s">
        <v>4941</v>
      </c>
      <c r="AE2910" t="s">
        <v>64</v>
      </c>
      <c r="AF2910" s="5">
        <v>45930</v>
      </c>
      <c r="AG2910" t="s">
        <v>173</v>
      </c>
    </row>
    <row r="2911" spans="1:33" x14ac:dyDescent="0.25">
      <c r="A2911" t="s">
        <v>6173</v>
      </c>
      <c r="B2911" t="s">
        <v>53</v>
      </c>
      <c r="C2911" s="5">
        <v>45839</v>
      </c>
      <c r="D2911" s="5">
        <v>45930</v>
      </c>
      <c r="E2911" t="s">
        <v>48</v>
      </c>
      <c r="F2911" t="s">
        <v>317</v>
      </c>
      <c r="G2911" t="s">
        <v>165</v>
      </c>
      <c r="H2911" t="s">
        <v>165</v>
      </c>
      <c r="I2911" t="s">
        <v>20772</v>
      </c>
      <c r="J2911" t="s">
        <v>6174</v>
      </c>
      <c r="K2911" t="s">
        <v>398</v>
      </c>
      <c r="L2911" t="s">
        <v>398</v>
      </c>
      <c r="M2911" t="s">
        <v>51</v>
      </c>
      <c r="N2911" t="s">
        <v>321</v>
      </c>
      <c r="O2911" t="s">
        <v>61</v>
      </c>
      <c r="P2911" t="s">
        <v>322</v>
      </c>
      <c r="Q2911" t="s">
        <v>61</v>
      </c>
      <c r="R2911" t="s">
        <v>6175</v>
      </c>
      <c r="S2911" t="s">
        <v>6175</v>
      </c>
      <c r="T2911" t="s">
        <v>6175</v>
      </c>
      <c r="U2911" t="s">
        <v>6175</v>
      </c>
      <c r="V2911" t="s">
        <v>6175</v>
      </c>
      <c r="W2911" t="s">
        <v>6175</v>
      </c>
      <c r="X2911" t="s">
        <v>6175</v>
      </c>
      <c r="Y2911" t="s">
        <v>6175</v>
      </c>
      <c r="Z2911" t="s">
        <v>6175</v>
      </c>
      <c r="AA2911" t="s">
        <v>6175</v>
      </c>
      <c r="AB2911" t="s">
        <v>6175</v>
      </c>
      <c r="AC2911" t="s">
        <v>6175</v>
      </c>
      <c r="AD2911" t="s">
        <v>6175</v>
      </c>
      <c r="AE2911" t="s">
        <v>64</v>
      </c>
      <c r="AF2911" s="5">
        <v>45930</v>
      </c>
      <c r="AG2911" t="s">
        <v>173</v>
      </c>
    </row>
    <row r="2912" spans="1:33" x14ac:dyDescent="0.25">
      <c r="A2912" t="s">
        <v>1851</v>
      </c>
      <c r="B2912" t="s">
        <v>53</v>
      </c>
      <c r="C2912" s="5">
        <v>45839</v>
      </c>
      <c r="D2912" s="5">
        <v>45930</v>
      </c>
      <c r="E2912" t="s">
        <v>48</v>
      </c>
      <c r="F2912" t="s">
        <v>175</v>
      </c>
      <c r="G2912" t="s">
        <v>165</v>
      </c>
      <c r="H2912" t="s">
        <v>165</v>
      </c>
      <c r="I2912" t="s">
        <v>20772</v>
      </c>
      <c r="J2912" t="s">
        <v>1852</v>
      </c>
      <c r="K2912" t="s">
        <v>398</v>
      </c>
      <c r="L2912" t="s">
        <v>91</v>
      </c>
      <c r="M2912" t="s">
        <v>50</v>
      </c>
      <c r="N2912" t="s">
        <v>179</v>
      </c>
      <c r="O2912" t="s">
        <v>61</v>
      </c>
      <c r="P2912" t="s">
        <v>180</v>
      </c>
      <c r="Q2912" t="s">
        <v>61</v>
      </c>
      <c r="R2912" t="s">
        <v>1853</v>
      </c>
      <c r="S2912" t="s">
        <v>1853</v>
      </c>
      <c r="T2912" t="s">
        <v>1853</v>
      </c>
      <c r="U2912" t="s">
        <v>1853</v>
      </c>
      <c r="V2912" t="s">
        <v>1853</v>
      </c>
      <c r="W2912" t="s">
        <v>1853</v>
      </c>
      <c r="X2912" t="s">
        <v>1853</v>
      </c>
      <c r="Y2912" t="s">
        <v>1853</v>
      </c>
      <c r="Z2912" t="s">
        <v>1853</v>
      </c>
      <c r="AA2912" t="s">
        <v>1853</v>
      </c>
      <c r="AB2912" t="s">
        <v>1853</v>
      </c>
      <c r="AC2912" t="s">
        <v>1853</v>
      </c>
      <c r="AD2912" t="s">
        <v>1853</v>
      </c>
      <c r="AE2912" t="s">
        <v>64</v>
      </c>
      <c r="AF2912" s="5">
        <v>45930</v>
      </c>
      <c r="AG2912" t="s">
        <v>173</v>
      </c>
    </row>
    <row r="2913" spans="1:33" x14ac:dyDescent="0.25">
      <c r="A2913" t="s">
        <v>4963</v>
      </c>
      <c r="B2913" t="s">
        <v>53</v>
      </c>
      <c r="C2913" s="5">
        <v>45839</v>
      </c>
      <c r="D2913" s="5">
        <v>45930</v>
      </c>
      <c r="E2913" t="s">
        <v>48</v>
      </c>
      <c r="F2913" t="s">
        <v>175</v>
      </c>
      <c r="G2913" t="s">
        <v>165</v>
      </c>
      <c r="H2913" t="s">
        <v>165</v>
      </c>
      <c r="I2913" t="s">
        <v>20772</v>
      </c>
      <c r="J2913" t="s">
        <v>4964</v>
      </c>
      <c r="K2913" t="s">
        <v>3964</v>
      </c>
      <c r="L2913" t="s">
        <v>4965</v>
      </c>
      <c r="M2913" t="s">
        <v>51</v>
      </c>
      <c r="N2913" t="s">
        <v>179</v>
      </c>
      <c r="O2913" t="s">
        <v>61</v>
      </c>
      <c r="P2913" t="s">
        <v>180</v>
      </c>
      <c r="Q2913" t="s">
        <v>61</v>
      </c>
      <c r="R2913" t="s">
        <v>4966</v>
      </c>
      <c r="S2913" t="s">
        <v>4966</v>
      </c>
      <c r="T2913" t="s">
        <v>4966</v>
      </c>
      <c r="U2913" t="s">
        <v>4966</v>
      </c>
      <c r="V2913" t="s">
        <v>4966</v>
      </c>
      <c r="W2913" t="s">
        <v>4966</v>
      </c>
      <c r="X2913" t="s">
        <v>4966</v>
      </c>
      <c r="Y2913" t="s">
        <v>4966</v>
      </c>
      <c r="Z2913" t="s">
        <v>4966</v>
      </c>
      <c r="AA2913" t="s">
        <v>4966</v>
      </c>
      <c r="AB2913" t="s">
        <v>4966</v>
      </c>
      <c r="AC2913" t="s">
        <v>4966</v>
      </c>
      <c r="AD2913" t="s">
        <v>4966</v>
      </c>
      <c r="AE2913" t="s">
        <v>64</v>
      </c>
      <c r="AF2913" s="5">
        <v>45930</v>
      </c>
      <c r="AG2913" t="s">
        <v>173</v>
      </c>
    </row>
    <row r="2914" spans="1:33" x14ac:dyDescent="0.25">
      <c r="A2914" t="s">
        <v>3528</v>
      </c>
      <c r="B2914" t="s">
        <v>53</v>
      </c>
      <c r="C2914" s="5">
        <v>45839</v>
      </c>
      <c r="D2914" s="5">
        <v>45930</v>
      </c>
      <c r="E2914" t="s">
        <v>48</v>
      </c>
      <c r="F2914" t="s">
        <v>317</v>
      </c>
      <c r="G2914" t="s">
        <v>165</v>
      </c>
      <c r="H2914" t="s">
        <v>165</v>
      </c>
      <c r="I2914" t="s">
        <v>20772</v>
      </c>
      <c r="J2914" t="s">
        <v>1278</v>
      </c>
      <c r="K2914" t="s">
        <v>3529</v>
      </c>
      <c r="L2914" t="s">
        <v>3530</v>
      </c>
      <c r="M2914" t="s">
        <v>50</v>
      </c>
      <c r="N2914" t="s">
        <v>321</v>
      </c>
      <c r="O2914" t="s">
        <v>61</v>
      </c>
      <c r="P2914" t="s">
        <v>322</v>
      </c>
      <c r="Q2914" t="s">
        <v>61</v>
      </c>
      <c r="R2914" t="s">
        <v>3531</v>
      </c>
      <c r="S2914" t="s">
        <v>3531</v>
      </c>
      <c r="T2914" t="s">
        <v>3531</v>
      </c>
      <c r="U2914" t="s">
        <v>3531</v>
      </c>
      <c r="V2914" t="s">
        <v>3531</v>
      </c>
      <c r="W2914" t="s">
        <v>3531</v>
      </c>
      <c r="X2914" t="s">
        <v>3531</v>
      </c>
      <c r="Y2914" t="s">
        <v>3531</v>
      </c>
      <c r="Z2914" t="s">
        <v>3531</v>
      </c>
      <c r="AA2914" t="s">
        <v>3531</v>
      </c>
      <c r="AB2914" t="s">
        <v>3531</v>
      </c>
      <c r="AC2914" t="s">
        <v>3531</v>
      </c>
      <c r="AD2914" t="s">
        <v>3531</v>
      </c>
      <c r="AE2914" t="s">
        <v>64</v>
      </c>
      <c r="AF2914" s="5">
        <v>45930</v>
      </c>
      <c r="AG2914" t="s">
        <v>173</v>
      </c>
    </row>
    <row r="2915" spans="1:33" x14ac:dyDescent="0.25">
      <c r="A2915" t="s">
        <v>4986</v>
      </c>
      <c r="B2915" t="s">
        <v>53</v>
      </c>
      <c r="C2915" s="5">
        <v>45839</v>
      </c>
      <c r="D2915" s="5">
        <v>45930</v>
      </c>
      <c r="E2915" t="s">
        <v>48</v>
      </c>
      <c r="F2915" t="s">
        <v>1562</v>
      </c>
      <c r="G2915" t="s">
        <v>165</v>
      </c>
      <c r="H2915" t="s">
        <v>165</v>
      </c>
      <c r="I2915" t="s">
        <v>20772</v>
      </c>
      <c r="J2915" t="s">
        <v>1255</v>
      </c>
      <c r="K2915" t="s">
        <v>1953</v>
      </c>
      <c r="L2915" t="s">
        <v>177</v>
      </c>
      <c r="M2915" t="s">
        <v>50</v>
      </c>
      <c r="N2915" t="s">
        <v>1565</v>
      </c>
      <c r="O2915" t="s">
        <v>61</v>
      </c>
      <c r="P2915" t="s">
        <v>1566</v>
      </c>
      <c r="Q2915" t="s">
        <v>61</v>
      </c>
      <c r="R2915" t="s">
        <v>4987</v>
      </c>
      <c r="S2915" t="s">
        <v>4987</v>
      </c>
      <c r="T2915" t="s">
        <v>4987</v>
      </c>
      <c r="U2915" t="s">
        <v>4987</v>
      </c>
      <c r="V2915" t="s">
        <v>4987</v>
      </c>
      <c r="W2915" t="s">
        <v>4987</v>
      </c>
      <c r="X2915" t="s">
        <v>4987</v>
      </c>
      <c r="Y2915" t="s">
        <v>4987</v>
      </c>
      <c r="Z2915" t="s">
        <v>4987</v>
      </c>
      <c r="AA2915" t="s">
        <v>4987</v>
      </c>
      <c r="AB2915" t="s">
        <v>4987</v>
      </c>
      <c r="AC2915" t="s">
        <v>4987</v>
      </c>
      <c r="AD2915" t="s">
        <v>4987</v>
      </c>
      <c r="AE2915" t="s">
        <v>64</v>
      </c>
      <c r="AF2915" s="5">
        <v>45930</v>
      </c>
      <c r="AG2915" t="s">
        <v>173</v>
      </c>
    </row>
    <row r="2916" spans="1:33" x14ac:dyDescent="0.25">
      <c r="A2916" t="s">
        <v>8760</v>
      </c>
      <c r="B2916" t="s">
        <v>53</v>
      </c>
      <c r="C2916" s="5">
        <v>45839</v>
      </c>
      <c r="D2916" s="5">
        <v>45930</v>
      </c>
      <c r="E2916" t="s">
        <v>48</v>
      </c>
      <c r="F2916" t="s">
        <v>498</v>
      </c>
      <c r="G2916" t="s">
        <v>165</v>
      </c>
      <c r="H2916" t="s">
        <v>165</v>
      </c>
      <c r="I2916" t="s">
        <v>20772</v>
      </c>
      <c r="J2916" t="s">
        <v>2234</v>
      </c>
      <c r="K2916" t="s">
        <v>320</v>
      </c>
      <c r="L2916" t="s">
        <v>8761</v>
      </c>
      <c r="M2916" t="s">
        <v>50</v>
      </c>
      <c r="N2916" t="s">
        <v>501</v>
      </c>
      <c r="O2916" t="s">
        <v>61</v>
      </c>
      <c r="P2916" t="s">
        <v>502</v>
      </c>
      <c r="Q2916" t="s">
        <v>61</v>
      </c>
      <c r="R2916" t="s">
        <v>8762</v>
      </c>
      <c r="S2916" t="s">
        <v>8762</v>
      </c>
      <c r="T2916" t="s">
        <v>8762</v>
      </c>
      <c r="U2916" t="s">
        <v>8762</v>
      </c>
      <c r="V2916" t="s">
        <v>8762</v>
      </c>
      <c r="W2916" t="s">
        <v>8762</v>
      </c>
      <c r="X2916" t="s">
        <v>8762</v>
      </c>
      <c r="Y2916" t="s">
        <v>8762</v>
      </c>
      <c r="Z2916" t="s">
        <v>8762</v>
      </c>
      <c r="AA2916" t="s">
        <v>8762</v>
      </c>
      <c r="AB2916" t="s">
        <v>8762</v>
      </c>
      <c r="AC2916" t="s">
        <v>8762</v>
      </c>
      <c r="AD2916" t="s">
        <v>8762</v>
      </c>
      <c r="AE2916" t="s">
        <v>64</v>
      </c>
      <c r="AF2916" s="5">
        <v>45930</v>
      </c>
      <c r="AG2916" t="s">
        <v>173</v>
      </c>
    </row>
    <row r="2917" spans="1:33" x14ac:dyDescent="0.25">
      <c r="A2917" t="s">
        <v>1902</v>
      </c>
      <c r="B2917" t="s">
        <v>53</v>
      </c>
      <c r="C2917" s="5">
        <v>45839</v>
      </c>
      <c r="D2917" s="5">
        <v>45930</v>
      </c>
      <c r="E2917" t="s">
        <v>48</v>
      </c>
      <c r="F2917" t="s">
        <v>175</v>
      </c>
      <c r="G2917" t="s">
        <v>165</v>
      </c>
      <c r="H2917" t="s">
        <v>165</v>
      </c>
      <c r="I2917" t="s">
        <v>20772</v>
      </c>
      <c r="J2917" t="s">
        <v>1903</v>
      </c>
      <c r="K2917" t="s">
        <v>320</v>
      </c>
      <c r="L2917" t="s">
        <v>1904</v>
      </c>
      <c r="M2917" t="s">
        <v>51</v>
      </c>
      <c r="N2917" t="s">
        <v>179</v>
      </c>
      <c r="O2917" t="s">
        <v>61</v>
      </c>
      <c r="P2917" t="s">
        <v>180</v>
      </c>
      <c r="Q2917" t="s">
        <v>61</v>
      </c>
      <c r="R2917" t="s">
        <v>1905</v>
      </c>
      <c r="S2917" t="s">
        <v>1905</v>
      </c>
      <c r="T2917" t="s">
        <v>1905</v>
      </c>
      <c r="U2917" t="s">
        <v>1905</v>
      </c>
      <c r="V2917" t="s">
        <v>1905</v>
      </c>
      <c r="W2917" t="s">
        <v>1905</v>
      </c>
      <c r="X2917" t="s">
        <v>1905</v>
      </c>
      <c r="Y2917" t="s">
        <v>1905</v>
      </c>
      <c r="Z2917" t="s">
        <v>1905</v>
      </c>
      <c r="AA2917" t="s">
        <v>1905</v>
      </c>
      <c r="AB2917" t="s">
        <v>1905</v>
      </c>
      <c r="AC2917" t="s">
        <v>1905</v>
      </c>
      <c r="AD2917" t="s">
        <v>1905</v>
      </c>
      <c r="AE2917" t="s">
        <v>64</v>
      </c>
      <c r="AF2917" s="5">
        <v>45930</v>
      </c>
      <c r="AG2917" t="s">
        <v>173</v>
      </c>
    </row>
    <row r="2918" spans="1:33" x14ac:dyDescent="0.25">
      <c r="A2918" t="s">
        <v>5017</v>
      </c>
      <c r="B2918" t="s">
        <v>53</v>
      </c>
      <c r="C2918" s="5">
        <v>45839</v>
      </c>
      <c r="D2918" s="5">
        <v>45930</v>
      </c>
      <c r="E2918" t="s">
        <v>48</v>
      </c>
      <c r="F2918" t="s">
        <v>1562</v>
      </c>
      <c r="G2918" t="s">
        <v>165</v>
      </c>
      <c r="H2918" t="s">
        <v>165</v>
      </c>
      <c r="I2918" t="s">
        <v>20772</v>
      </c>
      <c r="J2918" t="s">
        <v>5018</v>
      </c>
      <c r="K2918" t="s">
        <v>99</v>
      </c>
      <c r="L2918" t="s">
        <v>72</v>
      </c>
      <c r="M2918" t="s">
        <v>51</v>
      </c>
      <c r="N2918" t="s">
        <v>1565</v>
      </c>
      <c r="O2918" t="s">
        <v>61</v>
      </c>
      <c r="P2918" t="s">
        <v>1566</v>
      </c>
      <c r="Q2918" t="s">
        <v>61</v>
      </c>
      <c r="R2918" t="s">
        <v>5019</v>
      </c>
      <c r="S2918" t="s">
        <v>5019</v>
      </c>
      <c r="T2918" t="s">
        <v>5019</v>
      </c>
      <c r="U2918" t="s">
        <v>5019</v>
      </c>
      <c r="V2918" t="s">
        <v>5019</v>
      </c>
      <c r="W2918" t="s">
        <v>5019</v>
      </c>
      <c r="X2918" t="s">
        <v>5019</v>
      </c>
      <c r="Y2918" t="s">
        <v>5019</v>
      </c>
      <c r="Z2918" t="s">
        <v>5019</v>
      </c>
      <c r="AA2918" t="s">
        <v>5019</v>
      </c>
      <c r="AB2918" t="s">
        <v>5019</v>
      </c>
      <c r="AC2918" t="s">
        <v>5019</v>
      </c>
      <c r="AD2918" t="s">
        <v>5019</v>
      </c>
      <c r="AE2918" t="s">
        <v>64</v>
      </c>
      <c r="AF2918" s="5">
        <v>45930</v>
      </c>
      <c r="AG2918" t="s">
        <v>173</v>
      </c>
    </row>
    <row r="2919" spans="1:33" x14ac:dyDescent="0.25">
      <c r="A2919" t="s">
        <v>7510</v>
      </c>
      <c r="B2919" t="s">
        <v>53</v>
      </c>
      <c r="C2919" s="5">
        <v>45839</v>
      </c>
      <c r="D2919" s="5">
        <v>45930</v>
      </c>
      <c r="E2919" t="s">
        <v>48</v>
      </c>
      <c r="F2919" t="s">
        <v>164</v>
      </c>
      <c r="G2919" t="s">
        <v>165</v>
      </c>
      <c r="H2919" t="s">
        <v>165</v>
      </c>
      <c r="I2919" t="s">
        <v>20772</v>
      </c>
      <c r="J2919" t="s">
        <v>7511</v>
      </c>
      <c r="K2919" t="s">
        <v>1680</v>
      </c>
      <c r="L2919" t="s">
        <v>809</v>
      </c>
      <c r="M2919" t="s">
        <v>51</v>
      </c>
      <c r="N2919" t="s">
        <v>170</v>
      </c>
      <c r="O2919" t="s">
        <v>61</v>
      </c>
      <c r="P2919" t="s">
        <v>171</v>
      </c>
      <c r="Q2919" t="s">
        <v>61</v>
      </c>
      <c r="R2919" t="s">
        <v>7512</v>
      </c>
      <c r="S2919" t="s">
        <v>7512</v>
      </c>
      <c r="T2919" t="s">
        <v>7512</v>
      </c>
      <c r="U2919" t="s">
        <v>7512</v>
      </c>
      <c r="V2919" t="s">
        <v>7512</v>
      </c>
      <c r="W2919" t="s">
        <v>7512</v>
      </c>
      <c r="X2919" t="s">
        <v>7512</v>
      </c>
      <c r="Y2919" t="s">
        <v>7512</v>
      </c>
      <c r="Z2919" t="s">
        <v>7512</v>
      </c>
      <c r="AA2919" t="s">
        <v>7512</v>
      </c>
      <c r="AB2919" t="s">
        <v>7512</v>
      </c>
      <c r="AC2919" t="s">
        <v>7512</v>
      </c>
      <c r="AD2919" t="s">
        <v>7512</v>
      </c>
      <c r="AE2919" t="s">
        <v>64</v>
      </c>
      <c r="AF2919" s="5">
        <v>45930</v>
      </c>
      <c r="AG2919" t="s">
        <v>173</v>
      </c>
    </row>
    <row r="2920" spans="1:33" x14ac:dyDescent="0.25">
      <c r="A2920" t="s">
        <v>5028</v>
      </c>
      <c r="B2920" t="s">
        <v>53</v>
      </c>
      <c r="C2920" s="5">
        <v>45839</v>
      </c>
      <c r="D2920" s="5">
        <v>45930</v>
      </c>
      <c r="E2920" t="s">
        <v>48</v>
      </c>
      <c r="F2920" t="s">
        <v>498</v>
      </c>
      <c r="G2920" t="s">
        <v>165</v>
      </c>
      <c r="H2920" t="s">
        <v>165</v>
      </c>
      <c r="I2920" t="s">
        <v>20772</v>
      </c>
      <c r="J2920" t="s">
        <v>1835</v>
      </c>
      <c r="K2920" t="s">
        <v>1712</v>
      </c>
      <c r="L2920" t="s">
        <v>255</v>
      </c>
      <c r="M2920" t="s">
        <v>50</v>
      </c>
      <c r="N2920" t="s">
        <v>501</v>
      </c>
      <c r="O2920" t="s">
        <v>61</v>
      </c>
      <c r="P2920" t="s">
        <v>502</v>
      </c>
      <c r="Q2920" t="s">
        <v>61</v>
      </c>
      <c r="R2920" t="s">
        <v>5029</v>
      </c>
      <c r="S2920" t="s">
        <v>5029</v>
      </c>
      <c r="T2920" t="s">
        <v>5029</v>
      </c>
      <c r="U2920" t="s">
        <v>5029</v>
      </c>
      <c r="V2920" t="s">
        <v>5029</v>
      </c>
      <c r="W2920" t="s">
        <v>5029</v>
      </c>
      <c r="X2920" t="s">
        <v>5029</v>
      </c>
      <c r="Y2920" t="s">
        <v>5029</v>
      </c>
      <c r="Z2920" t="s">
        <v>5029</v>
      </c>
      <c r="AA2920" t="s">
        <v>5029</v>
      </c>
      <c r="AB2920" t="s">
        <v>5029</v>
      </c>
      <c r="AC2920" t="s">
        <v>5029</v>
      </c>
      <c r="AD2920" t="s">
        <v>5029</v>
      </c>
      <c r="AE2920" t="s">
        <v>64</v>
      </c>
      <c r="AF2920" s="5">
        <v>45930</v>
      </c>
      <c r="AG2920" t="s">
        <v>173</v>
      </c>
    </row>
    <row r="2921" spans="1:33" x14ac:dyDescent="0.25">
      <c r="A2921" t="s">
        <v>5030</v>
      </c>
      <c r="B2921" t="s">
        <v>53</v>
      </c>
      <c r="C2921" s="5">
        <v>45839</v>
      </c>
      <c r="D2921" s="5">
        <v>45930</v>
      </c>
      <c r="E2921" t="s">
        <v>48</v>
      </c>
      <c r="F2921" t="s">
        <v>164</v>
      </c>
      <c r="G2921" t="s">
        <v>165</v>
      </c>
      <c r="H2921" t="s">
        <v>165</v>
      </c>
      <c r="I2921" t="s">
        <v>20772</v>
      </c>
      <c r="J2921" t="s">
        <v>259</v>
      </c>
      <c r="K2921" t="s">
        <v>483</v>
      </c>
      <c r="L2921" t="s">
        <v>1405</v>
      </c>
      <c r="M2921" t="s">
        <v>50</v>
      </c>
      <c r="N2921" t="s">
        <v>170</v>
      </c>
      <c r="O2921" t="s">
        <v>61</v>
      </c>
      <c r="P2921" t="s">
        <v>171</v>
      </c>
      <c r="Q2921" t="s">
        <v>61</v>
      </c>
      <c r="R2921" t="s">
        <v>5031</v>
      </c>
      <c r="S2921" t="s">
        <v>5031</v>
      </c>
      <c r="T2921" t="s">
        <v>5031</v>
      </c>
      <c r="U2921" t="s">
        <v>5031</v>
      </c>
      <c r="V2921" t="s">
        <v>5031</v>
      </c>
      <c r="W2921" t="s">
        <v>5031</v>
      </c>
      <c r="X2921" t="s">
        <v>5031</v>
      </c>
      <c r="Y2921" t="s">
        <v>5031</v>
      </c>
      <c r="Z2921" t="s">
        <v>5031</v>
      </c>
      <c r="AA2921" t="s">
        <v>5031</v>
      </c>
      <c r="AB2921" t="s">
        <v>5031</v>
      </c>
      <c r="AC2921" t="s">
        <v>5031</v>
      </c>
      <c r="AD2921" t="s">
        <v>5031</v>
      </c>
      <c r="AE2921" t="s">
        <v>64</v>
      </c>
      <c r="AF2921" s="5">
        <v>45930</v>
      </c>
      <c r="AG2921" t="s">
        <v>173</v>
      </c>
    </row>
    <row r="2922" spans="1:33" x14ac:dyDescent="0.25">
      <c r="A2922" t="s">
        <v>5040</v>
      </c>
      <c r="B2922" t="s">
        <v>53</v>
      </c>
      <c r="C2922" s="5">
        <v>45839</v>
      </c>
      <c r="D2922" s="5">
        <v>45930</v>
      </c>
      <c r="E2922" t="s">
        <v>48</v>
      </c>
      <c r="F2922" t="s">
        <v>317</v>
      </c>
      <c r="G2922" t="s">
        <v>165</v>
      </c>
      <c r="H2922" t="s">
        <v>165</v>
      </c>
      <c r="I2922" t="s">
        <v>20772</v>
      </c>
      <c r="J2922" t="s">
        <v>5041</v>
      </c>
      <c r="K2922" t="s">
        <v>603</v>
      </c>
      <c r="L2922" t="s">
        <v>113</v>
      </c>
      <c r="M2922" t="s">
        <v>51</v>
      </c>
      <c r="N2922" t="s">
        <v>321</v>
      </c>
      <c r="O2922" t="s">
        <v>61</v>
      </c>
      <c r="P2922" t="s">
        <v>322</v>
      </c>
      <c r="Q2922" t="s">
        <v>61</v>
      </c>
      <c r="R2922" t="s">
        <v>5042</v>
      </c>
      <c r="S2922" t="s">
        <v>5042</v>
      </c>
      <c r="T2922" t="s">
        <v>5042</v>
      </c>
      <c r="U2922" t="s">
        <v>5042</v>
      </c>
      <c r="V2922" t="s">
        <v>5042</v>
      </c>
      <c r="W2922" t="s">
        <v>5042</v>
      </c>
      <c r="X2922" t="s">
        <v>5042</v>
      </c>
      <c r="Y2922" t="s">
        <v>5042</v>
      </c>
      <c r="Z2922" t="s">
        <v>5042</v>
      </c>
      <c r="AA2922" t="s">
        <v>5042</v>
      </c>
      <c r="AB2922" t="s">
        <v>5042</v>
      </c>
      <c r="AC2922" t="s">
        <v>5042</v>
      </c>
      <c r="AD2922" t="s">
        <v>5042</v>
      </c>
      <c r="AE2922" t="s">
        <v>64</v>
      </c>
      <c r="AF2922" s="5">
        <v>45930</v>
      </c>
      <c r="AG2922" t="s">
        <v>173</v>
      </c>
    </row>
    <row r="2923" spans="1:33" x14ac:dyDescent="0.25">
      <c r="A2923" t="s">
        <v>1988</v>
      </c>
      <c r="B2923" t="s">
        <v>53</v>
      </c>
      <c r="C2923" s="5">
        <v>45839</v>
      </c>
      <c r="D2923" s="5">
        <v>45930</v>
      </c>
      <c r="E2923" t="s">
        <v>48</v>
      </c>
      <c r="F2923" t="s">
        <v>1562</v>
      </c>
      <c r="G2923" t="s">
        <v>165</v>
      </c>
      <c r="H2923" t="s">
        <v>165</v>
      </c>
      <c r="I2923" t="s">
        <v>20772</v>
      </c>
      <c r="J2923" t="s">
        <v>1989</v>
      </c>
      <c r="K2923" t="s">
        <v>1762</v>
      </c>
      <c r="L2923" t="s">
        <v>809</v>
      </c>
      <c r="M2923" t="s">
        <v>51</v>
      </c>
      <c r="N2923" t="s">
        <v>1565</v>
      </c>
      <c r="O2923" t="s">
        <v>61</v>
      </c>
      <c r="P2923" t="s">
        <v>1566</v>
      </c>
      <c r="Q2923" t="s">
        <v>61</v>
      </c>
      <c r="R2923" t="s">
        <v>1990</v>
      </c>
      <c r="S2923" t="s">
        <v>1990</v>
      </c>
      <c r="T2923" t="s">
        <v>1990</v>
      </c>
      <c r="U2923" t="s">
        <v>1990</v>
      </c>
      <c r="V2923" t="s">
        <v>1990</v>
      </c>
      <c r="W2923" t="s">
        <v>1990</v>
      </c>
      <c r="X2923" t="s">
        <v>1990</v>
      </c>
      <c r="Y2923" t="s">
        <v>1990</v>
      </c>
      <c r="Z2923" t="s">
        <v>1990</v>
      </c>
      <c r="AA2923" t="s">
        <v>1990</v>
      </c>
      <c r="AB2923" t="s">
        <v>1990</v>
      </c>
      <c r="AC2923" t="s">
        <v>1990</v>
      </c>
      <c r="AD2923" t="s">
        <v>1990</v>
      </c>
      <c r="AE2923" t="s">
        <v>64</v>
      </c>
      <c r="AF2923" s="5">
        <v>45930</v>
      </c>
      <c r="AG2923" t="s">
        <v>173</v>
      </c>
    </row>
    <row r="2924" spans="1:33" x14ac:dyDescent="0.25">
      <c r="A2924" t="s">
        <v>2008</v>
      </c>
      <c r="B2924" t="s">
        <v>53</v>
      </c>
      <c r="C2924" s="5">
        <v>45839</v>
      </c>
      <c r="D2924" s="5">
        <v>45930</v>
      </c>
      <c r="E2924" t="s">
        <v>48</v>
      </c>
      <c r="F2924" t="s">
        <v>175</v>
      </c>
      <c r="G2924" t="s">
        <v>165</v>
      </c>
      <c r="H2924" t="s">
        <v>165</v>
      </c>
      <c r="I2924" t="s">
        <v>20772</v>
      </c>
      <c r="J2924" t="s">
        <v>2009</v>
      </c>
      <c r="K2924" t="s">
        <v>444</v>
      </c>
      <c r="L2924" t="s">
        <v>260</v>
      </c>
      <c r="M2924" t="s">
        <v>50</v>
      </c>
      <c r="N2924" t="s">
        <v>179</v>
      </c>
      <c r="O2924" t="s">
        <v>61</v>
      </c>
      <c r="P2924" t="s">
        <v>180</v>
      </c>
      <c r="Q2924" t="s">
        <v>61</v>
      </c>
      <c r="R2924" t="s">
        <v>2010</v>
      </c>
      <c r="S2924" t="s">
        <v>2010</v>
      </c>
      <c r="T2924" t="s">
        <v>2010</v>
      </c>
      <c r="U2924" t="s">
        <v>2010</v>
      </c>
      <c r="V2924" t="s">
        <v>2010</v>
      </c>
      <c r="W2924" t="s">
        <v>2010</v>
      </c>
      <c r="X2924" t="s">
        <v>2010</v>
      </c>
      <c r="Y2924" t="s">
        <v>2010</v>
      </c>
      <c r="Z2924" t="s">
        <v>2010</v>
      </c>
      <c r="AA2924" t="s">
        <v>2010</v>
      </c>
      <c r="AB2924" t="s">
        <v>2010</v>
      </c>
      <c r="AC2924" t="s">
        <v>2010</v>
      </c>
      <c r="AD2924" t="s">
        <v>2010</v>
      </c>
      <c r="AE2924" t="s">
        <v>64</v>
      </c>
      <c r="AF2924" s="5">
        <v>45930</v>
      </c>
      <c r="AG2924" t="s">
        <v>173</v>
      </c>
    </row>
    <row r="2925" spans="1:33" x14ac:dyDescent="0.25">
      <c r="A2925" t="s">
        <v>11344</v>
      </c>
      <c r="B2925" t="s">
        <v>53</v>
      </c>
      <c r="C2925" s="5">
        <v>45839</v>
      </c>
      <c r="D2925" s="5">
        <v>45930</v>
      </c>
      <c r="E2925" t="s">
        <v>48</v>
      </c>
      <c r="F2925" t="s">
        <v>164</v>
      </c>
      <c r="G2925" t="s">
        <v>165</v>
      </c>
      <c r="H2925" t="s">
        <v>165</v>
      </c>
      <c r="I2925" t="s">
        <v>20772</v>
      </c>
      <c r="J2925" t="s">
        <v>11345</v>
      </c>
      <c r="K2925" t="s">
        <v>3059</v>
      </c>
      <c r="L2925" t="s">
        <v>3373</v>
      </c>
      <c r="M2925" t="s">
        <v>50</v>
      </c>
      <c r="N2925" t="s">
        <v>170</v>
      </c>
      <c r="O2925" t="s">
        <v>61</v>
      </c>
      <c r="P2925" t="s">
        <v>171</v>
      </c>
      <c r="Q2925" t="s">
        <v>61</v>
      </c>
      <c r="R2925" t="s">
        <v>11346</v>
      </c>
      <c r="S2925" t="s">
        <v>11346</v>
      </c>
      <c r="T2925" t="s">
        <v>11346</v>
      </c>
      <c r="U2925" t="s">
        <v>11346</v>
      </c>
      <c r="V2925" t="s">
        <v>11346</v>
      </c>
      <c r="W2925" t="s">
        <v>11346</v>
      </c>
      <c r="X2925" t="s">
        <v>11346</v>
      </c>
      <c r="Y2925" t="s">
        <v>11346</v>
      </c>
      <c r="Z2925" t="s">
        <v>11346</v>
      </c>
      <c r="AA2925" t="s">
        <v>11346</v>
      </c>
      <c r="AB2925" t="s">
        <v>11346</v>
      </c>
      <c r="AC2925" t="s">
        <v>11346</v>
      </c>
      <c r="AD2925" t="s">
        <v>11346</v>
      </c>
      <c r="AE2925" t="s">
        <v>64</v>
      </c>
      <c r="AF2925" s="5">
        <v>45930</v>
      </c>
      <c r="AG2925" t="s">
        <v>173</v>
      </c>
    </row>
    <row r="2926" spans="1:33" x14ac:dyDescent="0.25">
      <c r="A2926" t="s">
        <v>7301</v>
      </c>
      <c r="B2926" t="s">
        <v>53</v>
      </c>
      <c r="C2926" s="5">
        <v>45839</v>
      </c>
      <c r="D2926" s="5">
        <v>45930</v>
      </c>
      <c r="E2926" t="s">
        <v>48</v>
      </c>
      <c r="F2926" t="s">
        <v>175</v>
      </c>
      <c r="G2926" t="s">
        <v>165</v>
      </c>
      <c r="H2926" t="s">
        <v>165</v>
      </c>
      <c r="I2926" t="s">
        <v>20772</v>
      </c>
      <c r="J2926" t="s">
        <v>7302</v>
      </c>
      <c r="K2926" t="s">
        <v>7303</v>
      </c>
      <c r="L2926" t="s">
        <v>2268</v>
      </c>
      <c r="M2926" t="s">
        <v>50</v>
      </c>
      <c r="N2926" t="s">
        <v>179</v>
      </c>
      <c r="O2926" t="s">
        <v>61</v>
      </c>
      <c r="P2926" t="s">
        <v>180</v>
      </c>
      <c r="Q2926" t="s">
        <v>61</v>
      </c>
      <c r="R2926" t="s">
        <v>7304</v>
      </c>
      <c r="S2926" t="s">
        <v>7304</v>
      </c>
      <c r="T2926" t="s">
        <v>7304</v>
      </c>
      <c r="U2926" t="s">
        <v>7304</v>
      </c>
      <c r="V2926" t="s">
        <v>7304</v>
      </c>
      <c r="W2926" t="s">
        <v>7304</v>
      </c>
      <c r="X2926" t="s">
        <v>7304</v>
      </c>
      <c r="Y2926" t="s">
        <v>7304</v>
      </c>
      <c r="Z2926" t="s">
        <v>7304</v>
      </c>
      <c r="AA2926" t="s">
        <v>7304</v>
      </c>
      <c r="AB2926" t="s">
        <v>7304</v>
      </c>
      <c r="AC2926" t="s">
        <v>7304</v>
      </c>
      <c r="AD2926" t="s">
        <v>7304</v>
      </c>
      <c r="AE2926" t="s">
        <v>64</v>
      </c>
      <c r="AF2926" s="5">
        <v>45930</v>
      </c>
      <c r="AG2926" t="s">
        <v>173</v>
      </c>
    </row>
    <row r="2927" spans="1:33" x14ac:dyDescent="0.25">
      <c r="A2927" t="s">
        <v>8599</v>
      </c>
      <c r="B2927" t="s">
        <v>53</v>
      </c>
      <c r="C2927" s="5">
        <v>45839</v>
      </c>
      <c r="D2927" s="5">
        <v>45930</v>
      </c>
      <c r="E2927" t="s">
        <v>48</v>
      </c>
      <c r="F2927" t="s">
        <v>175</v>
      </c>
      <c r="G2927" t="s">
        <v>165</v>
      </c>
      <c r="H2927" t="s">
        <v>165</v>
      </c>
      <c r="I2927" t="s">
        <v>20772</v>
      </c>
      <c r="J2927" t="s">
        <v>8600</v>
      </c>
      <c r="K2927" t="s">
        <v>1091</v>
      </c>
      <c r="L2927" t="s">
        <v>682</v>
      </c>
      <c r="M2927" t="s">
        <v>51</v>
      </c>
      <c r="N2927" t="s">
        <v>179</v>
      </c>
      <c r="O2927" t="s">
        <v>61</v>
      </c>
      <c r="P2927" t="s">
        <v>180</v>
      </c>
      <c r="Q2927" t="s">
        <v>61</v>
      </c>
      <c r="R2927" t="s">
        <v>8601</v>
      </c>
      <c r="S2927" t="s">
        <v>8601</v>
      </c>
      <c r="T2927" t="s">
        <v>8601</v>
      </c>
      <c r="U2927" t="s">
        <v>8601</v>
      </c>
      <c r="V2927" t="s">
        <v>8601</v>
      </c>
      <c r="W2927" t="s">
        <v>8601</v>
      </c>
      <c r="X2927" t="s">
        <v>8601</v>
      </c>
      <c r="Y2927" t="s">
        <v>8601</v>
      </c>
      <c r="Z2927" t="s">
        <v>8601</v>
      </c>
      <c r="AA2927" t="s">
        <v>8601</v>
      </c>
      <c r="AB2927" t="s">
        <v>8601</v>
      </c>
      <c r="AC2927" t="s">
        <v>8601</v>
      </c>
      <c r="AD2927" t="s">
        <v>8601</v>
      </c>
      <c r="AE2927" t="s">
        <v>64</v>
      </c>
      <c r="AF2927" s="5">
        <v>45930</v>
      </c>
      <c r="AG2927" t="s">
        <v>173</v>
      </c>
    </row>
    <row r="2928" spans="1:33" x14ac:dyDescent="0.25">
      <c r="A2928" t="s">
        <v>6070</v>
      </c>
      <c r="B2928" t="s">
        <v>53</v>
      </c>
      <c r="C2928" s="5">
        <v>45839</v>
      </c>
      <c r="D2928" s="5">
        <v>45930</v>
      </c>
      <c r="E2928" t="s">
        <v>48</v>
      </c>
      <c r="F2928" t="s">
        <v>1678</v>
      </c>
      <c r="G2928" t="s">
        <v>165</v>
      </c>
      <c r="H2928" t="s">
        <v>165</v>
      </c>
      <c r="I2928" t="s">
        <v>368</v>
      </c>
      <c r="J2928" t="s">
        <v>6071</v>
      </c>
      <c r="K2928" t="s">
        <v>2725</v>
      </c>
      <c r="L2928" t="s">
        <v>2721</v>
      </c>
      <c r="M2928" t="s">
        <v>51</v>
      </c>
      <c r="N2928" t="s">
        <v>1681</v>
      </c>
      <c r="O2928" t="s">
        <v>61</v>
      </c>
      <c r="P2928" t="s">
        <v>1682</v>
      </c>
      <c r="Q2928" t="s">
        <v>61</v>
      </c>
      <c r="R2928" t="s">
        <v>6072</v>
      </c>
      <c r="S2928" t="s">
        <v>6072</v>
      </c>
      <c r="T2928" t="s">
        <v>6072</v>
      </c>
      <c r="U2928" t="s">
        <v>6072</v>
      </c>
      <c r="V2928" t="s">
        <v>6072</v>
      </c>
      <c r="W2928" t="s">
        <v>6072</v>
      </c>
      <c r="X2928" t="s">
        <v>6072</v>
      </c>
      <c r="Y2928" t="s">
        <v>6072</v>
      </c>
      <c r="Z2928" t="s">
        <v>6072</v>
      </c>
      <c r="AA2928" t="s">
        <v>6072</v>
      </c>
      <c r="AB2928" t="s">
        <v>6072</v>
      </c>
      <c r="AC2928" t="s">
        <v>6072</v>
      </c>
      <c r="AD2928" t="s">
        <v>6072</v>
      </c>
      <c r="AE2928" t="s">
        <v>64</v>
      </c>
      <c r="AF2928" s="5">
        <v>45930</v>
      </c>
      <c r="AG2928" t="s">
        <v>173</v>
      </c>
    </row>
    <row r="2929" spans="1:33" x14ac:dyDescent="0.25">
      <c r="A2929" t="s">
        <v>8616</v>
      </c>
      <c r="B2929" t="s">
        <v>53</v>
      </c>
      <c r="C2929" s="5">
        <v>45839</v>
      </c>
      <c r="D2929" s="5">
        <v>45930</v>
      </c>
      <c r="E2929" t="s">
        <v>48</v>
      </c>
      <c r="F2929" t="s">
        <v>1562</v>
      </c>
      <c r="G2929" t="s">
        <v>165</v>
      </c>
      <c r="H2929" t="s">
        <v>165</v>
      </c>
      <c r="I2929" t="s">
        <v>368</v>
      </c>
      <c r="J2929" t="s">
        <v>8617</v>
      </c>
      <c r="K2929" t="s">
        <v>463</v>
      </c>
      <c r="L2929" t="s">
        <v>72</v>
      </c>
      <c r="M2929" t="s">
        <v>50</v>
      </c>
      <c r="N2929" t="s">
        <v>1565</v>
      </c>
      <c r="O2929" t="s">
        <v>61</v>
      </c>
      <c r="P2929" t="s">
        <v>1566</v>
      </c>
      <c r="Q2929" t="s">
        <v>61</v>
      </c>
      <c r="R2929" t="s">
        <v>8618</v>
      </c>
      <c r="S2929" t="s">
        <v>8618</v>
      </c>
      <c r="T2929" t="s">
        <v>8618</v>
      </c>
      <c r="U2929" t="s">
        <v>8618</v>
      </c>
      <c r="V2929" t="s">
        <v>8618</v>
      </c>
      <c r="W2929" t="s">
        <v>8618</v>
      </c>
      <c r="X2929" t="s">
        <v>8618</v>
      </c>
      <c r="Y2929" t="s">
        <v>8618</v>
      </c>
      <c r="Z2929" t="s">
        <v>8618</v>
      </c>
      <c r="AA2929" t="s">
        <v>8618</v>
      </c>
      <c r="AB2929" t="s">
        <v>8618</v>
      </c>
      <c r="AC2929" t="s">
        <v>8618</v>
      </c>
      <c r="AD2929" t="s">
        <v>8618</v>
      </c>
      <c r="AE2929" t="s">
        <v>64</v>
      </c>
      <c r="AF2929" s="5">
        <v>45930</v>
      </c>
      <c r="AG2929" t="s">
        <v>173</v>
      </c>
    </row>
    <row r="2930" spans="1:33" x14ac:dyDescent="0.25">
      <c r="A2930" t="s">
        <v>6082</v>
      </c>
      <c r="B2930" t="s">
        <v>53</v>
      </c>
      <c r="C2930" s="5">
        <v>45839</v>
      </c>
      <c r="D2930" s="5">
        <v>45930</v>
      </c>
      <c r="E2930" t="s">
        <v>48</v>
      </c>
      <c r="F2930" t="s">
        <v>164</v>
      </c>
      <c r="G2930" t="s">
        <v>165</v>
      </c>
      <c r="H2930" t="s">
        <v>165</v>
      </c>
      <c r="I2930" t="s">
        <v>368</v>
      </c>
      <c r="J2930" t="s">
        <v>1869</v>
      </c>
      <c r="K2930" t="s">
        <v>255</v>
      </c>
      <c r="L2930" t="s">
        <v>3529</v>
      </c>
      <c r="M2930" t="s">
        <v>50</v>
      </c>
      <c r="N2930" t="s">
        <v>170</v>
      </c>
      <c r="O2930" t="s">
        <v>61</v>
      </c>
      <c r="P2930" t="s">
        <v>171</v>
      </c>
      <c r="Q2930" t="s">
        <v>61</v>
      </c>
      <c r="R2930" t="s">
        <v>6083</v>
      </c>
      <c r="S2930" t="s">
        <v>6083</v>
      </c>
      <c r="T2930" t="s">
        <v>6083</v>
      </c>
      <c r="U2930" t="s">
        <v>6083</v>
      </c>
      <c r="V2930" t="s">
        <v>6083</v>
      </c>
      <c r="W2930" t="s">
        <v>6083</v>
      </c>
      <c r="X2930" t="s">
        <v>6083</v>
      </c>
      <c r="Y2930" t="s">
        <v>6083</v>
      </c>
      <c r="Z2930" t="s">
        <v>6083</v>
      </c>
      <c r="AA2930" t="s">
        <v>6083</v>
      </c>
      <c r="AB2930" t="s">
        <v>6083</v>
      </c>
      <c r="AC2930" t="s">
        <v>6083</v>
      </c>
      <c r="AD2930" t="s">
        <v>6083</v>
      </c>
      <c r="AE2930" t="s">
        <v>64</v>
      </c>
      <c r="AF2930" s="5">
        <v>45930</v>
      </c>
      <c r="AG2930" t="s">
        <v>173</v>
      </c>
    </row>
    <row r="2931" spans="1:33" x14ac:dyDescent="0.25">
      <c r="A2931" t="s">
        <v>7334</v>
      </c>
      <c r="B2931" t="s">
        <v>53</v>
      </c>
      <c r="C2931" s="5">
        <v>45839</v>
      </c>
      <c r="D2931" s="5">
        <v>45930</v>
      </c>
      <c r="E2931" t="s">
        <v>48</v>
      </c>
      <c r="F2931" t="s">
        <v>164</v>
      </c>
      <c r="G2931" t="s">
        <v>165</v>
      </c>
      <c r="H2931" t="s">
        <v>165</v>
      </c>
      <c r="I2931" t="s">
        <v>368</v>
      </c>
      <c r="J2931" t="s">
        <v>7335</v>
      </c>
      <c r="K2931" t="s">
        <v>1808</v>
      </c>
      <c r="L2931" t="s">
        <v>260</v>
      </c>
      <c r="M2931" t="s">
        <v>51</v>
      </c>
      <c r="N2931" t="s">
        <v>170</v>
      </c>
      <c r="O2931" t="s">
        <v>61</v>
      </c>
      <c r="P2931" t="s">
        <v>171</v>
      </c>
      <c r="Q2931" t="s">
        <v>61</v>
      </c>
      <c r="R2931" t="s">
        <v>7336</v>
      </c>
      <c r="S2931" t="s">
        <v>7336</v>
      </c>
      <c r="T2931" t="s">
        <v>7336</v>
      </c>
      <c r="U2931" t="s">
        <v>7336</v>
      </c>
      <c r="V2931" t="s">
        <v>7336</v>
      </c>
      <c r="W2931" t="s">
        <v>7336</v>
      </c>
      <c r="X2931" t="s">
        <v>7336</v>
      </c>
      <c r="Y2931" t="s">
        <v>7336</v>
      </c>
      <c r="Z2931" t="s">
        <v>7336</v>
      </c>
      <c r="AA2931" t="s">
        <v>7336</v>
      </c>
      <c r="AB2931" t="s">
        <v>7336</v>
      </c>
      <c r="AC2931" t="s">
        <v>7336</v>
      </c>
      <c r="AD2931" t="s">
        <v>7336</v>
      </c>
      <c r="AE2931" t="s">
        <v>64</v>
      </c>
      <c r="AF2931" s="5">
        <v>45930</v>
      </c>
      <c r="AG2931" t="s">
        <v>173</v>
      </c>
    </row>
    <row r="2932" spans="1:33" x14ac:dyDescent="0.25">
      <c r="A2932" t="s">
        <v>1704</v>
      </c>
      <c r="B2932" t="s">
        <v>53</v>
      </c>
      <c r="C2932" s="5">
        <v>45839</v>
      </c>
      <c r="D2932" s="5">
        <v>45930</v>
      </c>
      <c r="E2932" t="s">
        <v>48</v>
      </c>
      <c r="F2932" t="s">
        <v>1678</v>
      </c>
      <c r="G2932" t="s">
        <v>165</v>
      </c>
      <c r="H2932" t="s">
        <v>165</v>
      </c>
      <c r="I2932" t="s">
        <v>368</v>
      </c>
      <c r="J2932" t="s">
        <v>1705</v>
      </c>
      <c r="K2932" t="s">
        <v>310</v>
      </c>
      <c r="L2932" t="s">
        <v>113</v>
      </c>
      <c r="M2932" t="s">
        <v>51</v>
      </c>
      <c r="N2932" t="s">
        <v>1681</v>
      </c>
      <c r="O2932" t="s">
        <v>61</v>
      </c>
      <c r="P2932" t="s">
        <v>1682</v>
      </c>
      <c r="Q2932" t="s">
        <v>61</v>
      </c>
      <c r="R2932" t="s">
        <v>1706</v>
      </c>
      <c r="S2932" t="s">
        <v>1706</v>
      </c>
      <c r="T2932" t="s">
        <v>1706</v>
      </c>
      <c r="U2932" t="s">
        <v>1706</v>
      </c>
      <c r="V2932" t="s">
        <v>1706</v>
      </c>
      <c r="W2932" t="s">
        <v>1706</v>
      </c>
      <c r="X2932" t="s">
        <v>1706</v>
      </c>
      <c r="Y2932" t="s">
        <v>1706</v>
      </c>
      <c r="Z2932" t="s">
        <v>1706</v>
      </c>
      <c r="AA2932" t="s">
        <v>1706</v>
      </c>
      <c r="AB2932" t="s">
        <v>1706</v>
      </c>
      <c r="AC2932" t="s">
        <v>1706</v>
      </c>
      <c r="AD2932" t="s">
        <v>1706</v>
      </c>
      <c r="AE2932" t="s">
        <v>64</v>
      </c>
      <c r="AF2932" s="5">
        <v>45930</v>
      </c>
      <c r="AG2932" t="s">
        <v>173</v>
      </c>
    </row>
    <row r="2933" spans="1:33" x14ac:dyDescent="0.25">
      <c r="A2933" t="s">
        <v>1707</v>
      </c>
      <c r="B2933" t="s">
        <v>53</v>
      </c>
      <c r="C2933" s="5">
        <v>45839</v>
      </c>
      <c r="D2933" s="5">
        <v>45930</v>
      </c>
      <c r="E2933" t="s">
        <v>48</v>
      </c>
      <c r="F2933" t="s">
        <v>317</v>
      </c>
      <c r="G2933" t="s">
        <v>165</v>
      </c>
      <c r="H2933" t="s">
        <v>165</v>
      </c>
      <c r="I2933" t="s">
        <v>791</v>
      </c>
      <c r="J2933" t="s">
        <v>1708</v>
      </c>
      <c r="K2933" t="s">
        <v>1709</v>
      </c>
      <c r="L2933" t="s">
        <v>113</v>
      </c>
      <c r="M2933" t="s">
        <v>51</v>
      </c>
      <c r="N2933" t="s">
        <v>321</v>
      </c>
      <c r="O2933" t="s">
        <v>61</v>
      </c>
      <c r="P2933" t="s">
        <v>322</v>
      </c>
      <c r="Q2933" t="s">
        <v>61</v>
      </c>
      <c r="R2933" t="s">
        <v>1710</v>
      </c>
      <c r="S2933" t="s">
        <v>1710</v>
      </c>
      <c r="T2933" t="s">
        <v>1710</v>
      </c>
      <c r="U2933" t="s">
        <v>1710</v>
      </c>
      <c r="V2933" t="s">
        <v>1710</v>
      </c>
      <c r="W2933" t="s">
        <v>1710</v>
      </c>
      <c r="X2933" t="s">
        <v>1710</v>
      </c>
      <c r="Y2933" t="s">
        <v>1710</v>
      </c>
      <c r="Z2933" t="s">
        <v>1710</v>
      </c>
      <c r="AA2933" t="s">
        <v>1710</v>
      </c>
      <c r="AB2933" t="s">
        <v>1710</v>
      </c>
      <c r="AC2933" t="s">
        <v>1710</v>
      </c>
      <c r="AD2933" t="s">
        <v>1710</v>
      </c>
      <c r="AE2933" t="s">
        <v>64</v>
      </c>
      <c r="AF2933" s="5">
        <v>45930</v>
      </c>
      <c r="AG2933" t="s">
        <v>173</v>
      </c>
    </row>
    <row r="2934" spans="1:33" x14ac:dyDescent="0.25">
      <c r="A2934" t="s">
        <v>6104</v>
      </c>
      <c r="B2934" t="s">
        <v>53</v>
      </c>
      <c r="C2934" s="5">
        <v>45839</v>
      </c>
      <c r="D2934" s="5">
        <v>45930</v>
      </c>
      <c r="E2934" t="s">
        <v>48</v>
      </c>
      <c r="F2934" t="s">
        <v>409</v>
      </c>
      <c r="G2934" t="s">
        <v>165</v>
      </c>
      <c r="H2934" t="s">
        <v>165</v>
      </c>
      <c r="I2934" t="s">
        <v>791</v>
      </c>
      <c r="J2934" t="s">
        <v>6105</v>
      </c>
      <c r="K2934" t="s">
        <v>1184</v>
      </c>
      <c r="L2934" t="s">
        <v>809</v>
      </c>
      <c r="M2934" t="s">
        <v>51</v>
      </c>
      <c r="N2934" t="s">
        <v>412</v>
      </c>
      <c r="O2934" t="s">
        <v>61</v>
      </c>
      <c r="P2934" t="s">
        <v>413</v>
      </c>
      <c r="Q2934" t="s">
        <v>61</v>
      </c>
      <c r="R2934" t="s">
        <v>6106</v>
      </c>
      <c r="S2934" t="s">
        <v>6106</v>
      </c>
      <c r="T2934" t="s">
        <v>6106</v>
      </c>
      <c r="U2934" t="s">
        <v>6106</v>
      </c>
      <c r="V2934" t="s">
        <v>6106</v>
      </c>
      <c r="W2934" t="s">
        <v>6106</v>
      </c>
      <c r="X2934" t="s">
        <v>6106</v>
      </c>
      <c r="Y2934" t="s">
        <v>6106</v>
      </c>
      <c r="Z2934" t="s">
        <v>6106</v>
      </c>
      <c r="AA2934" t="s">
        <v>6106</v>
      </c>
      <c r="AB2934" t="s">
        <v>6106</v>
      </c>
      <c r="AC2934" t="s">
        <v>6106</v>
      </c>
      <c r="AD2934" t="s">
        <v>6106</v>
      </c>
      <c r="AE2934" t="s">
        <v>64</v>
      </c>
      <c r="AF2934" s="5">
        <v>45930</v>
      </c>
      <c r="AG2934" t="s">
        <v>173</v>
      </c>
    </row>
    <row r="2935" spans="1:33" x14ac:dyDescent="0.25">
      <c r="A2935" t="s">
        <v>8660</v>
      </c>
      <c r="B2935" t="s">
        <v>53</v>
      </c>
      <c r="C2935" s="5">
        <v>45839</v>
      </c>
      <c r="D2935" s="5">
        <v>45930</v>
      </c>
      <c r="E2935" t="s">
        <v>48</v>
      </c>
      <c r="F2935" t="s">
        <v>164</v>
      </c>
      <c r="G2935" t="s">
        <v>165</v>
      </c>
      <c r="H2935" t="s">
        <v>165</v>
      </c>
      <c r="I2935" t="s">
        <v>791</v>
      </c>
      <c r="J2935" t="s">
        <v>8661</v>
      </c>
      <c r="K2935" t="s">
        <v>7475</v>
      </c>
      <c r="L2935" t="s">
        <v>809</v>
      </c>
      <c r="M2935" t="s">
        <v>51</v>
      </c>
      <c r="N2935" t="s">
        <v>170</v>
      </c>
      <c r="O2935" t="s">
        <v>61</v>
      </c>
      <c r="P2935" t="s">
        <v>171</v>
      </c>
      <c r="Q2935" t="s">
        <v>61</v>
      </c>
      <c r="R2935" t="s">
        <v>8662</v>
      </c>
      <c r="S2935" t="s">
        <v>8662</v>
      </c>
      <c r="T2935" t="s">
        <v>8662</v>
      </c>
      <c r="U2935" t="s">
        <v>8662</v>
      </c>
      <c r="V2935" t="s">
        <v>8662</v>
      </c>
      <c r="W2935" t="s">
        <v>8662</v>
      </c>
      <c r="X2935" t="s">
        <v>8662</v>
      </c>
      <c r="Y2935" t="s">
        <v>8662</v>
      </c>
      <c r="Z2935" t="s">
        <v>8662</v>
      </c>
      <c r="AA2935" t="s">
        <v>8662</v>
      </c>
      <c r="AB2935" t="s">
        <v>8662</v>
      </c>
      <c r="AC2935" t="s">
        <v>8662</v>
      </c>
      <c r="AD2935" t="s">
        <v>8662</v>
      </c>
      <c r="AE2935" t="s">
        <v>64</v>
      </c>
      <c r="AF2935" s="5">
        <v>45930</v>
      </c>
      <c r="AG2935" t="s">
        <v>173</v>
      </c>
    </row>
    <row r="2936" spans="1:33" x14ac:dyDescent="0.25">
      <c r="A2936" t="s">
        <v>4871</v>
      </c>
      <c r="B2936" t="s">
        <v>53</v>
      </c>
      <c r="C2936" s="5">
        <v>45839</v>
      </c>
      <c r="D2936" s="5">
        <v>45930</v>
      </c>
      <c r="E2936" t="s">
        <v>48</v>
      </c>
      <c r="F2936" t="s">
        <v>164</v>
      </c>
      <c r="G2936" t="s">
        <v>165</v>
      </c>
      <c r="H2936" t="s">
        <v>165</v>
      </c>
      <c r="I2936" t="s">
        <v>791</v>
      </c>
      <c r="J2936" t="s">
        <v>4872</v>
      </c>
      <c r="K2936" t="s">
        <v>4873</v>
      </c>
      <c r="L2936" t="s">
        <v>4874</v>
      </c>
      <c r="M2936" t="s">
        <v>50</v>
      </c>
      <c r="N2936" t="s">
        <v>170</v>
      </c>
      <c r="O2936" t="s">
        <v>61</v>
      </c>
      <c r="P2936" t="s">
        <v>171</v>
      </c>
      <c r="Q2936" t="s">
        <v>61</v>
      </c>
      <c r="R2936" t="s">
        <v>4875</v>
      </c>
      <c r="S2936" t="s">
        <v>4875</v>
      </c>
      <c r="T2936" t="s">
        <v>4875</v>
      </c>
      <c r="U2936" t="s">
        <v>4875</v>
      </c>
      <c r="V2936" t="s">
        <v>4875</v>
      </c>
      <c r="W2936" t="s">
        <v>4875</v>
      </c>
      <c r="X2936" t="s">
        <v>4875</v>
      </c>
      <c r="Y2936" t="s">
        <v>4875</v>
      </c>
      <c r="Z2936" t="s">
        <v>4875</v>
      </c>
      <c r="AA2936" t="s">
        <v>4875</v>
      </c>
      <c r="AB2936" t="s">
        <v>4875</v>
      </c>
      <c r="AC2936" t="s">
        <v>4875</v>
      </c>
      <c r="AD2936" t="s">
        <v>4875</v>
      </c>
      <c r="AE2936" t="s">
        <v>64</v>
      </c>
      <c r="AF2936" s="5">
        <v>45930</v>
      </c>
      <c r="AG2936" t="s">
        <v>173</v>
      </c>
    </row>
    <row r="2937" spans="1:33" x14ac:dyDescent="0.25">
      <c r="A2937" t="s">
        <v>6133</v>
      </c>
      <c r="B2937" t="s">
        <v>53</v>
      </c>
      <c r="C2937" s="5">
        <v>45839</v>
      </c>
      <c r="D2937" s="5">
        <v>45930</v>
      </c>
      <c r="E2937" t="s">
        <v>48</v>
      </c>
      <c r="F2937" t="s">
        <v>317</v>
      </c>
      <c r="G2937" t="s">
        <v>165</v>
      </c>
      <c r="H2937" t="s">
        <v>165</v>
      </c>
      <c r="I2937" t="s">
        <v>791</v>
      </c>
      <c r="J2937" t="s">
        <v>863</v>
      </c>
      <c r="K2937" t="s">
        <v>500</v>
      </c>
      <c r="L2937" t="s">
        <v>136</v>
      </c>
      <c r="M2937" t="s">
        <v>50</v>
      </c>
      <c r="N2937" t="s">
        <v>321</v>
      </c>
      <c r="O2937" t="s">
        <v>61</v>
      </c>
      <c r="P2937" t="s">
        <v>322</v>
      </c>
      <c r="Q2937" t="s">
        <v>61</v>
      </c>
      <c r="R2937" t="s">
        <v>6134</v>
      </c>
      <c r="S2937" t="s">
        <v>6134</v>
      </c>
      <c r="T2937" t="s">
        <v>6134</v>
      </c>
      <c r="U2937" t="s">
        <v>6134</v>
      </c>
      <c r="V2937" t="s">
        <v>6134</v>
      </c>
      <c r="W2937" t="s">
        <v>6134</v>
      </c>
      <c r="X2937" t="s">
        <v>6134</v>
      </c>
      <c r="Y2937" t="s">
        <v>6134</v>
      </c>
      <c r="Z2937" t="s">
        <v>6134</v>
      </c>
      <c r="AA2937" t="s">
        <v>6134</v>
      </c>
      <c r="AB2937" t="s">
        <v>6134</v>
      </c>
      <c r="AC2937" t="s">
        <v>6134</v>
      </c>
      <c r="AD2937" t="s">
        <v>6134</v>
      </c>
      <c r="AE2937" t="s">
        <v>64</v>
      </c>
      <c r="AF2937" s="5">
        <v>45930</v>
      </c>
      <c r="AG2937" t="s">
        <v>173</v>
      </c>
    </row>
    <row r="2938" spans="1:33" x14ac:dyDescent="0.25">
      <c r="A2938" t="s">
        <v>1771</v>
      </c>
      <c r="B2938" t="s">
        <v>53</v>
      </c>
      <c r="C2938" s="5">
        <v>45839</v>
      </c>
      <c r="D2938" s="5">
        <v>45930</v>
      </c>
      <c r="E2938" t="s">
        <v>48</v>
      </c>
      <c r="F2938" t="s">
        <v>317</v>
      </c>
      <c r="G2938" t="s">
        <v>165</v>
      </c>
      <c r="H2938" t="s">
        <v>165</v>
      </c>
      <c r="I2938" t="s">
        <v>791</v>
      </c>
      <c r="J2938" t="s">
        <v>1772</v>
      </c>
      <c r="K2938" t="s">
        <v>325</v>
      </c>
      <c r="L2938" t="s">
        <v>1773</v>
      </c>
      <c r="M2938" t="s">
        <v>50</v>
      </c>
      <c r="N2938" t="s">
        <v>321</v>
      </c>
      <c r="O2938" t="s">
        <v>61</v>
      </c>
      <c r="P2938" t="s">
        <v>322</v>
      </c>
      <c r="Q2938" t="s">
        <v>61</v>
      </c>
      <c r="R2938" t="s">
        <v>1774</v>
      </c>
      <c r="S2938" t="s">
        <v>1774</v>
      </c>
      <c r="T2938" t="s">
        <v>1774</v>
      </c>
      <c r="U2938" t="s">
        <v>1774</v>
      </c>
      <c r="V2938" t="s">
        <v>1774</v>
      </c>
      <c r="W2938" t="s">
        <v>1774</v>
      </c>
      <c r="X2938" t="s">
        <v>1774</v>
      </c>
      <c r="Y2938" t="s">
        <v>1774</v>
      </c>
      <c r="Z2938" t="s">
        <v>1774</v>
      </c>
      <c r="AA2938" t="s">
        <v>1774</v>
      </c>
      <c r="AB2938" t="s">
        <v>1774</v>
      </c>
      <c r="AC2938" t="s">
        <v>1774</v>
      </c>
      <c r="AD2938" t="s">
        <v>1774</v>
      </c>
      <c r="AE2938" t="s">
        <v>64</v>
      </c>
      <c r="AF2938" s="5">
        <v>45930</v>
      </c>
      <c r="AG2938" t="s">
        <v>173</v>
      </c>
    </row>
    <row r="2939" spans="1:33" x14ac:dyDescent="0.25">
      <c r="A2939" t="s">
        <v>7403</v>
      </c>
      <c r="B2939" t="s">
        <v>53</v>
      </c>
      <c r="C2939" s="5">
        <v>45839</v>
      </c>
      <c r="D2939" s="5">
        <v>45930</v>
      </c>
      <c r="E2939" t="s">
        <v>48</v>
      </c>
      <c r="F2939" t="s">
        <v>1562</v>
      </c>
      <c r="G2939" t="s">
        <v>165</v>
      </c>
      <c r="H2939" t="s">
        <v>165</v>
      </c>
      <c r="I2939" t="s">
        <v>791</v>
      </c>
      <c r="J2939" t="s">
        <v>7404</v>
      </c>
      <c r="K2939" t="s">
        <v>91</v>
      </c>
      <c r="L2939" t="s">
        <v>90</v>
      </c>
      <c r="M2939" t="s">
        <v>51</v>
      </c>
      <c r="N2939" t="s">
        <v>1565</v>
      </c>
      <c r="O2939" t="s">
        <v>61</v>
      </c>
      <c r="P2939" t="s">
        <v>1566</v>
      </c>
      <c r="Q2939" t="s">
        <v>61</v>
      </c>
      <c r="R2939" t="s">
        <v>7405</v>
      </c>
      <c r="S2939" t="s">
        <v>7405</v>
      </c>
      <c r="T2939" t="s">
        <v>7405</v>
      </c>
      <c r="U2939" t="s">
        <v>7405</v>
      </c>
      <c r="V2939" t="s">
        <v>7405</v>
      </c>
      <c r="W2939" t="s">
        <v>7405</v>
      </c>
      <c r="X2939" t="s">
        <v>7405</v>
      </c>
      <c r="Y2939" t="s">
        <v>7405</v>
      </c>
      <c r="Z2939" t="s">
        <v>7405</v>
      </c>
      <c r="AA2939" t="s">
        <v>7405</v>
      </c>
      <c r="AB2939" t="s">
        <v>7405</v>
      </c>
      <c r="AC2939" t="s">
        <v>7405</v>
      </c>
      <c r="AD2939" t="s">
        <v>7405</v>
      </c>
      <c r="AE2939" t="s">
        <v>64</v>
      </c>
      <c r="AF2939" s="5">
        <v>45930</v>
      </c>
      <c r="AG2939" t="s">
        <v>173</v>
      </c>
    </row>
    <row r="2940" spans="1:33" x14ac:dyDescent="0.25">
      <c r="A2940" t="s">
        <v>1797</v>
      </c>
      <c r="B2940" t="s">
        <v>53</v>
      </c>
      <c r="C2940" s="5">
        <v>45839</v>
      </c>
      <c r="D2940" s="5">
        <v>45930</v>
      </c>
      <c r="E2940" t="s">
        <v>48</v>
      </c>
      <c r="F2940" t="s">
        <v>498</v>
      </c>
      <c r="G2940" t="s">
        <v>165</v>
      </c>
      <c r="H2940" t="s">
        <v>165</v>
      </c>
      <c r="I2940" t="s">
        <v>791</v>
      </c>
      <c r="J2940" t="s">
        <v>410</v>
      </c>
      <c r="K2940" t="s">
        <v>1798</v>
      </c>
      <c r="L2940" t="s">
        <v>1799</v>
      </c>
      <c r="M2940" t="s">
        <v>51</v>
      </c>
      <c r="N2940" t="s">
        <v>501</v>
      </c>
      <c r="O2940" t="s">
        <v>61</v>
      </c>
      <c r="P2940" t="s">
        <v>502</v>
      </c>
      <c r="Q2940" t="s">
        <v>61</v>
      </c>
      <c r="R2940" t="s">
        <v>1800</v>
      </c>
      <c r="S2940" t="s">
        <v>1800</v>
      </c>
      <c r="T2940" t="s">
        <v>1800</v>
      </c>
      <c r="U2940" t="s">
        <v>1800</v>
      </c>
      <c r="V2940" t="s">
        <v>1800</v>
      </c>
      <c r="W2940" t="s">
        <v>1800</v>
      </c>
      <c r="X2940" t="s">
        <v>1800</v>
      </c>
      <c r="Y2940" t="s">
        <v>1800</v>
      </c>
      <c r="Z2940" t="s">
        <v>1800</v>
      </c>
      <c r="AA2940" t="s">
        <v>1800</v>
      </c>
      <c r="AB2940" t="s">
        <v>1800</v>
      </c>
      <c r="AC2940" t="s">
        <v>1800</v>
      </c>
      <c r="AD2940" t="s">
        <v>1800</v>
      </c>
      <c r="AE2940" t="s">
        <v>64</v>
      </c>
      <c r="AF2940" s="5">
        <v>45930</v>
      </c>
      <c r="AG2940" t="s">
        <v>173</v>
      </c>
    </row>
    <row r="2941" spans="1:33" x14ac:dyDescent="0.25">
      <c r="A2941" t="s">
        <v>7415</v>
      </c>
      <c r="B2941" t="s">
        <v>53</v>
      </c>
      <c r="C2941" s="5">
        <v>45839</v>
      </c>
      <c r="D2941" s="5">
        <v>45930</v>
      </c>
      <c r="E2941" t="s">
        <v>48</v>
      </c>
      <c r="F2941" t="s">
        <v>164</v>
      </c>
      <c r="G2941" t="s">
        <v>165</v>
      </c>
      <c r="H2941" t="s">
        <v>165</v>
      </c>
      <c r="I2941" t="s">
        <v>791</v>
      </c>
      <c r="J2941" t="s">
        <v>4681</v>
      </c>
      <c r="K2941" t="s">
        <v>545</v>
      </c>
      <c r="L2941" t="s">
        <v>890</v>
      </c>
      <c r="M2941" t="s">
        <v>51</v>
      </c>
      <c r="N2941" t="s">
        <v>170</v>
      </c>
      <c r="O2941" t="s">
        <v>61</v>
      </c>
      <c r="P2941" t="s">
        <v>171</v>
      </c>
      <c r="Q2941" t="s">
        <v>61</v>
      </c>
      <c r="R2941" t="s">
        <v>7416</v>
      </c>
      <c r="S2941" t="s">
        <v>7416</v>
      </c>
      <c r="T2941" t="s">
        <v>7416</v>
      </c>
      <c r="U2941" t="s">
        <v>7416</v>
      </c>
      <c r="V2941" t="s">
        <v>7416</v>
      </c>
      <c r="W2941" t="s">
        <v>7416</v>
      </c>
      <c r="X2941" t="s">
        <v>7416</v>
      </c>
      <c r="Y2941" t="s">
        <v>7416</v>
      </c>
      <c r="Z2941" t="s">
        <v>7416</v>
      </c>
      <c r="AA2941" t="s">
        <v>7416</v>
      </c>
      <c r="AB2941" t="s">
        <v>7416</v>
      </c>
      <c r="AC2941" t="s">
        <v>7416</v>
      </c>
      <c r="AD2941" t="s">
        <v>7416</v>
      </c>
      <c r="AE2941" t="s">
        <v>64</v>
      </c>
      <c r="AF2941" s="5">
        <v>45930</v>
      </c>
      <c r="AG2941" t="s">
        <v>173</v>
      </c>
    </row>
    <row r="2942" spans="1:33" x14ac:dyDescent="0.25">
      <c r="A2942" t="s">
        <v>4942</v>
      </c>
      <c r="B2942" t="s">
        <v>53</v>
      </c>
      <c r="C2942" s="5">
        <v>45839</v>
      </c>
      <c r="D2942" s="5">
        <v>45930</v>
      </c>
      <c r="E2942" t="s">
        <v>48</v>
      </c>
      <c r="F2942" t="s">
        <v>164</v>
      </c>
      <c r="G2942" t="s">
        <v>165</v>
      </c>
      <c r="H2942" t="s">
        <v>165</v>
      </c>
      <c r="I2942" t="s">
        <v>791</v>
      </c>
      <c r="J2942" t="s">
        <v>4943</v>
      </c>
      <c r="K2942" t="s">
        <v>695</v>
      </c>
      <c r="L2942" t="s">
        <v>4944</v>
      </c>
      <c r="M2942" t="s">
        <v>50</v>
      </c>
      <c r="N2942" t="s">
        <v>170</v>
      </c>
      <c r="O2942" t="s">
        <v>61</v>
      </c>
      <c r="P2942" t="s">
        <v>171</v>
      </c>
      <c r="Q2942" t="s">
        <v>61</v>
      </c>
      <c r="R2942" t="s">
        <v>4945</v>
      </c>
      <c r="S2942" t="s">
        <v>4945</v>
      </c>
      <c r="T2942" t="s">
        <v>4945</v>
      </c>
      <c r="U2942" t="s">
        <v>4945</v>
      </c>
      <c r="V2942" t="s">
        <v>4945</v>
      </c>
      <c r="W2942" t="s">
        <v>4945</v>
      </c>
      <c r="X2942" t="s">
        <v>4945</v>
      </c>
      <c r="Y2942" t="s">
        <v>4945</v>
      </c>
      <c r="Z2942" t="s">
        <v>4945</v>
      </c>
      <c r="AA2942" t="s">
        <v>4945</v>
      </c>
      <c r="AB2942" t="s">
        <v>4945</v>
      </c>
      <c r="AC2942" t="s">
        <v>4945</v>
      </c>
      <c r="AD2942" t="s">
        <v>4945</v>
      </c>
      <c r="AE2942" t="s">
        <v>64</v>
      </c>
      <c r="AF2942" s="5">
        <v>45930</v>
      </c>
      <c r="AG2942" t="s">
        <v>173</v>
      </c>
    </row>
    <row r="2943" spans="1:33" x14ac:dyDescent="0.25">
      <c r="A2943" t="s">
        <v>3490</v>
      </c>
      <c r="B2943" t="s">
        <v>53</v>
      </c>
      <c r="C2943" s="5">
        <v>45839</v>
      </c>
      <c r="D2943" s="5">
        <v>45930</v>
      </c>
      <c r="E2943" t="s">
        <v>48</v>
      </c>
      <c r="F2943" t="s">
        <v>498</v>
      </c>
      <c r="G2943" t="s">
        <v>165</v>
      </c>
      <c r="H2943" t="s">
        <v>165</v>
      </c>
      <c r="I2943" t="s">
        <v>791</v>
      </c>
      <c r="J2943" t="s">
        <v>747</v>
      </c>
      <c r="K2943" t="s">
        <v>169</v>
      </c>
      <c r="L2943" t="s">
        <v>255</v>
      </c>
      <c r="M2943" t="s">
        <v>51</v>
      </c>
      <c r="N2943" t="s">
        <v>501</v>
      </c>
      <c r="O2943" t="s">
        <v>61</v>
      </c>
      <c r="P2943" t="s">
        <v>502</v>
      </c>
      <c r="Q2943" t="s">
        <v>61</v>
      </c>
      <c r="R2943" t="s">
        <v>3491</v>
      </c>
      <c r="S2943" t="s">
        <v>3491</v>
      </c>
      <c r="T2943" t="s">
        <v>3491</v>
      </c>
      <c r="U2943" t="s">
        <v>3491</v>
      </c>
      <c r="V2943" t="s">
        <v>3491</v>
      </c>
      <c r="W2943" t="s">
        <v>3491</v>
      </c>
      <c r="X2943" t="s">
        <v>3491</v>
      </c>
      <c r="Y2943" t="s">
        <v>3491</v>
      </c>
      <c r="Z2943" t="s">
        <v>3491</v>
      </c>
      <c r="AA2943" t="s">
        <v>3491</v>
      </c>
      <c r="AB2943" t="s">
        <v>3491</v>
      </c>
      <c r="AC2943" t="s">
        <v>3491</v>
      </c>
      <c r="AD2943" t="s">
        <v>3491</v>
      </c>
      <c r="AE2943" t="s">
        <v>64</v>
      </c>
      <c r="AF2943" s="5">
        <v>45930</v>
      </c>
      <c r="AG2943" t="s">
        <v>173</v>
      </c>
    </row>
    <row r="2944" spans="1:33" x14ac:dyDescent="0.25">
      <c r="A2944" t="s">
        <v>1854</v>
      </c>
      <c r="B2944" t="s">
        <v>53</v>
      </c>
      <c r="C2944" s="5">
        <v>45839</v>
      </c>
      <c r="D2944" s="5">
        <v>45930</v>
      </c>
      <c r="E2944" t="s">
        <v>48</v>
      </c>
      <c r="F2944" t="s">
        <v>409</v>
      </c>
      <c r="G2944" t="s">
        <v>165</v>
      </c>
      <c r="H2944" t="s">
        <v>165</v>
      </c>
      <c r="I2944" t="s">
        <v>791</v>
      </c>
      <c r="J2944" t="s">
        <v>1855</v>
      </c>
      <c r="K2944" t="s">
        <v>633</v>
      </c>
      <c r="L2944" t="s">
        <v>1856</v>
      </c>
      <c r="M2944" t="s">
        <v>50</v>
      </c>
      <c r="N2944" t="s">
        <v>412</v>
      </c>
      <c r="O2944" t="s">
        <v>61</v>
      </c>
      <c r="P2944" t="s">
        <v>413</v>
      </c>
      <c r="Q2944" t="s">
        <v>61</v>
      </c>
      <c r="R2944" t="s">
        <v>1857</v>
      </c>
      <c r="S2944" t="s">
        <v>1857</v>
      </c>
      <c r="T2944" t="s">
        <v>1857</v>
      </c>
      <c r="U2944" t="s">
        <v>1857</v>
      </c>
      <c r="V2944" t="s">
        <v>1857</v>
      </c>
      <c r="W2944" t="s">
        <v>1857</v>
      </c>
      <c r="X2944" t="s">
        <v>1857</v>
      </c>
      <c r="Y2944" t="s">
        <v>1857</v>
      </c>
      <c r="Z2944" t="s">
        <v>1857</v>
      </c>
      <c r="AA2944" t="s">
        <v>1857</v>
      </c>
      <c r="AB2944" t="s">
        <v>1857</v>
      </c>
      <c r="AC2944" t="s">
        <v>1857</v>
      </c>
      <c r="AD2944" t="s">
        <v>1857</v>
      </c>
      <c r="AE2944" t="s">
        <v>64</v>
      </c>
      <c r="AF2944" s="5">
        <v>45930</v>
      </c>
      <c r="AG2944" t="s">
        <v>173</v>
      </c>
    </row>
    <row r="2945" spans="1:33" x14ac:dyDescent="0.25">
      <c r="A2945" t="s">
        <v>7462</v>
      </c>
      <c r="B2945" t="s">
        <v>53</v>
      </c>
      <c r="C2945" s="5">
        <v>45839</v>
      </c>
      <c r="D2945" s="5">
        <v>45930</v>
      </c>
      <c r="E2945" t="s">
        <v>48</v>
      </c>
      <c r="F2945" t="s">
        <v>1562</v>
      </c>
      <c r="G2945" t="s">
        <v>165</v>
      </c>
      <c r="H2945" t="s">
        <v>165</v>
      </c>
      <c r="I2945" t="s">
        <v>791</v>
      </c>
      <c r="J2945" t="s">
        <v>7463</v>
      </c>
      <c r="K2945" t="s">
        <v>364</v>
      </c>
      <c r="L2945" t="s">
        <v>973</v>
      </c>
      <c r="M2945" t="s">
        <v>50</v>
      </c>
      <c r="N2945" t="s">
        <v>1565</v>
      </c>
      <c r="O2945" t="s">
        <v>61</v>
      </c>
      <c r="P2945" t="s">
        <v>1566</v>
      </c>
      <c r="Q2945" t="s">
        <v>61</v>
      </c>
      <c r="R2945" t="s">
        <v>7464</v>
      </c>
      <c r="S2945" t="s">
        <v>7464</v>
      </c>
      <c r="T2945" t="s">
        <v>7464</v>
      </c>
      <c r="U2945" t="s">
        <v>7464</v>
      </c>
      <c r="V2945" t="s">
        <v>7464</v>
      </c>
      <c r="W2945" t="s">
        <v>7464</v>
      </c>
      <c r="X2945" t="s">
        <v>7464</v>
      </c>
      <c r="Y2945" t="s">
        <v>7464</v>
      </c>
      <c r="Z2945" t="s">
        <v>7464</v>
      </c>
      <c r="AA2945" t="s">
        <v>7464</v>
      </c>
      <c r="AB2945" t="s">
        <v>7464</v>
      </c>
      <c r="AC2945" t="s">
        <v>7464</v>
      </c>
      <c r="AD2945" t="s">
        <v>7464</v>
      </c>
      <c r="AE2945" t="s">
        <v>64</v>
      </c>
      <c r="AF2945" s="5">
        <v>45930</v>
      </c>
      <c r="AG2945" t="s">
        <v>173</v>
      </c>
    </row>
    <row r="2946" spans="1:33" x14ac:dyDescent="0.25">
      <c r="A2946" t="s">
        <v>1872</v>
      </c>
      <c r="B2946" t="s">
        <v>53</v>
      </c>
      <c r="C2946" s="5">
        <v>45839</v>
      </c>
      <c r="D2946" s="5">
        <v>45930</v>
      </c>
      <c r="E2946" t="s">
        <v>48</v>
      </c>
      <c r="F2946" t="s">
        <v>317</v>
      </c>
      <c r="G2946" t="s">
        <v>165</v>
      </c>
      <c r="H2946" t="s">
        <v>165</v>
      </c>
      <c r="I2946" t="s">
        <v>791</v>
      </c>
      <c r="J2946" t="s">
        <v>80</v>
      </c>
      <c r="K2946" t="s">
        <v>254</v>
      </c>
      <c r="L2946" t="s">
        <v>558</v>
      </c>
      <c r="M2946" t="s">
        <v>51</v>
      </c>
      <c r="N2946" t="s">
        <v>321</v>
      </c>
      <c r="O2946" t="s">
        <v>61</v>
      </c>
      <c r="P2946" t="s">
        <v>322</v>
      </c>
      <c r="Q2946" t="s">
        <v>61</v>
      </c>
      <c r="R2946" t="s">
        <v>1873</v>
      </c>
      <c r="S2946" t="s">
        <v>1873</v>
      </c>
      <c r="T2946" t="s">
        <v>1873</v>
      </c>
      <c r="U2946" t="s">
        <v>1873</v>
      </c>
      <c r="V2946" t="s">
        <v>1873</v>
      </c>
      <c r="W2946" t="s">
        <v>1873</v>
      </c>
      <c r="X2946" t="s">
        <v>1873</v>
      </c>
      <c r="Y2946" t="s">
        <v>1873</v>
      </c>
      <c r="Z2946" t="s">
        <v>1873</v>
      </c>
      <c r="AA2946" t="s">
        <v>1873</v>
      </c>
      <c r="AB2946" t="s">
        <v>1873</v>
      </c>
      <c r="AC2946" t="s">
        <v>1873</v>
      </c>
      <c r="AD2946" t="s">
        <v>1873</v>
      </c>
      <c r="AE2946" t="s">
        <v>64</v>
      </c>
      <c r="AF2946" s="5">
        <v>45930</v>
      </c>
      <c r="AG2946" t="s">
        <v>173</v>
      </c>
    </row>
    <row r="2947" spans="1:33" x14ac:dyDescent="0.25">
      <c r="A2947" t="s">
        <v>9954</v>
      </c>
      <c r="B2947" t="s">
        <v>53</v>
      </c>
      <c r="C2947" s="5">
        <v>45839</v>
      </c>
      <c r="D2947" s="5">
        <v>45930</v>
      </c>
      <c r="E2947" t="s">
        <v>48</v>
      </c>
      <c r="F2947" t="s">
        <v>498</v>
      </c>
      <c r="G2947" t="s">
        <v>165</v>
      </c>
      <c r="H2947" t="s">
        <v>165</v>
      </c>
      <c r="I2947" t="s">
        <v>791</v>
      </c>
      <c r="J2947" t="s">
        <v>9955</v>
      </c>
      <c r="K2947" t="s">
        <v>356</v>
      </c>
      <c r="L2947" t="s">
        <v>381</v>
      </c>
      <c r="M2947" t="s">
        <v>50</v>
      </c>
      <c r="N2947" t="s">
        <v>501</v>
      </c>
      <c r="O2947" t="s">
        <v>61</v>
      </c>
      <c r="P2947" t="s">
        <v>502</v>
      </c>
      <c r="Q2947" t="s">
        <v>61</v>
      </c>
      <c r="R2947" t="s">
        <v>9956</v>
      </c>
      <c r="S2947" t="s">
        <v>9956</v>
      </c>
      <c r="T2947" t="s">
        <v>9956</v>
      </c>
      <c r="U2947" t="s">
        <v>9956</v>
      </c>
      <c r="V2947" t="s">
        <v>9956</v>
      </c>
      <c r="W2947" t="s">
        <v>9956</v>
      </c>
      <c r="X2947" t="s">
        <v>9956</v>
      </c>
      <c r="Y2947" t="s">
        <v>9956</v>
      </c>
      <c r="Z2947" t="s">
        <v>9956</v>
      </c>
      <c r="AA2947" t="s">
        <v>9956</v>
      </c>
      <c r="AB2947" t="s">
        <v>9956</v>
      </c>
      <c r="AC2947" t="s">
        <v>9956</v>
      </c>
      <c r="AD2947" t="s">
        <v>9956</v>
      </c>
      <c r="AE2947" t="s">
        <v>64</v>
      </c>
      <c r="AF2947" s="5">
        <v>45930</v>
      </c>
      <c r="AG2947" t="s">
        <v>173</v>
      </c>
    </row>
    <row r="2948" spans="1:33" x14ac:dyDescent="0.25">
      <c r="A2948" t="s">
        <v>1906</v>
      </c>
      <c r="B2948" t="s">
        <v>53</v>
      </c>
      <c r="C2948" s="5">
        <v>45839</v>
      </c>
      <c r="D2948" s="5">
        <v>45930</v>
      </c>
      <c r="E2948" t="s">
        <v>48</v>
      </c>
      <c r="F2948" t="s">
        <v>498</v>
      </c>
      <c r="G2948" t="s">
        <v>165</v>
      </c>
      <c r="H2948" t="s">
        <v>165</v>
      </c>
      <c r="I2948" t="s">
        <v>791</v>
      </c>
      <c r="J2948" t="s">
        <v>1907</v>
      </c>
      <c r="K2948" t="s">
        <v>356</v>
      </c>
      <c r="L2948" t="s">
        <v>1908</v>
      </c>
      <c r="M2948" t="s">
        <v>51</v>
      </c>
      <c r="N2948" t="s">
        <v>501</v>
      </c>
      <c r="O2948" t="s">
        <v>61</v>
      </c>
      <c r="P2948" t="s">
        <v>502</v>
      </c>
      <c r="Q2948" t="s">
        <v>61</v>
      </c>
      <c r="R2948" t="s">
        <v>1909</v>
      </c>
      <c r="S2948" t="s">
        <v>1909</v>
      </c>
      <c r="T2948" t="s">
        <v>1909</v>
      </c>
      <c r="U2948" t="s">
        <v>1909</v>
      </c>
      <c r="V2948" t="s">
        <v>1909</v>
      </c>
      <c r="W2948" t="s">
        <v>1909</v>
      </c>
      <c r="X2948" t="s">
        <v>1909</v>
      </c>
      <c r="Y2948" t="s">
        <v>1909</v>
      </c>
      <c r="Z2948" t="s">
        <v>1909</v>
      </c>
      <c r="AA2948" t="s">
        <v>1909</v>
      </c>
      <c r="AB2948" t="s">
        <v>1909</v>
      </c>
      <c r="AC2948" t="s">
        <v>1909</v>
      </c>
      <c r="AD2948" t="s">
        <v>1909</v>
      </c>
      <c r="AE2948" t="s">
        <v>64</v>
      </c>
      <c r="AF2948" s="5">
        <v>45930</v>
      </c>
      <c r="AG2948" t="s">
        <v>173</v>
      </c>
    </row>
    <row r="2949" spans="1:33" x14ac:dyDescent="0.25">
      <c r="A2949" t="s">
        <v>1910</v>
      </c>
      <c r="B2949" t="s">
        <v>53</v>
      </c>
      <c r="C2949" s="5">
        <v>45839</v>
      </c>
      <c r="D2949" s="5">
        <v>45930</v>
      </c>
      <c r="E2949" t="s">
        <v>48</v>
      </c>
      <c r="F2949" t="s">
        <v>317</v>
      </c>
      <c r="G2949" t="s">
        <v>165</v>
      </c>
      <c r="H2949" t="s">
        <v>165</v>
      </c>
      <c r="I2949" t="s">
        <v>791</v>
      </c>
      <c r="J2949" t="s">
        <v>1769</v>
      </c>
      <c r="K2949" t="s">
        <v>356</v>
      </c>
      <c r="L2949" t="s">
        <v>310</v>
      </c>
      <c r="M2949" t="s">
        <v>51</v>
      </c>
      <c r="N2949" t="s">
        <v>321</v>
      </c>
      <c r="O2949" t="s">
        <v>61</v>
      </c>
      <c r="P2949" t="s">
        <v>322</v>
      </c>
      <c r="Q2949" t="s">
        <v>61</v>
      </c>
      <c r="R2949" t="s">
        <v>1911</v>
      </c>
      <c r="S2949" t="s">
        <v>1911</v>
      </c>
      <c r="T2949" t="s">
        <v>1911</v>
      </c>
      <c r="U2949" t="s">
        <v>1911</v>
      </c>
      <c r="V2949" t="s">
        <v>1911</v>
      </c>
      <c r="W2949" t="s">
        <v>1911</v>
      </c>
      <c r="X2949" t="s">
        <v>1911</v>
      </c>
      <c r="Y2949" t="s">
        <v>1911</v>
      </c>
      <c r="Z2949" t="s">
        <v>1911</v>
      </c>
      <c r="AA2949" t="s">
        <v>1911</v>
      </c>
      <c r="AB2949" t="s">
        <v>1911</v>
      </c>
      <c r="AC2949" t="s">
        <v>1911</v>
      </c>
      <c r="AD2949" t="s">
        <v>1911</v>
      </c>
      <c r="AE2949" t="s">
        <v>64</v>
      </c>
      <c r="AF2949" s="5">
        <v>45930</v>
      </c>
      <c r="AG2949" t="s">
        <v>173</v>
      </c>
    </row>
    <row r="2950" spans="1:33" x14ac:dyDescent="0.25">
      <c r="A2950" t="s">
        <v>9991</v>
      </c>
      <c r="B2950" t="s">
        <v>53</v>
      </c>
      <c r="C2950" s="5">
        <v>45839</v>
      </c>
      <c r="D2950" s="5">
        <v>45930</v>
      </c>
      <c r="E2950" t="s">
        <v>48</v>
      </c>
      <c r="F2950" t="s">
        <v>175</v>
      </c>
      <c r="G2950" t="s">
        <v>165</v>
      </c>
      <c r="H2950" t="s">
        <v>165</v>
      </c>
      <c r="I2950" t="s">
        <v>791</v>
      </c>
      <c r="J2950" t="s">
        <v>9992</v>
      </c>
      <c r="K2950" t="s">
        <v>356</v>
      </c>
      <c r="L2950" t="s">
        <v>9993</v>
      </c>
      <c r="M2950" t="s">
        <v>51</v>
      </c>
      <c r="N2950" t="s">
        <v>179</v>
      </c>
      <c r="O2950" t="s">
        <v>61</v>
      </c>
      <c r="P2950" t="s">
        <v>180</v>
      </c>
      <c r="Q2950" t="s">
        <v>61</v>
      </c>
      <c r="R2950" t="s">
        <v>9994</v>
      </c>
      <c r="S2950" t="s">
        <v>9994</v>
      </c>
      <c r="T2950" t="s">
        <v>9994</v>
      </c>
      <c r="U2950" t="s">
        <v>9994</v>
      </c>
      <c r="V2950" t="s">
        <v>9994</v>
      </c>
      <c r="W2950" t="s">
        <v>9994</v>
      </c>
      <c r="X2950" t="s">
        <v>9994</v>
      </c>
      <c r="Y2950" t="s">
        <v>9994</v>
      </c>
      <c r="Z2950" t="s">
        <v>9994</v>
      </c>
      <c r="AA2950" t="s">
        <v>9994</v>
      </c>
      <c r="AB2950" t="s">
        <v>9994</v>
      </c>
      <c r="AC2950" t="s">
        <v>9994</v>
      </c>
      <c r="AD2950" t="s">
        <v>9994</v>
      </c>
      <c r="AE2950" t="s">
        <v>64</v>
      </c>
      <c r="AF2950" s="5">
        <v>45930</v>
      </c>
      <c r="AG2950" t="s">
        <v>173</v>
      </c>
    </row>
    <row r="2951" spans="1:33" x14ac:dyDescent="0.25">
      <c r="A2951" t="s">
        <v>11293</v>
      </c>
      <c r="B2951" t="s">
        <v>53</v>
      </c>
      <c r="C2951" s="5">
        <v>45839</v>
      </c>
      <c r="D2951" s="5">
        <v>45930</v>
      </c>
      <c r="E2951" t="s">
        <v>48</v>
      </c>
      <c r="F2951" t="s">
        <v>409</v>
      </c>
      <c r="G2951" t="s">
        <v>165</v>
      </c>
      <c r="H2951" t="s">
        <v>165</v>
      </c>
      <c r="I2951" t="s">
        <v>791</v>
      </c>
      <c r="J2951" t="s">
        <v>960</v>
      </c>
      <c r="K2951" t="s">
        <v>356</v>
      </c>
      <c r="L2951" t="s">
        <v>4874</v>
      </c>
      <c r="M2951" t="s">
        <v>50</v>
      </c>
      <c r="N2951" t="s">
        <v>412</v>
      </c>
      <c r="O2951" t="s">
        <v>61</v>
      </c>
      <c r="P2951" t="s">
        <v>413</v>
      </c>
      <c r="Q2951" t="s">
        <v>61</v>
      </c>
      <c r="R2951" t="s">
        <v>11294</v>
      </c>
      <c r="S2951" t="s">
        <v>11294</v>
      </c>
      <c r="T2951" t="s">
        <v>11294</v>
      </c>
      <c r="U2951" t="s">
        <v>11294</v>
      </c>
      <c r="V2951" t="s">
        <v>11294</v>
      </c>
      <c r="W2951" t="s">
        <v>11294</v>
      </c>
      <c r="X2951" t="s">
        <v>11294</v>
      </c>
      <c r="Y2951" t="s">
        <v>11294</v>
      </c>
      <c r="Z2951" t="s">
        <v>11294</v>
      </c>
      <c r="AA2951" t="s">
        <v>11294</v>
      </c>
      <c r="AB2951" t="s">
        <v>11294</v>
      </c>
      <c r="AC2951" t="s">
        <v>11294</v>
      </c>
      <c r="AD2951" t="s">
        <v>11294</v>
      </c>
      <c r="AE2951" t="s">
        <v>64</v>
      </c>
      <c r="AF2951" s="5">
        <v>45930</v>
      </c>
      <c r="AG2951" t="s">
        <v>173</v>
      </c>
    </row>
    <row r="2952" spans="1:33" x14ac:dyDescent="0.25">
      <c r="A2952" t="s">
        <v>8784</v>
      </c>
      <c r="B2952" t="s">
        <v>53</v>
      </c>
      <c r="C2952" s="5">
        <v>45839</v>
      </c>
      <c r="D2952" s="5">
        <v>45930</v>
      </c>
      <c r="E2952" t="s">
        <v>48</v>
      </c>
      <c r="F2952" t="s">
        <v>317</v>
      </c>
      <c r="G2952" t="s">
        <v>165</v>
      </c>
      <c r="H2952" t="s">
        <v>165</v>
      </c>
      <c r="I2952" t="s">
        <v>791</v>
      </c>
      <c r="J2952" t="s">
        <v>8785</v>
      </c>
      <c r="K2952" t="s">
        <v>621</v>
      </c>
      <c r="L2952" t="s">
        <v>621</v>
      </c>
      <c r="M2952" t="s">
        <v>50</v>
      </c>
      <c r="N2952" t="s">
        <v>321</v>
      </c>
      <c r="O2952" t="s">
        <v>61</v>
      </c>
      <c r="P2952" t="s">
        <v>322</v>
      </c>
      <c r="Q2952" t="s">
        <v>61</v>
      </c>
      <c r="R2952" t="s">
        <v>8786</v>
      </c>
      <c r="S2952" t="s">
        <v>8786</v>
      </c>
      <c r="T2952" t="s">
        <v>8786</v>
      </c>
      <c r="U2952" t="s">
        <v>8786</v>
      </c>
      <c r="V2952" t="s">
        <v>8786</v>
      </c>
      <c r="W2952" t="s">
        <v>8786</v>
      </c>
      <c r="X2952" t="s">
        <v>8786</v>
      </c>
      <c r="Y2952" t="s">
        <v>8786</v>
      </c>
      <c r="Z2952" t="s">
        <v>8786</v>
      </c>
      <c r="AA2952" t="s">
        <v>8786</v>
      </c>
      <c r="AB2952" t="s">
        <v>8786</v>
      </c>
      <c r="AC2952" t="s">
        <v>8786</v>
      </c>
      <c r="AD2952" t="s">
        <v>8786</v>
      </c>
      <c r="AE2952" t="s">
        <v>64</v>
      </c>
      <c r="AF2952" s="5">
        <v>45930</v>
      </c>
      <c r="AG2952" t="s">
        <v>173</v>
      </c>
    </row>
    <row r="2953" spans="1:33" x14ac:dyDescent="0.25">
      <c r="A2953" t="s">
        <v>10014</v>
      </c>
      <c r="B2953" t="s">
        <v>53</v>
      </c>
      <c r="C2953" s="5">
        <v>45839</v>
      </c>
      <c r="D2953" s="5">
        <v>45930</v>
      </c>
      <c r="E2953" t="s">
        <v>48</v>
      </c>
      <c r="F2953" t="s">
        <v>498</v>
      </c>
      <c r="G2953" t="s">
        <v>165</v>
      </c>
      <c r="H2953" t="s">
        <v>165</v>
      </c>
      <c r="I2953" t="s">
        <v>791</v>
      </c>
      <c r="J2953" t="s">
        <v>1187</v>
      </c>
      <c r="K2953" t="s">
        <v>260</v>
      </c>
      <c r="L2953" t="s">
        <v>356</v>
      </c>
      <c r="M2953" t="s">
        <v>50</v>
      </c>
      <c r="N2953" t="s">
        <v>501</v>
      </c>
      <c r="O2953" t="s">
        <v>61</v>
      </c>
      <c r="P2953" t="s">
        <v>502</v>
      </c>
      <c r="Q2953" t="s">
        <v>61</v>
      </c>
      <c r="R2953" t="s">
        <v>10015</v>
      </c>
      <c r="S2953" t="s">
        <v>10015</v>
      </c>
      <c r="T2953" t="s">
        <v>10015</v>
      </c>
      <c r="U2953" t="s">
        <v>10015</v>
      </c>
      <c r="V2953" t="s">
        <v>10015</v>
      </c>
      <c r="W2953" t="s">
        <v>10015</v>
      </c>
      <c r="X2953" t="s">
        <v>10015</v>
      </c>
      <c r="Y2953" t="s">
        <v>10015</v>
      </c>
      <c r="Z2953" t="s">
        <v>10015</v>
      </c>
      <c r="AA2953" t="s">
        <v>10015</v>
      </c>
      <c r="AB2953" t="s">
        <v>10015</v>
      </c>
      <c r="AC2953" t="s">
        <v>10015</v>
      </c>
      <c r="AD2953" t="s">
        <v>10015</v>
      </c>
      <c r="AE2953" t="s">
        <v>64</v>
      </c>
      <c r="AF2953" s="5">
        <v>45930</v>
      </c>
      <c r="AG2953" t="s">
        <v>173</v>
      </c>
    </row>
    <row r="2954" spans="1:33" x14ac:dyDescent="0.25">
      <c r="A2954" t="s">
        <v>3601</v>
      </c>
      <c r="B2954" t="s">
        <v>53</v>
      </c>
      <c r="C2954" s="5">
        <v>45839</v>
      </c>
      <c r="D2954" s="5">
        <v>45930</v>
      </c>
      <c r="E2954" t="s">
        <v>48</v>
      </c>
      <c r="F2954" t="s">
        <v>164</v>
      </c>
      <c r="G2954" t="s">
        <v>165</v>
      </c>
      <c r="H2954" t="s">
        <v>165</v>
      </c>
      <c r="I2954" t="s">
        <v>791</v>
      </c>
      <c r="J2954" t="s">
        <v>3602</v>
      </c>
      <c r="K2954" t="s">
        <v>137</v>
      </c>
      <c r="L2954" t="s">
        <v>218</v>
      </c>
      <c r="M2954" t="s">
        <v>51</v>
      </c>
      <c r="N2954" t="s">
        <v>170</v>
      </c>
      <c r="O2954" t="s">
        <v>61</v>
      </c>
      <c r="P2954" t="s">
        <v>171</v>
      </c>
      <c r="Q2954" t="s">
        <v>61</v>
      </c>
      <c r="R2954" t="s">
        <v>3603</v>
      </c>
      <c r="S2954" t="s">
        <v>3603</v>
      </c>
      <c r="T2954" t="s">
        <v>3603</v>
      </c>
      <c r="U2954" t="s">
        <v>3603</v>
      </c>
      <c r="V2954" t="s">
        <v>3603</v>
      </c>
      <c r="W2954" t="s">
        <v>3603</v>
      </c>
      <c r="X2954" t="s">
        <v>3603</v>
      </c>
      <c r="Y2954" t="s">
        <v>3603</v>
      </c>
      <c r="Z2954" t="s">
        <v>3603</v>
      </c>
      <c r="AA2954" t="s">
        <v>3603</v>
      </c>
      <c r="AB2954" t="s">
        <v>3603</v>
      </c>
      <c r="AC2954" t="s">
        <v>3603</v>
      </c>
      <c r="AD2954" t="s">
        <v>3603</v>
      </c>
      <c r="AE2954" t="s">
        <v>64</v>
      </c>
      <c r="AF2954" s="5">
        <v>45930</v>
      </c>
      <c r="AG2954" t="s">
        <v>173</v>
      </c>
    </row>
    <row r="2955" spans="1:33" x14ac:dyDescent="0.25">
      <c r="A2955" t="s">
        <v>5043</v>
      </c>
      <c r="B2955" t="s">
        <v>53</v>
      </c>
      <c r="C2955" s="5">
        <v>45839</v>
      </c>
      <c r="D2955" s="5">
        <v>45930</v>
      </c>
      <c r="E2955" t="s">
        <v>48</v>
      </c>
      <c r="F2955" t="s">
        <v>409</v>
      </c>
      <c r="G2955" t="s">
        <v>165</v>
      </c>
      <c r="H2955" t="s">
        <v>165</v>
      </c>
      <c r="I2955" t="s">
        <v>791</v>
      </c>
      <c r="J2955" t="s">
        <v>5044</v>
      </c>
      <c r="K2955" t="s">
        <v>3628</v>
      </c>
      <c r="L2955" t="s">
        <v>281</v>
      </c>
      <c r="M2955" t="s">
        <v>50</v>
      </c>
      <c r="N2955" t="s">
        <v>412</v>
      </c>
      <c r="O2955" t="s">
        <v>61</v>
      </c>
      <c r="P2955" t="s">
        <v>413</v>
      </c>
      <c r="Q2955" t="s">
        <v>61</v>
      </c>
      <c r="R2955" t="s">
        <v>5045</v>
      </c>
      <c r="S2955" t="s">
        <v>5045</v>
      </c>
      <c r="T2955" t="s">
        <v>5045</v>
      </c>
      <c r="U2955" t="s">
        <v>5045</v>
      </c>
      <c r="V2955" t="s">
        <v>5045</v>
      </c>
      <c r="W2955" t="s">
        <v>5045</v>
      </c>
      <c r="X2955" t="s">
        <v>5045</v>
      </c>
      <c r="Y2955" t="s">
        <v>5045</v>
      </c>
      <c r="Z2955" t="s">
        <v>5045</v>
      </c>
      <c r="AA2955" t="s">
        <v>5045</v>
      </c>
      <c r="AB2955" t="s">
        <v>5045</v>
      </c>
      <c r="AC2955" t="s">
        <v>5045</v>
      </c>
      <c r="AD2955" t="s">
        <v>5045</v>
      </c>
      <c r="AE2955" t="s">
        <v>64</v>
      </c>
      <c r="AF2955" s="5">
        <v>45930</v>
      </c>
      <c r="AG2955" t="s">
        <v>173</v>
      </c>
    </row>
    <row r="2956" spans="1:33" x14ac:dyDescent="0.25">
      <c r="A2956" t="s">
        <v>2011</v>
      </c>
      <c r="B2956" t="s">
        <v>53</v>
      </c>
      <c r="C2956" s="5">
        <v>45839</v>
      </c>
      <c r="D2956" s="5">
        <v>45930</v>
      </c>
      <c r="E2956" t="s">
        <v>48</v>
      </c>
      <c r="F2956" t="s">
        <v>498</v>
      </c>
      <c r="G2956" t="s">
        <v>165</v>
      </c>
      <c r="H2956" t="s">
        <v>165</v>
      </c>
      <c r="I2956" t="s">
        <v>791</v>
      </c>
      <c r="J2956" t="s">
        <v>2012</v>
      </c>
      <c r="K2956" t="s">
        <v>1662</v>
      </c>
      <c r="L2956" t="s">
        <v>2013</v>
      </c>
      <c r="M2956" t="s">
        <v>50</v>
      </c>
      <c r="N2956" t="s">
        <v>501</v>
      </c>
      <c r="O2956" t="s">
        <v>61</v>
      </c>
      <c r="P2956" t="s">
        <v>502</v>
      </c>
      <c r="Q2956" t="s">
        <v>61</v>
      </c>
      <c r="R2956" t="s">
        <v>2014</v>
      </c>
      <c r="S2956" t="s">
        <v>2014</v>
      </c>
      <c r="T2956" t="s">
        <v>2014</v>
      </c>
      <c r="U2956" t="s">
        <v>2014</v>
      </c>
      <c r="V2956" t="s">
        <v>2014</v>
      </c>
      <c r="W2956" t="s">
        <v>2014</v>
      </c>
      <c r="X2956" t="s">
        <v>2014</v>
      </c>
      <c r="Y2956" t="s">
        <v>2014</v>
      </c>
      <c r="Z2956" t="s">
        <v>2014</v>
      </c>
      <c r="AA2956" t="s">
        <v>2014</v>
      </c>
      <c r="AB2956" t="s">
        <v>2014</v>
      </c>
      <c r="AC2956" t="s">
        <v>2014</v>
      </c>
      <c r="AD2956" t="s">
        <v>2014</v>
      </c>
      <c r="AE2956" t="s">
        <v>64</v>
      </c>
      <c r="AF2956" s="5">
        <v>45930</v>
      </c>
      <c r="AG2956" t="s">
        <v>173</v>
      </c>
    </row>
    <row r="2957" spans="1:33" x14ac:dyDescent="0.25">
      <c r="A2957" t="s">
        <v>7534</v>
      </c>
      <c r="B2957" t="s">
        <v>53</v>
      </c>
      <c r="C2957" s="5">
        <v>45839</v>
      </c>
      <c r="D2957" s="5">
        <v>45930</v>
      </c>
      <c r="E2957" t="s">
        <v>48</v>
      </c>
      <c r="F2957" t="s">
        <v>1562</v>
      </c>
      <c r="G2957" t="s">
        <v>165</v>
      </c>
      <c r="H2957" t="s">
        <v>165</v>
      </c>
      <c r="I2957" t="s">
        <v>791</v>
      </c>
      <c r="J2957" t="s">
        <v>960</v>
      </c>
      <c r="K2957" t="s">
        <v>7535</v>
      </c>
      <c r="L2957" t="s">
        <v>603</v>
      </c>
      <c r="M2957" t="s">
        <v>50</v>
      </c>
      <c r="N2957" t="s">
        <v>1565</v>
      </c>
      <c r="O2957" t="s">
        <v>61</v>
      </c>
      <c r="P2957" t="s">
        <v>1566</v>
      </c>
      <c r="Q2957" t="s">
        <v>61</v>
      </c>
      <c r="R2957" t="s">
        <v>7536</v>
      </c>
      <c r="S2957" t="s">
        <v>7536</v>
      </c>
      <c r="T2957" t="s">
        <v>7536</v>
      </c>
      <c r="U2957" t="s">
        <v>7536</v>
      </c>
      <c r="V2957" t="s">
        <v>7536</v>
      </c>
      <c r="W2957" t="s">
        <v>7536</v>
      </c>
      <c r="X2957" t="s">
        <v>7536</v>
      </c>
      <c r="Y2957" t="s">
        <v>7536</v>
      </c>
      <c r="Z2957" t="s">
        <v>7536</v>
      </c>
      <c r="AA2957" t="s">
        <v>7536</v>
      </c>
      <c r="AB2957" t="s">
        <v>7536</v>
      </c>
      <c r="AC2957" t="s">
        <v>7536</v>
      </c>
      <c r="AD2957" t="s">
        <v>7536</v>
      </c>
      <c r="AE2957" t="s">
        <v>64</v>
      </c>
      <c r="AF2957" s="5">
        <v>45930</v>
      </c>
      <c r="AG2957" t="s">
        <v>173</v>
      </c>
    </row>
    <row r="2958" spans="1:33" x14ac:dyDescent="0.25">
      <c r="A2958" t="s">
        <v>11101</v>
      </c>
      <c r="B2958" t="s">
        <v>53</v>
      </c>
      <c r="C2958" s="5">
        <v>45839</v>
      </c>
      <c r="D2958" s="5">
        <v>45930</v>
      </c>
      <c r="E2958" t="s">
        <v>48</v>
      </c>
      <c r="F2958" t="s">
        <v>409</v>
      </c>
      <c r="G2958" t="s">
        <v>165</v>
      </c>
      <c r="H2958" t="s">
        <v>165</v>
      </c>
      <c r="I2958" t="s">
        <v>791</v>
      </c>
      <c r="J2958" t="s">
        <v>2012</v>
      </c>
      <c r="K2958" t="s">
        <v>594</v>
      </c>
      <c r="L2958" t="s">
        <v>326</v>
      </c>
      <c r="M2958" t="s">
        <v>50</v>
      </c>
      <c r="N2958" t="s">
        <v>412</v>
      </c>
      <c r="O2958" t="s">
        <v>61</v>
      </c>
      <c r="P2958" t="s">
        <v>413</v>
      </c>
      <c r="Q2958" t="s">
        <v>61</v>
      </c>
      <c r="R2958" t="s">
        <v>11102</v>
      </c>
      <c r="S2958" t="s">
        <v>11102</v>
      </c>
      <c r="T2958" t="s">
        <v>11102</v>
      </c>
      <c r="U2958" t="s">
        <v>11102</v>
      </c>
      <c r="V2958" t="s">
        <v>11102</v>
      </c>
      <c r="W2958" t="s">
        <v>11102</v>
      </c>
      <c r="X2958" t="s">
        <v>11102</v>
      </c>
      <c r="Y2958" t="s">
        <v>11102</v>
      </c>
      <c r="Z2958" t="s">
        <v>11102</v>
      </c>
      <c r="AA2958" t="s">
        <v>11102</v>
      </c>
      <c r="AB2958" t="s">
        <v>11102</v>
      </c>
      <c r="AC2958" t="s">
        <v>11102</v>
      </c>
      <c r="AD2958" t="s">
        <v>11102</v>
      </c>
      <c r="AE2958" t="s">
        <v>64</v>
      </c>
      <c r="AF2958" s="5">
        <v>45930</v>
      </c>
      <c r="AG2958" t="s">
        <v>173</v>
      </c>
    </row>
    <row r="2959" spans="1:33" x14ac:dyDescent="0.25">
      <c r="A2959" t="s">
        <v>8602</v>
      </c>
      <c r="B2959" t="s">
        <v>53</v>
      </c>
      <c r="C2959" s="5">
        <v>45839</v>
      </c>
      <c r="D2959" s="5">
        <v>45930</v>
      </c>
      <c r="E2959" t="s">
        <v>48</v>
      </c>
      <c r="F2959" t="s">
        <v>498</v>
      </c>
      <c r="G2959" t="s">
        <v>165</v>
      </c>
      <c r="H2959" t="s">
        <v>165</v>
      </c>
      <c r="I2959" t="s">
        <v>791</v>
      </c>
      <c r="J2959" t="s">
        <v>5747</v>
      </c>
      <c r="K2959" t="s">
        <v>348</v>
      </c>
      <c r="L2959" t="s">
        <v>333</v>
      </c>
      <c r="M2959" t="s">
        <v>50</v>
      </c>
      <c r="N2959" t="s">
        <v>501</v>
      </c>
      <c r="O2959" t="s">
        <v>61</v>
      </c>
      <c r="P2959" t="s">
        <v>502</v>
      </c>
      <c r="Q2959" t="s">
        <v>61</v>
      </c>
      <c r="R2959" t="s">
        <v>8603</v>
      </c>
      <c r="S2959" t="s">
        <v>8603</v>
      </c>
      <c r="T2959" t="s">
        <v>8603</v>
      </c>
      <c r="U2959" t="s">
        <v>8603</v>
      </c>
      <c r="V2959" t="s">
        <v>8603</v>
      </c>
      <c r="W2959" t="s">
        <v>8603</v>
      </c>
      <c r="X2959" t="s">
        <v>8603</v>
      </c>
      <c r="Y2959" t="s">
        <v>8603</v>
      </c>
      <c r="Z2959" t="s">
        <v>8603</v>
      </c>
      <c r="AA2959" t="s">
        <v>8603</v>
      </c>
      <c r="AB2959" t="s">
        <v>8603</v>
      </c>
      <c r="AC2959" t="s">
        <v>8603</v>
      </c>
      <c r="AD2959" t="s">
        <v>8603</v>
      </c>
      <c r="AE2959" t="s">
        <v>64</v>
      </c>
      <c r="AF2959" s="5">
        <v>45930</v>
      </c>
      <c r="AG2959" t="s">
        <v>173</v>
      </c>
    </row>
    <row r="2960" spans="1:33" x14ac:dyDescent="0.25">
      <c r="A2960" t="s">
        <v>1664</v>
      </c>
      <c r="B2960" t="s">
        <v>53</v>
      </c>
      <c r="C2960" s="5">
        <v>45839</v>
      </c>
      <c r="D2960" s="5">
        <v>45930</v>
      </c>
      <c r="E2960" t="s">
        <v>48</v>
      </c>
      <c r="F2960" t="s">
        <v>1562</v>
      </c>
      <c r="G2960" t="s">
        <v>165</v>
      </c>
      <c r="H2960" t="s">
        <v>165</v>
      </c>
      <c r="I2960" t="s">
        <v>791</v>
      </c>
      <c r="J2960" t="s">
        <v>1665</v>
      </c>
      <c r="K2960" t="s">
        <v>326</v>
      </c>
      <c r="L2960" t="s">
        <v>169</v>
      </c>
      <c r="M2960" t="s">
        <v>50</v>
      </c>
      <c r="N2960" t="s">
        <v>1565</v>
      </c>
      <c r="O2960" t="s">
        <v>61</v>
      </c>
      <c r="P2960" t="s">
        <v>1566</v>
      </c>
      <c r="Q2960" t="s">
        <v>61</v>
      </c>
      <c r="R2960" t="s">
        <v>1666</v>
      </c>
      <c r="S2960" t="s">
        <v>1666</v>
      </c>
      <c r="T2960" t="s">
        <v>1666</v>
      </c>
      <c r="U2960" t="s">
        <v>1666</v>
      </c>
      <c r="V2960" t="s">
        <v>1666</v>
      </c>
      <c r="W2960" t="s">
        <v>1666</v>
      </c>
      <c r="X2960" t="s">
        <v>1666</v>
      </c>
      <c r="Y2960" t="s">
        <v>1666</v>
      </c>
      <c r="Z2960" t="s">
        <v>1666</v>
      </c>
      <c r="AA2960" t="s">
        <v>1666</v>
      </c>
      <c r="AB2960" t="s">
        <v>1666</v>
      </c>
      <c r="AC2960" t="s">
        <v>1666</v>
      </c>
      <c r="AD2960" t="s">
        <v>1666</v>
      </c>
      <c r="AE2960" t="s">
        <v>64</v>
      </c>
      <c r="AF2960" s="5">
        <v>45930</v>
      </c>
      <c r="AG2960" t="s">
        <v>173</v>
      </c>
    </row>
    <row r="2961" spans="1:33" x14ac:dyDescent="0.25">
      <c r="A2961" t="s">
        <v>4775</v>
      </c>
      <c r="B2961" t="s">
        <v>53</v>
      </c>
      <c r="C2961" s="5">
        <v>45839</v>
      </c>
      <c r="D2961" s="5">
        <v>45930</v>
      </c>
      <c r="E2961" t="s">
        <v>48</v>
      </c>
      <c r="F2961" t="s">
        <v>164</v>
      </c>
      <c r="G2961" t="s">
        <v>165</v>
      </c>
      <c r="H2961" t="s">
        <v>165</v>
      </c>
      <c r="I2961" t="s">
        <v>791</v>
      </c>
      <c r="J2961" t="s">
        <v>4776</v>
      </c>
      <c r="K2961" t="s">
        <v>1559</v>
      </c>
      <c r="L2961" t="s">
        <v>727</v>
      </c>
      <c r="M2961" t="s">
        <v>51</v>
      </c>
      <c r="N2961" t="s">
        <v>170</v>
      </c>
      <c r="O2961" t="s">
        <v>61</v>
      </c>
      <c r="P2961" t="s">
        <v>171</v>
      </c>
      <c r="Q2961" t="s">
        <v>61</v>
      </c>
      <c r="R2961" t="s">
        <v>4777</v>
      </c>
      <c r="S2961" t="s">
        <v>4777</v>
      </c>
      <c r="T2961" t="s">
        <v>4777</v>
      </c>
      <c r="U2961" t="s">
        <v>4777</v>
      </c>
      <c r="V2961" t="s">
        <v>4777</v>
      </c>
      <c r="W2961" t="s">
        <v>4777</v>
      </c>
      <c r="X2961" t="s">
        <v>4777</v>
      </c>
      <c r="Y2961" t="s">
        <v>4777</v>
      </c>
      <c r="Z2961" t="s">
        <v>4777</v>
      </c>
      <c r="AA2961" t="s">
        <v>4777</v>
      </c>
      <c r="AB2961" t="s">
        <v>4777</v>
      </c>
      <c r="AC2961" t="s">
        <v>4777</v>
      </c>
      <c r="AD2961" t="s">
        <v>4777</v>
      </c>
      <c r="AE2961" t="s">
        <v>64</v>
      </c>
      <c r="AF2961" s="5">
        <v>45930</v>
      </c>
      <c r="AG2961" t="s">
        <v>173</v>
      </c>
    </row>
    <row r="2962" spans="1:33" x14ac:dyDescent="0.25">
      <c r="A2962" t="s">
        <v>11122</v>
      </c>
      <c r="B2962" t="s">
        <v>53</v>
      </c>
      <c r="C2962" s="5">
        <v>45839</v>
      </c>
      <c r="D2962" s="5">
        <v>45930</v>
      </c>
      <c r="E2962" t="s">
        <v>48</v>
      </c>
      <c r="F2962" t="s">
        <v>317</v>
      </c>
      <c r="G2962" t="s">
        <v>165</v>
      </c>
      <c r="H2962" t="s">
        <v>165</v>
      </c>
      <c r="I2962" t="s">
        <v>791</v>
      </c>
      <c r="J2962" t="s">
        <v>9947</v>
      </c>
      <c r="K2962" t="s">
        <v>100</v>
      </c>
      <c r="L2962" t="s">
        <v>90</v>
      </c>
      <c r="M2962" t="s">
        <v>50</v>
      </c>
      <c r="N2962" t="s">
        <v>321</v>
      </c>
      <c r="O2962" t="s">
        <v>61</v>
      </c>
      <c r="P2962" t="s">
        <v>322</v>
      </c>
      <c r="Q2962" t="s">
        <v>61</v>
      </c>
      <c r="R2962" t="s">
        <v>11123</v>
      </c>
      <c r="S2962" t="s">
        <v>11123</v>
      </c>
      <c r="T2962" t="s">
        <v>11123</v>
      </c>
      <c r="U2962" t="s">
        <v>11123</v>
      </c>
      <c r="V2962" t="s">
        <v>11123</v>
      </c>
      <c r="W2962" t="s">
        <v>11123</v>
      </c>
      <c r="X2962" t="s">
        <v>11123</v>
      </c>
      <c r="Y2962" t="s">
        <v>11123</v>
      </c>
      <c r="Z2962" t="s">
        <v>11123</v>
      </c>
      <c r="AA2962" t="s">
        <v>11123</v>
      </c>
      <c r="AB2962" t="s">
        <v>11123</v>
      </c>
      <c r="AC2962" t="s">
        <v>11123</v>
      </c>
      <c r="AD2962" t="s">
        <v>11123</v>
      </c>
      <c r="AE2962" t="s">
        <v>64</v>
      </c>
      <c r="AF2962" s="5">
        <v>45930</v>
      </c>
      <c r="AG2962" t="s">
        <v>173</v>
      </c>
    </row>
    <row r="2963" spans="1:33" x14ac:dyDescent="0.25">
      <c r="A2963" t="s">
        <v>6084</v>
      </c>
      <c r="B2963" t="s">
        <v>53</v>
      </c>
      <c r="C2963" s="5">
        <v>45839</v>
      </c>
      <c r="D2963" s="5">
        <v>45930</v>
      </c>
      <c r="E2963" t="s">
        <v>48</v>
      </c>
      <c r="F2963" t="s">
        <v>164</v>
      </c>
      <c r="G2963" t="s">
        <v>165</v>
      </c>
      <c r="H2963" t="s">
        <v>165</v>
      </c>
      <c r="I2963" t="s">
        <v>791</v>
      </c>
      <c r="J2963" t="s">
        <v>6085</v>
      </c>
      <c r="K2963" t="s">
        <v>4877</v>
      </c>
      <c r="L2963" t="s">
        <v>696</v>
      </c>
      <c r="M2963" t="s">
        <v>51</v>
      </c>
      <c r="N2963" t="s">
        <v>170</v>
      </c>
      <c r="O2963" t="s">
        <v>61</v>
      </c>
      <c r="P2963" t="s">
        <v>171</v>
      </c>
      <c r="Q2963" t="s">
        <v>61</v>
      </c>
      <c r="R2963" t="s">
        <v>6086</v>
      </c>
      <c r="S2963" t="s">
        <v>6086</v>
      </c>
      <c r="T2963" t="s">
        <v>6086</v>
      </c>
      <c r="U2963" t="s">
        <v>6086</v>
      </c>
      <c r="V2963" t="s">
        <v>6086</v>
      </c>
      <c r="W2963" t="s">
        <v>6086</v>
      </c>
      <c r="X2963" t="s">
        <v>6086</v>
      </c>
      <c r="Y2963" t="s">
        <v>6086</v>
      </c>
      <c r="Z2963" t="s">
        <v>6086</v>
      </c>
      <c r="AA2963" t="s">
        <v>6086</v>
      </c>
      <c r="AB2963" t="s">
        <v>6086</v>
      </c>
      <c r="AC2963" t="s">
        <v>6086</v>
      </c>
      <c r="AD2963" t="s">
        <v>6086</v>
      </c>
      <c r="AE2963" t="s">
        <v>64</v>
      </c>
      <c r="AF2963" s="5">
        <v>45930</v>
      </c>
      <c r="AG2963" t="s">
        <v>173</v>
      </c>
    </row>
    <row r="2964" spans="1:33" x14ac:dyDescent="0.25">
      <c r="A2964" t="s">
        <v>7351</v>
      </c>
      <c r="B2964" t="s">
        <v>53</v>
      </c>
      <c r="C2964" s="5">
        <v>45839</v>
      </c>
      <c r="D2964" s="5">
        <v>45930</v>
      </c>
      <c r="E2964" t="s">
        <v>48</v>
      </c>
      <c r="F2964" t="s">
        <v>1562</v>
      </c>
      <c r="G2964" t="s">
        <v>165</v>
      </c>
      <c r="H2964" t="s">
        <v>165</v>
      </c>
      <c r="I2964" t="s">
        <v>791</v>
      </c>
      <c r="J2964" t="s">
        <v>2070</v>
      </c>
      <c r="K2964" t="s">
        <v>7352</v>
      </c>
      <c r="L2964" t="s">
        <v>255</v>
      </c>
      <c r="M2964" t="s">
        <v>50</v>
      </c>
      <c r="N2964" t="s">
        <v>1565</v>
      </c>
      <c r="O2964" t="s">
        <v>61</v>
      </c>
      <c r="P2964" t="s">
        <v>1566</v>
      </c>
      <c r="Q2964" t="s">
        <v>61</v>
      </c>
      <c r="R2964" t="s">
        <v>7353</v>
      </c>
      <c r="S2964" t="s">
        <v>7353</v>
      </c>
      <c r="T2964" t="s">
        <v>7353</v>
      </c>
      <c r="U2964" t="s">
        <v>7353</v>
      </c>
      <c r="V2964" t="s">
        <v>7353</v>
      </c>
      <c r="W2964" t="s">
        <v>7353</v>
      </c>
      <c r="X2964" t="s">
        <v>7353</v>
      </c>
      <c r="Y2964" t="s">
        <v>7353</v>
      </c>
      <c r="Z2964" t="s">
        <v>7353</v>
      </c>
      <c r="AA2964" t="s">
        <v>7353</v>
      </c>
      <c r="AB2964" t="s">
        <v>7353</v>
      </c>
      <c r="AC2964" t="s">
        <v>7353</v>
      </c>
      <c r="AD2964" t="s">
        <v>7353</v>
      </c>
      <c r="AE2964" t="s">
        <v>64</v>
      </c>
      <c r="AF2964" s="5">
        <v>45930</v>
      </c>
      <c r="AG2964" t="s">
        <v>173</v>
      </c>
    </row>
    <row r="2965" spans="1:33" x14ac:dyDescent="0.25">
      <c r="A2965" t="s">
        <v>4843</v>
      </c>
      <c r="B2965" t="s">
        <v>53</v>
      </c>
      <c r="C2965" s="5">
        <v>45839</v>
      </c>
      <c r="D2965" s="5">
        <v>45930</v>
      </c>
      <c r="E2965" t="s">
        <v>48</v>
      </c>
      <c r="F2965" t="s">
        <v>317</v>
      </c>
      <c r="G2965" t="s">
        <v>165</v>
      </c>
      <c r="H2965" t="s">
        <v>165</v>
      </c>
      <c r="I2965" t="s">
        <v>791</v>
      </c>
      <c r="J2965" t="s">
        <v>3583</v>
      </c>
      <c r="K2965" t="s">
        <v>113</v>
      </c>
      <c r="L2965" t="s">
        <v>1733</v>
      </c>
      <c r="M2965" t="s">
        <v>50</v>
      </c>
      <c r="N2965" t="s">
        <v>321</v>
      </c>
      <c r="O2965" t="s">
        <v>61</v>
      </c>
      <c r="P2965" t="s">
        <v>322</v>
      </c>
      <c r="Q2965" t="s">
        <v>61</v>
      </c>
      <c r="R2965" t="s">
        <v>4844</v>
      </c>
      <c r="S2965" t="s">
        <v>4844</v>
      </c>
      <c r="T2965" t="s">
        <v>4844</v>
      </c>
      <c r="U2965" t="s">
        <v>4844</v>
      </c>
      <c r="V2965" t="s">
        <v>4844</v>
      </c>
      <c r="W2965" t="s">
        <v>4844</v>
      </c>
      <c r="X2965" t="s">
        <v>4844</v>
      </c>
      <c r="Y2965" t="s">
        <v>4844</v>
      </c>
      <c r="Z2965" t="s">
        <v>4844</v>
      </c>
      <c r="AA2965" t="s">
        <v>4844</v>
      </c>
      <c r="AB2965" t="s">
        <v>4844</v>
      </c>
      <c r="AC2965" t="s">
        <v>4844</v>
      </c>
      <c r="AD2965" t="s">
        <v>4844</v>
      </c>
      <c r="AE2965" t="s">
        <v>64</v>
      </c>
      <c r="AF2965" s="5">
        <v>45930</v>
      </c>
      <c r="AG2965" t="s">
        <v>173</v>
      </c>
    </row>
    <row r="2966" spans="1:33" x14ac:dyDescent="0.25">
      <c r="A2966" t="s">
        <v>4863</v>
      </c>
      <c r="B2966" t="s">
        <v>53</v>
      </c>
      <c r="C2966" s="5">
        <v>45839</v>
      </c>
      <c r="D2966" s="5">
        <v>45930</v>
      </c>
      <c r="E2966" t="s">
        <v>48</v>
      </c>
      <c r="F2966" t="s">
        <v>409</v>
      </c>
      <c r="G2966" t="s">
        <v>165</v>
      </c>
      <c r="H2966" t="s">
        <v>165</v>
      </c>
      <c r="I2966" t="s">
        <v>791</v>
      </c>
      <c r="J2966" t="s">
        <v>4864</v>
      </c>
      <c r="K2966" t="s">
        <v>113</v>
      </c>
      <c r="L2966" t="s">
        <v>113</v>
      </c>
      <c r="M2966" t="s">
        <v>50</v>
      </c>
      <c r="N2966" t="s">
        <v>412</v>
      </c>
      <c r="O2966" t="s">
        <v>61</v>
      </c>
      <c r="P2966" t="s">
        <v>413</v>
      </c>
      <c r="Q2966" t="s">
        <v>61</v>
      </c>
      <c r="R2966" t="s">
        <v>4865</v>
      </c>
      <c r="S2966" t="s">
        <v>4865</v>
      </c>
      <c r="T2966" t="s">
        <v>4865</v>
      </c>
      <c r="U2966" t="s">
        <v>4865</v>
      </c>
      <c r="V2966" t="s">
        <v>4865</v>
      </c>
      <c r="W2966" t="s">
        <v>4865</v>
      </c>
      <c r="X2966" t="s">
        <v>4865</v>
      </c>
      <c r="Y2966" t="s">
        <v>4865</v>
      </c>
      <c r="Z2966" t="s">
        <v>4865</v>
      </c>
      <c r="AA2966" t="s">
        <v>4865</v>
      </c>
      <c r="AB2966" t="s">
        <v>4865</v>
      </c>
      <c r="AC2966" t="s">
        <v>4865</v>
      </c>
      <c r="AD2966" t="s">
        <v>4865</v>
      </c>
      <c r="AE2966" t="s">
        <v>64</v>
      </c>
      <c r="AF2966" s="5">
        <v>45930</v>
      </c>
      <c r="AG2966" t="s">
        <v>173</v>
      </c>
    </row>
    <row r="2967" spans="1:33" x14ac:dyDescent="0.25">
      <c r="A2967" t="s">
        <v>6107</v>
      </c>
      <c r="B2967" t="s">
        <v>53</v>
      </c>
      <c r="C2967" s="5">
        <v>45839</v>
      </c>
      <c r="D2967" s="5">
        <v>45930</v>
      </c>
      <c r="E2967" t="s">
        <v>48</v>
      </c>
      <c r="F2967" t="s">
        <v>164</v>
      </c>
      <c r="G2967" t="s">
        <v>165</v>
      </c>
      <c r="H2967" t="s">
        <v>165</v>
      </c>
      <c r="I2967" t="s">
        <v>791</v>
      </c>
      <c r="J2967" t="s">
        <v>6108</v>
      </c>
      <c r="K2967" t="s">
        <v>113</v>
      </c>
      <c r="L2967" t="s">
        <v>137</v>
      </c>
      <c r="M2967" t="s">
        <v>50</v>
      </c>
      <c r="N2967" t="s">
        <v>170</v>
      </c>
      <c r="O2967" t="s">
        <v>61</v>
      </c>
      <c r="P2967" t="s">
        <v>171</v>
      </c>
      <c r="Q2967" t="s">
        <v>61</v>
      </c>
      <c r="R2967" t="s">
        <v>6109</v>
      </c>
      <c r="S2967" t="s">
        <v>6109</v>
      </c>
      <c r="T2967" t="s">
        <v>6109</v>
      </c>
      <c r="U2967" t="s">
        <v>6109</v>
      </c>
      <c r="V2967" t="s">
        <v>6109</v>
      </c>
      <c r="W2967" t="s">
        <v>6109</v>
      </c>
      <c r="X2967" t="s">
        <v>6109</v>
      </c>
      <c r="Y2967" t="s">
        <v>6109</v>
      </c>
      <c r="Z2967" t="s">
        <v>6109</v>
      </c>
      <c r="AA2967" t="s">
        <v>6109</v>
      </c>
      <c r="AB2967" t="s">
        <v>6109</v>
      </c>
      <c r="AC2967" t="s">
        <v>6109</v>
      </c>
      <c r="AD2967" t="s">
        <v>6109</v>
      </c>
      <c r="AE2967" t="s">
        <v>64</v>
      </c>
      <c r="AF2967" s="5">
        <v>45930</v>
      </c>
      <c r="AG2967" t="s">
        <v>173</v>
      </c>
    </row>
    <row r="2968" spans="1:33" x14ac:dyDescent="0.25">
      <c r="A2968" t="s">
        <v>1752</v>
      </c>
      <c r="B2968" t="s">
        <v>53</v>
      </c>
      <c r="C2968" s="5">
        <v>45839</v>
      </c>
      <c r="D2968" s="5">
        <v>45930</v>
      </c>
      <c r="E2968" t="s">
        <v>48</v>
      </c>
      <c r="F2968" t="s">
        <v>164</v>
      </c>
      <c r="G2968" t="s">
        <v>165</v>
      </c>
      <c r="H2968" t="s">
        <v>165</v>
      </c>
      <c r="I2968" t="s">
        <v>791</v>
      </c>
      <c r="J2968" t="s">
        <v>1753</v>
      </c>
      <c r="K2968" t="s">
        <v>755</v>
      </c>
      <c r="L2968" t="s">
        <v>386</v>
      </c>
      <c r="M2968" t="s">
        <v>51</v>
      </c>
      <c r="N2968" t="s">
        <v>170</v>
      </c>
      <c r="O2968" t="s">
        <v>61</v>
      </c>
      <c r="P2968" t="s">
        <v>171</v>
      </c>
      <c r="Q2968" t="s">
        <v>61</v>
      </c>
      <c r="R2968" t="s">
        <v>1754</v>
      </c>
      <c r="S2968" t="s">
        <v>1754</v>
      </c>
      <c r="T2968" t="s">
        <v>1754</v>
      </c>
      <c r="U2968" t="s">
        <v>1754</v>
      </c>
      <c r="V2968" t="s">
        <v>1754</v>
      </c>
      <c r="W2968" t="s">
        <v>1754</v>
      </c>
      <c r="X2968" t="s">
        <v>1754</v>
      </c>
      <c r="Y2968" t="s">
        <v>1754</v>
      </c>
      <c r="Z2968" t="s">
        <v>1754</v>
      </c>
      <c r="AA2968" t="s">
        <v>1754</v>
      </c>
      <c r="AB2968" t="s">
        <v>1754</v>
      </c>
      <c r="AC2968" t="s">
        <v>1754</v>
      </c>
      <c r="AD2968" t="s">
        <v>1754</v>
      </c>
      <c r="AE2968" t="s">
        <v>64</v>
      </c>
      <c r="AF2968" s="5">
        <v>45930</v>
      </c>
      <c r="AG2968" t="s">
        <v>173</v>
      </c>
    </row>
    <row r="2969" spans="1:33" x14ac:dyDescent="0.25">
      <c r="A2969" t="s">
        <v>7390</v>
      </c>
      <c r="B2969" t="s">
        <v>53</v>
      </c>
      <c r="C2969" s="5">
        <v>45839</v>
      </c>
      <c r="D2969" s="5">
        <v>45930</v>
      </c>
      <c r="E2969" t="s">
        <v>48</v>
      </c>
      <c r="F2969" t="s">
        <v>498</v>
      </c>
      <c r="G2969" t="s">
        <v>165</v>
      </c>
      <c r="H2969" t="s">
        <v>165</v>
      </c>
      <c r="I2969" t="s">
        <v>791</v>
      </c>
      <c r="J2969" t="s">
        <v>7289</v>
      </c>
      <c r="K2969" t="s">
        <v>255</v>
      </c>
      <c r="L2969" t="s">
        <v>1577</v>
      </c>
      <c r="M2969" t="s">
        <v>50</v>
      </c>
      <c r="N2969" t="s">
        <v>501</v>
      </c>
      <c r="O2969" t="s">
        <v>61</v>
      </c>
      <c r="P2969" t="s">
        <v>502</v>
      </c>
      <c r="Q2969" t="s">
        <v>61</v>
      </c>
      <c r="R2969" t="s">
        <v>7391</v>
      </c>
      <c r="S2969" t="s">
        <v>7391</v>
      </c>
      <c r="T2969" t="s">
        <v>7391</v>
      </c>
      <c r="U2969" t="s">
        <v>7391</v>
      </c>
      <c r="V2969" t="s">
        <v>7391</v>
      </c>
      <c r="W2969" t="s">
        <v>7391</v>
      </c>
      <c r="X2969" t="s">
        <v>7391</v>
      </c>
      <c r="Y2969" t="s">
        <v>7391</v>
      </c>
      <c r="Z2969" t="s">
        <v>7391</v>
      </c>
      <c r="AA2969" t="s">
        <v>7391</v>
      </c>
      <c r="AB2969" t="s">
        <v>7391</v>
      </c>
      <c r="AC2969" t="s">
        <v>7391</v>
      </c>
      <c r="AD2969" t="s">
        <v>7391</v>
      </c>
      <c r="AE2969" t="s">
        <v>64</v>
      </c>
      <c r="AF2969" s="5">
        <v>45930</v>
      </c>
      <c r="AG2969" t="s">
        <v>173</v>
      </c>
    </row>
    <row r="2970" spans="1:33" x14ac:dyDescent="0.25">
      <c r="A2970" t="s">
        <v>7406</v>
      </c>
      <c r="B2970" t="s">
        <v>53</v>
      </c>
      <c r="C2970" s="5">
        <v>45839</v>
      </c>
      <c r="D2970" s="5">
        <v>45930</v>
      </c>
      <c r="E2970" t="s">
        <v>48</v>
      </c>
      <c r="F2970" t="s">
        <v>317</v>
      </c>
      <c r="G2970" t="s">
        <v>165</v>
      </c>
      <c r="H2970" t="s">
        <v>165</v>
      </c>
      <c r="I2970" t="s">
        <v>791</v>
      </c>
      <c r="J2970" t="s">
        <v>1463</v>
      </c>
      <c r="K2970" t="s">
        <v>255</v>
      </c>
      <c r="L2970" t="s">
        <v>348</v>
      </c>
      <c r="M2970" t="s">
        <v>51</v>
      </c>
      <c r="N2970" t="s">
        <v>321</v>
      </c>
      <c r="O2970" t="s">
        <v>61</v>
      </c>
      <c r="P2970" t="s">
        <v>322</v>
      </c>
      <c r="Q2970" t="s">
        <v>61</v>
      </c>
      <c r="R2970" t="s">
        <v>7407</v>
      </c>
      <c r="S2970" t="s">
        <v>7407</v>
      </c>
      <c r="T2970" t="s">
        <v>7407</v>
      </c>
      <c r="U2970" t="s">
        <v>7407</v>
      </c>
      <c r="V2970" t="s">
        <v>7407</v>
      </c>
      <c r="W2970" t="s">
        <v>7407</v>
      </c>
      <c r="X2970" t="s">
        <v>7407</v>
      </c>
      <c r="Y2970" t="s">
        <v>7407</v>
      </c>
      <c r="Z2970" t="s">
        <v>7407</v>
      </c>
      <c r="AA2970" t="s">
        <v>7407</v>
      </c>
      <c r="AB2970" t="s">
        <v>7407</v>
      </c>
      <c r="AC2970" t="s">
        <v>7407</v>
      </c>
      <c r="AD2970" t="s">
        <v>7407</v>
      </c>
      <c r="AE2970" t="s">
        <v>64</v>
      </c>
      <c r="AF2970" s="5">
        <v>45930</v>
      </c>
      <c r="AG2970" t="s">
        <v>173</v>
      </c>
    </row>
    <row r="2971" spans="1:33" x14ac:dyDescent="0.25">
      <c r="A2971" t="s">
        <v>4891</v>
      </c>
      <c r="B2971" t="s">
        <v>53</v>
      </c>
      <c r="C2971" s="5">
        <v>45839</v>
      </c>
      <c r="D2971" s="5">
        <v>45930</v>
      </c>
      <c r="E2971" t="s">
        <v>48</v>
      </c>
      <c r="F2971" t="s">
        <v>175</v>
      </c>
      <c r="G2971" t="s">
        <v>165</v>
      </c>
      <c r="H2971" t="s">
        <v>165</v>
      </c>
      <c r="I2971" t="s">
        <v>791</v>
      </c>
      <c r="J2971" t="s">
        <v>2481</v>
      </c>
      <c r="K2971" t="s">
        <v>255</v>
      </c>
      <c r="L2971" t="s">
        <v>326</v>
      </c>
      <c r="M2971" t="s">
        <v>51</v>
      </c>
      <c r="N2971" t="s">
        <v>179</v>
      </c>
      <c r="O2971" t="s">
        <v>61</v>
      </c>
      <c r="P2971" t="s">
        <v>180</v>
      </c>
      <c r="Q2971" t="s">
        <v>61</v>
      </c>
      <c r="R2971" t="s">
        <v>4892</v>
      </c>
      <c r="S2971" t="s">
        <v>4892</v>
      </c>
      <c r="T2971" t="s">
        <v>4892</v>
      </c>
      <c r="U2971" t="s">
        <v>4892</v>
      </c>
      <c r="V2971" t="s">
        <v>4892</v>
      </c>
      <c r="W2971" t="s">
        <v>4892</v>
      </c>
      <c r="X2971" t="s">
        <v>4892</v>
      </c>
      <c r="Y2971" t="s">
        <v>4892</v>
      </c>
      <c r="Z2971" t="s">
        <v>4892</v>
      </c>
      <c r="AA2971" t="s">
        <v>4892</v>
      </c>
      <c r="AB2971" t="s">
        <v>4892</v>
      </c>
      <c r="AC2971" t="s">
        <v>4892</v>
      </c>
      <c r="AD2971" t="s">
        <v>4892</v>
      </c>
      <c r="AE2971" t="s">
        <v>64</v>
      </c>
      <c r="AF2971" s="5">
        <v>45930</v>
      </c>
      <c r="AG2971" t="s">
        <v>173</v>
      </c>
    </row>
    <row r="2972" spans="1:33" x14ac:dyDescent="0.25">
      <c r="A2972" t="s">
        <v>4906</v>
      </c>
      <c r="B2972" t="s">
        <v>53</v>
      </c>
      <c r="C2972" s="5">
        <v>45839</v>
      </c>
      <c r="D2972" s="5">
        <v>45930</v>
      </c>
      <c r="E2972" t="s">
        <v>48</v>
      </c>
      <c r="F2972" t="s">
        <v>175</v>
      </c>
      <c r="G2972" t="s">
        <v>165</v>
      </c>
      <c r="H2972" t="s">
        <v>165</v>
      </c>
      <c r="I2972" t="s">
        <v>791</v>
      </c>
      <c r="J2972" t="s">
        <v>4907</v>
      </c>
      <c r="K2972" t="s">
        <v>255</v>
      </c>
      <c r="L2972" t="s">
        <v>1931</v>
      </c>
      <c r="M2972" t="s">
        <v>50</v>
      </c>
      <c r="N2972" t="s">
        <v>179</v>
      </c>
      <c r="O2972" t="s">
        <v>61</v>
      </c>
      <c r="P2972" t="s">
        <v>180</v>
      </c>
      <c r="Q2972" t="s">
        <v>61</v>
      </c>
      <c r="R2972" t="s">
        <v>4908</v>
      </c>
      <c r="S2972" t="s">
        <v>4908</v>
      </c>
      <c r="T2972" t="s">
        <v>4908</v>
      </c>
      <c r="U2972" t="s">
        <v>4908</v>
      </c>
      <c r="V2972" t="s">
        <v>4908</v>
      </c>
      <c r="W2972" t="s">
        <v>4908</v>
      </c>
      <c r="X2972" t="s">
        <v>4908</v>
      </c>
      <c r="Y2972" t="s">
        <v>4908</v>
      </c>
      <c r="Z2972" t="s">
        <v>4908</v>
      </c>
      <c r="AA2972" t="s">
        <v>4908</v>
      </c>
      <c r="AB2972" t="s">
        <v>4908</v>
      </c>
      <c r="AC2972" t="s">
        <v>4908</v>
      </c>
      <c r="AD2972" t="s">
        <v>4908</v>
      </c>
      <c r="AE2972" t="s">
        <v>64</v>
      </c>
      <c r="AF2972" s="5">
        <v>45930</v>
      </c>
      <c r="AG2972" t="s">
        <v>173</v>
      </c>
    </row>
    <row r="2973" spans="1:33" x14ac:dyDescent="0.25">
      <c r="A2973" t="s">
        <v>8709</v>
      </c>
      <c r="B2973" t="s">
        <v>53</v>
      </c>
      <c r="C2973" s="5">
        <v>45839</v>
      </c>
      <c r="D2973" s="5">
        <v>45930</v>
      </c>
      <c r="E2973" t="s">
        <v>48</v>
      </c>
      <c r="F2973" t="s">
        <v>7183</v>
      </c>
      <c r="G2973" t="s">
        <v>165</v>
      </c>
      <c r="H2973" t="s">
        <v>165</v>
      </c>
      <c r="I2973" t="s">
        <v>791</v>
      </c>
      <c r="J2973" t="s">
        <v>8710</v>
      </c>
      <c r="K2973" t="s">
        <v>255</v>
      </c>
      <c r="L2973" t="s">
        <v>482</v>
      </c>
      <c r="M2973" t="s">
        <v>50</v>
      </c>
      <c r="N2973" t="s">
        <v>7184</v>
      </c>
      <c r="O2973" t="s">
        <v>61</v>
      </c>
      <c r="P2973" t="s">
        <v>7185</v>
      </c>
      <c r="Q2973" t="s">
        <v>61</v>
      </c>
      <c r="R2973" t="s">
        <v>8711</v>
      </c>
      <c r="S2973" t="s">
        <v>8711</v>
      </c>
      <c r="T2973" t="s">
        <v>8711</v>
      </c>
      <c r="U2973" t="s">
        <v>8711</v>
      </c>
      <c r="V2973" t="s">
        <v>8711</v>
      </c>
      <c r="W2973" t="s">
        <v>8711</v>
      </c>
      <c r="X2973" t="s">
        <v>8711</v>
      </c>
      <c r="Y2973" t="s">
        <v>8711</v>
      </c>
      <c r="Z2973" t="s">
        <v>8711</v>
      </c>
      <c r="AA2973" t="s">
        <v>8711</v>
      </c>
      <c r="AB2973" t="s">
        <v>8711</v>
      </c>
      <c r="AC2973" t="s">
        <v>8711</v>
      </c>
      <c r="AD2973" t="s">
        <v>8711</v>
      </c>
      <c r="AE2973" t="s">
        <v>64</v>
      </c>
      <c r="AF2973" s="5">
        <v>45930</v>
      </c>
      <c r="AG2973" t="s">
        <v>173</v>
      </c>
    </row>
    <row r="2974" spans="1:33" x14ac:dyDescent="0.25">
      <c r="A2974" t="s">
        <v>7440</v>
      </c>
      <c r="B2974" t="s">
        <v>53</v>
      </c>
      <c r="C2974" s="5">
        <v>45839</v>
      </c>
      <c r="D2974" s="5">
        <v>45930</v>
      </c>
      <c r="E2974" t="s">
        <v>48</v>
      </c>
      <c r="F2974" t="s">
        <v>164</v>
      </c>
      <c r="G2974" t="s">
        <v>165</v>
      </c>
      <c r="H2974" t="s">
        <v>165</v>
      </c>
      <c r="I2974" t="s">
        <v>791</v>
      </c>
      <c r="J2974" t="s">
        <v>7441</v>
      </c>
      <c r="K2974" t="s">
        <v>381</v>
      </c>
      <c r="L2974" t="s">
        <v>2061</v>
      </c>
      <c r="M2974" t="s">
        <v>50</v>
      </c>
      <c r="N2974" t="s">
        <v>170</v>
      </c>
      <c r="O2974" t="s">
        <v>61</v>
      </c>
      <c r="P2974" t="s">
        <v>171</v>
      </c>
      <c r="Q2974" t="s">
        <v>61</v>
      </c>
      <c r="R2974" t="s">
        <v>7442</v>
      </c>
      <c r="S2974" t="s">
        <v>7442</v>
      </c>
      <c r="T2974" t="s">
        <v>7442</v>
      </c>
      <c r="U2974" t="s">
        <v>7442</v>
      </c>
      <c r="V2974" t="s">
        <v>7442</v>
      </c>
      <c r="W2974" t="s">
        <v>7442</v>
      </c>
      <c r="X2974" t="s">
        <v>7442</v>
      </c>
      <c r="Y2974" t="s">
        <v>7442</v>
      </c>
      <c r="Z2974" t="s">
        <v>7442</v>
      </c>
      <c r="AA2974" t="s">
        <v>7442</v>
      </c>
      <c r="AB2974" t="s">
        <v>7442</v>
      </c>
      <c r="AC2974" t="s">
        <v>7442</v>
      </c>
      <c r="AD2974" t="s">
        <v>7442</v>
      </c>
      <c r="AE2974" t="s">
        <v>64</v>
      </c>
      <c r="AF2974" s="5">
        <v>45930</v>
      </c>
      <c r="AG2974" t="s">
        <v>173</v>
      </c>
    </row>
    <row r="2975" spans="1:33" x14ac:dyDescent="0.25">
      <c r="A2975" t="s">
        <v>6176</v>
      </c>
      <c r="B2975" t="s">
        <v>53</v>
      </c>
      <c r="C2975" s="5">
        <v>45839</v>
      </c>
      <c r="D2975" s="5">
        <v>45930</v>
      </c>
      <c r="E2975" t="s">
        <v>48</v>
      </c>
      <c r="F2975" t="s">
        <v>1562</v>
      </c>
      <c r="G2975" t="s">
        <v>165</v>
      </c>
      <c r="H2975" t="s">
        <v>165</v>
      </c>
      <c r="I2975" t="s">
        <v>791</v>
      </c>
      <c r="J2975" t="s">
        <v>6177</v>
      </c>
      <c r="K2975" t="s">
        <v>3447</v>
      </c>
      <c r="L2975" t="s">
        <v>6178</v>
      </c>
      <c r="M2975" t="s">
        <v>51</v>
      </c>
      <c r="N2975" t="s">
        <v>1565</v>
      </c>
      <c r="O2975" t="s">
        <v>61</v>
      </c>
      <c r="P2975" t="s">
        <v>1566</v>
      </c>
      <c r="Q2975" t="s">
        <v>61</v>
      </c>
      <c r="R2975" t="s">
        <v>6179</v>
      </c>
      <c r="S2975" t="s">
        <v>6179</v>
      </c>
      <c r="T2975" t="s">
        <v>6179</v>
      </c>
      <c r="U2975" t="s">
        <v>6179</v>
      </c>
      <c r="V2975" t="s">
        <v>6179</v>
      </c>
      <c r="W2975" t="s">
        <v>6179</v>
      </c>
      <c r="X2975" t="s">
        <v>6179</v>
      </c>
      <c r="Y2975" t="s">
        <v>6179</v>
      </c>
      <c r="Z2975" t="s">
        <v>6179</v>
      </c>
      <c r="AA2975" t="s">
        <v>6179</v>
      </c>
      <c r="AB2975" t="s">
        <v>6179</v>
      </c>
      <c r="AC2975" t="s">
        <v>6179</v>
      </c>
      <c r="AD2975" t="s">
        <v>6179</v>
      </c>
      <c r="AE2975" t="s">
        <v>64</v>
      </c>
      <c r="AF2975" s="5">
        <v>45930</v>
      </c>
      <c r="AG2975" t="s">
        <v>173</v>
      </c>
    </row>
    <row r="2976" spans="1:33" x14ac:dyDescent="0.25">
      <c r="A2976" t="s">
        <v>7465</v>
      </c>
      <c r="B2976" t="s">
        <v>53</v>
      </c>
      <c r="C2976" s="5">
        <v>45839</v>
      </c>
      <c r="D2976" s="5">
        <v>45930</v>
      </c>
      <c r="E2976" t="s">
        <v>48</v>
      </c>
      <c r="F2976" t="s">
        <v>175</v>
      </c>
      <c r="G2976" t="s">
        <v>165</v>
      </c>
      <c r="H2976" t="s">
        <v>165</v>
      </c>
      <c r="I2976" t="s">
        <v>791</v>
      </c>
      <c r="J2976" t="s">
        <v>7466</v>
      </c>
      <c r="K2976" t="s">
        <v>6401</v>
      </c>
      <c r="L2976" t="s">
        <v>235</v>
      </c>
      <c r="M2976" t="s">
        <v>51</v>
      </c>
      <c r="N2976" t="s">
        <v>179</v>
      </c>
      <c r="O2976" t="s">
        <v>61</v>
      </c>
      <c r="P2976" t="s">
        <v>180</v>
      </c>
      <c r="Q2976" t="s">
        <v>61</v>
      </c>
      <c r="R2976" t="s">
        <v>7467</v>
      </c>
      <c r="S2976" t="s">
        <v>7467</v>
      </c>
      <c r="T2976" t="s">
        <v>7467</v>
      </c>
      <c r="U2976" t="s">
        <v>7467</v>
      </c>
      <c r="V2976" t="s">
        <v>7467</v>
      </c>
      <c r="W2976" t="s">
        <v>7467</v>
      </c>
      <c r="X2976" t="s">
        <v>7467</v>
      </c>
      <c r="Y2976" t="s">
        <v>7467</v>
      </c>
      <c r="Z2976" t="s">
        <v>7467</v>
      </c>
      <c r="AA2976" t="s">
        <v>7467</v>
      </c>
      <c r="AB2976" t="s">
        <v>7467</v>
      </c>
      <c r="AC2976" t="s">
        <v>7467</v>
      </c>
      <c r="AD2976" t="s">
        <v>7467</v>
      </c>
      <c r="AE2976" t="s">
        <v>64</v>
      </c>
      <c r="AF2976" s="5">
        <v>45930</v>
      </c>
      <c r="AG2976" t="s">
        <v>173</v>
      </c>
    </row>
    <row r="2977" spans="1:33" x14ac:dyDescent="0.25">
      <c r="A2977" t="s">
        <v>1858</v>
      </c>
      <c r="B2977" t="s">
        <v>53</v>
      </c>
      <c r="C2977" s="5">
        <v>45839</v>
      </c>
      <c r="D2977" s="5">
        <v>45930</v>
      </c>
      <c r="E2977" t="s">
        <v>48</v>
      </c>
      <c r="F2977" t="s">
        <v>317</v>
      </c>
      <c r="G2977" t="s">
        <v>165</v>
      </c>
      <c r="H2977" t="s">
        <v>165</v>
      </c>
      <c r="I2977" t="s">
        <v>791</v>
      </c>
      <c r="J2977" t="s">
        <v>1852</v>
      </c>
      <c r="K2977" t="s">
        <v>152</v>
      </c>
      <c r="L2977" t="s">
        <v>1813</v>
      </c>
      <c r="M2977" t="s">
        <v>50</v>
      </c>
      <c r="N2977" t="s">
        <v>321</v>
      </c>
      <c r="O2977" t="s">
        <v>61</v>
      </c>
      <c r="P2977" t="s">
        <v>322</v>
      </c>
      <c r="Q2977" t="s">
        <v>61</v>
      </c>
      <c r="R2977" t="s">
        <v>1859</v>
      </c>
      <c r="S2977" t="s">
        <v>1859</v>
      </c>
      <c r="T2977" t="s">
        <v>1859</v>
      </c>
      <c r="U2977" t="s">
        <v>1859</v>
      </c>
      <c r="V2977" t="s">
        <v>1859</v>
      </c>
      <c r="W2977" t="s">
        <v>1859</v>
      </c>
      <c r="X2977" t="s">
        <v>1859</v>
      </c>
      <c r="Y2977" t="s">
        <v>1859</v>
      </c>
      <c r="Z2977" t="s">
        <v>1859</v>
      </c>
      <c r="AA2977" t="s">
        <v>1859</v>
      </c>
      <c r="AB2977" t="s">
        <v>1859</v>
      </c>
      <c r="AC2977" t="s">
        <v>1859</v>
      </c>
      <c r="AD2977" t="s">
        <v>1859</v>
      </c>
      <c r="AE2977" t="s">
        <v>64</v>
      </c>
      <c r="AF2977" s="5">
        <v>45930</v>
      </c>
      <c r="AG2977" t="s">
        <v>173</v>
      </c>
    </row>
    <row r="2978" spans="1:33" x14ac:dyDescent="0.25">
      <c r="A2978" t="s">
        <v>11246</v>
      </c>
      <c r="B2978" t="s">
        <v>53</v>
      </c>
      <c r="C2978" s="5">
        <v>45839</v>
      </c>
      <c r="D2978" s="5">
        <v>45930</v>
      </c>
      <c r="E2978" t="s">
        <v>48</v>
      </c>
      <c r="F2978" t="s">
        <v>498</v>
      </c>
      <c r="G2978" t="s">
        <v>165</v>
      </c>
      <c r="H2978" t="s">
        <v>165</v>
      </c>
      <c r="I2978" t="s">
        <v>791</v>
      </c>
      <c r="J2978" t="s">
        <v>11247</v>
      </c>
      <c r="K2978" t="s">
        <v>159</v>
      </c>
      <c r="L2978" t="s">
        <v>169</v>
      </c>
      <c r="M2978" t="s">
        <v>51</v>
      </c>
      <c r="N2978" t="s">
        <v>501</v>
      </c>
      <c r="O2978" t="s">
        <v>61</v>
      </c>
      <c r="P2978" t="s">
        <v>502</v>
      </c>
      <c r="Q2978" t="s">
        <v>61</v>
      </c>
      <c r="R2978" t="s">
        <v>11248</v>
      </c>
      <c r="S2978" t="s">
        <v>11248</v>
      </c>
      <c r="T2978" t="s">
        <v>11248</v>
      </c>
      <c r="U2978" t="s">
        <v>11248</v>
      </c>
      <c r="V2978" t="s">
        <v>11248</v>
      </c>
      <c r="W2978" t="s">
        <v>11248</v>
      </c>
      <c r="X2978" t="s">
        <v>11248</v>
      </c>
      <c r="Y2978" t="s">
        <v>11248</v>
      </c>
      <c r="Z2978" t="s">
        <v>11248</v>
      </c>
      <c r="AA2978" t="s">
        <v>11248</v>
      </c>
      <c r="AB2978" t="s">
        <v>11248</v>
      </c>
      <c r="AC2978" t="s">
        <v>11248</v>
      </c>
      <c r="AD2978" t="s">
        <v>11248</v>
      </c>
      <c r="AE2978" t="s">
        <v>64</v>
      </c>
      <c r="AF2978" s="5">
        <v>45930</v>
      </c>
      <c r="AG2978" t="s">
        <v>173</v>
      </c>
    </row>
    <row r="2979" spans="1:33" x14ac:dyDescent="0.25">
      <c r="A2979" t="s">
        <v>11249</v>
      </c>
      <c r="B2979" t="s">
        <v>53</v>
      </c>
      <c r="C2979" s="5">
        <v>45839</v>
      </c>
      <c r="D2979" s="5">
        <v>45930</v>
      </c>
      <c r="E2979" t="s">
        <v>48</v>
      </c>
      <c r="F2979" t="s">
        <v>164</v>
      </c>
      <c r="G2979" t="s">
        <v>165</v>
      </c>
      <c r="H2979" t="s">
        <v>165</v>
      </c>
      <c r="I2979" t="s">
        <v>791</v>
      </c>
      <c r="J2979" t="s">
        <v>11250</v>
      </c>
      <c r="K2979" t="s">
        <v>11251</v>
      </c>
      <c r="L2979" t="s">
        <v>11252</v>
      </c>
      <c r="M2979" t="s">
        <v>50</v>
      </c>
      <c r="N2979" t="s">
        <v>170</v>
      </c>
      <c r="O2979" t="s">
        <v>61</v>
      </c>
      <c r="P2979" t="s">
        <v>171</v>
      </c>
      <c r="Q2979" t="s">
        <v>61</v>
      </c>
      <c r="R2979" t="s">
        <v>11253</v>
      </c>
      <c r="S2979" t="s">
        <v>11253</v>
      </c>
      <c r="T2979" t="s">
        <v>11253</v>
      </c>
      <c r="U2979" t="s">
        <v>11253</v>
      </c>
      <c r="V2979" t="s">
        <v>11253</v>
      </c>
      <c r="W2979" t="s">
        <v>11253</v>
      </c>
      <c r="X2979" t="s">
        <v>11253</v>
      </c>
      <c r="Y2979" t="s">
        <v>11253</v>
      </c>
      <c r="Z2979" t="s">
        <v>11253</v>
      </c>
      <c r="AA2979" t="s">
        <v>11253</v>
      </c>
      <c r="AB2979" t="s">
        <v>11253</v>
      </c>
      <c r="AC2979" t="s">
        <v>11253</v>
      </c>
      <c r="AD2979" t="s">
        <v>11253</v>
      </c>
      <c r="AE2979" t="s">
        <v>64</v>
      </c>
      <c r="AF2979" s="5">
        <v>45930</v>
      </c>
      <c r="AG2979" t="s">
        <v>173</v>
      </c>
    </row>
    <row r="2980" spans="1:33" x14ac:dyDescent="0.25">
      <c r="A2980" t="s">
        <v>5001</v>
      </c>
      <c r="B2980" t="s">
        <v>53</v>
      </c>
      <c r="C2980" s="5">
        <v>45839</v>
      </c>
      <c r="D2980" s="5">
        <v>45930</v>
      </c>
      <c r="E2980" t="s">
        <v>48</v>
      </c>
      <c r="F2980" t="s">
        <v>175</v>
      </c>
      <c r="G2980" t="s">
        <v>165</v>
      </c>
      <c r="H2980" t="s">
        <v>165</v>
      </c>
      <c r="I2980" t="s">
        <v>791</v>
      </c>
      <c r="J2980" t="s">
        <v>657</v>
      </c>
      <c r="K2980" t="s">
        <v>319</v>
      </c>
      <c r="L2980" t="s">
        <v>90</v>
      </c>
      <c r="M2980" t="s">
        <v>50</v>
      </c>
      <c r="N2980" t="s">
        <v>179</v>
      </c>
      <c r="O2980" t="s">
        <v>61</v>
      </c>
      <c r="P2980" t="s">
        <v>180</v>
      </c>
      <c r="Q2980" t="s">
        <v>61</v>
      </c>
      <c r="R2980" t="s">
        <v>5002</v>
      </c>
      <c r="S2980" t="s">
        <v>5002</v>
      </c>
      <c r="T2980" t="s">
        <v>5002</v>
      </c>
      <c r="U2980" t="s">
        <v>5002</v>
      </c>
      <c r="V2980" t="s">
        <v>5002</v>
      </c>
      <c r="W2980" t="s">
        <v>5002</v>
      </c>
      <c r="X2980" t="s">
        <v>5002</v>
      </c>
      <c r="Y2980" t="s">
        <v>5002</v>
      </c>
      <c r="Z2980" t="s">
        <v>5002</v>
      </c>
      <c r="AA2980" t="s">
        <v>5002</v>
      </c>
      <c r="AB2980" t="s">
        <v>5002</v>
      </c>
      <c r="AC2980" t="s">
        <v>5002</v>
      </c>
      <c r="AD2980" t="s">
        <v>5002</v>
      </c>
      <c r="AE2980" t="s">
        <v>64</v>
      </c>
      <c r="AF2980" s="5">
        <v>45930</v>
      </c>
      <c r="AG2980" t="s">
        <v>173</v>
      </c>
    </row>
    <row r="2981" spans="1:33" x14ac:dyDescent="0.25">
      <c r="A2981" t="s">
        <v>6216</v>
      </c>
      <c r="B2981" t="s">
        <v>53</v>
      </c>
      <c r="C2981" s="5">
        <v>45839</v>
      </c>
      <c r="D2981" s="5">
        <v>45930</v>
      </c>
      <c r="E2981" t="s">
        <v>48</v>
      </c>
      <c r="F2981" t="s">
        <v>164</v>
      </c>
      <c r="G2981" t="s">
        <v>165</v>
      </c>
      <c r="H2981" t="s">
        <v>165</v>
      </c>
      <c r="I2981" t="s">
        <v>791</v>
      </c>
      <c r="J2981" t="s">
        <v>1839</v>
      </c>
      <c r="K2981" t="s">
        <v>145</v>
      </c>
      <c r="L2981" t="s">
        <v>112</v>
      </c>
      <c r="M2981" t="s">
        <v>50</v>
      </c>
      <c r="N2981" t="s">
        <v>170</v>
      </c>
      <c r="O2981" t="s">
        <v>61</v>
      </c>
      <c r="P2981" t="s">
        <v>171</v>
      </c>
      <c r="Q2981" t="s">
        <v>61</v>
      </c>
      <c r="R2981" t="s">
        <v>6217</v>
      </c>
      <c r="S2981" t="s">
        <v>6217</v>
      </c>
      <c r="T2981" t="s">
        <v>6217</v>
      </c>
      <c r="U2981" t="s">
        <v>6217</v>
      </c>
      <c r="V2981" t="s">
        <v>6217</v>
      </c>
      <c r="W2981" t="s">
        <v>6217</v>
      </c>
      <c r="X2981" t="s">
        <v>6217</v>
      </c>
      <c r="Y2981" t="s">
        <v>6217</v>
      </c>
      <c r="Z2981" t="s">
        <v>6217</v>
      </c>
      <c r="AA2981" t="s">
        <v>6217</v>
      </c>
      <c r="AB2981" t="s">
        <v>6217</v>
      </c>
      <c r="AC2981" t="s">
        <v>6217</v>
      </c>
      <c r="AD2981" t="s">
        <v>6217</v>
      </c>
      <c r="AE2981" t="s">
        <v>64</v>
      </c>
      <c r="AF2981" s="5">
        <v>45930</v>
      </c>
      <c r="AG2981" t="s">
        <v>173</v>
      </c>
    </row>
    <row r="2982" spans="1:33" x14ac:dyDescent="0.25">
      <c r="A2982" t="s">
        <v>1943</v>
      </c>
      <c r="B2982" t="s">
        <v>53</v>
      </c>
      <c r="C2982" s="5">
        <v>45839</v>
      </c>
      <c r="D2982" s="5">
        <v>45930</v>
      </c>
      <c r="E2982" t="s">
        <v>48</v>
      </c>
      <c r="F2982" t="s">
        <v>409</v>
      </c>
      <c r="G2982" t="s">
        <v>165</v>
      </c>
      <c r="H2982" t="s">
        <v>165</v>
      </c>
      <c r="I2982" t="s">
        <v>791</v>
      </c>
      <c r="J2982" t="s">
        <v>346</v>
      </c>
      <c r="K2982" t="s">
        <v>1249</v>
      </c>
      <c r="L2982" t="s">
        <v>1944</v>
      </c>
      <c r="M2982" t="s">
        <v>50</v>
      </c>
      <c r="N2982" t="s">
        <v>412</v>
      </c>
      <c r="O2982" t="s">
        <v>61</v>
      </c>
      <c r="P2982" t="s">
        <v>413</v>
      </c>
      <c r="Q2982" t="s">
        <v>61</v>
      </c>
      <c r="R2982" t="s">
        <v>1945</v>
      </c>
      <c r="S2982" t="s">
        <v>1945</v>
      </c>
      <c r="T2982" t="s">
        <v>1945</v>
      </c>
      <c r="U2982" t="s">
        <v>1945</v>
      </c>
      <c r="V2982" t="s">
        <v>1945</v>
      </c>
      <c r="W2982" t="s">
        <v>1945</v>
      </c>
      <c r="X2982" t="s">
        <v>1945</v>
      </c>
      <c r="Y2982" t="s">
        <v>1945</v>
      </c>
      <c r="Z2982" t="s">
        <v>1945</v>
      </c>
      <c r="AA2982" t="s">
        <v>1945</v>
      </c>
      <c r="AB2982" t="s">
        <v>1945</v>
      </c>
      <c r="AC2982" t="s">
        <v>1945</v>
      </c>
      <c r="AD2982" t="s">
        <v>1945</v>
      </c>
      <c r="AE2982" t="s">
        <v>64</v>
      </c>
      <c r="AF2982" s="5">
        <v>45930</v>
      </c>
      <c r="AG2982" t="s">
        <v>173</v>
      </c>
    </row>
    <row r="2983" spans="1:33" x14ac:dyDescent="0.25">
      <c r="A2983" t="s">
        <v>3560</v>
      </c>
      <c r="B2983" t="s">
        <v>53</v>
      </c>
      <c r="C2983" s="5">
        <v>45839</v>
      </c>
      <c r="D2983" s="5">
        <v>45930</v>
      </c>
      <c r="E2983" t="s">
        <v>48</v>
      </c>
      <c r="F2983" t="s">
        <v>409</v>
      </c>
      <c r="G2983" t="s">
        <v>165</v>
      </c>
      <c r="H2983" t="s">
        <v>165</v>
      </c>
      <c r="I2983" t="s">
        <v>791</v>
      </c>
      <c r="J2983" t="s">
        <v>3487</v>
      </c>
      <c r="K2983" t="s">
        <v>310</v>
      </c>
      <c r="L2983" t="s">
        <v>300</v>
      </c>
      <c r="M2983" t="s">
        <v>51</v>
      </c>
      <c r="N2983" t="s">
        <v>412</v>
      </c>
      <c r="O2983" t="s">
        <v>61</v>
      </c>
      <c r="P2983" t="s">
        <v>413</v>
      </c>
      <c r="Q2983" t="s">
        <v>61</v>
      </c>
      <c r="R2983" t="s">
        <v>3561</v>
      </c>
      <c r="S2983" t="s">
        <v>3561</v>
      </c>
      <c r="T2983" t="s">
        <v>3561</v>
      </c>
      <c r="U2983" t="s">
        <v>3561</v>
      </c>
      <c r="V2983" t="s">
        <v>3561</v>
      </c>
      <c r="W2983" t="s">
        <v>3561</v>
      </c>
      <c r="X2983" t="s">
        <v>3561</v>
      </c>
      <c r="Y2983" t="s">
        <v>3561</v>
      </c>
      <c r="Z2983" t="s">
        <v>3561</v>
      </c>
      <c r="AA2983" t="s">
        <v>3561</v>
      </c>
      <c r="AB2983" t="s">
        <v>3561</v>
      </c>
      <c r="AC2983" t="s">
        <v>3561</v>
      </c>
      <c r="AD2983" t="s">
        <v>3561</v>
      </c>
      <c r="AE2983" t="s">
        <v>64</v>
      </c>
      <c r="AF2983" s="5">
        <v>45930</v>
      </c>
      <c r="AG2983" t="s">
        <v>173</v>
      </c>
    </row>
    <row r="2984" spans="1:33" x14ac:dyDescent="0.25">
      <c r="A2984" t="s">
        <v>11310</v>
      </c>
      <c r="B2984" t="s">
        <v>53</v>
      </c>
      <c r="C2984" s="5">
        <v>45839</v>
      </c>
      <c r="D2984" s="5">
        <v>45930</v>
      </c>
      <c r="E2984" t="s">
        <v>48</v>
      </c>
      <c r="F2984" t="s">
        <v>164</v>
      </c>
      <c r="G2984" t="s">
        <v>165</v>
      </c>
      <c r="H2984" t="s">
        <v>165</v>
      </c>
      <c r="I2984" t="s">
        <v>791</v>
      </c>
      <c r="J2984" t="s">
        <v>11311</v>
      </c>
      <c r="K2984" t="s">
        <v>72</v>
      </c>
      <c r="L2984" t="s">
        <v>169</v>
      </c>
      <c r="M2984" t="s">
        <v>51</v>
      </c>
      <c r="N2984" t="s">
        <v>170</v>
      </c>
      <c r="O2984" t="s">
        <v>61</v>
      </c>
      <c r="P2984" t="s">
        <v>171</v>
      </c>
      <c r="Q2984" t="s">
        <v>61</v>
      </c>
      <c r="R2984" t="s">
        <v>11312</v>
      </c>
      <c r="S2984" t="s">
        <v>11312</v>
      </c>
      <c r="T2984" t="s">
        <v>11312</v>
      </c>
      <c r="U2984" t="s">
        <v>11312</v>
      </c>
      <c r="V2984" t="s">
        <v>11312</v>
      </c>
      <c r="W2984" t="s">
        <v>11312</v>
      </c>
      <c r="X2984" t="s">
        <v>11312</v>
      </c>
      <c r="Y2984" t="s">
        <v>11312</v>
      </c>
      <c r="Z2984" t="s">
        <v>11312</v>
      </c>
      <c r="AA2984" t="s">
        <v>11312</v>
      </c>
      <c r="AB2984" t="s">
        <v>11312</v>
      </c>
      <c r="AC2984" t="s">
        <v>11312</v>
      </c>
      <c r="AD2984" t="s">
        <v>11312</v>
      </c>
      <c r="AE2984" t="s">
        <v>64</v>
      </c>
      <c r="AF2984" s="5">
        <v>45930</v>
      </c>
      <c r="AG2984" t="s">
        <v>173</v>
      </c>
    </row>
    <row r="2985" spans="1:33" x14ac:dyDescent="0.25">
      <c r="A2985" t="s">
        <v>3590</v>
      </c>
      <c r="B2985" t="s">
        <v>53</v>
      </c>
      <c r="C2985" s="5">
        <v>45839</v>
      </c>
      <c r="D2985" s="5">
        <v>45930</v>
      </c>
      <c r="E2985" t="s">
        <v>48</v>
      </c>
      <c r="F2985" t="s">
        <v>164</v>
      </c>
      <c r="G2985" t="s">
        <v>165</v>
      </c>
      <c r="H2985" t="s">
        <v>165</v>
      </c>
      <c r="I2985" t="s">
        <v>791</v>
      </c>
      <c r="J2985" t="s">
        <v>3591</v>
      </c>
      <c r="K2985" t="s">
        <v>370</v>
      </c>
      <c r="L2985" t="s">
        <v>3530</v>
      </c>
      <c r="M2985" t="s">
        <v>50</v>
      </c>
      <c r="N2985" t="s">
        <v>170</v>
      </c>
      <c r="O2985" t="s">
        <v>61</v>
      </c>
      <c r="P2985" t="s">
        <v>171</v>
      </c>
      <c r="Q2985" t="s">
        <v>61</v>
      </c>
      <c r="R2985" t="s">
        <v>3592</v>
      </c>
      <c r="S2985" t="s">
        <v>3592</v>
      </c>
      <c r="T2985" t="s">
        <v>3592</v>
      </c>
      <c r="U2985" t="s">
        <v>3592</v>
      </c>
      <c r="V2985" t="s">
        <v>3592</v>
      </c>
      <c r="W2985" t="s">
        <v>3592</v>
      </c>
      <c r="X2985" t="s">
        <v>3592</v>
      </c>
      <c r="Y2985" t="s">
        <v>3592</v>
      </c>
      <c r="Z2985" t="s">
        <v>3592</v>
      </c>
      <c r="AA2985" t="s">
        <v>3592</v>
      </c>
      <c r="AB2985" t="s">
        <v>3592</v>
      </c>
      <c r="AC2985" t="s">
        <v>3592</v>
      </c>
      <c r="AD2985" t="s">
        <v>3592</v>
      </c>
      <c r="AE2985" t="s">
        <v>64</v>
      </c>
      <c r="AF2985" s="5">
        <v>45930</v>
      </c>
      <c r="AG2985" t="s">
        <v>173</v>
      </c>
    </row>
    <row r="2986" spans="1:33" x14ac:dyDescent="0.25">
      <c r="A2986" t="s">
        <v>5046</v>
      </c>
      <c r="B2986" t="s">
        <v>53</v>
      </c>
      <c r="C2986" s="5">
        <v>45839</v>
      </c>
      <c r="D2986" s="5">
        <v>45930</v>
      </c>
      <c r="E2986" t="s">
        <v>48</v>
      </c>
      <c r="F2986" t="s">
        <v>175</v>
      </c>
      <c r="G2986" t="s">
        <v>165</v>
      </c>
      <c r="H2986" t="s">
        <v>165</v>
      </c>
      <c r="I2986" t="s">
        <v>791</v>
      </c>
      <c r="J2986" t="s">
        <v>2310</v>
      </c>
      <c r="K2986" t="s">
        <v>386</v>
      </c>
      <c r="L2986" t="s">
        <v>2699</v>
      </c>
      <c r="M2986" t="s">
        <v>51</v>
      </c>
      <c r="N2986" t="s">
        <v>179</v>
      </c>
      <c r="O2986" t="s">
        <v>61</v>
      </c>
      <c r="P2986" t="s">
        <v>180</v>
      </c>
      <c r="Q2986" t="s">
        <v>61</v>
      </c>
      <c r="R2986" t="s">
        <v>5047</v>
      </c>
      <c r="S2986" t="s">
        <v>5047</v>
      </c>
      <c r="T2986" t="s">
        <v>5047</v>
      </c>
      <c r="U2986" t="s">
        <v>5047</v>
      </c>
      <c r="V2986" t="s">
        <v>5047</v>
      </c>
      <c r="W2986" t="s">
        <v>5047</v>
      </c>
      <c r="X2986" t="s">
        <v>5047</v>
      </c>
      <c r="Y2986" t="s">
        <v>5047</v>
      </c>
      <c r="Z2986" t="s">
        <v>5047</v>
      </c>
      <c r="AA2986" t="s">
        <v>5047</v>
      </c>
      <c r="AB2986" t="s">
        <v>5047</v>
      </c>
      <c r="AC2986" t="s">
        <v>5047</v>
      </c>
      <c r="AD2986" t="s">
        <v>5047</v>
      </c>
      <c r="AE2986" t="s">
        <v>64</v>
      </c>
      <c r="AF2986" s="5">
        <v>45930</v>
      </c>
      <c r="AG2986" t="s">
        <v>173</v>
      </c>
    </row>
    <row r="2987" spans="1:33" x14ac:dyDescent="0.25">
      <c r="A2987" t="s">
        <v>3604</v>
      </c>
      <c r="B2987" t="s">
        <v>53</v>
      </c>
      <c r="C2987" s="5">
        <v>45839</v>
      </c>
      <c r="D2987" s="5">
        <v>45930</v>
      </c>
      <c r="E2987" t="s">
        <v>48</v>
      </c>
      <c r="F2987" t="s">
        <v>164</v>
      </c>
      <c r="G2987" t="s">
        <v>165</v>
      </c>
      <c r="H2987" t="s">
        <v>165</v>
      </c>
      <c r="I2987" t="s">
        <v>791</v>
      </c>
      <c r="J2987" t="s">
        <v>3605</v>
      </c>
      <c r="K2987" t="s">
        <v>398</v>
      </c>
      <c r="L2987" t="s">
        <v>309</v>
      </c>
      <c r="M2987" t="s">
        <v>50</v>
      </c>
      <c r="N2987" t="s">
        <v>170</v>
      </c>
      <c r="O2987" t="s">
        <v>61</v>
      </c>
      <c r="P2987" t="s">
        <v>171</v>
      </c>
      <c r="Q2987" t="s">
        <v>61</v>
      </c>
      <c r="R2987" t="s">
        <v>3606</v>
      </c>
      <c r="S2987" t="s">
        <v>3606</v>
      </c>
      <c r="T2987" t="s">
        <v>3606</v>
      </c>
      <c r="U2987" t="s">
        <v>3606</v>
      </c>
      <c r="V2987" t="s">
        <v>3606</v>
      </c>
      <c r="W2987" t="s">
        <v>3606</v>
      </c>
      <c r="X2987" t="s">
        <v>3606</v>
      </c>
      <c r="Y2987" t="s">
        <v>3606</v>
      </c>
      <c r="Z2987" t="s">
        <v>3606</v>
      </c>
      <c r="AA2987" t="s">
        <v>3606</v>
      </c>
      <c r="AB2987" t="s">
        <v>3606</v>
      </c>
      <c r="AC2987" t="s">
        <v>3606</v>
      </c>
      <c r="AD2987" t="s">
        <v>3606</v>
      </c>
      <c r="AE2987" t="s">
        <v>64</v>
      </c>
      <c r="AF2987" s="5">
        <v>45930</v>
      </c>
      <c r="AG2987" t="s">
        <v>173</v>
      </c>
    </row>
    <row r="2988" spans="1:33" x14ac:dyDescent="0.25">
      <c r="A2988" t="s">
        <v>6281</v>
      </c>
      <c r="B2988" t="s">
        <v>53</v>
      </c>
      <c r="C2988" s="5">
        <v>45839</v>
      </c>
      <c r="D2988" s="5">
        <v>45930</v>
      </c>
      <c r="E2988" t="s">
        <v>48</v>
      </c>
      <c r="F2988" t="s">
        <v>164</v>
      </c>
      <c r="G2988" t="s">
        <v>165</v>
      </c>
      <c r="H2988" t="s">
        <v>165</v>
      </c>
      <c r="I2988" t="s">
        <v>791</v>
      </c>
      <c r="J2988" t="s">
        <v>2923</v>
      </c>
      <c r="K2988" t="s">
        <v>864</v>
      </c>
      <c r="L2988" t="s">
        <v>2597</v>
      </c>
      <c r="M2988" t="s">
        <v>50</v>
      </c>
      <c r="N2988" t="s">
        <v>170</v>
      </c>
      <c r="O2988" t="s">
        <v>61</v>
      </c>
      <c r="P2988" t="s">
        <v>171</v>
      </c>
      <c r="Q2988" t="s">
        <v>61</v>
      </c>
      <c r="R2988" t="s">
        <v>6282</v>
      </c>
      <c r="S2988" t="s">
        <v>6282</v>
      </c>
      <c r="T2988" t="s">
        <v>6282</v>
      </c>
      <c r="U2988" t="s">
        <v>6282</v>
      </c>
      <c r="V2988" t="s">
        <v>6282</v>
      </c>
      <c r="W2988" t="s">
        <v>6282</v>
      </c>
      <c r="X2988" t="s">
        <v>6282</v>
      </c>
      <c r="Y2988" t="s">
        <v>6282</v>
      </c>
      <c r="Z2988" t="s">
        <v>6282</v>
      </c>
      <c r="AA2988" t="s">
        <v>6282</v>
      </c>
      <c r="AB2988" t="s">
        <v>6282</v>
      </c>
      <c r="AC2988" t="s">
        <v>6282</v>
      </c>
      <c r="AD2988" t="s">
        <v>6282</v>
      </c>
      <c r="AE2988" t="s">
        <v>64</v>
      </c>
      <c r="AF2988" s="5">
        <v>45930</v>
      </c>
      <c r="AG2988" t="s">
        <v>173</v>
      </c>
    </row>
    <row r="2989" spans="1:33" x14ac:dyDescent="0.25">
      <c r="A2989" t="s">
        <v>8851</v>
      </c>
      <c r="B2989" t="s">
        <v>53</v>
      </c>
      <c r="C2989" s="5">
        <v>45839</v>
      </c>
      <c r="D2989" s="5">
        <v>45930</v>
      </c>
      <c r="E2989" t="s">
        <v>48</v>
      </c>
      <c r="F2989" t="s">
        <v>409</v>
      </c>
      <c r="G2989" t="s">
        <v>165</v>
      </c>
      <c r="H2989" t="s">
        <v>165</v>
      </c>
      <c r="I2989" t="s">
        <v>791</v>
      </c>
      <c r="J2989" t="s">
        <v>7084</v>
      </c>
      <c r="K2989" t="s">
        <v>913</v>
      </c>
      <c r="L2989" t="s">
        <v>973</v>
      </c>
      <c r="M2989" t="s">
        <v>50</v>
      </c>
      <c r="N2989" t="s">
        <v>412</v>
      </c>
      <c r="O2989" t="s">
        <v>61</v>
      </c>
      <c r="P2989" t="s">
        <v>413</v>
      </c>
      <c r="Q2989" t="s">
        <v>61</v>
      </c>
      <c r="R2989" t="s">
        <v>8852</v>
      </c>
      <c r="S2989" t="s">
        <v>8852</v>
      </c>
      <c r="T2989" t="s">
        <v>8852</v>
      </c>
      <c r="U2989" t="s">
        <v>8852</v>
      </c>
      <c r="V2989" t="s">
        <v>8852</v>
      </c>
      <c r="W2989" t="s">
        <v>8852</v>
      </c>
      <c r="X2989" t="s">
        <v>8852</v>
      </c>
      <c r="Y2989" t="s">
        <v>8852</v>
      </c>
      <c r="Z2989" t="s">
        <v>8852</v>
      </c>
      <c r="AA2989" t="s">
        <v>8852</v>
      </c>
      <c r="AB2989" t="s">
        <v>8852</v>
      </c>
      <c r="AC2989" t="s">
        <v>8852</v>
      </c>
      <c r="AD2989" t="s">
        <v>8852</v>
      </c>
      <c r="AE2989" t="s">
        <v>64</v>
      </c>
      <c r="AF2989" s="5">
        <v>45930</v>
      </c>
      <c r="AG2989" t="s">
        <v>173</v>
      </c>
    </row>
    <row r="2990" spans="1:33" x14ac:dyDescent="0.25">
      <c r="A2990" t="s">
        <v>4757</v>
      </c>
      <c r="B2990" t="s">
        <v>53</v>
      </c>
      <c r="C2990" s="5">
        <v>45839</v>
      </c>
      <c r="D2990" s="5">
        <v>45930</v>
      </c>
      <c r="E2990" t="s">
        <v>48</v>
      </c>
      <c r="F2990" t="s">
        <v>164</v>
      </c>
      <c r="G2990" t="s">
        <v>165</v>
      </c>
      <c r="H2990" t="s">
        <v>165</v>
      </c>
      <c r="I2990" t="s">
        <v>791</v>
      </c>
      <c r="J2990" t="s">
        <v>499</v>
      </c>
      <c r="K2990" t="s">
        <v>320</v>
      </c>
      <c r="L2990" t="s">
        <v>255</v>
      </c>
      <c r="M2990" t="s">
        <v>50</v>
      </c>
      <c r="N2990" t="s">
        <v>170</v>
      </c>
      <c r="O2990" t="s">
        <v>61</v>
      </c>
      <c r="P2990" t="s">
        <v>171</v>
      </c>
      <c r="Q2990" t="s">
        <v>61</v>
      </c>
      <c r="R2990" t="s">
        <v>4758</v>
      </c>
      <c r="S2990" t="s">
        <v>4758</v>
      </c>
      <c r="T2990" t="s">
        <v>4758</v>
      </c>
      <c r="U2990" t="s">
        <v>4758</v>
      </c>
      <c r="V2990" t="s">
        <v>4758</v>
      </c>
      <c r="W2990" t="s">
        <v>4758</v>
      </c>
      <c r="X2990" t="s">
        <v>4758</v>
      </c>
      <c r="Y2990" t="s">
        <v>4758</v>
      </c>
      <c r="Z2990" t="s">
        <v>4758</v>
      </c>
      <c r="AA2990" t="s">
        <v>4758</v>
      </c>
      <c r="AB2990" t="s">
        <v>4758</v>
      </c>
      <c r="AC2990" t="s">
        <v>4758</v>
      </c>
      <c r="AD2990" t="s">
        <v>4758</v>
      </c>
      <c r="AE2990" t="s">
        <v>64</v>
      </c>
      <c r="AF2990" s="5">
        <v>45930</v>
      </c>
      <c r="AG2990" t="s">
        <v>173</v>
      </c>
    </row>
    <row r="2991" spans="1:33" x14ac:dyDescent="0.25">
      <c r="A2991" t="s">
        <v>11103</v>
      </c>
      <c r="B2991" t="s">
        <v>53</v>
      </c>
      <c r="C2991" s="5">
        <v>45839</v>
      </c>
      <c r="D2991" s="5">
        <v>45930</v>
      </c>
      <c r="E2991" t="s">
        <v>48</v>
      </c>
      <c r="F2991" t="s">
        <v>409</v>
      </c>
      <c r="G2991" t="s">
        <v>165</v>
      </c>
      <c r="H2991" t="s">
        <v>165</v>
      </c>
      <c r="I2991" t="s">
        <v>791</v>
      </c>
      <c r="J2991" t="s">
        <v>818</v>
      </c>
      <c r="K2991" t="s">
        <v>320</v>
      </c>
      <c r="L2991" t="s">
        <v>1488</v>
      </c>
      <c r="M2991" t="s">
        <v>50</v>
      </c>
      <c r="N2991" t="s">
        <v>412</v>
      </c>
      <c r="O2991" t="s">
        <v>61</v>
      </c>
      <c r="P2991" t="s">
        <v>413</v>
      </c>
      <c r="Q2991" t="s">
        <v>61</v>
      </c>
      <c r="R2991" t="s">
        <v>11104</v>
      </c>
      <c r="S2991" t="s">
        <v>11104</v>
      </c>
      <c r="T2991" t="s">
        <v>11104</v>
      </c>
      <c r="U2991" t="s">
        <v>11104</v>
      </c>
      <c r="V2991" t="s">
        <v>11104</v>
      </c>
      <c r="W2991" t="s">
        <v>11104</v>
      </c>
      <c r="X2991" t="s">
        <v>11104</v>
      </c>
      <c r="Y2991" t="s">
        <v>11104</v>
      </c>
      <c r="Z2991" t="s">
        <v>11104</v>
      </c>
      <c r="AA2991" t="s">
        <v>11104</v>
      </c>
      <c r="AB2991" t="s">
        <v>11104</v>
      </c>
      <c r="AC2991" t="s">
        <v>11104</v>
      </c>
      <c r="AD2991" t="s">
        <v>11104</v>
      </c>
      <c r="AE2991" t="s">
        <v>64</v>
      </c>
      <c r="AF2991" s="5">
        <v>45930</v>
      </c>
      <c r="AG2991" t="s">
        <v>173</v>
      </c>
    </row>
    <row r="2992" spans="1:33" x14ac:dyDescent="0.25">
      <c r="A2992" t="s">
        <v>9802</v>
      </c>
      <c r="B2992" t="s">
        <v>53</v>
      </c>
      <c r="C2992" s="5">
        <v>45839</v>
      </c>
      <c r="D2992" s="5">
        <v>45930</v>
      </c>
      <c r="E2992" t="s">
        <v>48</v>
      </c>
      <c r="F2992" t="s">
        <v>164</v>
      </c>
      <c r="G2992" t="s">
        <v>165</v>
      </c>
      <c r="H2992" t="s">
        <v>165</v>
      </c>
      <c r="I2992" t="s">
        <v>791</v>
      </c>
      <c r="J2992" t="s">
        <v>9803</v>
      </c>
      <c r="K2992" t="s">
        <v>235</v>
      </c>
      <c r="L2992" t="s">
        <v>169</v>
      </c>
      <c r="M2992" t="s">
        <v>50</v>
      </c>
      <c r="N2992" t="s">
        <v>170</v>
      </c>
      <c r="O2992" t="s">
        <v>61</v>
      </c>
      <c r="P2992" t="s">
        <v>171</v>
      </c>
      <c r="Q2992" t="s">
        <v>61</v>
      </c>
      <c r="R2992" t="s">
        <v>9804</v>
      </c>
      <c r="S2992" t="s">
        <v>9804</v>
      </c>
      <c r="T2992" t="s">
        <v>9804</v>
      </c>
      <c r="U2992" t="s">
        <v>9804</v>
      </c>
      <c r="V2992" t="s">
        <v>9804</v>
      </c>
      <c r="W2992" t="s">
        <v>9804</v>
      </c>
      <c r="X2992" t="s">
        <v>9804</v>
      </c>
      <c r="Y2992" t="s">
        <v>9804</v>
      </c>
      <c r="Z2992" t="s">
        <v>9804</v>
      </c>
      <c r="AA2992" t="s">
        <v>9804</v>
      </c>
      <c r="AB2992" t="s">
        <v>9804</v>
      </c>
      <c r="AC2992" t="s">
        <v>9804</v>
      </c>
      <c r="AD2992" t="s">
        <v>9804</v>
      </c>
      <c r="AE2992" t="s">
        <v>64</v>
      </c>
      <c r="AF2992" s="5">
        <v>45930</v>
      </c>
      <c r="AG2992" t="s">
        <v>173</v>
      </c>
    </row>
    <row r="2993" spans="1:33" x14ac:dyDescent="0.25">
      <c r="A2993" t="s">
        <v>7320</v>
      </c>
      <c r="B2993" t="s">
        <v>53</v>
      </c>
      <c r="C2993" s="5">
        <v>45839</v>
      </c>
      <c r="D2993" s="5">
        <v>45930</v>
      </c>
      <c r="E2993" t="s">
        <v>48</v>
      </c>
      <c r="F2993" t="s">
        <v>317</v>
      </c>
      <c r="G2993" t="s">
        <v>165</v>
      </c>
      <c r="H2993" t="s">
        <v>165</v>
      </c>
      <c r="I2993" t="s">
        <v>791</v>
      </c>
      <c r="J2993" t="s">
        <v>3064</v>
      </c>
      <c r="K2993" t="s">
        <v>7321</v>
      </c>
      <c r="L2993" t="s">
        <v>2628</v>
      </c>
      <c r="M2993" t="s">
        <v>51</v>
      </c>
      <c r="N2993" t="s">
        <v>321</v>
      </c>
      <c r="O2993" t="s">
        <v>61</v>
      </c>
      <c r="P2993" t="s">
        <v>322</v>
      </c>
      <c r="Q2993" t="s">
        <v>61</v>
      </c>
      <c r="R2993" t="s">
        <v>7322</v>
      </c>
      <c r="S2993" t="s">
        <v>7322</v>
      </c>
      <c r="T2993" t="s">
        <v>7322</v>
      </c>
      <c r="U2993" t="s">
        <v>7322</v>
      </c>
      <c r="V2993" t="s">
        <v>7322</v>
      </c>
      <c r="W2993" t="s">
        <v>7322</v>
      </c>
      <c r="X2993" t="s">
        <v>7322</v>
      </c>
      <c r="Y2993" t="s">
        <v>7322</v>
      </c>
      <c r="Z2993" t="s">
        <v>7322</v>
      </c>
      <c r="AA2993" t="s">
        <v>7322</v>
      </c>
      <c r="AB2993" t="s">
        <v>7322</v>
      </c>
      <c r="AC2993" t="s">
        <v>7322</v>
      </c>
      <c r="AD2993" t="s">
        <v>7322</v>
      </c>
      <c r="AE2993" t="s">
        <v>64</v>
      </c>
      <c r="AF2993" s="5">
        <v>45930</v>
      </c>
      <c r="AG2993" t="s">
        <v>173</v>
      </c>
    </row>
    <row r="2994" spans="1:33" x14ac:dyDescent="0.25">
      <c r="A2994" t="s">
        <v>9817</v>
      </c>
      <c r="B2994" t="s">
        <v>53</v>
      </c>
      <c r="C2994" s="5">
        <v>45839</v>
      </c>
      <c r="D2994" s="5">
        <v>45930</v>
      </c>
      <c r="E2994" t="s">
        <v>48</v>
      </c>
      <c r="F2994" t="s">
        <v>164</v>
      </c>
      <c r="G2994" t="s">
        <v>165</v>
      </c>
      <c r="H2994" t="s">
        <v>165</v>
      </c>
      <c r="I2994" t="s">
        <v>791</v>
      </c>
      <c r="J2994" t="s">
        <v>9818</v>
      </c>
      <c r="K2994" t="s">
        <v>9819</v>
      </c>
      <c r="L2994" t="s">
        <v>82</v>
      </c>
      <c r="M2994" t="s">
        <v>51</v>
      </c>
      <c r="N2994" t="s">
        <v>170</v>
      </c>
      <c r="O2994" t="s">
        <v>61</v>
      </c>
      <c r="P2994" t="s">
        <v>171</v>
      </c>
      <c r="Q2994" t="s">
        <v>61</v>
      </c>
      <c r="R2994" t="s">
        <v>9820</v>
      </c>
      <c r="S2994" t="s">
        <v>9820</v>
      </c>
      <c r="T2994" t="s">
        <v>9820</v>
      </c>
      <c r="U2994" t="s">
        <v>9820</v>
      </c>
      <c r="V2994" t="s">
        <v>9820</v>
      </c>
      <c r="W2994" t="s">
        <v>9820</v>
      </c>
      <c r="X2994" t="s">
        <v>9820</v>
      </c>
      <c r="Y2994" t="s">
        <v>9820</v>
      </c>
      <c r="Z2994" t="s">
        <v>9820</v>
      </c>
      <c r="AA2994" t="s">
        <v>9820</v>
      </c>
      <c r="AB2994" t="s">
        <v>9820</v>
      </c>
      <c r="AC2994" t="s">
        <v>9820</v>
      </c>
      <c r="AD2994" t="s">
        <v>9820</v>
      </c>
      <c r="AE2994" t="s">
        <v>64</v>
      </c>
      <c r="AF2994" s="5">
        <v>45930</v>
      </c>
      <c r="AG2994" t="s">
        <v>173</v>
      </c>
    </row>
    <row r="2995" spans="1:33" x14ac:dyDescent="0.25">
      <c r="A2995" t="s">
        <v>4815</v>
      </c>
      <c r="B2995" t="s">
        <v>53</v>
      </c>
      <c r="C2995" s="5">
        <v>45839</v>
      </c>
      <c r="D2995" s="5">
        <v>45930</v>
      </c>
      <c r="E2995" t="s">
        <v>48</v>
      </c>
      <c r="F2995" t="s">
        <v>498</v>
      </c>
      <c r="G2995" t="s">
        <v>165</v>
      </c>
      <c r="H2995" t="s">
        <v>165</v>
      </c>
      <c r="I2995" t="s">
        <v>791</v>
      </c>
      <c r="J2995" t="s">
        <v>1463</v>
      </c>
      <c r="K2995" t="s">
        <v>99</v>
      </c>
      <c r="L2995" t="s">
        <v>90</v>
      </c>
      <c r="M2995" t="s">
        <v>51</v>
      </c>
      <c r="N2995" t="s">
        <v>501</v>
      </c>
      <c r="O2995" t="s">
        <v>61</v>
      </c>
      <c r="P2995" t="s">
        <v>502</v>
      </c>
      <c r="Q2995" t="s">
        <v>61</v>
      </c>
      <c r="R2995" t="s">
        <v>4816</v>
      </c>
      <c r="S2995" t="s">
        <v>4816</v>
      </c>
      <c r="T2995" t="s">
        <v>4816</v>
      </c>
      <c r="U2995" t="s">
        <v>4816</v>
      </c>
      <c r="V2995" t="s">
        <v>4816</v>
      </c>
      <c r="W2995" t="s">
        <v>4816</v>
      </c>
      <c r="X2995" t="s">
        <v>4816</v>
      </c>
      <c r="Y2995" t="s">
        <v>4816</v>
      </c>
      <c r="Z2995" t="s">
        <v>4816</v>
      </c>
      <c r="AA2995" t="s">
        <v>4816</v>
      </c>
      <c r="AB2995" t="s">
        <v>4816</v>
      </c>
      <c r="AC2995" t="s">
        <v>4816</v>
      </c>
      <c r="AD2995" t="s">
        <v>4816</v>
      </c>
      <c r="AE2995" t="s">
        <v>64</v>
      </c>
      <c r="AF2995" s="5">
        <v>45930</v>
      </c>
      <c r="AG2995" t="s">
        <v>173</v>
      </c>
    </row>
    <row r="2996" spans="1:33" x14ac:dyDescent="0.25">
      <c r="A2996" t="s">
        <v>4845</v>
      </c>
      <c r="B2996" t="s">
        <v>53</v>
      </c>
      <c r="C2996" s="5">
        <v>45839</v>
      </c>
      <c r="D2996" s="5">
        <v>45930</v>
      </c>
      <c r="E2996" t="s">
        <v>48</v>
      </c>
      <c r="F2996" t="s">
        <v>409</v>
      </c>
      <c r="G2996" t="s">
        <v>165</v>
      </c>
      <c r="H2996" t="s">
        <v>165</v>
      </c>
      <c r="I2996" t="s">
        <v>791</v>
      </c>
      <c r="J2996" t="s">
        <v>2048</v>
      </c>
      <c r="K2996" t="s">
        <v>99</v>
      </c>
      <c r="L2996" t="s">
        <v>112</v>
      </c>
      <c r="M2996" t="s">
        <v>50</v>
      </c>
      <c r="N2996" t="s">
        <v>412</v>
      </c>
      <c r="O2996" t="s">
        <v>61</v>
      </c>
      <c r="P2996" t="s">
        <v>413</v>
      </c>
      <c r="Q2996" t="s">
        <v>61</v>
      </c>
      <c r="R2996" t="s">
        <v>4846</v>
      </c>
      <c r="S2996" t="s">
        <v>4846</v>
      </c>
      <c r="T2996" t="s">
        <v>4846</v>
      </c>
      <c r="U2996" t="s">
        <v>4846</v>
      </c>
      <c r="V2996" t="s">
        <v>4846</v>
      </c>
      <c r="W2996" t="s">
        <v>4846</v>
      </c>
      <c r="X2996" t="s">
        <v>4846</v>
      </c>
      <c r="Y2996" t="s">
        <v>4846</v>
      </c>
      <c r="Z2996" t="s">
        <v>4846</v>
      </c>
      <c r="AA2996" t="s">
        <v>4846</v>
      </c>
      <c r="AB2996" t="s">
        <v>4846</v>
      </c>
      <c r="AC2996" t="s">
        <v>4846</v>
      </c>
      <c r="AD2996" t="s">
        <v>4846</v>
      </c>
      <c r="AE2996" t="s">
        <v>64</v>
      </c>
      <c r="AF2996" s="5">
        <v>45930</v>
      </c>
      <c r="AG2996" t="s">
        <v>173</v>
      </c>
    </row>
    <row r="2997" spans="1:33" x14ac:dyDescent="0.25">
      <c r="A2997" t="s">
        <v>1711</v>
      </c>
      <c r="B2997" t="s">
        <v>53</v>
      </c>
      <c r="C2997" s="5">
        <v>45839</v>
      </c>
      <c r="D2997" s="5">
        <v>45930</v>
      </c>
      <c r="E2997" t="s">
        <v>48</v>
      </c>
      <c r="F2997" t="s">
        <v>175</v>
      </c>
      <c r="G2997" t="s">
        <v>165</v>
      </c>
      <c r="H2997" t="s">
        <v>165</v>
      </c>
      <c r="I2997" t="s">
        <v>791</v>
      </c>
      <c r="J2997" t="s">
        <v>667</v>
      </c>
      <c r="K2997" t="s">
        <v>1712</v>
      </c>
      <c r="L2997" t="s">
        <v>305</v>
      </c>
      <c r="M2997" t="s">
        <v>50</v>
      </c>
      <c r="N2997" t="s">
        <v>179</v>
      </c>
      <c r="O2997" t="s">
        <v>61</v>
      </c>
      <c r="P2997" t="s">
        <v>180</v>
      </c>
      <c r="Q2997" t="s">
        <v>61</v>
      </c>
      <c r="R2997" t="s">
        <v>1713</v>
      </c>
      <c r="S2997" t="s">
        <v>1713</v>
      </c>
      <c r="T2997" t="s">
        <v>1713</v>
      </c>
      <c r="U2997" t="s">
        <v>1713</v>
      </c>
      <c r="V2997" t="s">
        <v>1713</v>
      </c>
      <c r="W2997" t="s">
        <v>1713</v>
      </c>
      <c r="X2997" t="s">
        <v>1713</v>
      </c>
      <c r="Y2997" t="s">
        <v>1713</v>
      </c>
      <c r="Z2997" t="s">
        <v>1713</v>
      </c>
      <c r="AA2997" t="s">
        <v>1713</v>
      </c>
      <c r="AB2997" t="s">
        <v>1713</v>
      </c>
      <c r="AC2997" t="s">
        <v>1713</v>
      </c>
      <c r="AD2997" t="s">
        <v>1713</v>
      </c>
      <c r="AE2997" t="s">
        <v>64</v>
      </c>
      <c r="AF2997" s="5">
        <v>45930</v>
      </c>
      <c r="AG2997" t="s">
        <v>173</v>
      </c>
    </row>
    <row r="2998" spans="1:33" x14ac:dyDescent="0.25">
      <c r="A2998" t="s">
        <v>11149</v>
      </c>
      <c r="B2998" t="s">
        <v>53</v>
      </c>
      <c r="C2998" s="5">
        <v>45839</v>
      </c>
      <c r="D2998" s="5">
        <v>45930</v>
      </c>
      <c r="E2998" t="s">
        <v>48</v>
      </c>
      <c r="F2998" t="s">
        <v>175</v>
      </c>
      <c r="G2998" t="s">
        <v>165</v>
      </c>
      <c r="H2998" t="s">
        <v>165</v>
      </c>
      <c r="I2998" t="s">
        <v>791</v>
      </c>
      <c r="J2998" t="s">
        <v>11150</v>
      </c>
      <c r="K2998" t="s">
        <v>5968</v>
      </c>
      <c r="L2998" t="s">
        <v>152</v>
      </c>
      <c r="M2998" t="s">
        <v>50</v>
      </c>
      <c r="N2998" t="s">
        <v>179</v>
      </c>
      <c r="O2998" t="s">
        <v>61</v>
      </c>
      <c r="P2998" t="s">
        <v>180</v>
      </c>
      <c r="Q2998" t="s">
        <v>61</v>
      </c>
      <c r="R2998" t="s">
        <v>11151</v>
      </c>
      <c r="S2998" t="s">
        <v>11151</v>
      </c>
      <c r="T2998" t="s">
        <v>11151</v>
      </c>
      <c r="U2998" t="s">
        <v>11151</v>
      </c>
      <c r="V2998" t="s">
        <v>11151</v>
      </c>
      <c r="W2998" t="s">
        <v>11151</v>
      </c>
      <c r="X2998" t="s">
        <v>11151</v>
      </c>
      <c r="Y2998" t="s">
        <v>11151</v>
      </c>
      <c r="Z2998" t="s">
        <v>11151</v>
      </c>
      <c r="AA2998" t="s">
        <v>11151</v>
      </c>
      <c r="AB2998" t="s">
        <v>11151</v>
      </c>
      <c r="AC2998" t="s">
        <v>11151</v>
      </c>
      <c r="AD2998" t="s">
        <v>11151</v>
      </c>
      <c r="AE2998" t="s">
        <v>64</v>
      </c>
      <c r="AF2998" s="5">
        <v>45930</v>
      </c>
      <c r="AG2998" t="s">
        <v>173</v>
      </c>
    </row>
    <row r="2999" spans="1:33" x14ac:dyDescent="0.25">
      <c r="A2999" t="s">
        <v>1731</v>
      </c>
      <c r="B2999" t="s">
        <v>53</v>
      </c>
      <c r="C2999" s="5">
        <v>45839</v>
      </c>
      <c r="D2999" s="5">
        <v>45930</v>
      </c>
      <c r="E2999" t="s">
        <v>48</v>
      </c>
      <c r="F2999" t="s">
        <v>317</v>
      </c>
      <c r="G2999" t="s">
        <v>165</v>
      </c>
      <c r="H2999" t="s">
        <v>165</v>
      </c>
      <c r="I2999" t="s">
        <v>791</v>
      </c>
      <c r="J2999" t="s">
        <v>1732</v>
      </c>
      <c r="K2999" t="s">
        <v>1733</v>
      </c>
      <c r="L2999" t="s">
        <v>594</v>
      </c>
      <c r="M2999" t="s">
        <v>51</v>
      </c>
      <c r="N2999" t="s">
        <v>321</v>
      </c>
      <c r="O2999" t="s">
        <v>61</v>
      </c>
      <c r="P2999" t="s">
        <v>322</v>
      </c>
      <c r="Q2999" t="s">
        <v>61</v>
      </c>
      <c r="R2999" t="s">
        <v>1734</v>
      </c>
      <c r="S2999" t="s">
        <v>1734</v>
      </c>
      <c r="T2999" t="s">
        <v>1734</v>
      </c>
      <c r="U2999" t="s">
        <v>1734</v>
      </c>
      <c r="V2999" t="s">
        <v>1734</v>
      </c>
      <c r="W2999" t="s">
        <v>1734</v>
      </c>
      <c r="X2999" t="s">
        <v>1734</v>
      </c>
      <c r="Y2999" t="s">
        <v>1734</v>
      </c>
      <c r="Z2999" t="s">
        <v>1734</v>
      </c>
      <c r="AA2999" t="s">
        <v>1734</v>
      </c>
      <c r="AB2999" t="s">
        <v>1734</v>
      </c>
      <c r="AC2999" t="s">
        <v>1734</v>
      </c>
      <c r="AD2999" t="s">
        <v>1734</v>
      </c>
      <c r="AE2999" t="s">
        <v>64</v>
      </c>
      <c r="AF2999" s="5">
        <v>45930</v>
      </c>
      <c r="AG2999" t="s">
        <v>173</v>
      </c>
    </row>
    <row r="3000" spans="1:33" x14ac:dyDescent="0.25">
      <c r="A3000" t="s">
        <v>6135</v>
      </c>
      <c r="B3000" t="s">
        <v>53</v>
      </c>
      <c r="C3000" s="5">
        <v>45839</v>
      </c>
      <c r="D3000" s="5">
        <v>45930</v>
      </c>
      <c r="E3000" t="s">
        <v>48</v>
      </c>
      <c r="F3000" t="s">
        <v>317</v>
      </c>
      <c r="G3000" t="s">
        <v>165</v>
      </c>
      <c r="H3000" t="s">
        <v>165</v>
      </c>
      <c r="I3000" t="s">
        <v>791</v>
      </c>
      <c r="J3000" t="s">
        <v>6136</v>
      </c>
      <c r="K3000" t="s">
        <v>3244</v>
      </c>
      <c r="L3000" t="s">
        <v>239</v>
      </c>
      <c r="M3000" t="s">
        <v>50</v>
      </c>
      <c r="N3000" t="s">
        <v>321</v>
      </c>
      <c r="O3000" t="s">
        <v>61</v>
      </c>
      <c r="P3000" t="s">
        <v>322</v>
      </c>
      <c r="Q3000" t="s">
        <v>61</v>
      </c>
      <c r="R3000" t="s">
        <v>6137</v>
      </c>
      <c r="S3000" t="s">
        <v>6137</v>
      </c>
      <c r="T3000" t="s">
        <v>6137</v>
      </c>
      <c r="U3000" t="s">
        <v>6137</v>
      </c>
      <c r="V3000" t="s">
        <v>6137</v>
      </c>
      <c r="W3000" t="s">
        <v>6137</v>
      </c>
      <c r="X3000" t="s">
        <v>6137</v>
      </c>
      <c r="Y3000" t="s">
        <v>6137</v>
      </c>
      <c r="Z3000" t="s">
        <v>6137</v>
      </c>
      <c r="AA3000" t="s">
        <v>6137</v>
      </c>
      <c r="AB3000" t="s">
        <v>6137</v>
      </c>
      <c r="AC3000" t="s">
        <v>6137</v>
      </c>
      <c r="AD3000" t="s">
        <v>6137</v>
      </c>
      <c r="AE3000" t="s">
        <v>64</v>
      </c>
      <c r="AF3000" s="5">
        <v>45930</v>
      </c>
      <c r="AG3000" t="s">
        <v>173</v>
      </c>
    </row>
    <row r="3001" spans="1:33" x14ac:dyDescent="0.25">
      <c r="A3001" t="s">
        <v>3429</v>
      </c>
      <c r="B3001" t="s">
        <v>53</v>
      </c>
      <c r="C3001" s="5">
        <v>45839</v>
      </c>
      <c r="D3001" s="5">
        <v>45930</v>
      </c>
      <c r="E3001" t="s">
        <v>48</v>
      </c>
      <c r="F3001" t="s">
        <v>164</v>
      </c>
      <c r="G3001" t="s">
        <v>165</v>
      </c>
      <c r="H3001" t="s">
        <v>165</v>
      </c>
      <c r="I3001" t="s">
        <v>791</v>
      </c>
      <c r="J3001" t="s">
        <v>3430</v>
      </c>
      <c r="K3001" t="s">
        <v>218</v>
      </c>
      <c r="L3001" t="s">
        <v>3431</v>
      </c>
      <c r="M3001" t="s">
        <v>51</v>
      </c>
      <c r="N3001" t="s">
        <v>170</v>
      </c>
      <c r="O3001" t="s">
        <v>61</v>
      </c>
      <c r="P3001" t="s">
        <v>171</v>
      </c>
      <c r="Q3001" t="s">
        <v>61</v>
      </c>
      <c r="R3001" t="s">
        <v>3432</v>
      </c>
      <c r="S3001" t="s">
        <v>3432</v>
      </c>
      <c r="T3001" t="s">
        <v>3432</v>
      </c>
      <c r="U3001" t="s">
        <v>3432</v>
      </c>
      <c r="V3001" t="s">
        <v>3432</v>
      </c>
      <c r="W3001" t="s">
        <v>3432</v>
      </c>
      <c r="X3001" t="s">
        <v>3432</v>
      </c>
      <c r="Y3001" t="s">
        <v>3432</v>
      </c>
      <c r="Z3001" t="s">
        <v>3432</v>
      </c>
      <c r="AA3001" t="s">
        <v>3432</v>
      </c>
      <c r="AB3001" t="s">
        <v>3432</v>
      </c>
      <c r="AC3001" t="s">
        <v>3432</v>
      </c>
      <c r="AD3001" t="s">
        <v>3432</v>
      </c>
      <c r="AE3001" t="s">
        <v>64</v>
      </c>
      <c r="AF3001" s="5">
        <v>45930</v>
      </c>
      <c r="AG3001" t="s">
        <v>173</v>
      </c>
    </row>
    <row r="3002" spans="1:33" x14ac:dyDescent="0.25">
      <c r="A3002" t="s">
        <v>3453</v>
      </c>
      <c r="B3002" t="s">
        <v>53</v>
      </c>
      <c r="C3002" s="5">
        <v>45839</v>
      </c>
      <c r="D3002" s="5">
        <v>45930</v>
      </c>
      <c r="E3002" t="s">
        <v>48</v>
      </c>
      <c r="F3002" t="s">
        <v>164</v>
      </c>
      <c r="G3002" t="s">
        <v>165</v>
      </c>
      <c r="H3002" t="s">
        <v>165</v>
      </c>
      <c r="I3002" t="s">
        <v>791</v>
      </c>
      <c r="J3002" t="s">
        <v>3454</v>
      </c>
      <c r="K3002" t="s">
        <v>1813</v>
      </c>
      <c r="L3002" t="s">
        <v>3455</v>
      </c>
      <c r="M3002" t="s">
        <v>50</v>
      </c>
      <c r="N3002" t="s">
        <v>170</v>
      </c>
      <c r="O3002" t="s">
        <v>61</v>
      </c>
      <c r="P3002" t="s">
        <v>171</v>
      </c>
      <c r="Q3002" t="s">
        <v>61</v>
      </c>
      <c r="R3002" t="s">
        <v>3456</v>
      </c>
      <c r="S3002" t="s">
        <v>3456</v>
      </c>
      <c r="T3002" t="s">
        <v>3456</v>
      </c>
      <c r="U3002" t="s">
        <v>3456</v>
      </c>
      <c r="V3002" t="s">
        <v>3456</v>
      </c>
      <c r="W3002" t="s">
        <v>3456</v>
      </c>
      <c r="X3002" t="s">
        <v>3456</v>
      </c>
      <c r="Y3002" t="s">
        <v>3456</v>
      </c>
      <c r="Z3002" t="s">
        <v>3456</v>
      </c>
      <c r="AA3002" t="s">
        <v>3456</v>
      </c>
      <c r="AB3002" t="s">
        <v>3456</v>
      </c>
      <c r="AC3002" t="s">
        <v>3456</v>
      </c>
      <c r="AD3002" t="s">
        <v>3456</v>
      </c>
      <c r="AE3002" t="s">
        <v>64</v>
      </c>
      <c r="AF3002" s="5">
        <v>45930</v>
      </c>
      <c r="AG3002" t="s">
        <v>173</v>
      </c>
    </row>
    <row r="3003" spans="1:33" x14ac:dyDescent="0.25">
      <c r="A3003" t="s">
        <v>8692</v>
      </c>
      <c r="B3003" t="s">
        <v>53</v>
      </c>
      <c r="C3003" s="5">
        <v>45839</v>
      </c>
      <c r="D3003" s="5">
        <v>45930</v>
      </c>
      <c r="E3003" t="s">
        <v>48</v>
      </c>
      <c r="F3003" t="s">
        <v>164</v>
      </c>
      <c r="G3003" t="s">
        <v>165</v>
      </c>
      <c r="H3003" t="s">
        <v>165</v>
      </c>
      <c r="I3003" t="s">
        <v>791</v>
      </c>
      <c r="J3003" t="s">
        <v>8693</v>
      </c>
      <c r="K3003" t="s">
        <v>8694</v>
      </c>
      <c r="L3003" t="s">
        <v>8695</v>
      </c>
      <c r="M3003" t="s">
        <v>50</v>
      </c>
      <c r="N3003" t="s">
        <v>170</v>
      </c>
      <c r="O3003" t="s">
        <v>61</v>
      </c>
      <c r="P3003" t="s">
        <v>171</v>
      </c>
      <c r="Q3003" t="s">
        <v>61</v>
      </c>
      <c r="R3003" t="s">
        <v>8696</v>
      </c>
      <c r="S3003" t="s">
        <v>8696</v>
      </c>
      <c r="T3003" t="s">
        <v>8696</v>
      </c>
      <c r="U3003" t="s">
        <v>8696</v>
      </c>
      <c r="V3003" t="s">
        <v>8696</v>
      </c>
      <c r="W3003" t="s">
        <v>8696</v>
      </c>
      <c r="X3003" t="s">
        <v>8696</v>
      </c>
      <c r="Y3003" t="s">
        <v>8696</v>
      </c>
      <c r="Z3003" t="s">
        <v>8696</v>
      </c>
      <c r="AA3003" t="s">
        <v>8696</v>
      </c>
      <c r="AB3003" t="s">
        <v>8696</v>
      </c>
      <c r="AC3003" t="s">
        <v>8696</v>
      </c>
      <c r="AD3003" t="s">
        <v>8696</v>
      </c>
      <c r="AE3003" t="s">
        <v>64</v>
      </c>
      <c r="AF3003" s="5">
        <v>45930</v>
      </c>
      <c r="AG3003" t="s">
        <v>173</v>
      </c>
    </row>
    <row r="3004" spans="1:33" x14ac:dyDescent="0.25">
      <c r="A3004" t="s">
        <v>1801</v>
      </c>
      <c r="B3004" t="s">
        <v>53</v>
      </c>
      <c r="C3004" s="5">
        <v>45839</v>
      </c>
      <c r="D3004" s="5">
        <v>45930</v>
      </c>
      <c r="E3004" t="s">
        <v>48</v>
      </c>
      <c r="F3004" t="s">
        <v>164</v>
      </c>
      <c r="G3004" t="s">
        <v>165</v>
      </c>
      <c r="H3004" t="s">
        <v>165</v>
      </c>
      <c r="I3004" t="s">
        <v>791</v>
      </c>
      <c r="J3004" t="s">
        <v>1802</v>
      </c>
      <c r="K3004" t="s">
        <v>1803</v>
      </c>
      <c r="L3004" t="s">
        <v>99</v>
      </c>
      <c r="M3004" t="s">
        <v>51</v>
      </c>
      <c r="N3004" t="s">
        <v>170</v>
      </c>
      <c r="O3004" t="s">
        <v>61</v>
      </c>
      <c r="P3004" t="s">
        <v>171</v>
      </c>
      <c r="Q3004" t="s">
        <v>61</v>
      </c>
      <c r="R3004" t="s">
        <v>1804</v>
      </c>
      <c r="S3004" t="s">
        <v>1804</v>
      </c>
      <c r="T3004" t="s">
        <v>1804</v>
      </c>
      <c r="U3004" t="s">
        <v>1804</v>
      </c>
      <c r="V3004" t="s">
        <v>1804</v>
      </c>
      <c r="W3004" t="s">
        <v>1804</v>
      </c>
      <c r="X3004" t="s">
        <v>1804</v>
      </c>
      <c r="Y3004" t="s">
        <v>1804</v>
      </c>
      <c r="Z3004" t="s">
        <v>1804</v>
      </c>
      <c r="AA3004" t="s">
        <v>1804</v>
      </c>
      <c r="AB3004" t="s">
        <v>1804</v>
      </c>
      <c r="AC3004" t="s">
        <v>1804</v>
      </c>
      <c r="AD3004" t="s">
        <v>1804</v>
      </c>
      <c r="AE3004" t="s">
        <v>64</v>
      </c>
      <c r="AF3004" s="5">
        <v>45930</v>
      </c>
      <c r="AG3004" t="s">
        <v>173</v>
      </c>
    </row>
    <row r="3005" spans="1:33" x14ac:dyDescent="0.25">
      <c r="A3005" t="s">
        <v>4909</v>
      </c>
      <c r="B3005" t="s">
        <v>53</v>
      </c>
      <c r="C3005" s="5">
        <v>45839</v>
      </c>
      <c r="D3005" s="5">
        <v>45930</v>
      </c>
      <c r="E3005" t="s">
        <v>48</v>
      </c>
      <c r="F3005" t="s">
        <v>317</v>
      </c>
      <c r="G3005" t="s">
        <v>165</v>
      </c>
      <c r="H3005" t="s">
        <v>165</v>
      </c>
      <c r="I3005" t="s">
        <v>791</v>
      </c>
      <c r="J3005" t="s">
        <v>4910</v>
      </c>
      <c r="K3005" t="s">
        <v>4113</v>
      </c>
      <c r="L3005" t="s">
        <v>764</v>
      </c>
      <c r="M3005" t="s">
        <v>50</v>
      </c>
      <c r="N3005" t="s">
        <v>321</v>
      </c>
      <c r="O3005" t="s">
        <v>61</v>
      </c>
      <c r="P3005" t="s">
        <v>322</v>
      </c>
      <c r="Q3005" t="s">
        <v>61</v>
      </c>
      <c r="R3005" t="s">
        <v>4911</v>
      </c>
      <c r="S3005" t="s">
        <v>4911</v>
      </c>
      <c r="T3005" t="s">
        <v>4911</v>
      </c>
      <c r="U3005" t="s">
        <v>4911</v>
      </c>
      <c r="V3005" t="s">
        <v>4911</v>
      </c>
      <c r="W3005" t="s">
        <v>4911</v>
      </c>
      <c r="X3005" t="s">
        <v>4911</v>
      </c>
      <c r="Y3005" t="s">
        <v>4911</v>
      </c>
      <c r="Z3005" t="s">
        <v>4911</v>
      </c>
      <c r="AA3005" t="s">
        <v>4911</v>
      </c>
      <c r="AB3005" t="s">
        <v>4911</v>
      </c>
      <c r="AC3005" t="s">
        <v>4911</v>
      </c>
      <c r="AD3005" t="s">
        <v>4911</v>
      </c>
      <c r="AE3005" t="s">
        <v>64</v>
      </c>
      <c r="AF3005" s="5">
        <v>45930</v>
      </c>
      <c r="AG3005" t="s">
        <v>173</v>
      </c>
    </row>
    <row r="3006" spans="1:33" x14ac:dyDescent="0.25">
      <c r="A3006" t="s">
        <v>7443</v>
      </c>
      <c r="B3006" t="s">
        <v>53</v>
      </c>
      <c r="C3006" s="5">
        <v>45839</v>
      </c>
      <c r="D3006" s="5">
        <v>45930</v>
      </c>
      <c r="E3006" t="s">
        <v>48</v>
      </c>
      <c r="F3006" t="s">
        <v>1562</v>
      </c>
      <c r="G3006" t="s">
        <v>165</v>
      </c>
      <c r="H3006" t="s">
        <v>165</v>
      </c>
      <c r="I3006" t="s">
        <v>20809</v>
      </c>
      <c r="J3006" t="s">
        <v>7444</v>
      </c>
      <c r="K3006" t="s">
        <v>305</v>
      </c>
      <c r="L3006" t="s">
        <v>99</v>
      </c>
      <c r="M3006" t="s">
        <v>51</v>
      </c>
      <c r="N3006" t="s">
        <v>1565</v>
      </c>
      <c r="O3006" t="s">
        <v>61</v>
      </c>
      <c r="P3006" t="s">
        <v>1566</v>
      </c>
      <c r="Q3006" t="s">
        <v>61</v>
      </c>
      <c r="R3006" t="s">
        <v>7445</v>
      </c>
      <c r="S3006" t="s">
        <v>7445</v>
      </c>
      <c r="T3006" t="s">
        <v>7445</v>
      </c>
      <c r="U3006" t="s">
        <v>7445</v>
      </c>
      <c r="V3006" t="s">
        <v>7445</v>
      </c>
      <c r="W3006" t="s">
        <v>7445</v>
      </c>
      <c r="X3006" t="s">
        <v>7445</v>
      </c>
      <c r="Y3006" t="s">
        <v>7445</v>
      </c>
      <c r="Z3006" t="s">
        <v>7445</v>
      </c>
      <c r="AA3006" t="s">
        <v>7445</v>
      </c>
      <c r="AB3006" t="s">
        <v>7445</v>
      </c>
      <c r="AC3006" t="s">
        <v>7445</v>
      </c>
      <c r="AD3006" t="s">
        <v>7445</v>
      </c>
      <c r="AE3006" t="s">
        <v>64</v>
      </c>
      <c r="AF3006" s="5">
        <v>45930</v>
      </c>
      <c r="AG3006" t="s">
        <v>173</v>
      </c>
    </row>
    <row r="3007" spans="1:33" x14ac:dyDescent="0.25">
      <c r="A3007" t="s">
        <v>11201</v>
      </c>
      <c r="B3007" t="s">
        <v>53</v>
      </c>
      <c r="C3007" s="5">
        <v>45839</v>
      </c>
      <c r="D3007" s="5">
        <v>45930</v>
      </c>
      <c r="E3007" t="s">
        <v>48</v>
      </c>
      <c r="F3007" t="s">
        <v>164</v>
      </c>
      <c r="G3007" t="s">
        <v>165</v>
      </c>
      <c r="H3007" t="s">
        <v>165</v>
      </c>
      <c r="I3007" t="s">
        <v>20809</v>
      </c>
      <c r="J3007" t="s">
        <v>11202</v>
      </c>
      <c r="K3007" t="s">
        <v>4590</v>
      </c>
      <c r="L3007" t="s">
        <v>604</v>
      </c>
      <c r="M3007" t="s">
        <v>50</v>
      </c>
      <c r="N3007" t="s">
        <v>170</v>
      </c>
      <c r="O3007" t="s">
        <v>61</v>
      </c>
      <c r="P3007" t="s">
        <v>171</v>
      </c>
      <c r="Q3007" t="s">
        <v>61</v>
      </c>
      <c r="R3007" t="s">
        <v>11203</v>
      </c>
      <c r="S3007" t="s">
        <v>11203</v>
      </c>
      <c r="T3007" t="s">
        <v>11203</v>
      </c>
      <c r="U3007" t="s">
        <v>11203</v>
      </c>
      <c r="V3007" t="s">
        <v>11203</v>
      </c>
      <c r="W3007" t="s">
        <v>11203</v>
      </c>
      <c r="X3007" t="s">
        <v>11203</v>
      </c>
      <c r="Y3007" t="s">
        <v>11203</v>
      </c>
      <c r="Z3007" t="s">
        <v>11203</v>
      </c>
      <c r="AA3007" t="s">
        <v>11203</v>
      </c>
      <c r="AB3007" t="s">
        <v>11203</v>
      </c>
      <c r="AC3007" t="s">
        <v>11203</v>
      </c>
      <c r="AD3007" t="s">
        <v>11203</v>
      </c>
      <c r="AE3007" t="s">
        <v>64</v>
      </c>
      <c r="AF3007" s="5">
        <v>45930</v>
      </c>
      <c r="AG3007" t="s">
        <v>173</v>
      </c>
    </row>
    <row r="3008" spans="1:33" x14ac:dyDescent="0.25">
      <c r="A3008" t="s">
        <v>8731</v>
      </c>
      <c r="B3008" t="s">
        <v>53</v>
      </c>
      <c r="C3008" s="5">
        <v>45839</v>
      </c>
      <c r="D3008" s="5">
        <v>45930</v>
      </c>
      <c r="E3008" t="s">
        <v>48</v>
      </c>
      <c r="F3008" t="s">
        <v>409</v>
      </c>
      <c r="G3008" t="s">
        <v>165</v>
      </c>
      <c r="H3008" t="s">
        <v>165</v>
      </c>
      <c r="I3008" t="s">
        <v>20809</v>
      </c>
      <c r="J3008" t="s">
        <v>8732</v>
      </c>
      <c r="K3008" t="s">
        <v>964</v>
      </c>
      <c r="L3008" t="s">
        <v>117</v>
      </c>
      <c r="M3008" t="s">
        <v>50</v>
      </c>
      <c r="N3008" t="s">
        <v>412</v>
      </c>
      <c r="O3008" t="s">
        <v>61</v>
      </c>
      <c r="P3008" t="s">
        <v>413</v>
      </c>
      <c r="Q3008" t="s">
        <v>61</v>
      </c>
      <c r="R3008" t="s">
        <v>8733</v>
      </c>
      <c r="S3008" t="s">
        <v>8733</v>
      </c>
      <c r="T3008" t="s">
        <v>8733</v>
      </c>
      <c r="U3008" t="s">
        <v>8733</v>
      </c>
      <c r="V3008" t="s">
        <v>8733</v>
      </c>
      <c r="W3008" t="s">
        <v>8733</v>
      </c>
      <c r="X3008" t="s">
        <v>8733</v>
      </c>
      <c r="Y3008" t="s">
        <v>8733</v>
      </c>
      <c r="Z3008" t="s">
        <v>8733</v>
      </c>
      <c r="AA3008" t="s">
        <v>8733</v>
      </c>
      <c r="AB3008" t="s">
        <v>8733</v>
      </c>
      <c r="AC3008" t="s">
        <v>8733</v>
      </c>
      <c r="AD3008" t="s">
        <v>8733</v>
      </c>
      <c r="AE3008" t="s">
        <v>64</v>
      </c>
      <c r="AF3008" s="5">
        <v>45930</v>
      </c>
      <c r="AG3008" t="s">
        <v>173</v>
      </c>
    </row>
    <row r="3009" spans="1:33" x14ac:dyDescent="0.25">
      <c r="A3009" t="s">
        <v>7468</v>
      </c>
      <c r="B3009" t="s">
        <v>53</v>
      </c>
      <c r="C3009" s="5">
        <v>45839</v>
      </c>
      <c r="D3009" s="5">
        <v>45930</v>
      </c>
      <c r="E3009" t="s">
        <v>48</v>
      </c>
      <c r="F3009" t="s">
        <v>317</v>
      </c>
      <c r="G3009" t="s">
        <v>165</v>
      </c>
      <c r="H3009" t="s">
        <v>165</v>
      </c>
      <c r="I3009" t="s">
        <v>20809</v>
      </c>
      <c r="J3009" t="s">
        <v>960</v>
      </c>
      <c r="K3009" t="s">
        <v>7469</v>
      </c>
      <c r="L3009" t="s">
        <v>451</v>
      </c>
      <c r="M3009" t="s">
        <v>50</v>
      </c>
      <c r="N3009" t="s">
        <v>321</v>
      </c>
      <c r="O3009" t="s">
        <v>61</v>
      </c>
      <c r="P3009" t="s">
        <v>322</v>
      </c>
      <c r="Q3009" t="s">
        <v>61</v>
      </c>
      <c r="R3009" t="s">
        <v>7470</v>
      </c>
      <c r="S3009" t="s">
        <v>7470</v>
      </c>
      <c r="T3009" t="s">
        <v>7470</v>
      </c>
      <c r="U3009" t="s">
        <v>7470</v>
      </c>
      <c r="V3009" t="s">
        <v>7470</v>
      </c>
      <c r="W3009" t="s">
        <v>7470</v>
      </c>
      <c r="X3009" t="s">
        <v>7470</v>
      </c>
      <c r="Y3009" t="s">
        <v>7470</v>
      </c>
      <c r="Z3009" t="s">
        <v>7470</v>
      </c>
      <c r="AA3009" t="s">
        <v>7470</v>
      </c>
      <c r="AB3009" t="s">
        <v>7470</v>
      </c>
      <c r="AC3009" t="s">
        <v>7470</v>
      </c>
      <c r="AD3009" t="s">
        <v>7470</v>
      </c>
      <c r="AE3009" t="s">
        <v>64</v>
      </c>
      <c r="AF3009" s="5">
        <v>45930</v>
      </c>
      <c r="AG3009" t="s">
        <v>173</v>
      </c>
    </row>
    <row r="3010" spans="1:33" x14ac:dyDescent="0.25">
      <c r="A3010" t="s">
        <v>4988</v>
      </c>
      <c r="B3010" t="s">
        <v>53</v>
      </c>
      <c r="C3010" s="5">
        <v>45839</v>
      </c>
      <c r="D3010" s="5">
        <v>45930</v>
      </c>
      <c r="E3010" t="s">
        <v>48</v>
      </c>
      <c r="F3010" t="s">
        <v>317</v>
      </c>
      <c r="G3010" t="s">
        <v>165</v>
      </c>
      <c r="H3010" t="s">
        <v>165</v>
      </c>
      <c r="I3010" t="s">
        <v>20809</v>
      </c>
      <c r="J3010" t="s">
        <v>1769</v>
      </c>
      <c r="K3010" t="s">
        <v>1758</v>
      </c>
      <c r="L3010" t="s">
        <v>664</v>
      </c>
      <c r="M3010" t="s">
        <v>51</v>
      </c>
      <c r="N3010" t="s">
        <v>321</v>
      </c>
      <c r="O3010" t="s">
        <v>61</v>
      </c>
      <c r="P3010" t="s">
        <v>322</v>
      </c>
      <c r="Q3010" t="s">
        <v>61</v>
      </c>
      <c r="R3010" t="s">
        <v>4989</v>
      </c>
      <c r="S3010" t="s">
        <v>4989</v>
      </c>
      <c r="T3010" t="s">
        <v>4989</v>
      </c>
      <c r="U3010" t="s">
        <v>4989</v>
      </c>
      <c r="V3010" t="s">
        <v>4989</v>
      </c>
      <c r="W3010" t="s">
        <v>4989</v>
      </c>
      <c r="X3010" t="s">
        <v>4989</v>
      </c>
      <c r="Y3010" t="s">
        <v>4989</v>
      </c>
      <c r="Z3010" t="s">
        <v>4989</v>
      </c>
      <c r="AA3010" t="s">
        <v>4989</v>
      </c>
      <c r="AB3010" t="s">
        <v>4989</v>
      </c>
      <c r="AC3010" t="s">
        <v>4989</v>
      </c>
      <c r="AD3010" t="s">
        <v>4989</v>
      </c>
      <c r="AE3010" t="s">
        <v>64</v>
      </c>
      <c r="AF3010" s="5">
        <v>45930</v>
      </c>
      <c r="AG3010" t="s">
        <v>173</v>
      </c>
    </row>
    <row r="3011" spans="1:33" x14ac:dyDescent="0.25">
      <c r="A3011" t="s">
        <v>1874</v>
      </c>
      <c r="B3011" t="s">
        <v>53</v>
      </c>
      <c r="C3011" s="5">
        <v>45839</v>
      </c>
      <c r="D3011" s="5">
        <v>45930</v>
      </c>
      <c r="E3011" t="s">
        <v>48</v>
      </c>
      <c r="F3011" t="s">
        <v>164</v>
      </c>
      <c r="G3011" t="s">
        <v>165</v>
      </c>
      <c r="H3011" t="s">
        <v>165</v>
      </c>
      <c r="I3011" t="s">
        <v>20809</v>
      </c>
      <c r="J3011" t="s">
        <v>894</v>
      </c>
      <c r="K3011" t="s">
        <v>1875</v>
      </c>
      <c r="L3011" t="s">
        <v>260</v>
      </c>
      <c r="M3011" t="s">
        <v>50</v>
      </c>
      <c r="N3011" t="s">
        <v>170</v>
      </c>
      <c r="O3011" t="s">
        <v>61</v>
      </c>
      <c r="P3011" t="s">
        <v>171</v>
      </c>
      <c r="Q3011" t="s">
        <v>61</v>
      </c>
      <c r="R3011" t="s">
        <v>1876</v>
      </c>
      <c r="S3011" t="s">
        <v>1876</v>
      </c>
      <c r="T3011" t="s">
        <v>1876</v>
      </c>
      <c r="U3011" t="s">
        <v>1876</v>
      </c>
      <c r="V3011" t="s">
        <v>1876</v>
      </c>
      <c r="W3011" t="s">
        <v>1876</v>
      </c>
      <c r="X3011" t="s">
        <v>1876</v>
      </c>
      <c r="Y3011" t="s">
        <v>1876</v>
      </c>
      <c r="Z3011" t="s">
        <v>1876</v>
      </c>
      <c r="AA3011" t="s">
        <v>1876</v>
      </c>
      <c r="AB3011" t="s">
        <v>1876</v>
      </c>
      <c r="AC3011" t="s">
        <v>1876</v>
      </c>
      <c r="AD3011" t="s">
        <v>1876</v>
      </c>
      <c r="AE3011" t="s">
        <v>64</v>
      </c>
      <c r="AF3011" s="5">
        <v>45930</v>
      </c>
      <c r="AG3011" t="s">
        <v>173</v>
      </c>
    </row>
    <row r="3012" spans="1:33" x14ac:dyDescent="0.25">
      <c r="A3012" t="s">
        <v>9969</v>
      </c>
      <c r="B3012" t="s">
        <v>53</v>
      </c>
      <c r="C3012" s="5">
        <v>45839</v>
      </c>
      <c r="D3012" s="5">
        <v>45930</v>
      </c>
      <c r="E3012" t="s">
        <v>48</v>
      </c>
      <c r="F3012" t="s">
        <v>498</v>
      </c>
      <c r="G3012" t="s">
        <v>165</v>
      </c>
      <c r="H3012" t="s">
        <v>165</v>
      </c>
      <c r="I3012" t="s">
        <v>20809</v>
      </c>
      <c r="J3012" t="s">
        <v>9970</v>
      </c>
      <c r="K3012" t="s">
        <v>541</v>
      </c>
      <c r="L3012" t="s">
        <v>586</v>
      </c>
      <c r="M3012" t="s">
        <v>50</v>
      </c>
      <c r="N3012" t="s">
        <v>501</v>
      </c>
      <c r="O3012" t="s">
        <v>61</v>
      </c>
      <c r="P3012" t="s">
        <v>502</v>
      </c>
      <c r="Q3012" t="s">
        <v>61</v>
      </c>
      <c r="R3012" t="s">
        <v>9971</v>
      </c>
      <c r="S3012" t="s">
        <v>9971</v>
      </c>
      <c r="T3012" t="s">
        <v>9971</v>
      </c>
      <c r="U3012" t="s">
        <v>9971</v>
      </c>
      <c r="V3012" t="s">
        <v>9971</v>
      </c>
      <c r="W3012" t="s">
        <v>9971</v>
      </c>
      <c r="X3012" t="s">
        <v>9971</v>
      </c>
      <c r="Y3012" t="s">
        <v>9971</v>
      </c>
      <c r="Z3012" t="s">
        <v>9971</v>
      </c>
      <c r="AA3012" t="s">
        <v>9971</v>
      </c>
      <c r="AB3012" t="s">
        <v>9971</v>
      </c>
      <c r="AC3012" t="s">
        <v>9971</v>
      </c>
      <c r="AD3012" t="s">
        <v>9971</v>
      </c>
      <c r="AE3012" t="s">
        <v>64</v>
      </c>
      <c r="AF3012" s="5">
        <v>45930</v>
      </c>
      <c r="AG3012" t="s">
        <v>173</v>
      </c>
    </row>
    <row r="3013" spans="1:33" x14ac:dyDescent="0.25">
      <c r="A3013" t="s">
        <v>6218</v>
      </c>
      <c r="B3013" t="s">
        <v>53</v>
      </c>
      <c r="C3013" s="5">
        <v>45839</v>
      </c>
      <c r="D3013" s="5">
        <v>45930</v>
      </c>
      <c r="E3013" t="s">
        <v>48</v>
      </c>
      <c r="F3013" t="s">
        <v>409</v>
      </c>
      <c r="G3013" t="s">
        <v>165</v>
      </c>
      <c r="H3013" t="s">
        <v>165</v>
      </c>
      <c r="I3013" t="s">
        <v>20809</v>
      </c>
      <c r="J3013" t="s">
        <v>4776</v>
      </c>
      <c r="K3013" t="s">
        <v>3104</v>
      </c>
      <c r="L3013" t="s">
        <v>1305</v>
      </c>
      <c r="M3013" t="s">
        <v>51</v>
      </c>
      <c r="N3013" t="s">
        <v>412</v>
      </c>
      <c r="O3013" t="s">
        <v>61</v>
      </c>
      <c r="P3013" t="s">
        <v>413</v>
      </c>
      <c r="Q3013" t="s">
        <v>61</v>
      </c>
      <c r="R3013" t="s">
        <v>6219</v>
      </c>
      <c r="S3013" t="s">
        <v>6219</v>
      </c>
      <c r="T3013" t="s">
        <v>6219</v>
      </c>
      <c r="U3013" t="s">
        <v>6219</v>
      </c>
      <c r="V3013" t="s">
        <v>6219</v>
      </c>
      <c r="W3013" t="s">
        <v>6219</v>
      </c>
      <c r="X3013" t="s">
        <v>6219</v>
      </c>
      <c r="Y3013" t="s">
        <v>6219</v>
      </c>
      <c r="Z3013" t="s">
        <v>6219</v>
      </c>
      <c r="AA3013" t="s">
        <v>6219</v>
      </c>
      <c r="AB3013" t="s">
        <v>6219</v>
      </c>
      <c r="AC3013" t="s">
        <v>6219</v>
      </c>
      <c r="AD3013" t="s">
        <v>6219</v>
      </c>
      <c r="AE3013" t="s">
        <v>64</v>
      </c>
      <c r="AF3013" s="5">
        <v>45930</v>
      </c>
      <c r="AG3013" t="s">
        <v>173</v>
      </c>
    </row>
    <row r="3014" spans="1:33" x14ac:dyDescent="0.25">
      <c r="A3014" t="s">
        <v>1946</v>
      </c>
      <c r="B3014" t="s">
        <v>53</v>
      </c>
      <c r="C3014" s="5">
        <v>45839</v>
      </c>
      <c r="D3014" s="5">
        <v>45930</v>
      </c>
      <c r="E3014" t="s">
        <v>48</v>
      </c>
      <c r="F3014" t="s">
        <v>317</v>
      </c>
      <c r="G3014" t="s">
        <v>165</v>
      </c>
      <c r="H3014" t="s">
        <v>165</v>
      </c>
      <c r="I3014" t="s">
        <v>20809</v>
      </c>
      <c r="J3014" t="s">
        <v>1947</v>
      </c>
      <c r="K3014" t="s">
        <v>1948</v>
      </c>
      <c r="L3014" t="s">
        <v>1949</v>
      </c>
      <c r="M3014" t="s">
        <v>50</v>
      </c>
      <c r="N3014" t="s">
        <v>321</v>
      </c>
      <c r="O3014" t="s">
        <v>61</v>
      </c>
      <c r="P3014" t="s">
        <v>322</v>
      </c>
      <c r="Q3014" t="s">
        <v>61</v>
      </c>
      <c r="R3014" t="s">
        <v>1950</v>
      </c>
      <c r="S3014" t="s">
        <v>1950</v>
      </c>
      <c r="T3014" t="s">
        <v>1950</v>
      </c>
      <c r="U3014" t="s">
        <v>1950</v>
      </c>
      <c r="V3014" t="s">
        <v>1950</v>
      </c>
      <c r="W3014" t="s">
        <v>1950</v>
      </c>
      <c r="X3014" t="s">
        <v>1950</v>
      </c>
      <c r="Y3014" t="s">
        <v>1950</v>
      </c>
      <c r="Z3014" t="s">
        <v>1950</v>
      </c>
      <c r="AA3014" t="s">
        <v>1950</v>
      </c>
      <c r="AB3014" t="s">
        <v>1950</v>
      </c>
      <c r="AC3014" t="s">
        <v>1950</v>
      </c>
      <c r="AD3014" t="s">
        <v>1950</v>
      </c>
      <c r="AE3014" t="s">
        <v>64</v>
      </c>
      <c r="AF3014" s="5">
        <v>45930</v>
      </c>
      <c r="AG3014" t="s">
        <v>173</v>
      </c>
    </row>
    <row r="3015" spans="1:33" x14ac:dyDescent="0.25">
      <c r="A3015" t="s">
        <v>6227</v>
      </c>
      <c r="B3015" t="s">
        <v>53</v>
      </c>
      <c r="C3015" s="5">
        <v>45839</v>
      </c>
      <c r="D3015" s="5">
        <v>45930</v>
      </c>
      <c r="E3015" t="s">
        <v>48</v>
      </c>
      <c r="F3015" t="s">
        <v>409</v>
      </c>
      <c r="G3015" t="s">
        <v>165</v>
      </c>
      <c r="H3015" t="s">
        <v>165</v>
      </c>
      <c r="I3015" t="s">
        <v>20809</v>
      </c>
      <c r="J3015" t="s">
        <v>6228</v>
      </c>
      <c r="K3015" t="s">
        <v>2886</v>
      </c>
      <c r="L3015" t="s">
        <v>137</v>
      </c>
      <c r="M3015" t="s">
        <v>51</v>
      </c>
      <c r="N3015" t="s">
        <v>412</v>
      </c>
      <c r="O3015" t="s">
        <v>61</v>
      </c>
      <c r="P3015" t="s">
        <v>413</v>
      </c>
      <c r="Q3015" t="s">
        <v>61</v>
      </c>
      <c r="R3015" t="s">
        <v>6229</v>
      </c>
      <c r="S3015" t="s">
        <v>6229</v>
      </c>
      <c r="T3015" t="s">
        <v>6229</v>
      </c>
      <c r="U3015" t="s">
        <v>6229</v>
      </c>
      <c r="V3015" t="s">
        <v>6229</v>
      </c>
      <c r="W3015" t="s">
        <v>6229</v>
      </c>
      <c r="X3015" t="s">
        <v>6229</v>
      </c>
      <c r="Y3015" t="s">
        <v>6229</v>
      </c>
      <c r="Z3015" t="s">
        <v>6229</v>
      </c>
      <c r="AA3015" t="s">
        <v>6229</v>
      </c>
      <c r="AB3015" t="s">
        <v>6229</v>
      </c>
      <c r="AC3015" t="s">
        <v>6229</v>
      </c>
      <c r="AD3015" t="s">
        <v>6229</v>
      </c>
      <c r="AE3015" t="s">
        <v>64</v>
      </c>
      <c r="AF3015" s="5">
        <v>45930</v>
      </c>
      <c r="AG3015" t="s">
        <v>173</v>
      </c>
    </row>
    <row r="3016" spans="1:33" x14ac:dyDescent="0.25">
      <c r="A3016" t="s">
        <v>6246</v>
      </c>
      <c r="B3016" t="s">
        <v>53</v>
      </c>
      <c r="C3016" s="5">
        <v>45839</v>
      </c>
      <c r="D3016" s="5">
        <v>45930</v>
      </c>
      <c r="E3016" t="s">
        <v>48</v>
      </c>
      <c r="F3016" t="s">
        <v>498</v>
      </c>
      <c r="G3016" t="s">
        <v>165</v>
      </c>
      <c r="H3016" t="s">
        <v>165</v>
      </c>
      <c r="I3016" t="s">
        <v>20809</v>
      </c>
      <c r="J3016" t="s">
        <v>863</v>
      </c>
      <c r="K3016" t="s">
        <v>128</v>
      </c>
      <c r="L3016" t="s">
        <v>6247</v>
      </c>
      <c r="M3016" t="s">
        <v>50</v>
      </c>
      <c r="N3016" t="s">
        <v>501</v>
      </c>
      <c r="O3016" t="s">
        <v>61</v>
      </c>
      <c r="P3016" t="s">
        <v>502</v>
      </c>
      <c r="Q3016" t="s">
        <v>61</v>
      </c>
      <c r="R3016" t="s">
        <v>6248</v>
      </c>
      <c r="S3016" t="s">
        <v>6248</v>
      </c>
      <c r="T3016" t="s">
        <v>6248</v>
      </c>
      <c r="U3016" t="s">
        <v>6248</v>
      </c>
      <c r="V3016" t="s">
        <v>6248</v>
      </c>
      <c r="W3016" t="s">
        <v>6248</v>
      </c>
      <c r="X3016" t="s">
        <v>6248</v>
      </c>
      <c r="Y3016" t="s">
        <v>6248</v>
      </c>
      <c r="Z3016" t="s">
        <v>6248</v>
      </c>
      <c r="AA3016" t="s">
        <v>6248</v>
      </c>
      <c r="AB3016" t="s">
        <v>6248</v>
      </c>
      <c r="AC3016" t="s">
        <v>6248</v>
      </c>
      <c r="AD3016" t="s">
        <v>6248</v>
      </c>
      <c r="AE3016" t="s">
        <v>64</v>
      </c>
      <c r="AF3016" s="5">
        <v>45930</v>
      </c>
      <c r="AG3016" t="s">
        <v>173</v>
      </c>
    </row>
    <row r="3017" spans="1:33" x14ac:dyDescent="0.25">
      <c r="A3017" t="s">
        <v>6249</v>
      </c>
      <c r="B3017" t="s">
        <v>53</v>
      </c>
      <c r="C3017" s="5">
        <v>45839</v>
      </c>
      <c r="D3017" s="5">
        <v>45930</v>
      </c>
      <c r="E3017" t="s">
        <v>48</v>
      </c>
      <c r="F3017" t="s">
        <v>317</v>
      </c>
      <c r="G3017" t="s">
        <v>165</v>
      </c>
      <c r="H3017" t="s">
        <v>165</v>
      </c>
      <c r="I3017" t="s">
        <v>20809</v>
      </c>
      <c r="J3017" t="s">
        <v>663</v>
      </c>
      <c r="K3017" t="s">
        <v>128</v>
      </c>
      <c r="L3017" t="s">
        <v>113</v>
      </c>
      <c r="M3017" t="s">
        <v>51</v>
      </c>
      <c r="N3017" t="s">
        <v>321</v>
      </c>
      <c r="O3017" t="s">
        <v>61</v>
      </c>
      <c r="P3017" t="s">
        <v>322</v>
      </c>
      <c r="Q3017" t="s">
        <v>61</v>
      </c>
      <c r="R3017" t="s">
        <v>6250</v>
      </c>
      <c r="S3017" t="s">
        <v>6250</v>
      </c>
      <c r="T3017" t="s">
        <v>6250</v>
      </c>
      <c r="U3017" t="s">
        <v>6250</v>
      </c>
      <c r="V3017" t="s">
        <v>6250</v>
      </c>
      <c r="W3017" t="s">
        <v>6250</v>
      </c>
      <c r="X3017" t="s">
        <v>6250</v>
      </c>
      <c r="Y3017" t="s">
        <v>6250</v>
      </c>
      <c r="Z3017" t="s">
        <v>6250</v>
      </c>
      <c r="AA3017" t="s">
        <v>6250</v>
      </c>
      <c r="AB3017" t="s">
        <v>6250</v>
      </c>
      <c r="AC3017" t="s">
        <v>6250</v>
      </c>
      <c r="AD3017" t="s">
        <v>6250</v>
      </c>
      <c r="AE3017" t="s">
        <v>64</v>
      </c>
      <c r="AF3017" s="5">
        <v>45930</v>
      </c>
      <c r="AG3017" t="s">
        <v>173</v>
      </c>
    </row>
    <row r="3018" spans="1:33" x14ac:dyDescent="0.25">
      <c r="A3018" t="s">
        <v>11328</v>
      </c>
      <c r="B3018" t="s">
        <v>53</v>
      </c>
      <c r="C3018" s="5">
        <v>45839</v>
      </c>
      <c r="D3018" s="5">
        <v>45930</v>
      </c>
      <c r="E3018" t="s">
        <v>48</v>
      </c>
      <c r="F3018" t="s">
        <v>317</v>
      </c>
      <c r="G3018" t="s">
        <v>165</v>
      </c>
      <c r="H3018" t="s">
        <v>165</v>
      </c>
      <c r="I3018" t="s">
        <v>20809</v>
      </c>
      <c r="J3018" t="s">
        <v>11329</v>
      </c>
      <c r="K3018" t="s">
        <v>11330</v>
      </c>
      <c r="L3018" t="s">
        <v>255</v>
      </c>
      <c r="M3018" t="s">
        <v>51</v>
      </c>
      <c r="N3018" t="s">
        <v>321</v>
      </c>
      <c r="O3018" t="s">
        <v>61</v>
      </c>
      <c r="P3018" t="s">
        <v>322</v>
      </c>
      <c r="Q3018" t="s">
        <v>61</v>
      </c>
      <c r="R3018" t="s">
        <v>11331</v>
      </c>
      <c r="S3018" t="s">
        <v>11331</v>
      </c>
      <c r="T3018" t="s">
        <v>11331</v>
      </c>
      <c r="U3018" t="s">
        <v>11331</v>
      </c>
      <c r="V3018" t="s">
        <v>11331</v>
      </c>
      <c r="W3018" t="s">
        <v>11331</v>
      </c>
      <c r="X3018" t="s">
        <v>11331</v>
      </c>
      <c r="Y3018" t="s">
        <v>11331</v>
      </c>
      <c r="Z3018" t="s">
        <v>11331</v>
      </c>
      <c r="AA3018" t="s">
        <v>11331</v>
      </c>
      <c r="AB3018" t="s">
        <v>11331</v>
      </c>
      <c r="AC3018" t="s">
        <v>11331</v>
      </c>
      <c r="AD3018" t="s">
        <v>11331</v>
      </c>
      <c r="AE3018" t="s">
        <v>64</v>
      </c>
      <c r="AF3018" s="5">
        <v>45930</v>
      </c>
      <c r="AG3018" t="s">
        <v>173</v>
      </c>
    </row>
    <row r="3019" spans="1:33" x14ac:dyDescent="0.25">
      <c r="A3019" t="s">
        <v>8817</v>
      </c>
      <c r="B3019" t="s">
        <v>53</v>
      </c>
      <c r="C3019" s="5">
        <v>45839</v>
      </c>
      <c r="D3019" s="5">
        <v>45930</v>
      </c>
      <c r="E3019" t="s">
        <v>48</v>
      </c>
      <c r="F3019" t="s">
        <v>164</v>
      </c>
      <c r="G3019" t="s">
        <v>165</v>
      </c>
      <c r="H3019" t="s">
        <v>165</v>
      </c>
      <c r="I3019" t="s">
        <v>20809</v>
      </c>
      <c r="J3019" t="s">
        <v>8818</v>
      </c>
      <c r="K3019" t="s">
        <v>169</v>
      </c>
      <c r="L3019" t="s">
        <v>1107</v>
      </c>
      <c r="M3019" t="s">
        <v>51</v>
      </c>
      <c r="N3019" t="s">
        <v>170</v>
      </c>
      <c r="O3019" t="s">
        <v>61</v>
      </c>
      <c r="P3019" t="s">
        <v>171</v>
      </c>
      <c r="Q3019" t="s">
        <v>61</v>
      </c>
      <c r="R3019" t="s">
        <v>8819</v>
      </c>
      <c r="S3019" t="s">
        <v>8819</v>
      </c>
      <c r="T3019" t="s">
        <v>8819</v>
      </c>
      <c r="U3019" t="s">
        <v>8819</v>
      </c>
      <c r="V3019" t="s">
        <v>8819</v>
      </c>
      <c r="W3019" t="s">
        <v>8819</v>
      </c>
      <c r="X3019" t="s">
        <v>8819</v>
      </c>
      <c r="Y3019" t="s">
        <v>8819</v>
      </c>
      <c r="Z3019" t="s">
        <v>8819</v>
      </c>
      <c r="AA3019" t="s">
        <v>8819</v>
      </c>
      <c r="AB3019" t="s">
        <v>8819</v>
      </c>
      <c r="AC3019" t="s">
        <v>8819</v>
      </c>
      <c r="AD3019" t="s">
        <v>8819</v>
      </c>
      <c r="AE3019" t="s">
        <v>64</v>
      </c>
      <c r="AF3019" s="5">
        <v>45930</v>
      </c>
      <c r="AG3019" t="s">
        <v>173</v>
      </c>
    </row>
    <row r="3020" spans="1:33" x14ac:dyDescent="0.25">
      <c r="A3020" t="s">
        <v>10054</v>
      </c>
      <c r="B3020" t="s">
        <v>53</v>
      </c>
      <c r="C3020" s="5">
        <v>45839</v>
      </c>
      <c r="D3020" s="5">
        <v>45930</v>
      </c>
      <c r="E3020" t="s">
        <v>48</v>
      </c>
      <c r="F3020" t="s">
        <v>164</v>
      </c>
      <c r="G3020" t="s">
        <v>165</v>
      </c>
      <c r="H3020" t="s">
        <v>165</v>
      </c>
      <c r="I3020" t="s">
        <v>20809</v>
      </c>
      <c r="J3020" t="s">
        <v>754</v>
      </c>
      <c r="K3020" t="s">
        <v>5364</v>
      </c>
      <c r="L3020" t="s">
        <v>128</v>
      </c>
      <c r="M3020" t="s">
        <v>50</v>
      </c>
      <c r="N3020" t="s">
        <v>170</v>
      </c>
      <c r="O3020" t="s">
        <v>61</v>
      </c>
      <c r="P3020" t="s">
        <v>171</v>
      </c>
      <c r="Q3020" t="s">
        <v>61</v>
      </c>
      <c r="R3020" t="s">
        <v>10055</v>
      </c>
      <c r="S3020" t="s">
        <v>10055</v>
      </c>
      <c r="T3020" t="s">
        <v>10055</v>
      </c>
      <c r="U3020" t="s">
        <v>10055</v>
      </c>
      <c r="V3020" t="s">
        <v>10055</v>
      </c>
      <c r="W3020" t="s">
        <v>10055</v>
      </c>
      <c r="X3020" t="s">
        <v>10055</v>
      </c>
      <c r="Y3020" t="s">
        <v>10055</v>
      </c>
      <c r="Z3020" t="s">
        <v>10055</v>
      </c>
      <c r="AA3020" t="s">
        <v>10055</v>
      </c>
      <c r="AB3020" t="s">
        <v>10055</v>
      </c>
      <c r="AC3020" t="s">
        <v>10055</v>
      </c>
      <c r="AD3020" t="s">
        <v>10055</v>
      </c>
      <c r="AE3020" t="s">
        <v>64</v>
      </c>
      <c r="AF3020" s="5">
        <v>45930</v>
      </c>
      <c r="AG3020" t="s">
        <v>173</v>
      </c>
    </row>
    <row r="3021" spans="1:33" x14ac:dyDescent="0.25">
      <c r="A3021" t="s">
        <v>7537</v>
      </c>
      <c r="B3021" t="s">
        <v>53</v>
      </c>
      <c r="C3021" s="5">
        <v>45839</v>
      </c>
      <c r="D3021" s="5">
        <v>45930</v>
      </c>
      <c r="E3021" t="s">
        <v>48</v>
      </c>
      <c r="F3021" t="s">
        <v>164</v>
      </c>
      <c r="G3021" t="s">
        <v>165</v>
      </c>
      <c r="H3021" t="s">
        <v>165</v>
      </c>
      <c r="I3021" t="s">
        <v>20809</v>
      </c>
      <c r="J3021" t="s">
        <v>7538</v>
      </c>
      <c r="K3021" t="s">
        <v>364</v>
      </c>
      <c r="L3021" t="s">
        <v>1259</v>
      </c>
      <c r="M3021" t="s">
        <v>50</v>
      </c>
      <c r="N3021" t="s">
        <v>170</v>
      </c>
      <c r="O3021" t="s">
        <v>61</v>
      </c>
      <c r="P3021" t="s">
        <v>171</v>
      </c>
      <c r="Q3021" t="s">
        <v>61</v>
      </c>
      <c r="R3021" t="s">
        <v>7539</v>
      </c>
      <c r="S3021" t="s">
        <v>7539</v>
      </c>
      <c r="T3021" t="s">
        <v>7539</v>
      </c>
      <c r="U3021" t="s">
        <v>7539</v>
      </c>
      <c r="V3021" t="s">
        <v>7539</v>
      </c>
      <c r="W3021" t="s">
        <v>7539</v>
      </c>
      <c r="X3021" t="s">
        <v>7539</v>
      </c>
      <c r="Y3021" t="s">
        <v>7539</v>
      </c>
      <c r="Z3021" t="s">
        <v>7539</v>
      </c>
      <c r="AA3021" t="s">
        <v>7539</v>
      </c>
      <c r="AB3021" t="s">
        <v>7539</v>
      </c>
      <c r="AC3021" t="s">
        <v>7539</v>
      </c>
      <c r="AD3021" t="s">
        <v>7539</v>
      </c>
      <c r="AE3021" t="s">
        <v>64</v>
      </c>
      <c r="AF3021" s="5">
        <v>45930</v>
      </c>
      <c r="AG3021" t="s">
        <v>173</v>
      </c>
    </row>
    <row r="3022" spans="1:33" x14ac:dyDescent="0.25">
      <c r="A3022" t="s">
        <v>4759</v>
      </c>
      <c r="B3022" t="s">
        <v>53</v>
      </c>
      <c r="C3022" s="5">
        <v>45839</v>
      </c>
      <c r="D3022" s="5">
        <v>45930</v>
      </c>
      <c r="E3022" t="s">
        <v>48</v>
      </c>
      <c r="F3022" t="s">
        <v>164</v>
      </c>
      <c r="G3022" t="s">
        <v>165</v>
      </c>
      <c r="H3022" t="s">
        <v>165</v>
      </c>
      <c r="I3022" t="s">
        <v>20809</v>
      </c>
      <c r="J3022" t="s">
        <v>4760</v>
      </c>
      <c r="K3022" t="s">
        <v>353</v>
      </c>
      <c r="L3022" t="s">
        <v>463</v>
      </c>
      <c r="M3022" t="s">
        <v>51</v>
      </c>
      <c r="N3022" t="s">
        <v>170</v>
      </c>
      <c r="O3022" t="s">
        <v>61</v>
      </c>
      <c r="P3022" t="s">
        <v>171</v>
      </c>
      <c r="Q3022" t="s">
        <v>61</v>
      </c>
      <c r="R3022" t="s">
        <v>4761</v>
      </c>
      <c r="S3022" t="s">
        <v>4761</v>
      </c>
      <c r="T3022" t="s">
        <v>4761</v>
      </c>
      <c r="U3022" t="s">
        <v>4761</v>
      </c>
      <c r="V3022" t="s">
        <v>4761</v>
      </c>
      <c r="W3022" t="s">
        <v>4761</v>
      </c>
      <c r="X3022" t="s">
        <v>4761</v>
      </c>
      <c r="Y3022" t="s">
        <v>4761</v>
      </c>
      <c r="Z3022" t="s">
        <v>4761</v>
      </c>
      <c r="AA3022" t="s">
        <v>4761</v>
      </c>
      <c r="AB3022" t="s">
        <v>4761</v>
      </c>
      <c r="AC3022" t="s">
        <v>4761</v>
      </c>
      <c r="AD3022" t="s">
        <v>4761</v>
      </c>
      <c r="AE3022" t="s">
        <v>64</v>
      </c>
      <c r="AF3022" s="5">
        <v>45930</v>
      </c>
      <c r="AG3022" t="s">
        <v>173</v>
      </c>
    </row>
    <row r="3023" spans="1:33" x14ac:dyDescent="0.25">
      <c r="A3023" t="s">
        <v>7305</v>
      </c>
      <c r="B3023" t="s">
        <v>53</v>
      </c>
      <c r="C3023" s="5">
        <v>45839</v>
      </c>
      <c r="D3023" s="5">
        <v>45930</v>
      </c>
      <c r="E3023" t="s">
        <v>48</v>
      </c>
      <c r="F3023" t="s">
        <v>317</v>
      </c>
      <c r="G3023" t="s">
        <v>165</v>
      </c>
      <c r="H3023" t="s">
        <v>165</v>
      </c>
      <c r="I3023" t="s">
        <v>20809</v>
      </c>
      <c r="J3023" t="s">
        <v>7306</v>
      </c>
      <c r="K3023" t="s">
        <v>973</v>
      </c>
      <c r="L3023" t="s">
        <v>7307</v>
      </c>
      <c r="M3023" t="s">
        <v>51</v>
      </c>
      <c r="N3023" t="s">
        <v>321</v>
      </c>
      <c r="O3023" t="s">
        <v>61</v>
      </c>
      <c r="P3023" t="s">
        <v>322</v>
      </c>
      <c r="Q3023" t="s">
        <v>61</v>
      </c>
      <c r="R3023" t="s">
        <v>7308</v>
      </c>
      <c r="S3023" t="s">
        <v>7308</v>
      </c>
      <c r="T3023" t="s">
        <v>7308</v>
      </c>
      <c r="U3023" t="s">
        <v>7308</v>
      </c>
      <c r="V3023" t="s">
        <v>7308</v>
      </c>
      <c r="W3023" t="s">
        <v>7308</v>
      </c>
      <c r="X3023" t="s">
        <v>7308</v>
      </c>
      <c r="Y3023" t="s">
        <v>7308</v>
      </c>
      <c r="Z3023" t="s">
        <v>7308</v>
      </c>
      <c r="AA3023" t="s">
        <v>7308</v>
      </c>
      <c r="AB3023" t="s">
        <v>7308</v>
      </c>
      <c r="AC3023" t="s">
        <v>7308</v>
      </c>
      <c r="AD3023" t="s">
        <v>7308</v>
      </c>
      <c r="AE3023" t="s">
        <v>64</v>
      </c>
      <c r="AF3023" s="5">
        <v>45930</v>
      </c>
      <c r="AG3023" t="s">
        <v>173</v>
      </c>
    </row>
    <row r="3024" spans="1:33" x14ac:dyDescent="0.25">
      <c r="A3024" t="s">
        <v>1667</v>
      </c>
      <c r="B3024" t="s">
        <v>53</v>
      </c>
      <c r="C3024" s="5">
        <v>45839</v>
      </c>
      <c r="D3024" s="5">
        <v>45930</v>
      </c>
      <c r="E3024" t="s">
        <v>48</v>
      </c>
      <c r="F3024" t="s">
        <v>317</v>
      </c>
      <c r="G3024" t="s">
        <v>165</v>
      </c>
      <c r="H3024" t="s">
        <v>165</v>
      </c>
      <c r="I3024" t="s">
        <v>20809</v>
      </c>
      <c r="J3024" t="s">
        <v>1222</v>
      </c>
      <c r="K3024" t="s">
        <v>356</v>
      </c>
      <c r="L3024" t="s">
        <v>1488</v>
      </c>
      <c r="M3024" t="s">
        <v>50</v>
      </c>
      <c r="N3024" t="s">
        <v>321</v>
      </c>
      <c r="O3024" t="s">
        <v>61</v>
      </c>
      <c r="P3024" t="s">
        <v>322</v>
      </c>
      <c r="Q3024" t="s">
        <v>61</v>
      </c>
      <c r="R3024" t="s">
        <v>1668</v>
      </c>
      <c r="S3024" t="s">
        <v>1668</v>
      </c>
      <c r="T3024" t="s">
        <v>1668</v>
      </c>
      <c r="U3024" t="s">
        <v>1668</v>
      </c>
      <c r="V3024" t="s">
        <v>1668</v>
      </c>
      <c r="W3024" t="s">
        <v>1668</v>
      </c>
      <c r="X3024" t="s">
        <v>1668</v>
      </c>
      <c r="Y3024" t="s">
        <v>1668</v>
      </c>
      <c r="Z3024" t="s">
        <v>1668</v>
      </c>
      <c r="AA3024" t="s">
        <v>1668</v>
      </c>
      <c r="AB3024" t="s">
        <v>1668</v>
      </c>
      <c r="AC3024" t="s">
        <v>1668</v>
      </c>
      <c r="AD3024" t="s">
        <v>1668</v>
      </c>
      <c r="AE3024" t="s">
        <v>64</v>
      </c>
      <c r="AF3024" s="5">
        <v>45930</v>
      </c>
      <c r="AG3024" t="s">
        <v>173</v>
      </c>
    </row>
    <row r="3025" spans="1:33" x14ac:dyDescent="0.25">
      <c r="A3025" t="s">
        <v>4778</v>
      </c>
      <c r="B3025" t="s">
        <v>53</v>
      </c>
      <c r="C3025" s="5">
        <v>45839</v>
      </c>
      <c r="D3025" s="5">
        <v>45930</v>
      </c>
      <c r="E3025" t="s">
        <v>48</v>
      </c>
      <c r="F3025" t="s">
        <v>317</v>
      </c>
      <c r="G3025" t="s">
        <v>165</v>
      </c>
      <c r="H3025" t="s">
        <v>165</v>
      </c>
      <c r="I3025" t="s">
        <v>20809</v>
      </c>
      <c r="J3025" t="s">
        <v>4779</v>
      </c>
      <c r="K3025" t="s">
        <v>90</v>
      </c>
      <c r="L3025" t="s">
        <v>3789</v>
      </c>
      <c r="M3025" t="s">
        <v>51</v>
      </c>
      <c r="N3025" t="s">
        <v>321</v>
      </c>
      <c r="O3025" t="s">
        <v>61</v>
      </c>
      <c r="P3025" t="s">
        <v>322</v>
      </c>
      <c r="Q3025" t="s">
        <v>61</v>
      </c>
      <c r="R3025" t="s">
        <v>4780</v>
      </c>
      <c r="S3025" t="s">
        <v>4780</v>
      </c>
      <c r="T3025" t="s">
        <v>4780</v>
      </c>
      <c r="U3025" t="s">
        <v>4780</v>
      </c>
      <c r="V3025" t="s">
        <v>4780</v>
      </c>
      <c r="W3025" t="s">
        <v>4780</v>
      </c>
      <c r="X3025" t="s">
        <v>4780</v>
      </c>
      <c r="Y3025" t="s">
        <v>4780</v>
      </c>
      <c r="Z3025" t="s">
        <v>4780</v>
      </c>
      <c r="AA3025" t="s">
        <v>4780</v>
      </c>
      <c r="AB3025" t="s">
        <v>4780</v>
      </c>
      <c r="AC3025" t="s">
        <v>4780</v>
      </c>
      <c r="AD3025" t="s">
        <v>4780</v>
      </c>
      <c r="AE3025" t="s">
        <v>64</v>
      </c>
      <c r="AF3025" s="5">
        <v>45930</v>
      </c>
      <c r="AG3025" t="s">
        <v>173</v>
      </c>
    </row>
    <row r="3026" spans="1:33" x14ac:dyDescent="0.25">
      <c r="A3026" t="s">
        <v>6087</v>
      </c>
      <c r="B3026" t="s">
        <v>53</v>
      </c>
      <c r="C3026" s="5">
        <v>45839</v>
      </c>
      <c r="D3026" s="5">
        <v>45930</v>
      </c>
      <c r="E3026" t="s">
        <v>48</v>
      </c>
      <c r="F3026" t="s">
        <v>317</v>
      </c>
      <c r="G3026" t="s">
        <v>165</v>
      </c>
      <c r="H3026" t="s">
        <v>165</v>
      </c>
      <c r="I3026" t="s">
        <v>20809</v>
      </c>
      <c r="J3026" t="s">
        <v>6088</v>
      </c>
      <c r="K3026" t="s">
        <v>90</v>
      </c>
      <c r="L3026" t="s">
        <v>604</v>
      </c>
      <c r="M3026" t="s">
        <v>51</v>
      </c>
      <c r="N3026" t="s">
        <v>321</v>
      </c>
      <c r="O3026" t="s">
        <v>61</v>
      </c>
      <c r="P3026" t="s">
        <v>322</v>
      </c>
      <c r="Q3026" t="s">
        <v>61</v>
      </c>
      <c r="R3026" t="s">
        <v>6089</v>
      </c>
      <c r="S3026" t="s">
        <v>6089</v>
      </c>
      <c r="T3026" t="s">
        <v>6089</v>
      </c>
      <c r="U3026" t="s">
        <v>6089</v>
      </c>
      <c r="V3026" t="s">
        <v>6089</v>
      </c>
      <c r="W3026" t="s">
        <v>6089</v>
      </c>
      <c r="X3026" t="s">
        <v>6089</v>
      </c>
      <c r="Y3026" t="s">
        <v>6089</v>
      </c>
      <c r="Z3026" t="s">
        <v>6089</v>
      </c>
      <c r="AA3026" t="s">
        <v>6089</v>
      </c>
      <c r="AB3026" t="s">
        <v>6089</v>
      </c>
      <c r="AC3026" t="s">
        <v>6089</v>
      </c>
      <c r="AD3026" t="s">
        <v>6089</v>
      </c>
      <c r="AE3026" t="s">
        <v>64</v>
      </c>
      <c r="AF3026" s="5">
        <v>45930</v>
      </c>
      <c r="AG3026" t="s">
        <v>173</v>
      </c>
    </row>
    <row r="3027" spans="1:33" x14ac:dyDescent="0.25">
      <c r="A3027" t="s">
        <v>8625</v>
      </c>
      <c r="B3027" t="s">
        <v>53</v>
      </c>
      <c r="C3027" s="5">
        <v>45839</v>
      </c>
      <c r="D3027" s="5">
        <v>45930</v>
      </c>
      <c r="E3027" t="s">
        <v>48</v>
      </c>
      <c r="F3027" t="s">
        <v>164</v>
      </c>
      <c r="G3027" t="s">
        <v>165</v>
      </c>
      <c r="H3027" t="s">
        <v>165</v>
      </c>
      <c r="I3027" t="s">
        <v>20809</v>
      </c>
      <c r="J3027" t="s">
        <v>8626</v>
      </c>
      <c r="K3027" t="s">
        <v>90</v>
      </c>
      <c r="L3027" t="s">
        <v>239</v>
      </c>
      <c r="M3027" t="s">
        <v>50</v>
      </c>
      <c r="N3027" t="s">
        <v>170</v>
      </c>
      <c r="O3027" t="s">
        <v>61</v>
      </c>
      <c r="P3027" t="s">
        <v>171</v>
      </c>
      <c r="Q3027" t="s">
        <v>61</v>
      </c>
      <c r="R3027" t="s">
        <v>8627</v>
      </c>
      <c r="S3027" t="s">
        <v>8627</v>
      </c>
      <c r="T3027" t="s">
        <v>8627</v>
      </c>
      <c r="U3027" t="s">
        <v>8627</v>
      </c>
      <c r="V3027" t="s">
        <v>8627</v>
      </c>
      <c r="W3027" t="s">
        <v>8627</v>
      </c>
      <c r="X3027" t="s">
        <v>8627</v>
      </c>
      <c r="Y3027" t="s">
        <v>8627</v>
      </c>
      <c r="Z3027" t="s">
        <v>8627</v>
      </c>
      <c r="AA3027" t="s">
        <v>8627</v>
      </c>
      <c r="AB3027" t="s">
        <v>8627</v>
      </c>
      <c r="AC3027" t="s">
        <v>8627</v>
      </c>
      <c r="AD3027" t="s">
        <v>8627</v>
      </c>
      <c r="AE3027" t="s">
        <v>64</v>
      </c>
      <c r="AF3027" s="5">
        <v>45930</v>
      </c>
      <c r="AG3027" t="s">
        <v>173</v>
      </c>
    </row>
    <row r="3028" spans="1:33" x14ac:dyDescent="0.25">
      <c r="A3028" t="s">
        <v>1714</v>
      </c>
      <c r="B3028" t="s">
        <v>53</v>
      </c>
      <c r="C3028" s="5">
        <v>45839</v>
      </c>
      <c r="D3028" s="5">
        <v>45930</v>
      </c>
      <c r="E3028" t="s">
        <v>48</v>
      </c>
      <c r="F3028" t="s">
        <v>175</v>
      </c>
      <c r="G3028" t="s">
        <v>165</v>
      </c>
      <c r="H3028" t="s">
        <v>165</v>
      </c>
      <c r="I3028" t="s">
        <v>20809</v>
      </c>
      <c r="J3028" t="s">
        <v>1715</v>
      </c>
      <c r="K3028" t="s">
        <v>828</v>
      </c>
      <c r="L3028" t="s">
        <v>1377</v>
      </c>
      <c r="M3028" t="s">
        <v>51</v>
      </c>
      <c r="N3028" t="s">
        <v>179</v>
      </c>
      <c r="O3028" t="s">
        <v>61</v>
      </c>
      <c r="P3028" t="s">
        <v>180</v>
      </c>
      <c r="Q3028" t="s">
        <v>61</v>
      </c>
      <c r="R3028" t="s">
        <v>1716</v>
      </c>
      <c r="S3028" t="s">
        <v>1716</v>
      </c>
      <c r="T3028" t="s">
        <v>1716</v>
      </c>
      <c r="U3028" t="s">
        <v>1716</v>
      </c>
      <c r="V3028" t="s">
        <v>1716</v>
      </c>
      <c r="W3028" t="s">
        <v>1716</v>
      </c>
      <c r="X3028" t="s">
        <v>1716</v>
      </c>
      <c r="Y3028" t="s">
        <v>1716</v>
      </c>
      <c r="Z3028" t="s">
        <v>1716</v>
      </c>
      <c r="AA3028" t="s">
        <v>1716</v>
      </c>
      <c r="AB3028" t="s">
        <v>1716</v>
      </c>
      <c r="AC3028" t="s">
        <v>1716</v>
      </c>
      <c r="AD3028" t="s">
        <v>1716</v>
      </c>
      <c r="AE3028" t="s">
        <v>64</v>
      </c>
      <c r="AF3028" s="5">
        <v>45930</v>
      </c>
      <c r="AG3028" t="s">
        <v>173</v>
      </c>
    </row>
    <row r="3029" spans="1:33" x14ac:dyDescent="0.25">
      <c r="A3029" t="s">
        <v>8650</v>
      </c>
      <c r="B3029" t="s">
        <v>53</v>
      </c>
      <c r="C3029" s="5">
        <v>45839</v>
      </c>
      <c r="D3029" s="5">
        <v>45930</v>
      </c>
      <c r="E3029" t="s">
        <v>48</v>
      </c>
      <c r="F3029" t="s">
        <v>317</v>
      </c>
      <c r="G3029" t="s">
        <v>165</v>
      </c>
      <c r="H3029" t="s">
        <v>165</v>
      </c>
      <c r="I3029" t="s">
        <v>20809</v>
      </c>
      <c r="J3029" t="s">
        <v>1255</v>
      </c>
      <c r="K3029" t="s">
        <v>260</v>
      </c>
      <c r="L3029" t="s">
        <v>137</v>
      </c>
      <c r="M3029" t="s">
        <v>50</v>
      </c>
      <c r="N3029" t="s">
        <v>321</v>
      </c>
      <c r="O3029" t="s">
        <v>61</v>
      </c>
      <c r="P3029" t="s">
        <v>322</v>
      </c>
      <c r="Q3029" t="s">
        <v>61</v>
      </c>
      <c r="R3029" t="s">
        <v>8651</v>
      </c>
      <c r="S3029" t="s">
        <v>8651</v>
      </c>
      <c r="T3029" t="s">
        <v>8651</v>
      </c>
      <c r="U3029" t="s">
        <v>8651</v>
      </c>
      <c r="V3029" t="s">
        <v>8651</v>
      </c>
      <c r="W3029" t="s">
        <v>8651</v>
      </c>
      <c r="X3029" t="s">
        <v>8651</v>
      </c>
      <c r="Y3029" t="s">
        <v>8651</v>
      </c>
      <c r="Z3029" t="s">
        <v>8651</v>
      </c>
      <c r="AA3029" t="s">
        <v>8651</v>
      </c>
      <c r="AB3029" t="s">
        <v>8651</v>
      </c>
      <c r="AC3029" t="s">
        <v>8651</v>
      </c>
      <c r="AD3029" t="s">
        <v>8651</v>
      </c>
      <c r="AE3029" t="s">
        <v>64</v>
      </c>
      <c r="AF3029" s="5">
        <v>45930</v>
      </c>
      <c r="AG3029" t="s">
        <v>173</v>
      </c>
    </row>
    <row r="3030" spans="1:33" x14ac:dyDescent="0.25">
      <c r="A3030" t="s">
        <v>3401</v>
      </c>
      <c r="B3030" t="s">
        <v>53</v>
      </c>
      <c r="C3030" s="5">
        <v>45839</v>
      </c>
      <c r="D3030" s="5">
        <v>45930</v>
      </c>
      <c r="E3030" t="s">
        <v>48</v>
      </c>
      <c r="F3030" t="s">
        <v>1562</v>
      </c>
      <c r="G3030" t="s">
        <v>165</v>
      </c>
      <c r="H3030" t="s">
        <v>165</v>
      </c>
      <c r="I3030" t="s">
        <v>20809</v>
      </c>
      <c r="J3030" t="s">
        <v>3402</v>
      </c>
      <c r="K3030" t="s">
        <v>604</v>
      </c>
      <c r="L3030" t="s">
        <v>2071</v>
      </c>
      <c r="M3030" t="s">
        <v>51</v>
      </c>
      <c r="N3030" t="s">
        <v>1565</v>
      </c>
      <c r="O3030" t="s">
        <v>61</v>
      </c>
      <c r="P3030" t="s">
        <v>1566</v>
      </c>
      <c r="Q3030" t="s">
        <v>61</v>
      </c>
      <c r="R3030" t="s">
        <v>3403</v>
      </c>
      <c r="S3030" t="s">
        <v>3403</v>
      </c>
      <c r="T3030" t="s">
        <v>3403</v>
      </c>
      <c r="U3030" t="s">
        <v>3403</v>
      </c>
      <c r="V3030" t="s">
        <v>3403</v>
      </c>
      <c r="W3030" t="s">
        <v>3403</v>
      </c>
      <c r="X3030" t="s">
        <v>3403</v>
      </c>
      <c r="Y3030" t="s">
        <v>3403</v>
      </c>
      <c r="Z3030" t="s">
        <v>3403</v>
      </c>
      <c r="AA3030" t="s">
        <v>3403</v>
      </c>
      <c r="AB3030" t="s">
        <v>3403</v>
      </c>
      <c r="AC3030" t="s">
        <v>3403</v>
      </c>
      <c r="AD3030" t="s">
        <v>3403</v>
      </c>
      <c r="AE3030" t="s">
        <v>64</v>
      </c>
      <c r="AF3030" s="5">
        <v>45930</v>
      </c>
      <c r="AG3030" t="s">
        <v>173</v>
      </c>
    </row>
    <row r="3031" spans="1:33" x14ac:dyDescent="0.25">
      <c r="A3031" t="s">
        <v>4866</v>
      </c>
      <c r="B3031" t="s">
        <v>53</v>
      </c>
      <c r="C3031" s="5">
        <v>45839</v>
      </c>
      <c r="D3031" s="5">
        <v>45930</v>
      </c>
      <c r="E3031" t="s">
        <v>48</v>
      </c>
      <c r="F3031" t="s">
        <v>317</v>
      </c>
      <c r="G3031" t="s">
        <v>165</v>
      </c>
      <c r="H3031" t="s">
        <v>165</v>
      </c>
      <c r="I3031" t="s">
        <v>20809</v>
      </c>
      <c r="J3031" t="s">
        <v>4867</v>
      </c>
      <c r="K3031" t="s">
        <v>604</v>
      </c>
      <c r="L3031" t="s">
        <v>90</v>
      </c>
      <c r="M3031" t="s">
        <v>51</v>
      </c>
      <c r="N3031" t="s">
        <v>321</v>
      </c>
      <c r="O3031" t="s">
        <v>61</v>
      </c>
      <c r="P3031" t="s">
        <v>322</v>
      </c>
      <c r="Q3031" t="s">
        <v>61</v>
      </c>
      <c r="R3031" t="s">
        <v>4868</v>
      </c>
      <c r="S3031" t="s">
        <v>4868</v>
      </c>
      <c r="T3031" t="s">
        <v>4868</v>
      </c>
      <c r="U3031" t="s">
        <v>4868</v>
      </c>
      <c r="V3031" t="s">
        <v>4868</v>
      </c>
      <c r="W3031" t="s">
        <v>4868</v>
      </c>
      <c r="X3031" t="s">
        <v>4868</v>
      </c>
      <c r="Y3031" t="s">
        <v>4868</v>
      </c>
      <c r="Z3031" t="s">
        <v>4868</v>
      </c>
      <c r="AA3031" t="s">
        <v>4868</v>
      </c>
      <c r="AB3031" t="s">
        <v>4868</v>
      </c>
      <c r="AC3031" t="s">
        <v>4868</v>
      </c>
      <c r="AD3031" t="s">
        <v>4868</v>
      </c>
      <c r="AE3031" t="s">
        <v>64</v>
      </c>
      <c r="AF3031" s="5">
        <v>45930</v>
      </c>
      <c r="AG3031" t="s">
        <v>173</v>
      </c>
    </row>
    <row r="3032" spans="1:33" x14ac:dyDescent="0.25">
      <c r="A3032" t="s">
        <v>8685</v>
      </c>
      <c r="B3032" t="s">
        <v>53</v>
      </c>
      <c r="C3032" s="5">
        <v>45839</v>
      </c>
      <c r="D3032" s="5">
        <v>45930</v>
      </c>
      <c r="E3032" t="s">
        <v>48</v>
      </c>
      <c r="F3032" t="s">
        <v>317</v>
      </c>
      <c r="G3032" t="s">
        <v>165</v>
      </c>
      <c r="H3032" t="s">
        <v>165</v>
      </c>
      <c r="I3032" t="s">
        <v>20809</v>
      </c>
      <c r="J3032" t="s">
        <v>8686</v>
      </c>
      <c r="K3032" t="s">
        <v>604</v>
      </c>
      <c r="L3032" t="s">
        <v>1914</v>
      </c>
      <c r="M3032" t="s">
        <v>51</v>
      </c>
      <c r="N3032" t="s">
        <v>321</v>
      </c>
      <c r="O3032" t="s">
        <v>61</v>
      </c>
      <c r="P3032" t="s">
        <v>322</v>
      </c>
      <c r="Q3032" t="s">
        <v>61</v>
      </c>
      <c r="R3032" t="s">
        <v>8687</v>
      </c>
      <c r="S3032" t="s">
        <v>8687</v>
      </c>
      <c r="T3032" t="s">
        <v>8687</v>
      </c>
      <c r="U3032" t="s">
        <v>8687</v>
      </c>
      <c r="V3032" t="s">
        <v>8687</v>
      </c>
      <c r="W3032" t="s">
        <v>8687</v>
      </c>
      <c r="X3032" t="s">
        <v>8687</v>
      </c>
      <c r="Y3032" t="s">
        <v>8687</v>
      </c>
      <c r="Z3032" t="s">
        <v>8687</v>
      </c>
      <c r="AA3032" t="s">
        <v>8687</v>
      </c>
      <c r="AB3032" t="s">
        <v>8687</v>
      </c>
      <c r="AC3032" t="s">
        <v>8687</v>
      </c>
      <c r="AD3032" t="s">
        <v>8687</v>
      </c>
      <c r="AE3032" t="s">
        <v>64</v>
      </c>
      <c r="AF3032" s="5">
        <v>45930</v>
      </c>
      <c r="AG3032" t="s">
        <v>173</v>
      </c>
    </row>
    <row r="3033" spans="1:33" x14ac:dyDescent="0.25">
      <c r="A3033" t="s">
        <v>3433</v>
      </c>
      <c r="B3033" t="s">
        <v>53</v>
      </c>
      <c r="C3033" s="5">
        <v>45839</v>
      </c>
      <c r="D3033" s="5">
        <v>45930</v>
      </c>
      <c r="E3033" t="s">
        <v>48</v>
      </c>
      <c r="F3033" t="s">
        <v>164</v>
      </c>
      <c r="G3033" t="s">
        <v>165</v>
      </c>
      <c r="H3033" t="s">
        <v>165</v>
      </c>
      <c r="I3033" t="s">
        <v>20809</v>
      </c>
      <c r="J3033" t="s">
        <v>3434</v>
      </c>
      <c r="K3033" t="s">
        <v>604</v>
      </c>
      <c r="L3033" t="s">
        <v>3435</v>
      </c>
      <c r="M3033" t="s">
        <v>50</v>
      </c>
      <c r="N3033" t="s">
        <v>170</v>
      </c>
      <c r="O3033" t="s">
        <v>61</v>
      </c>
      <c r="P3033" t="s">
        <v>171</v>
      </c>
      <c r="Q3033" t="s">
        <v>61</v>
      </c>
      <c r="R3033" t="s">
        <v>3436</v>
      </c>
      <c r="S3033" t="s">
        <v>3436</v>
      </c>
      <c r="T3033" t="s">
        <v>3436</v>
      </c>
      <c r="U3033" t="s">
        <v>3436</v>
      </c>
      <c r="V3033" t="s">
        <v>3436</v>
      </c>
      <c r="W3033" t="s">
        <v>3436</v>
      </c>
      <c r="X3033" t="s">
        <v>3436</v>
      </c>
      <c r="Y3033" t="s">
        <v>3436</v>
      </c>
      <c r="Z3033" t="s">
        <v>3436</v>
      </c>
      <c r="AA3033" t="s">
        <v>3436</v>
      </c>
      <c r="AB3033" t="s">
        <v>3436</v>
      </c>
      <c r="AC3033" t="s">
        <v>3436</v>
      </c>
      <c r="AD3033" t="s">
        <v>3436</v>
      </c>
      <c r="AE3033" t="s">
        <v>64</v>
      </c>
      <c r="AF3033" s="5">
        <v>45930</v>
      </c>
      <c r="AG3033" t="s">
        <v>173</v>
      </c>
    </row>
    <row r="3034" spans="1:33" x14ac:dyDescent="0.25">
      <c r="A3034" t="s">
        <v>1775</v>
      </c>
      <c r="B3034" t="s">
        <v>53</v>
      </c>
      <c r="C3034" s="5">
        <v>45839</v>
      </c>
      <c r="D3034" s="5">
        <v>45930</v>
      </c>
      <c r="E3034" t="s">
        <v>48</v>
      </c>
      <c r="F3034" t="s">
        <v>164</v>
      </c>
      <c r="G3034" t="s">
        <v>165</v>
      </c>
      <c r="H3034" t="s">
        <v>165</v>
      </c>
      <c r="I3034" t="s">
        <v>20809</v>
      </c>
      <c r="J3034" t="s">
        <v>1776</v>
      </c>
      <c r="K3034" t="s">
        <v>604</v>
      </c>
      <c r="L3034" t="s">
        <v>1777</v>
      </c>
      <c r="M3034" t="s">
        <v>50</v>
      </c>
      <c r="N3034" t="s">
        <v>170</v>
      </c>
      <c r="O3034" t="s">
        <v>61</v>
      </c>
      <c r="P3034" t="s">
        <v>171</v>
      </c>
      <c r="Q3034" t="s">
        <v>61</v>
      </c>
      <c r="R3034" t="s">
        <v>1778</v>
      </c>
      <c r="S3034" t="s">
        <v>1778</v>
      </c>
      <c r="T3034" t="s">
        <v>1778</v>
      </c>
      <c r="U3034" t="s">
        <v>1778</v>
      </c>
      <c r="V3034" t="s">
        <v>1778</v>
      </c>
      <c r="W3034" t="s">
        <v>1778</v>
      </c>
      <c r="X3034" t="s">
        <v>1778</v>
      </c>
      <c r="Y3034" t="s">
        <v>1778</v>
      </c>
      <c r="Z3034" t="s">
        <v>1778</v>
      </c>
      <c r="AA3034" t="s">
        <v>1778</v>
      </c>
      <c r="AB3034" t="s">
        <v>1778</v>
      </c>
      <c r="AC3034" t="s">
        <v>1778</v>
      </c>
      <c r="AD3034" t="s">
        <v>1778</v>
      </c>
      <c r="AE3034" t="s">
        <v>64</v>
      </c>
      <c r="AF3034" s="5">
        <v>45930</v>
      </c>
      <c r="AG3034" t="s">
        <v>173</v>
      </c>
    </row>
    <row r="3035" spans="1:33" x14ac:dyDescent="0.25">
      <c r="A3035" t="s">
        <v>9888</v>
      </c>
      <c r="B3035" t="s">
        <v>53</v>
      </c>
      <c r="C3035" s="5">
        <v>45839</v>
      </c>
      <c r="D3035" s="5">
        <v>45930</v>
      </c>
      <c r="E3035" t="s">
        <v>48</v>
      </c>
      <c r="F3035" t="s">
        <v>175</v>
      </c>
      <c r="G3035" t="s">
        <v>165</v>
      </c>
      <c r="H3035" t="s">
        <v>165</v>
      </c>
      <c r="I3035" t="s">
        <v>20809</v>
      </c>
      <c r="J3035" t="s">
        <v>875</v>
      </c>
      <c r="K3035" t="s">
        <v>604</v>
      </c>
      <c r="L3035" t="s">
        <v>99</v>
      </c>
      <c r="M3035" t="s">
        <v>50</v>
      </c>
      <c r="N3035" t="s">
        <v>179</v>
      </c>
      <c r="O3035" t="s">
        <v>61</v>
      </c>
      <c r="P3035" t="s">
        <v>180</v>
      </c>
      <c r="Q3035" t="s">
        <v>61</v>
      </c>
      <c r="R3035" t="s">
        <v>9889</v>
      </c>
      <c r="S3035" t="s">
        <v>9889</v>
      </c>
      <c r="T3035" t="s">
        <v>9889</v>
      </c>
      <c r="U3035" t="s">
        <v>9889</v>
      </c>
      <c r="V3035" t="s">
        <v>9889</v>
      </c>
      <c r="W3035" t="s">
        <v>9889</v>
      </c>
      <c r="X3035" t="s">
        <v>9889</v>
      </c>
      <c r="Y3035" t="s">
        <v>9889</v>
      </c>
      <c r="Z3035" t="s">
        <v>9889</v>
      </c>
      <c r="AA3035" t="s">
        <v>9889</v>
      </c>
      <c r="AB3035" t="s">
        <v>9889</v>
      </c>
      <c r="AC3035" t="s">
        <v>9889</v>
      </c>
      <c r="AD3035" t="s">
        <v>9889</v>
      </c>
      <c r="AE3035" t="s">
        <v>64</v>
      </c>
      <c r="AF3035" s="5">
        <v>45930</v>
      </c>
      <c r="AG3035" t="s">
        <v>173</v>
      </c>
    </row>
    <row r="3036" spans="1:33" x14ac:dyDescent="0.25">
      <c r="A3036" t="s">
        <v>11195</v>
      </c>
      <c r="B3036" t="s">
        <v>53</v>
      </c>
      <c r="C3036" s="5">
        <v>45839</v>
      </c>
      <c r="D3036" s="5">
        <v>45930</v>
      </c>
      <c r="E3036" t="s">
        <v>48</v>
      </c>
      <c r="F3036" t="s">
        <v>175</v>
      </c>
      <c r="G3036" t="s">
        <v>165</v>
      </c>
      <c r="H3036" t="s">
        <v>165</v>
      </c>
      <c r="I3036" t="s">
        <v>20809</v>
      </c>
      <c r="J3036" t="s">
        <v>11196</v>
      </c>
      <c r="K3036" t="s">
        <v>604</v>
      </c>
      <c r="L3036" t="s">
        <v>11197</v>
      </c>
      <c r="M3036" t="s">
        <v>51</v>
      </c>
      <c r="N3036" t="s">
        <v>179</v>
      </c>
      <c r="O3036" t="s">
        <v>61</v>
      </c>
      <c r="P3036" t="s">
        <v>180</v>
      </c>
      <c r="Q3036" t="s">
        <v>61</v>
      </c>
      <c r="R3036" t="s">
        <v>11198</v>
      </c>
      <c r="S3036" t="s">
        <v>11198</v>
      </c>
      <c r="T3036" t="s">
        <v>11198</v>
      </c>
      <c r="U3036" t="s">
        <v>11198</v>
      </c>
      <c r="V3036" t="s">
        <v>11198</v>
      </c>
      <c r="W3036" t="s">
        <v>11198</v>
      </c>
      <c r="X3036" t="s">
        <v>11198</v>
      </c>
      <c r="Y3036" t="s">
        <v>11198</v>
      </c>
      <c r="Z3036" t="s">
        <v>11198</v>
      </c>
      <c r="AA3036" t="s">
        <v>11198</v>
      </c>
      <c r="AB3036" t="s">
        <v>11198</v>
      </c>
      <c r="AC3036" t="s">
        <v>11198</v>
      </c>
      <c r="AD3036" t="s">
        <v>11198</v>
      </c>
      <c r="AE3036" t="s">
        <v>64</v>
      </c>
      <c r="AF3036" s="5">
        <v>45930</v>
      </c>
      <c r="AG3036" t="s">
        <v>173</v>
      </c>
    </row>
    <row r="3037" spans="1:33" x14ac:dyDescent="0.25">
      <c r="A3037" t="s">
        <v>8712</v>
      </c>
      <c r="B3037" t="s">
        <v>53</v>
      </c>
      <c r="C3037" s="5">
        <v>45839</v>
      </c>
      <c r="D3037" s="5">
        <v>45930</v>
      </c>
      <c r="E3037" t="s">
        <v>48</v>
      </c>
      <c r="F3037" t="s">
        <v>409</v>
      </c>
      <c r="G3037" t="s">
        <v>165</v>
      </c>
      <c r="H3037" t="s">
        <v>165</v>
      </c>
      <c r="I3037" t="s">
        <v>20809</v>
      </c>
      <c r="J3037" t="s">
        <v>1226</v>
      </c>
      <c r="K3037" t="s">
        <v>604</v>
      </c>
      <c r="L3037" t="s">
        <v>112</v>
      </c>
      <c r="M3037" t="s">
        <v>50</v>
      </c>
      <c r="N3037" t="s">
        <v>412</v>
      </c>
      <c r="O3037" t="s">
        <v>61</v>
      </c>
      <c r="P3037" t="s">
        <v>413</v>
      </c>
      <c r="Q3037" t="s">
        <v>61</v>
      </c>
      <c r="R3037" t="s">
        <v>8713</v>
      </c>
      <c r="S3037" t="s">
        <v>8713</v>
      </c>
      <c r="T3037" t="s">
        <v>8713</v>
      </c>
      <c r="U3037" t="s">
        <v>8713</v>
      </c>
      <c r="V3037" t="s">
        <v>8713</v>
      </c>
      <c r="W3037" t="s">
        <v>8713</v>
      </c>
      <c r="X3037" t="s">
        <v>8713</v>
      </c>
      <c r="Y3037" t="s">
        <v>8713</v>
      </c>
      <c r="Z3037" t="s">
        <v>8713</v>
      </c>
      <c r="AA3037" t="s">
        <v>8713</v>
      </c>
      <c r="AB3037" t="s">
        <v>8713</v>
      </c>
      <c r="AC3037" t="s">
        <v>8713</v>
      </c>
      <c r="AD3037" t="s">
        <v>8713</v>
      </c>
      <c r="AE3037" t="s">
        <v>64</v>
      </c>
      <c r="AF3037" s="5">
        <v>45930</v>
      </c>
      <c r="AG3037" t="s">
        <v>173</v>
      </c>
    </row>
    <row r="3038" spans="1:33" x14ac:dyDescent="0.25">
      <c r="A3038" t="s">
        <v>7446</v>
      </c>
      <c r="B3038" t="s">
        <v>53</v>
      </c>
      <c r="C3038" s="5">
        <v>45839</v>
      </c>
      <c r="D3038" s="5">
        <v>45930</v>
      </c>
      <c r="E3038" t="s">
        <v>48</v>
      </c>
      <c r="F3038" t="s">
        <v>175</v>
      </c>
      <c r="G3038" t="s">
        <v>165</v>
      </c>
      <c r="H3038" t="s">
        <v>165</v>
      </c>
      <c r="I3038" t="s">
        <v>20809</v>
      </c>
      <c r="J3038" t="s">
        <v>7447</v>
      </c>
      <c r="K3038" t="s">
        <v>7448</v>
      </c>
      <c r="L3038" t="s">
        <v>2405</v>
      </c>
      <c r="M3038" t="s">
        <v>51</v>
      </c>
      <c r="N3038" t="s">
        <v>179</v>
      </c>
      <c r="O3038" t="s">
        <v>61</v>
      </c>
      <c r="P3038" t="s">
        <v>180</v>
      </c>
      <c r="Q3038" t="s">
        <v>61</v>
      </c>
      <c r="R3038" t="s">
        <v>7449</v>
      </c>
      <c r="S3038" t="s">
        <v>7449</v>
      </c>
      <c r="T3038" t="s">
        <v>7449</v>
      </c>
      <c r="U3038" t="s">
        <v>7449</v>
      </c>
      <c r="V3038" t="s">
        <v>7449</v>
      </c>
      <c r="W3038" t="s">
        <v>7449</v>
      </c>
      <c r="X3038" t="s">
        <v>7449</v>
      </c>
      <c r="Y3038" t="s">
        <v>7449</v>
      </c>
      <c r="Z3038" t="s">
        <v>7449</v>
      </c>
      <c r="AA3038" t="s">
        <v>7449</v>
      </c>
      <c r="AB3038" t="s">
        <v>7449</v>
      </c>
      <c r="AC3038" t="s">
        <v>7449</v>
      </c>
      <c r="AD3038" t="s">
        <v>7449</v>
      </c>
      <c r="AE3038" t="s">
        <v>64</v>
      </c>
      <c r="AF3038" s="5">
        <v>45930</v>
      </c>
      <c r="AG3038" t="s">
        <v>173</v>
      </c>
    </row>
    <row r="3039" spans="1:33" x14ac:dyDescent="0.25">
      <c r="A3039" t="s">
        <v>4946</v>
      </c>
      <c r="B3039" t="s">
        <v>53</v>
      </c>
      <c r="C3039" s="5">
        <v>45839</v>
      </c>
      <c r="D3039" s="5">
        <v>45930</v>
      </c>
      <c r="E3039" t="s">
        <v>48</v>
      </c>
      <c r="F3039" t="s">
        <v>498</v>
      </c>
      <c r="G3039" t="s">
        <v>165</v>
      </c>
      <c r="H3039" t="s">
        <v>165</v>
      </c>
      <c r="I3039" t="s">
        <v>20809</v>
      </c>
      <c r="J3039" t="s">
        <v>4947</v>
      </c>
      <c r="K3039" t="s">
        <v>300</v>
      </c>
      <c r="L3039" t="s">
        <v>1619</v>
      </c>
      <c r="M3039" t="s">
        <v>50</v>
      </c>
      <c r="N3039" t="s">
        <v>501</v>
      </c>
      <c r="O3039" t="s">
        <v>61</v>
      </c>
      <c r="P3039" t="s">
        <v>502</v>
      </c>
      <c r="Q3039" t="s">
        <v>61</v>
      </c>
      <c r="R3039" t="s">
        <v>4948</v>
      </c>
      <c r="S3039" t="s">
        <v>4948</v>
      </c>
      <c r="T3039" t="s">
        <v>4948</v>
      </c>
      <c r="U3039" t="s">
        <v>4948</v>
      </c>
      <c r="V3039" t="s">
        <v>4948</v>
      </c>
      <c r="W3039" t="s">
        <v>4948</v>
      </c>
      <c r="X3039" t="s">
        <v>4948</v>
      </c>
      <c r="Y3039" t="s">
        <v>4948</v>
      </c>
      <c r="Z3039" t="s">
        <v>4948</v>
      </c>
      <c r="AA3039" t="s">
        <v>4948</v>
      </c>
      <c r="AB3039" t="s">
        <v>4948</v>
      </c>
      <c r="AC3039" t="s">
        <v>4948</v>
      </c>
      <c r="AD3039" t="s">
        <v>4948</v>
      </c>
      <c r="AE3039" t="s">
        <v>64</v>
      </c>
      <c r="AF3039" s="5">
        <v>45930</v>
      </c>
      <c r="AG3039" t="s">
        <v>173</v>
      </c>
    </row>
    <row r="3040" spans="1:33" x14ac:dyDescent="0.25">
      <c r="A3040" t="s">
        <v>3510</v>
      </c>
      <c r="B3040" t="s">
        <v>53</v>
      </c>
      <c r="C3040" s="5">
        <v>45839</v>
      </c>
      <c r="D3040" s="5">
        <v>45930</v>
      </c>
      <c r="E3040" t="s">
        <v>48</v>
      </c>
      <c r="F3040" t="s">
        <v>164</v>
      </c>
      <c r="G3040" t="s">
        <v>165</v>
      </c>
      <c r="H3040" t="s">
        <v>165</v>
      </c>
      <c r="I3040" t="s">
        <v>20809</v>
      </c>
      <c r="J3040" t="s">
        <v>3511</v>
      </c>
      <c r="K3040" t="s">
        <v>300</v>
      </c>
      <c r="L3040" t="s">
        <v>129</v>
      </c>
      <c r="M3040" t="s">
        <v>51</v>
      </c>
      <c r="N3040" t="s">
        <v>170</v>
      </c>
      <c r="O3040" t="s">
        <v>61</v>
      </c>
      <c r="P3040" t="s">
        <v>171</v>
      </c>
      <c r="Q3040" t="s">
        <v>61</v>
      </c>
      <c r="R3040" t="s">
        <v>3512</v>
      </c>
      <c r="S3040" t="s">
        <v>3512</v>
      </c>
      <c r="T3040" t="s">
        <v>3512</v>
      </c>
      <c r="U3040" t="s">
        <v>3512</v>
      </c>
      <c r="V3040" t="s">
        <v>3512</v>
      </c>
      <c r="W3040" t="s">
        <v>3512</v>
      </c>
      <c r="X3040" t="s">
        <v>3512</v>
      </c>
      <c r="Y3040" t="s">
        <v>3512</v>
      </c>
      <c r="Z3040" t="s">
        <v>3512</v>
      </c>
      <c r="AA3040" t="s">
        <v>3512</v>
      </c>
      <c r="AB3040" t="s">
        <v>3512</v>
      </c>
      <c r="AC3040" t="s">
        <v>3512</v>
      </c>
      <c r="AD3040" t="s">
        <v>3512</v>
      </c>
      <c r="AE3040" t="s">
        <v>64</v>
      </c>
      <c r="AF3040" s="5">
        <v>45930</v>
      </c>
      <c r="AG3040" t="s">
        <v>173</v>
      </c>
    </row>
    <row r="3041" spans="1:33" x14ac:dyDescent="0.25">
      <c r="A3041" t="s">
        <v>3513</v>
      </c>
      <c r="B3041" t="s">
        <v>53</v>
      </c>
      <c r="C3041" s="5">
        <v>45839</v>
      </c>
      <c r="D3041" s="5">
        <v>45930</v>
      </c>
      <c r="E3041" t="s">
        <v>48</v>
      </c>
      <c r="F3041" t="s">
        <v>175</v>
      </c>
      <c r="G3041" t="s">
        <v>165</v>
      </c>
      <c r="H3041" t="s">
        <v>165</v>
      </c>
      <c r="I3041" t="s">
        <v>20809</v>
      </c>
      <c r="J3041" t="s">
        <v>3514</v>
      </c>
      <c r="K3041" t="s">
        <v>1009</v>
      </c>
      <c r="L3041" t="s">
        <v>3322</v>
      </c>
      <c r="M3041" t="s">
        <v>50</v>
      </c>
      <c r="N3041" t="s">
        <v>179</v>
      </c>
      <c r="O3041" t="s">
        <v>61</v>
      </c>
      <c r="P3041" t="s">
        <v>180</v>
      </c>
      <c r="Q3041" t="s">
        <v>61</v>
      </c>
      <c r="R3041" t="s">
        <v>3515</v>
      </c>
      <c r="S3041" t="s">
        <v>3515</v>
      </c>
      <c r="T3041" t="s">
        <v>3515</v>
      </c>
      <c r="U3041" t="s">
        <v>3515</v>
      </c>
      <c r="V3041" t="s">
        <v>3515</v>
      </c>
      <c r="W3041" t="s">
        <v>3515</v>
      </c>
      <c r="X3041" t="s">
        <v>3515</v>
      </c>
      <c r="Y3041" t="s">
        <v>3515</v>
      </c>
      <c r="Z3041" t="s">
        <v>3515</v>
      </c>
      <c r="AA3041" t="s">
        <v>3515</v>
      </c>
      <c r="AB3041" t="s">
        <v>3515</v>
      </c>
      <c r="AC3041" t="s">
        <v>3515</v>
      </c>
      <c r="AD3041" t="s">
        <v>3515</v>
      </c>
      <c r="AE3041" t="s">
        <v>64</v>
      </c>
      <c r="AF3041" s="5">
        <v>45930</v>
      </c>
      <c r="AG3041" t="s">
        <v>173</v>
      </c>
    </row>
    <row r="3042" spans="1:33" x14ac:dyDescent="0.25">
      <c r="A3042" t="s">
        <v>4990</v>
      </c>
      <c r="B3042" t="s">
        <v>53</v>
      </c>
      <c r="C3042" s="5">
        <v>45839</v>
      </c>
      <c r="D3042" s="5">
        <v>45930</v>
      </c>
      <c r="E3042" t="s">
        <v>48</v>
      </c>
      <c r="F3042" t="s">
        <v>498</v>
      </c>
      <c r="G3042" t="s">
        <v>165</v>
      </c>
      <c r="H3042" t="s">
        <v>165</v>
      </c>
      <c r="I3042" t="s">
        <v>20809</v>
      </c>
      <c r="J3042" t="s">
        <v>4991</v>
      </c>
      <c r="K3042" t="s">
        <v>137</v>
      </c>
      <c r="L3042" t="s">
        <v>190</v>
      </c>
      <c r="M3042" t="s">
        <v>50</v>
      </c>
      <c r="N3042" t="s">
        <v>501</v>
      </c>
      <c r="O3042" t="s">
        <v>61</v>
      </c>
      <c r="P3042" t="s">
        <v>502</v>
      </c>
      <c r="Q3042" t="s">
        <v>61</v>
      </c>
      <c r="R3042" t="s">
        <v>4992</v>
      </c>
      <c r="S3042" t="s">
        <v>4992</v>
      </c>
      <c r="T3042" t="s">
        <v>4992</v>
      </c>
      <c r="U3042" t="s">
        <v>4992</v>
      </c>
      <c r="V3042" t="s">
        <v>4992</v>
      </c>
      <c r="W3042" t="s">
        <v>4992</v>
      </c>
      <c r="X3042" t="s">
        <v>4992</v>
      </c>
      <c r="Y3042" t="s">
        <v>4992</v>
      </c>
      <c r="Z3042" t="s">
        <v>4992</v>
      </c>
      <c r="AA3042" t="s">
        <v>4992</v>
      </c>
      <c r="AB3042" t="s">
        <v>4992</v>
      </c>
      <c r="AC3042" t="s">
        <v>4992</v>
      </c>
      <c r="AD3042" t="s">
        <v>4992</v>
      </c>
      <c r="AE3042" t="s">
        <v>64</v>
      </c>
      <c r="AF3042" s="5">
        <v>45930</v>
      </c>
      <c r="AG3042" t="s">
        <v>173</v>
      </c>
    </row>
    <row r="3043" spans="1:33" x14ac:dyDescent="0.25">
      <c r="A3043" t="s">
        <v>9957</v>
      </c>
      <c r="B3043" t="s">
        <v>53</v>
      </c>
      <c r="C3043" s="5">
        <v>45839</v>
      </c>
      <c r="D3043" s="5">
        <v>45930</v>
      </c>
      <c r="E3043" t="s">
        <v>48</v>
      </c>
      <c r="F3043" t="s">
        <v>164</v>
      </c>
      <c r="G3043" t="s">
        <v>165</v>
      </c>
      <c r="H3043" t="s">
        <v>165</v>
      </c>
      <c r="I3043" t="s">
        <v>20809</v>
      </c>
      <c r="J3043" t="s">
        <v>875</v>
      </c>
      <c r="K3043" t="s">
        <v>137</v>
      </c>
      <c r="L3043" t="s">
        <v>3369</v>
      </c>
      <c r="M3043" t="s">
        <v>50</v>
      </c>
      <c r="N3043" t="s">
        <v>170</v>
      </c>
      <c r="O3043" t="s">
        <v>61</v>
      </c>
      <c r="P3043" t="s">
        <v>171</v>
      </c>
      <c r="Q3043" t="s">
        <v>61</v>
      </c>
      <c r="R3043" t="s">
        <v>9958</v>
      </c>
      <c r="S3043" t="s">
        <v>9958</v>
      </c>
      <c r="T3043" t="s">
        <v>9958</v>
      </c>
      <c r="U3043" t="s">
        <v>9958</v>
      </c>
      <c r="V3043" t="s">
        <v>9958</v>
      </c>
      <c r="W3043" t="s">
        <v>9958</v>
      </c>
      <c r="X3043" t="s">
        <v>9958</v>
      </c>
      <c r="Y3043" t="s">
        <v>9958</v>
      </c>
      <c r="Z3043" t="s">
        <v>9958</v>
      </c>
      <c r="AA3043" t="s">
        <v>9958</v>
      </c>
      <c r="AB3043" t="s">
        <v>9958</v>
      </c>
      <c r="AC3043" t="s">
        <v>9958</v>
      </c>
      <c r="AD3043" t="s">
        <v>9958</v>
      </c>
      <c r="AE3043" t="s">
        <v>64</v>
      </c>
      <c r="AF3043" s="5">
        <v>45930</v>
      </c>
      <c r="AG3043" t="s">
        <v>173</v>
      </c>
    </row>
    <row r="3044" spans="1:33" x14ac:dyDescent="0.25">
      <c r="A3044" t="s">
        <v>1912</v>
      </c>
      <c r="B3044" t="s">
        <v>53</v>
      </c>
      <c r="C3044" s="5">
        <v>45839</v>
      </c>
      <c r="D3044" s="5">
        <v>45930</v>
      </c>
      <c r="E3044" t="s">
        <v>48</v>
      </c>
      <c r="F3044" t="s">
        <v>164</v>
      </c>
      <c r="G3044" t="s">
        <v>165</v>
      </c>
      <c r="H3044" t="s">
        <v>165</v>
      </c>
      <c r="I3044" t="s">
        <v>20809</v>
      </c>
      <c r="J3044" t="s">
        <v>1913</v>
      </c>
      <c r="K3044" t="s">
        <v>137</v>
      </c>
      <c r="L3044" t="s">
        <v>1914</v>
      </c>
      <c r="M3044" t="s">
        <v>50</v>
      </c>
      <c r="N3044" t="s">
        <v>170</v>
      </c>
      <c r="O3044" t="s">
        <v>61</v>
      </c>
      <c r="P3044" t="s">
        <v>171</v>
      </c>
      <c r="Q3044" t="s">
        <v>61</v>
      </c>
      <c r="R3044" t="s">
        <v>1915</v>
      </c>
      <c r="S3044" t="s">
        <v>1915</v>
      </c>
      <c r="T3044" t="s">
        <v>1915</v>
      </c>
      <c r="U3044" t="s">
        <v>1915</v>
      </c>
      <c r="V3044" t="s">
        <v>1915</v>
      </c>
      <c r="W3044" t="s">
        <v>1915</v>
      </c>
      <c r="X3044" t="s">
        <v>1915</v>
      </c>
      <c r="Y3044" t="s">
        <v>1915</v>
      </c>
      <c r="Z3044" t="s">
        <v>1915</v>
      </c>
      <c r="AA3044" t="s">
        <v>1915</v>
      </c>
      <c r="AB3044" t="s">
        <v>1915</v>
      </c>
      <c r="AC3044" t="s">
        <v>1915</v>
      </c>
      <c r="AD3044" t="s">
        <v>1915</v>
      </c>
      <c r="AE3044" t="s">
        <v>64</v>
      </c>
      <c r="AF3044" s="5">
        <v>45930</v>
      </c>
      <c r="AG3044" t="s">
        <v>173</v>
      </c>
    </row>
    <row r="3045" spans="1:33" x14ac:dyDescent="0.25">
      <c r="A3045" t="s">
        <v>7503</v>
      </c>
      <c r="B3045" t="s">
        <v>53</v>
      </c>
      <c r="C3045" s="5">
        <v>45839</v>
      </c>
      <c r="D3045" s="5">
        <v>45930</v>
      </c>
      <c r="E3045" t="s">
        <v>48</v>
      </c>
      <c r="F3045" t="s">
        <v>409</v>
      </c>
      <c r="G3045" t="s">
        <v>165</v>
      </c>
      <c r="H3045" t="s">
        <v>165</v>
      </c>
      <c r="I3045" t="s">
        <v>20809</v>
      </c>
      <c r="J3045" t="s">
        <v>57</v>
      </c>
      <c r="K3045" t="s">
        <v>137</v>
      </c>
      <c r="L3045" t="s">
        <v>255</v>
      </c>
      <c r="M3045" t="s">
        <v>50</v>
      </c>
      <c r="N3045" t="s">
        <v>412</v>
      </c>
      <c r="O3045" t="s">
        <v>61</v>
      </c>
      <c r="P3045" t="s">
        <v>413</v>
      </c>
      <c r="Q3045" t="s">
        <v>61</v>
      </c>
      <c r="R3045" t="s">
        <v>7504</v>
      </c>
      <c r="S3045" t="s">
        <v>7504</v>
      </c>
      <c r="T3045" t="s">
        <v>7504</v>
      </c>
      <c r="U3045" t="s">
        <v>7504</v>
      </c>
      <c r="V3045" t="s">
        <v>7504</v>
      </c>
      <c r="W3045" t="s">
        <v>7504</v>
      </c>
      <c r="X3045" t="s">
        <v>7504</v>
      </c>
      <c r="Y3045" t="s">
        <v>7504</v>
      </c>
      <c r="Z3045" t="s">
        <v>7504</v>
      </c>
      <c r="AA3045" t="s">
        <v>7504</v>
      </c>
      <c r="AB3045" t="s">
        <v>7504</v>
      </c>
      <c r="AC3045" t="s">
        <v>7504</v>
      </c>
      <c r="AD3045" t="s">
        <v>7504</v>
      </c>
      <c r="AE3045" t="s">
        <v>64</v>
      </c>
      <c r="AF3045" s="5">
        <v>45930</v>
      </c>
      <c r="AG3045" t="s">
        <v>173</v>
      </c>
    </row>
    <row r="3046" spans="1:33" x14ac:dyDescent="0.25">
      <c r="A3046" t="s">
        <v>3562</v>
      </c>
      <c r="B3046" t="s">
        <v>53</v>
      </c>
      <c r="C3046" s="5">
        <v>45839</v>
      </c>
      <c r="D3046" s="5">
        <v>45930</v>
      </c>
      <c r="E3046" t="s">
        <v>48</v>
      </c>
      <c r="F3046" t="s">
        <v>409</v>
      </c>
      <c r="G3046" t="s">
        <v>165</v>
      </c>
      <c r="H3046" t="s">
        <v>165</v>
      </c>
      <c r="I3046" t="s">
        <v>20809</v>
      </c>
      <c r="J3046" t="s">
        <v>3563</v>
      </c>
      <c r="K3046" t="s">
        <v>137</v>
      </c>
      <c r="L3046" t="s">
        <v>255</v>
      </c>
      <c r="M3046" t="s">
        <v>51</v>
      </c>
      <c r="N3046" t="s">
        <v>412</v>
      </c>
      <c r="O3046" t="s">
        <v>61</v>
      </c>
      <c r="P3046" t="s">
        <v>413</v>
      </c>
      <c r="Q3046" t="s">
        <v>61</v>
      </c>
      <c r="R3046" t="s">
        <v>3564</v>
      </c>
      <c r="S3046" t="s">
        <v>3564</v>
      </c>
      <c r="T3046" t="s">
        <v>3564</v>
      </c>
      <c r="U3046" t="s">
        <v>3564</v>
      </c>
      <c r="V3046" t="s">
        <v>3564</v>
      </c>
      <c r="W3046" t="s">
        <v>3564</v>
      </c>
      <c r="X3046" t="s">
        <v>3564</v>
      </c>
      <c r="Y3046" t="s">
        <v>3564</v>
      </c>
      <c r="Z3046" t="s">
        <v>3564</v>
      </c>
      <c r="AA3046" t="s">
        <v>3564</v>
      </c>
      <c r="AB3046" t="s">
        <v>3564</v>
      </c>
      <c r="AC3046" t="s">
        <v>3564</v>
      </c>
      <c r="AD3046" t="s">
        <v>3564</v>
      </c>
      <c r="AE3046" t="s">
        <v>64</v>
      </c>
      <c r="AF3046" s="5">
        <v>45930</v>
      </c>
      <c r="AG3046" t="s">
        <v>173</v>
      </c>
    </row>
    <row r="3047" spans="1:33" x14ac:dyDescent="0.25">
      <c r="A3047" t="s">
        <v>3565</v>
      </c>
      <c r="B3047" t="s">
        <v>53</v>
      </c>
      <c r="C3047" s="5">
        <v>45839</v>
      </c>
      <c r="D3047" s="5">
        <v>45930</v>
      </c>
      <c r="E3047" t="s">
        <v>48</v>
      </c>
      <c r="F3047" t="s">
        <v>409</v>
      </c>
      <c r="G3047" t="s">
        <v>165</v>
      </c>
      <c r="H3047" t="s">
        <v>165</v>
      </c>
      <c r="I3047" t="s">
        <v>20809</v>
      </c>
      <c r="J3047" t="s">
        <v>3566</v>
      </c>
      <c r="K3047" t="s">
        <v>228</v>
      </c>
      <c r="L3047" t="s">
        <v>506</v>
      </c>
      <c r="M3047" t="s">
        <v>51</v>
      </c>
      <c r="N3047" t="s">
        <v>412</v>
      </c>
      <c r="O3047" t="s">
        <v>61</v>
      </c>
      <c r="P3047" t="s">
        <v>413</v>
      </c>
      <c r="Q3047" t="s">
        <v>61</v>
      </c>
      <c r="R3047" t="s">
        <v>3567</v>
      </c>
      <c r="S3047" t="s">
        <v>3567</v>
      </c>
      <c r="T3047" t="s">
        <v>3567</v>
      </c>
      <c r="U3047" t="s">
        <v>3567</v>
      </c>
      <c r="V3047" t="s">
        <v>3567</v>
      </c>
      <c r="W3047" t="s">
        <v>3567</v>
      </c>
      <c r="X3047" t="s">
        <v>3567</v>
      </c>
      <c r="Y3047" t="s">
        <v>3567</v>
      </c>
      <c r="Z3047" t="s">
        <v>3567</v>
      </c>
      <c r="AA3047" t="s">
        <v>3567</v>
      </c>
      <c r="AB3047" t="s">
        <v>3567</v>
      </c>
      <c r="AC3047" t="s">
        <v>3567</v>
      </c>
      <c r="AD3047" t="s">
        <v>3567</v>
      </c>
      <c r="AE3047" t="s">
        <v>64</v>
      </c>
      <c r="AF3047" s="5">
        <v>45930</v>
      </c>
      <c r="AG3047" t="s">
        <v>173</v>
      </c>
    </row>
    <row r="3048" spans="1:33" x14ac:dyDescent="0.25">
      <c r="A3048" t="s">
        <v>1975</v>
      </c>
      <c r="B3048" t="s">
        <v>53</v>
      </c>
      <c r="C3048" s="5">
        <v>45839</v>
      </c>
      <c r="D3048" s="5">
        <v>45930</v>
      </c>
      <c r="E3048" t="s">
        <v>48</v>
      </c>
      <c r="F3048" t="s">
        <v>317</v>
      </c>
      <c r="G3048" t="s">
        <v>165</v>
      </c>
      <c r="H3048" t="s">
        <v>165</v>
      </c>
      <c r="I3048" t="s">
        <v>20809</v>
      </c>
      <c r="J3048" t="s">
        <v>1976</v>
      </c>
      <c r="K3048" t="s">
        <v>348</v>
      </c>
      <c r="L3048" t="s">
        <v>169</v>
      </c>
      <c r="M3048" t="s">
        <v>51</v>
      </c>
      <c r="N3048" t="s">
        <v>321</v>
      </c>
      <c r="O3048" t="s">
        <v>61</v>
      </c>
      <c r="P3048" t="s">
        <v>322</v>
      </c>
      <c r="Q3048" t="s">
        <v>61</v>
      </c>
      <c r="R3048" t="s">
        <v>1977</v>
      </c>
      <c r="S3048" t="s">
        <v>1977</v>
      </c>
      <c r="T3048" t="s">
        <v>1977</v>
      </c>
      <c r="U3048" t="s">
        <v>1977</v>
      </c>
      <c r="V3048" t="s">
        <v>1977</v>
      </c>
      <c r="W3048" t="s">
        <v>1977</v>
      </c>
      <c r="X3048" t="s">
        <v>1977</v>
      </c>
      <c r="Y3048" t="s">
        <v>1977</v>
      </c>
      <c r="Z3048" t="s">
        <v>1977</v>
      </c>
      <c r="AA3048" t="s">
        <v>1977</v>
      </c>
      <c r="AB3048" t="s">
        <v>1977</v>
      </c>
      <c r="AC3048" t="s">
        <v>1977</v>
      </c>
      <c r="AD3048" t="s">
        <v>1977</v>
      </c>
      <c r="AE3048" t="s">
        <v>64</v>
      </c>
      <c r="AF3048" s="5">
        <v>45930</v>
      </c>
      <c r="AG3048" t="s">
        <v>173</v>
      </c>
    </row>
    <row r="3049" spans="1:33" x14ac:dyDescent="0.25">
      <c r="A3049" t="s">
        <v>8787</v>
      </c>
      <c r="B3049" t="s">
        <v>53</v>
      </c>
      <c r="C3049" s="5">
        <v>45839</v>
      </c>
      <c r="D3049" s="5">
        <v>45930</v>
      </c>
      <c r="E3049" t="s">
        <v>48</v>
      </c>
      <c r="F3049" t="s">
        <v>409</v>
      </c>
      <c r="G3049" t="s">
        <v>165</v>
      </c>
      <c r="H3049" t="s">
        <v>165</v>
      </c>
      <c r="I3049" t="s">
        <v>20809</v>
      </c>
      <c r="J3049" t="s">
        <v>8788</v>
      </c>
      <c r="K3049" t="s">
        <v>326</v>
      </c>
      <c r="L3049" t="s">
        <v>8789</v>
      </c>
      <c r="M3049" t="s">
        <v>50</v>
      </c>
      <c r="N3049" t="s">
        <v>412</v>
      </c>
      <c r="O3049" t="s">
        <v>61</v>
      </c>
      <c r="P3049" t="s">
        <v>413</v>
      </c>
      <c r="Q3049" t="s">
        <v>61</v>
      </c>
      <c r="R3049" t="s">
        <v>8790</v>
      </c>
      <c r="S3049" t="s">
        <v>8790</v>
      </c>
      <c r="T3049" t="s">
        <v>8790</v>
      </c>
      <c r="U3049" t="s">
        <v>8790</v>
      </c>
      <c r="V3049" t="s">
        <v>8790</v>
      </c>
      <c r="W3049" t="s">
        <v>8790</v>
      </c>
      <c r="X3049" t="s">
        <v>8790</v>
      </c>
      <c r="Y3049" t="s">
        <v>8790</v>
      </c>
      <c r="Z3049" t="s">
        <v>8790</v>
      </c>
      <c r="AA3049" t="s">
        <v>8790</v>
      </c>
      <c r="AB3049" t="s">
        <v>8790</v>
      </c>
      <c r="AC3049" t="s">
        <v>8790</v>
      </c>
      <c r="AD3049" t="s">
        <v>8790</v>
      </c>
      <c r="AE3049" t="s">
        <v>64</v>
      </c>
      <c r="AF3049" s="5">
        <v>45930</v>
      </c>
      <c r="AG3049" t="s">
        <v>173</v>
      </c>
    </row>
    <row r="3050" spans="1:33" x14ac:dyDescent="0.25">
      <c r="A3050" t="s">
        <v>6267</v>
      </c>
      <c r="B3050" t="s">
        <v>53</v>
      </c>
      <c r="C3050" s="5">
        <v>45839</v>
      </c>
      <c r="D3050" s="5">
        <v>45930</v>
      </c>
      <c r="E3050" t="s">
        <v>48</v>
      </c>
      <c r="F3050" t="s">
        <v>317</v>
      </c>
      <c r="G3050" t="s">
        <v>165</v>
      </c>
      <c r="H3050" t="s">
        <v>165</v>
      </c>
      <c r="I3050" t="s">
        <v>20809</v>
      </c>
      <c r="J3050" t="s">
        <v>6268</v>
      </c>
      <c r="K3050" t="s">
        <v>113</v>
      </c>
      <c r="L3050" t="s">
        <v>99</v>
      </c>
      <c r="M3050" t="s">
        <v>50</v>
      </c>
      <c r="N3050" t="s">
        <v>321</v>
      </c>
      <c r="O3050" t="s">
        <v>61</v>
      </c>
      <c r="P3050" t="s">
        <v>322</v>
      </c>
      <c r="Q3050" t="s">
        <v>61</v>
      </c>
      <c r="R3050" t="s">
        <v>6269</v>
      </c>
      <c r="S3050" t="s">
        <v>6269</v>
      </c>
      <c r="T3050" t="s">
        <v>6269</v>
      </c>
      <c r="U3050" t="s">
        <v>6269</v>
      </c>
      <c r="V3050" t="s">
        <v>6269</v>
      </c>
      <c r="W3050" t="s">
        <v>6269</v>
      </c>
      <c r="X3050" t="s">
        <v>6269</v>
      </c>
      <c r="Y3050" t="s">
        <v>6269</v>
      </c>
      <c r="Z3050" t="s">
        <v>6269</v>
      </c>
      <c r="AA3050" t="s">
        <v>6269</v>
      </c>
      <c r="AB3050" t="s">
        <v>6269</v>
      </c>
      <c r="AC3050" t="s">
        <v>6269</v>
      </c>
      <c r="AD3050" t="s">
        <v>6269</v>
      </c>
      <c r="AE3050" t="s">
        <v>64</v>
      </c>
      <c r="AF3050" s="5">
        <v>45930</v>
      </c>
      <c r="AG3050" t="s">
        <v>173</v>
      </c>
    </row>
    <row r="3051" spans="1:33" x14ac:dyDescent="0.25">
      <c r="A3051" t="s">
        <v>11332</v>
      </c>
      <c r="B3051" t="s">
        <v>53</v>
      </c>
      <c r="C3051" s="5">
        <v>45839</v>
      </c>
      <c r="D3051" s="5">
        <v>45930</v>
      </c>
      <c r="E3051" t="s">
        <v>48</v>
      </c>
      <c r="F3051" t="s">
        <v>317</v>
      </c>
      <c r="G3051" t="s">
        <v>165</v>
      </c>
      <c r="H3051" t="s">
        <v>165</v>
      </c>
      <c r="I3051" t="s">
        <v>20809</v>
      </c>
      <c r="J3051" t="s">
        <v>11333</v>
      </c>
      <c r="K3051" t="s">
        <v>482</v>
      </c>
      <c r="L3051" t="s">
        <v>1249</v>
      </c>
      <c r="M3051" t="s">
        <v>51</v>
      </c>
      <c r="N3051" t="s">
        <v>321</v>
      </c>
      <c r="O3051" t="s">
        <v>61</v>
      </c>
      <c r="P3051" t="s">
        <v>322</v>
      </c>
      <c r="Q3051" t="s">
        <v>61</v>
      </c>
      <c r="R3051" t="s">
        <v>11334</v>
      </c>
      <c r="S3051" t="s">
        <v>11334</v>
      </c>
      <c r="T3051" t="s">
        <v>11334</v>
      </c>
      <c r="U3051" t="s">
        <v>11334</v>
      </c>
      <c r="V3051" t="s">
        <v>11334</v>
      </c>
      <c r="W3051" t="s">
        <v>11334</v>
      </c>
      <c r="X3051" t="s">
        <v>11334</v>
      </c>
      <c r="Y3051" t="s">
        <v>11334</v>
      </c>
      <c r="Z3051" t="s">
        <v>11334</v>
      </c>
      <c r="AA3051" t="s">
        <v>11334</v>
      </c>
      <c r="AB3051" t="s">
        <v>11334</v>
      </c>
      <c r="AC3051" t="s">
        <v>11334</v>
      </c>
      <c r="AD3051" t="s">
        <v>11334</v>
      </c>
      <c r="AE3051" t="s">
        <v>64</v>
      </c>
      <c r="AF3051" s="5">
        <v>45930</v>
      </c>
      <c r="AG3051" t="s">
        <v>173</v>
      </c>
    </row>
    <row r="3052" spans="1:33" x14ac:dyDescent="0.25">
      <c r="A3052" t="s">
        <v>5058</v>
      </c>
      <c r="B3052" t="s">
        <v>53</v>
      </c>
      <c r="C3052" s="5">
        <v>45839</v>
      </c>
      <c r="D3052" s="5">
        <v>45930</v>
      </c>
      <c r="E3052" t="s">
        <v>48</v>
      </c>
      <c r="F3052" t="s">
        <v>175</v>
      </c>
      <c r="G3052" t="s">
        <v>165</v>
      </c>
      <c r="H3052" t="s">
        <v>165</v>
      </c>
      <c r="I3052" t="s">
        <v>20809</v>
      </c>
      <c r="J3052" t="s">
        <v>5059</v>
      </c>
      <c r="K3052" t="s">
        <v>5060</v>
      </c>
      <c r="L3052" t="s">
        <v>5061</v>
      </c>
      <c r="M3052" t="s">
        <v>50</v>
      </c>
      <c r="N3052" t="s">
        <v>179</v>
      </c>
      <c r="O3052" t="s">
        <v>61</v>
      </c>
      <c r="P3052" t="s">
        <v>180</v>
      </c>
      <c r="Q3052" t="s">
        <v>61</v>
      </c>
      <c r="R3052" t="s">
        <v>5062</v>
      </c>
      <c r="S3052" t="s">
        <v>5062</v>
      </c>
      <c r="T3052" t="s">
        <v>5062</v>
      </c>
      <c r="U3052" t="s">
        <v>5062</v>
      </c>
      <c r="V3052" t="s">
        <v>5062</v>
      </c>
      <c r="W3052" t="s">
        <v>5062</v>
      </c>
      <c r="X3052" t="s">
        <v>5062</v>
      </c>
      <c r="Y3052" t="s">
        <v>5062</v>
      </c>
      <c r="Z3052" t="s">
        <v>5062</v>
      </c>
      <c r="AA3052" t="s">
        <v>5062</v>
      </c>
      <c r="AB3052" t="s">
        <v>5062</v>
      </c>
      <c r="AC3052" t="s">
        <v>5062</v>
      </c>
      <c r="AD3052" t="s">
        <v>5062</v>
      </c>
      <c r="AE3052" t="s">
        <v>64</v>
      </c>
      <c r="AF3052" s="5">
        <v>45930</v>
      </c>
      <c r="AG3052" t="s">
        <v>173</v>
      </c>
    </row>
    <row r="3053" spans="1:33" x14ac:dyDescent="0.25">
      <c r="A3053" t="s">
        <v>7540</v>
      </c>
      <c r="B3053" t="s">
        <v>53</v>
      </c>
      <c r="C3053" s="5">
        <v>45839</v>
      </c>
      <c r="D3053" s="5">
        <v>45930</v>
      </c>
      <c r="E3053" t="s">
        <v>48</v>
      </c>
      <c r="F3053" t="s">
        <v>164</v>
      </c>
      <c r="G3053" t="s">
        <v>165</v>
      </c>
      <c r="H3053" t="s">
        <v>165</v>
      </c>
      <c r="I3053" t="s">
        <v>20809</v>
      </c>
      <c r="J3053" t="s">
        <v>6404</v>
      </c>
      <c r="K3053" t="s">
        <v>255</v>
      </c>
      <c r="L3053" t="s">
        <v>4218</v>
      </c>
      <c r="M3053" t="s">
        <v>50</v>
      </c>
      <c r="N3053" t="s">
        <v>170</v>
      </c>
      <c r="O3053" t="s">
        <v>61</v>
      </c>
      <c r="P3053" t="s">
        <v>171</v>
      </c>
      <c r="Q3053" t="s">
        <v>61</v>
      </c>
      <c r="R3053" t="s">
        <v>7541</v>
      </c>
      <c r="S3053" t="s">
        <v>7541</v>
      </c>
      <c r="T3053" t="s">
        <v>7541</v>
      </c>
      <c r="U3053" t="s">
        <v>7541</v>
      </c>
      <c r="V3053" t="s">
        <v>7541</v>
      </c>
      <c r="W3053" t="s">
        <v>7541</v>
      </c>
      <c r="X3053" t="s">
        <v>7541</v>
      </c>
      <c r="Y3053" t="s">
        <v>7541</v>
      </c>
      <c r="Z3053" t="s">
        <v>7541</v>
      </c>
      <c r="AA3053" t="s">
        <v>7541</v>
      </c>
      <c r="AB3053" t="s">
        <v>7541</v>
      </c>
      <c r="AC3053" t="s">
        <v>7541</v>
      </c>
      <c r="AD3053" t="s">
        <v>7541</v>
      </c>
      <c r="AE3053" t="s">
        <v>64</v>
      </c>
      <c r="AF3053" s="5">
        <v>45930</v>
      </c>
      <c r="AG3053" t="s">
        <v>173</v>
      </c>
    </row>
    <row r="3054" spans="1:33" x14ac:dyDescent="0.25">
      <c r="A3054" t="s">
        <v>6049</v>
      </c>
      <c r="B3054" t="s">
        <v>53</v>
      </c>
      <c r="C3054" s="5">
        <v>45839</v>
      </c>
      <c r="D3054" s="5">
        <v>45930</v>
      </c>
      <c r="E3054" t="s">
        <v>48</v>
      </c>
      <c r="F3054" t="s">
        <v>498</v>
      </c>
      <c r="G3054" t="s">
        <v>165</v>
      </c>
      <c r="H3054" t="s">
        <v>165</v>
      </c>
      <c r="I3054" t="s">
        <v>20809</v>
      </c>
      <c r="J3054" t="s">
        <v>2484</v>
      </c>
      <c r="K3054" t="s">
        <v>129</v>
      </c>
      <c r="L3054" t="s">
        <v>348</v>
      </c>
      <c r="M3054" t="s">
        <v>50</v>
      </c>
      <c r="N3054" t="s">
        <v>501</v>
      </c>
      <c r="O3054" t="s">
        <v>61</v>
      </c>
      <c r="P3054" t="s">
        <v>502</v>
      </c>
      <c r="Q3054" t="s">
        <v>61</v>
      </c>
      <c r="R3054" t="s">
        <v>6050</v>
      </c>
      <c r="S3054" t="s">
        <v>6050</v>
      </c>
      <c r="T3054" t="s">
        <v>6050</v>
      </c>
      <c r="U3054" t="s">
        <v>6050</v>
      </c>
      <c r="V3054" t="s">
        <v>6050</v>
      </c>
      <c r="W3054" t="s">
        <v>6050</v>
      </c>
      <c r="X3054" t="s">
        <v>6050</v>
      </c>
      <c r="Y3054" t="s">
        <v>6050</v>
      </c>
      <c r="Z3054" t="s">
        <v>6050</v>
      </c>
      <c r="AA3054" t="s">
        <v>6050</v>
      </c>
      <c r="AB3054" t="s">
        <v>6050</v>
      </c>
      <c r="AC3054" t="s">
        <v>6050</v>
      </c>
      <c r="AD3054" t="s">
        <v>6050</v>
      </c>
      <c r="AE3054" t="s">
        <v>64</v>
      </c>
      <c r="AF3054" s="5">
        <v>45930</v>
      </c>
      <c r="AG3054" t="s">
        <v>173</v>
      </c>
    </row>
    <row r="3055" spans="1:33" x14ac:dyDescent="0.25">
      <c r="A3055" t="s">
        <v>3305</v>
      </c>
      <c r="B3055" t="s">
        <v>53</v>
      </c>
      <c r="C3055" s="5">
        <v>45839</v>
      </c>
      <c r="D3055" s="5">
        <v>45930</v>
      </c>
      <c r="E3055" t="s">
        <v>48</v>
      </c>
      <c r="F3055" t="s">
        <v>498</v>
      </c>
      <c r="G3055" t="s">
        <v>165</v>
      </c>
      <c r="H3055" t="s">
        <v>165</v>
      </c>
      <c r="I3055" t="s">
        <v>20809</v>
      </c>
      <c r="J3055" t="s">
        <v>3306</v>
      </c>
      <c r="K3055" t="s">
        <v>705</v>
      </c>
      <c r="L3055" t="s">
        <v>364</v>
      </c>
      <c r="M3055" t="s">
        <v>50</v>
      </c>
      <c r="N3055" t="s">
        <v>501</v>
      </c>
      <c r="O3055" t="s">
        <v>61</v>
      </c>
      <c r="P3055" t="s">
        <v>502</v>
      </c>
      <c r="Q3055" t="s">
        <v>61</v>
      </c>
      <c r="R3055" t="s">
        <v>3307</v>
      </c>
      <c r="S3055" t="s">
        <v>3307</v>
      </c>
      <c r="T3055" t="s">
        <v>3307</v>
      </c>
      <c r="U3055" t="s">
        <v>3307</v>
      </c>
      <c r="V3055" t="s">
        <v>3307</v>
      </c>
      <c r="W3055" t="s">
        <v>3307</v>
      </c>
      <c r="X3055" t="s">
        <v>3307</v>
      </c>
      <c r="Y3055" t="s">
        <v>3307</v>
      </c>
      <c r="Z3055" t="s">
        <v>3307</v>
      </c>
      <c r="AA3055" t="s">
        <v>3307</v>
      </c>
      <c r="AB3055" t="s">
        <v>3307</v>
      </c>
      <c r="AC3055" t="s">
        <v>3307</v>
      </c>
      <c r="AD3055" t="s">
        <v>3307</v>
      </c>
      <c r="AE3055" t="s">
        <v>64</v>
      </c>
      <c r="AF3055" s="5">
        <v>45930</v>
      </c>
      <c r="AG3055" t="s">
        <v>173</v>
      </c>
    </row>
    <row r="3056" spans="1:33" x14ac:dyDescent="0.25">
      <c r="A3056" t="s">
        <v>4781</v>
      </c>
      <c r="B3056" t="s">
        <v>53</v>
      </c>
      <c r="C3056" s="5">
        <v>45839</v>
      </c>
      <c r="D3056" s="5">
        <v>45930</v>
      </c>
      <c r="E3056" t="s">
        <v>48</v>
      </c>
      <c r="F3056" t="s">
        <v>164</v>
      </c>
      <c r="G3056" t="s">
        <v>165</v>
      </c>
      <c r="H3056" t="s">
        <v>165</v>
      </c>
      <c r="I3056" t="s">
        <v>20809</v>
      </c>
      <c r="J3056" t="s">
        <v>523</v>
      </c>
      <c r="K3056" t="s">
        <v>381</v>
      </c>
      <c r="L3056" t="s">
        <v>904</v>
      </c>
      <c r="M3056" t="s">
        <v>51</v>
      </c>
      <c r="N3056" t="s">
        <v>170</v>
      </c>
      <c r="O3056" t="s">
        <v>61</v>
      </c>
      <c r="P3056" t="s">
        <v>171</v>
      </c>
      <c r="Q3056" t="s">
        <v>61</v>
      </c>
      <c r="R3056" t="s">
        <v>4782</v>
      </c>
      <c r="S3056" t="s">
        <v>4782</v>
      </c>
      <c r="T3056" t="s">
        <v>4782</v>
      </c>
      <c r="U3056" t="s">
        <v>4782</v>
      </c>
      <c r="V3056" t="s">
        <v>4782</v>
      </c>
      <c r="W3056" t="s">
        <v>4782</v>
      </c>
      <c r="X3056" t="s">
        <v>4782</v>
      </c>
      <c r="Y3056" t="s">
        <v>4782</v>
      </c>
      <c r="Z3056" t="s">
        <v>4782</v>
      </c>
      <c r="AA3056" t="s">
        <v>4782</v>
      </c>
      <c r="AB3056" t="s">
        <v>4782</v>
      </c>
      <c r="AC3056" t="s">
        <v>4782</v>
      </c>
      <c r="AD3056" t="s">
        <v>4782</v>
      </c>
      <c r="AE3056" t="s">
        <v>64</v>
      </c>
      <c r="AF3056" s="5">
        <v>45930</v>
      </c>
      <c r="AG3056" t="s">
        <v>173</v>
      </c>
    </row>
    <row r="3057" spans="1:33" x14ac:dyDescent="0.25">
      <c r="A3057" t="s">
        <v>4783</v>
      </c>
      <c r="B3057" t="s">
        <v>53</v>
      </c>
      <c r="C3057" s="5">
        <v>45839</v>
      </c>
      <c r="D3057" s="5">
        <v>45930</v>
      </c>
      <c r="E3057" t="s">
        <v>48</v>
      </c>
      <c r="F3057" t="s">
        <v>164</v>
      </c>
      <c r="G3057" t="s">
        <v>165</v>
      </c>
      <c r="H3057" t="s">
        <v>165</v>
      </c>
      <c r="I3057" t="s">
        <v>20809</v>
      </c>
      <c r="J3057" t="s">
        <v>4784</v>
      </c>
      <c r="K3057" t="s">
        <v>4785</v>
      </c>
      <c r="L3057" t="s">
        <v>4786</v>
      </c>
      <c r="M3057" t="s">
        <v>50</v>
      </c>
      <c r="N3057" t="s">
        <v>170</v>
      </c>
      <c r="O3057" t="s">
        <v>61</v>
      </c>
      <c r="P3057" t="s">
        <v>171</v>
      </c>
      <c r="Q3057" t="s">
        <v>61</v>
      </c>
      <c r="R3057" t="s">
        <v>4787</v>
      </c>
      <c r="S3057" t="s">
        <v>4787</v>
      </c>
      <c r="T3057" t="s">
        <v>4787</v>
      </c>
      <c r="U3057" t="s">
        <v>4787</v>
      </c>
      <c r="V3057" t="s">
        <v>4787</v>
      </c>
      <c r="W3057" t="s">
        <v>4787</v>
      </c>
      <c r="X3057" t="s">
        <v>4787</v>
      </c>
      <c r="Y3057" t="s">
        <v>4787</v>
      </c>
      <c r="Z3057" t="s">
        <v>4787</v>
      </c>
      <c r="AA3057" t="s">
        <v>4787</v>
      </c>
      <c r="AB3057" t="s">
        <v>4787</v>
      </c>
      <c r="AC3057" t="s">
        <v>4787</v>
      </c>
      <c r="AD3057" t="s">
        <v>4787</v>
      </c>
      <c r="AE3057" t="s">
        <v>64</v>
      </c>
      <c r="AF3057" s="5">
        <v>45930</v>
      </c>
      <c r="AG3057" t="s">
        <v>173</v>
      </c>
    </row>
    <row r="3058" spans="1:33" x14ac:dyDescent="0.25">
      <c r="A3058" t="s">
        <v>3347</v>
      </c>
      <c r="B3058" t="s">
        <v>53</v>
      </c>
      <c r="C3058" s="5">
        <v>45839</v>
      </c>
      <c r="D3058" s="5">
        <v>45930</v>
      </c>
      <c r="E3058" t="s">
        <v>48</v>
      </c>
      <c r="F3058" t="s">
        <v>409</v>
      </c>
      <c r="G3058" t="s">
        <v>165</v>
      </c>
      <c r="H3058" t="s">
        <v>165</v>
      </c>
      <c r="I3058" t="s">
        <v>20809</v>
      </c>
      <c r="J3058" t="s">
        <v>3348</v>
      </c>
      <c r="K3058" t="s">
        <v>3349</v>
      </c>
      <c r="L3058" t="s">
        <v>469</v>
      </c>
      <c r="M3058" t="s">
        <v>50</v>
      </c>
      <c r="N3058" t="s">
        <v>412</v>
      </c>
      <c r="O3058" t="s">
        <v>61</v>
      </c>
      <c r="P3058" t="s">
        <v>413</v>
      </c>
      <c r="Q3058" t="s">
        <v>61</v>
      </c>
      <c r="R3058" t="s">
        <v>3350</v>
      </c>
      <c r="S3058" t="s">
        <v>3350</v>
      </c>
      <c r="T3058" t="s">
        <v>3350</v>
      </c>
      <c r="U3058" t="s">
        <v>3350</v>
      </c>
      <c r="V3058" t="s">
        <v>3350</v>
      </c>
      <c r="W3058" t="s">
        <v>3350</v>
      </c>
      <c r="X3058" t="s">
        <v>3350</v>
      </c>
      <c r="Y3058" t="s">
        <v>3350</v>
      </c>
      <c r="Z3058" t="s">
        <v>3350</v>
      </c>
      <c r="AA3058" t="s">
        <v>3350</v>
      </c>
      <c r="AB3058" t="s">
        <v>3350</v>
      </c>
      <c r="AC3058" t="s">
        <v>3350</v>
      </c>
      <c r="AD3058" t="s">
        <v>3350</v>
      </c>
      <c r="AE3058" t="s">
        <v>64</v>
      </c>
      <c r="AF3058" s="5">
        <v>45930</v>
      </c>
      <c r="AG3058" t="s">
        <v>173</v>
      </c>
    </row>
    <row r="3059" spans="1:33" x14ac:dyDescent="0.25">
      <c r="A3059" t="s">
        <v>1688</v>
      </c>
      <c r="B3059" t="s">
        <v>53</v>
      </c>
      <c r="C3059" s="5">
        <v>45839</v>
      </c>
      <c r="D3059" s="5">
        <v>45930</v>
      </c>
      <c r="E3059" t="s">
        <v>48</v>
      </c>
      <c r="F3059" t="s">
        <v>409</v>
      </c>
      <c r="G3059" t="s">
        <v>165</v>
      </c>
      <c r="H3059" t="s">
        <v>165</v>
      </c>
      <c r="I3059" t="s">
        <v>20809</v>
      </c>
      <c r="J3059" t="s">
        <v>1599</v>
      </c>
      <c r="K3059" t="s">
        <v>1689</v>
      </c>
      <c r="L3059" t="s">
        <v>1690</v>
      </c>
      <c r="M3059" t="s">
        <v>50</v>
      </c>
      <c r="N3059" t="s">
        <v>412</v>
      </c>
      <c r="O3059" t="s">
        <v>61</v>
      </c>
      <c r="P3059" t="s">
        <v>413</v>
      </c>
      <c r="Q3059" t="s">
        <v>61</v>
      </c>
      <c r="R3059" t="s">
        <v>1691</v>
      </c>
      <c r="S3059" t="s">
        <v>1691</v>
      </c>
      <c r="T3059" t="s">
        <v>1691</v>
      </c>
      <c r="U3059" t="s">
        <v>1691</v>
      </c>
      <c r="V3059" t="s">
        <v>1691</v>
      </c>
      <c r="W3059" t="s">
        <v>1691</v>
      </c>
      <c r="X3059" t="s">
        <v>1691</v>
      </c>
      <c r="Y3059" t="s">
        <v>1691</v>
      </c>
      <c r="Z3059" t="s">
        <v>1691</v>
      </c>
      <c r="AA3059" t="s">
        <v>1691</v>
      </c>
      <c r="AB3059" t="s">
        <v>1691</v>
      </c>
      <c r="AC3059" t="s">
        <v>1691</v>
      </c>
      <c r="AD3059" t="s">
        <v>1691</v>
      </c>
      <c r="AE3059" t="s">
        <v>64</v>
      </c>
      <c r="AF3059" s="5">
        <v>45930</v>
      </c>
      <c r="AG3059" t="s">
        <v>173</v>
      </c>
    </row>
    <row r="3060" spans="1:33" x14ac:dyDescent="0.25">
      <c r="A3060" t="s">
        <v>6096</v>
      </c>
      <c r="B3060" t="s">
        <v>53</v>
      </c>
      <c r="C3060" s="5">
        <v>45839</v>
      </c>
      <c r="D3060" s="5">
        <v>45930</v>
      </c>
      <c r="E3060" t="s">
        <v>48</v>
      </c>
      <c r="F3060" t="s">
        <v>498</v>
      </c>
      <c r="G3060" t="s">
        <v>165</v>
      </c>
      <c r="H3060" t="s">
        <v>165</v>
      </c>
      <c r="I3060" t="s">
        <v>20809</v>
      </c>
      <c r="J3060" t="s">
        <v>6097</v>
      </c>
      <c r="K3060" t="s">
        <v>1570</v>
      </c>
      <c r="L3060" t="s">
        <v>6098</v>
      </c>
      <c r="M3060" t="s">
        <v>50</v>
      </c>
      <c r="N3060" t="s">
        <v>501</v>
      </c>
      <c r="O3060" t="s">
        <v>61</v>
      </c>
      <c r="P3060" t="s">
        <v>502</v>
      </c>
      <c r="Q3060" t="s">
        <v>61</v>
      </c>
      <c r="R3060" t="s">
        <v>6099</v>
      </c>
      <c r="S3060" t="s">
        <v>6099</v>
      </c>
      <c r="T3060" t="s">
        <v>6099</v>
      </c>
      <c r="U3060" t="s">
        <v>6099</v>
      </c>
      <c r="V3060" t="s">
        <v>6099</v>
      </c>
      <c r="W3060" t="s">
        <v>6099</v>
      </c>
      <c r="X3060" t="s">
        <v>6099</v>
      </c>
      <c r="Y3060" t="s">
        <v>6099</v>
      </c>
      <c r="Z3060" t="s">
        <v>6099</v>
      </c>
      <c r="AA3060" t="s">
        <v>6099</v>
      </c>
      <c r="AB3060" t="s">
        <v>6099</v>
      </c>
      <c r="AC3060" t="s">
        <v>6099</v>
      </c>
      <c r="AD3060" t="s">
        <v>6099</v>
      </c>
      <c r="AE3060" t="s">
        <v>64</v>
      </c>
      <c r="AF3060" s="5">
        <v>45930</v>
      </c>
      <c r="AG3060" t="s">
        <v>173</v>
      </c>
    </row>
    <row r="3061" spans="1:33" x14ac:dyDescent="0.25">
      <c r="A3061" t="s">
        <v>11127</v>
      </c>
      <c r="B3061" t="s">
        <v>53</v>
      </c>
      <c r="C3061" s="5">
        <v>45839</v>
      </c>
      <c r="D3061" s="5">
        <v>45930</v>
      </c>
      <c r="E3061" t="s">
        <v>48</v>
      </c>
      <c r="F3061" t="s">
        <v>409</v>
      </c>
      <c r="G3061" t="s">
        <v>165</v>
      </c>
      <c r="H3061" t="s">
        <v>165</v>
      </c>
      <c r="I3061" t="s">
        <v>20809</v>
      </c>
      <c r="J3061" t="s">
        <v>11128</v>
      </c>
      <c r="K3061" t="s">
        <v>152</v>
      </c>
      <c r="L3061" t="s">
        <v>386</v>
      </c>
      <c r="M3061" t="s">
        <v>51</v>
      </c>
      <c r="N3061" t="s">
        <v>412</v>
      </c>
      <c r="O3061" t="s">
        <v>61</v>
      </c>
      <c r="P3061" t="s">
        <v>413</v>
      </c>
      <c r="Q3061" t="s">
        <v>61</v>
      </c>
      <c r="R3061" t="s">
        <v>11129</v>
      </c>
      <c r="S3061" t="s">
        <v>11129</v>
      </c>
      <c r="T3061" t="s">
        <v>11129</v>
      </c>
      <c r="U3061" t="s">
        <v>11129</v>
      </c>
      <c r="V3061" t="s">
        <v>11129</v>
      </c>
      <c r="W3061" t="s">
        <v>11129</v>
      </c>
      <c r="X3061" t="s">
        <v>11129</v>
      </c>
      <c r="Y3061" t="s">
        <v>11129</v>
      </c>
      <c r="Z3061" t="s">
        <v>11129</v>
      </c>
      <c r="AA3061" t="s">
        <v>11129</v>
      </c>
      <c r="AB3061" t="s">
        <v>11129</v>
      </c>
      <c r="AC3061" t="s">
        <v>11129</v>
      </c>
      <c r="AD3061" t="s">
        <v>11129</v>
      </c>
      <c r="AE3061" t="s">
        <v>64</v>
      </c>
      <c r="AF3061" s="5">
        <v>45930</v>
      </c>
      <c r="AG3061" t="s">
        <v>173</v>
      </c>
    </row>
    <row r="3062" spans="1:33" x14ac:dyDescent="0.25">
      <c r="A3062" t="s">
        <v>3404</v>
      </c>
      <c r="B3062" t="s">
        <v>53</v>
      </c>
      <c r="C3062" s="5">
        <v>45839</v>
      </c>
      <c r="D3062" s="5">
        <v>45930</v>
      </c>
      <c r="E3062" t="s">
        <v>48</v>
      </c>
      <c r="F3062" t="s">
        <v>164</v>
      </c>
      <c r="G3062" t="s">
        <v>165</v>
      </c>
      <c r="H3062" t="s">
        <v>165</v>
      </c>
      <c r="I3062" t="s">
        <v>20809</v>
      </c>
      <c r="J3062" t="s">
        <v>3405</v>
      </c>
      <c r="K3062" t="s">
        <v>177</v>
      </c>
      <c r="L3062" t="s">
        <v>330</v>
      </c>
      <c r="M3062" t="s">
        <v>50</v>
      </c>
      <c r="N3062" t="s">
        <v>170</v>
      </c>
      <c r="O3062" t="s">
        <v>61</v>
      </c>
      <c r="P3062" t="s">
        <v>171</v>
      </c>
      <c r="Q3062" t="s">
        <v>61</v>
      </c>
      <c r="R3062" t="s">
        <v>3406</v>
      </c>
      <c r="S3062" t="s">
        <v>3406</v>
      </c>
      <c r="T3062" t="s">
        <v>3406</v>
      </c>
      <c r="U3062" t="s">
        <v>3406</v>
      </c>
      <c r="V3062" t="s">
        <v>3406</v>
      </c>
      <c r="W3062" t="s">
        <v>3406</v>
      </c>
      <c r="X3062" t="s">
        <v>3406</v>
      </c>
      <c r="Y3062" t="s">
        <v>3406</v>
      </c>
      <c r="Z3062" t="s">
        <v>3406</v>
      </c>
      <c r="AA3062" t="s">
        <v>3406</v>
      </c>
      <c r="AB3062" t="s">
        <v>3406</v>
      </c>
      <c r="AC3062" t="s">
        <v>3406</v>
      </c>
      <c r="AD3062" t="s">
        <v>3406</v>
      </c>
      <c r="AE3062" t="s">
        <v>64</v>
      </c>
      <c r="AF3062" s="5">
        <v>45930</v>
      </c>
      <c r="AG3062" t="s">
        <v>173</v>
      </c>
    </row>
    <row r="3063" spans="1:33" x14ac:dyDescent="0.25">
      <c r="A3063" t="s">
        <v>7373</v>
      </c>
      <c r="B3063" t="s">
        <v>53</v>
      </c>
      <c r="C3063" s="5">
        <v>45839</v>
      </c>
      <c r="D3063" s="5">
        <v>45930</v>
      </c>
      <c r="E3063" t="s">
        <v>48</v>
      </c>
      <c r="F3063" t="s">
        <v>409</v>
      </c>
      <c r="G3063" t="s">
        <v>165</v>
      </c>
      <c r="H3063" t="s">
        <v>165</v>
      </c>
      <c r="I3063" t="s">
        <v>20809</v>
      </c>
      <c r="J3063" t="s">
        <v>7374</v>
      </c>
      <c r="K3063" t="s">
        <v>177</v>
      </c>
      <c r="L3063" t="s">
        <v>58</v>
      </c>
      <c r="M3063" t="s">
        <v>51</v>
      </c>
      <c r="N3063" t="s">
        <v>412</v>
      </c>
      <c r="O3063" t="s">
        <v>61</v>
      </c>
      <c r="P3063" t="s">
        <v>413</v>
      </c>
      <c r="Q3063" t="s">
        <v>61</v>
      </c>
      <c r="R3063" t="s">
        <v>7375</v>
      </c>
      <c r="S3063" t="s">
        <v>7375</v>
      </c>
      <c r="T3063" t="s">
        <v>7375</v>
      </c>
      <c r="U3063" t="s">
        <v>7375</v>
      </c>
      <c r="V3063" t="s">
        <v>7375</v>
      </c>
      <c r="W3063" t="s">
        <v>7375</v>
      </c>
      <c r="X3063" t="s">
        <v>7375</v>
      </c>
      <c r="Y3063" t="s">
        <v>7375</v>
      </c>
      <c r="Z3063" t="s">
        <v>7375</v>
      </c>
      <c r="AA3063" t="s">
        <v>7375</v>
      </c>
      <c r="AB3063" t="s">
        <v>7375</v>
      </c>
      <c r="AC3063" t="s">
        <v>7375</v>
      </c>
      <c r="AD3063" t="s">
        <v>7375</v>
      </c>
      <c r="AE3063" t="s">
        <v>64</v>
      </c>
      <c r="AF3063" s="5">
        <v>45930</v>
      </c>
      <c r="AG3063" t="s">
        <v>173</v>
      </c>
    </row>
    <row r="3064" spans="1:33" x14ac:dyDescent="0.25">
      <c r="A3064" t="s">
        <v>1755</v>
      </c>
      <c r="B3064" t="s">
        <v>53</v>
      </c>
      <c r="C3064" s="5">
        <v>45839</v>
      </c>
      <c r="D3064" s="5">
        <v>45930</v>
      </c>
      <c r="E3064" t="s">
        <v>48</v>
      </c>
      <c r="F3064" t="s">
        <v>175</v>
      </c>
      <c r="G3064" t="s">
        <v>165</v>
      </c>
      <c r="H3064" t="s">
        <v>165</v>
      </c>
      <c r="I3064" t="s">
        <v>20809</v>
      </c>
      <c r="J3064" t="s">
        <v>1756</v>
      </c>
      <c r="K3064" t="s">
        <v>1757</v>
      </c>
      <c r="L3064" t="s">
        <v>1758</v>
      </c>
      <c r="M3064" t="s">
        <v>51</v>
      </c>
      <c r="N3064" t="s">
        <v>179</v>
      </c>
      <c r="O3064" t="s">
        <v>61</v>
      </c>
      <c r="P3064" t="s">
        <v>180</v>
      </c>
      <c r="Q3064" t="s">
        <v>61</v>
      </c>
      <c r="R3064" t="s">
        <v>1759</v>
      </c>
      <c r="S3064" t="s">
        <v>1759</v>
      </c>
      <c r="T3064" t="s">
        <v>1759</v>
      </c>
      <c r="U3064" t="s">
        <v>1759</v>
      </c>
      <c r="V3064" t="s">
        <v>1759</v>
      </c>
      <c r="W3064" t="s">
        <v>1759</v>
      </c>
      <c r="X3064" t="s">
        <v>1759</v>
      </c>
      <c r="Y3064" t="s">
        <v>1759</v>
      </c>
      <c r="Z3064" t="s">
        <v>1759</v>
      </c>
      <c r="AA3064" t="s">
        <v>1759</v>
      </c>
      <c r="AB3064" t="s">
        <v>1759</v>
      </c>
      <c r="AC3064" t="s">
        <v>1759</v>
      </c>
      <c r="AD3064" t="s">
        <v>1759</v>
      </c>
      <c r="AE3064" t="s">
        <v>64</v>
      </c>
      <c r="AF3064" s="5">
        <v>45930</v>
      </c>
      <c r="AG3064" t="s">
        <v>173</v>
      </c>
    </row>
    <row r="3065" spans="1:33" x14ac:dyDescent="0.25">
      <c r="A3065" t="s">
        <v>6138</v>
      </c>
      <c r="B3065" t="s">
        <v>53</v>
      </c>
      <c r="C3065" s="5">
        <v>45839</v>
      </c>
      <c r="D3065" s="5">
        <v>45930</v>
      </c>
      <c r="E3065" t="s">
        <v>48</v>
      </c>
      <c r="F3065" t="s">
        <v>317</v>
      </c>
      <c r="G3065" t="s">
        <v>165</v>
      </c>
      <c r="H3065" t="s">
        <v>165</v>
      </c>
      <c r="I3065" t="s">
        <v>20809</v>
      </c>
      <c r="J3065" t="s">
        <v>1478</v>
      </c>
      <c r="K3065" t="s">
        <v>319</v>
      </c>
      <c r="L3065" t="s">
        <v>3680</v>
      </c>
      <c r="M3065" t="s">
        <v>51</v>
      </c>
      <c r="N3065" t="s">
        <v>321</v>
      </c>
      <c r="O3065" t="s">
        <v>61</v>
      </c>
      <c r="P3065" t="s">
        <v>322</v>
      </c>
      <c r="Q3065" t="s">
        <v>61</v>
      </c>
      <c r="R3065" t="s">
        <v>6139</v>
      </c>
      <c r="S3065" t="s">
        <v>6139</v>
      </c>
      <c r="T3065" t="s">
        <v>6139</v>
      </c>
      <c r="U3065" t="s">
        <v>6139</v>
      </c>
      <c r="V3065" t="s">
        <v>6139</v>
      </c>
      <c r="W3065" t="s">
        <v>6139</v>
      </c>
      <c r="X3065" t="s">
        <v>6139</v>
      </c>
      <c r="Y3065" t="s">
        <v>6139</v>
      </c>
      <c r="Z3065" t="s">
        <v>6139</v>
      </c>
      <c r="AA3065" t="s">
        <v>6139</v>
      </c>
      <c r="AB3065" t="s">
        <v>6139</v>
      </c>
      <c r="AC3065" t="s">
        <v>6139</v>
      </c>
      <c r="AD3065" t="s">
        <v>6139</v>
      </c>
      <c r="AE3065" t="s">
        <v>64</v>
      </c>
      <c r="AF3065" s="5">
        <v>45930</v>
      </c>
      <c r="AG3065" t="s">
        <v>173</v>
      </c>
    </row>
    <row r="3066" spans="1:33" x14ac:dyDescent="0.25">
      <c r="A3066" t="s">
        <v>9890</v>
      </c>
      <c r="B3066" t="s">
        <v>53</v>
      </c>
      <c r="C3066" s="5">
        <v>45839</v>
      </c>
      <c r="D3066" s="5">
        <v>45930</v>
      </c>
      <c r="E3066" t="s">
        <v>48</v>
      </c>
      <c r="F3066" t="s">
        <v>317</v>
      </c>
      <c r="G3066" t="s">
        <v>165</v>
      </c>
      <c r="H3066" t="s">
        <v>165</v>
      </c>
      <c r="I3066" t="s">
        <v>20809</v>
      </c>
      <c r="J3066" t="s">
        <v>5737</v>
      </c>
      <c r="K3066" t="s">
        <v>1690</v>
      </c>
      <c r="L3066" t="s">
        <v>1931</v>
      </c>
      <c r="M3066" t="s">
        <v>51</v>
      </c>
      <c r="N3066" t="s">
        <v>321</v>
      </c>
      <c r="O3066" t="s">
        <v>61</v>
      </c>
      <c r="P3066" t="s">
        <v>322</v>
      </c>
      <c r="Q3066" t="s">
        <v>61</v>
      </c>
      <c r="R3066" t="s">
        <v>9891</v>
      </c>
      <c r="S3066" t="s">
        <v>9891</v>
      </c>
      <c r="T3066" t="s">
        <v>9891</v>
      </c>
      <c r="U3066" t="s">
        <v>9891</v>
      </c>
      <c r="V3066" t="s">
        <v>9891</v>
      </c>
      <c r="W3066" t="s">
        <v>9891</v>
      </c>
      <c r="X3066" t="s">
        <v>9891</v>
      </c>
      <c r="Y3066" t="s">
        <v>9891</v>
      </c>
      <c r="Z3066" t="s">
        <v>9891</v>
      </c>
      <c r="AA3066" t="s">
        <v>9891</v>
      </c>
      <c r="AB3066" t="s">
        <v>9891</v>
      </c>
      <c r="AC3066" t="s">
        <v>9891</v>
      </c>
      <c r="AD3066" t="s">
        <v>9891</v>
      </c>
      <c r="AE3066" t="s">
        <v>64</v>
      </c>
      <c r="AF3066" s="5">
        <v>45930</v>
      </c>
      <c r="AG3066" t="s">
        <v>173</v>
      </c>
    </row>
    <row r="3067" spans="1:33" x14ac:dyDescent="0.25">
      <c r="A3067" t="s">
        <v>8697</v>
      </c>
      <c r="B3067" t="s">
        <v>53</v>
      </c>
      <c r="C3067" s="5">
        <v>45839</v>
      </c>
      <c r="D3067" s="5">
        <v>45930</v>
      </c>
      <c r="E3067" t="s">
        <v>48</v>
      </c>
      <c r="F3067" t="s">
        <v>409</v>
      </c>
      <c r="G3067" t="s">
        <v>165</v>
      </c>
      <c r="H3067" t="s">
        <v>165</v>
      </c>
      <c r="I3067" t="s">
        <v>20809</v>
      </c>
      <c r="J3067" t="s">
        <v>875</v>
      </c>
      <c r="K3067" t="s">
        <v>281</v>
      </c>
      <c r="L3067" t="s">
        <v>137</v>
      </c>
      <c r="M3067" t="s">
        <v>50</v>
      </c>
      <c r="N3067" t="s">
        <v>412</v>
      </c>
      <c r="O3067" t="s">
        <v>61</v>
      </c>
      <c r="P3067" t="s">
        <v>413</v>
      </c>
      <c r="Q3067" t="s">
        <v>61</v>
      </c>
      <c r="R3067" t="s">
        <v>8698</v>
      </c>
      <c r="S3067" t="s">
        <v>8698</v>
      </c>
      <c r="T3067" t="s">
        <v>8698</v>
      </c>
      <c r="U3067" t="s">
        <v>8698</v>
      </c>
      <c r="V3067" t="s">
        <v>8698</v>
      </c>
      <c r="W3067" t="s">
        <v>8698</v>
      </c>
      <c r="X3067" t="s">
        <v>8698</v>
      </c>
      <c r="Y3067" t="s">
        <v>8698</v>
      </c>
      <c r="Z3067" t="s">
        <v>8698</v>
      </c>
      <c r="AA3067" t="s">
        <v>8698</v>
      </c>
      <c r="AB3067" t="s">
        <v>8698</v>
      </c>
      <c r="AC3067" t="s">
        <v>8698</v>
      </c>
      <c r="AD3067" t="s">
        <v>8698</v>
      </c>
      <c r="AE3067" t="s">
        <v>64</v>
      </c>
      <c r="AF3067" s="5">
        <v>45930</v>
      </c>
      <c r="AG3067" t="s">
        <v>173</v>
      </c>
    </row>
    <row r="3068" spans="1:33" x14ac:dyDescent="0.25">
      <c r="A3068" t="s">
        <v>1805</v>
      </c>
      <c r="B3068" t="s">
        <v>53</v>
      </c>
      <c r="C3068" s="5">
        <v>45839</v>
      </c>
      <c r="D3068" s="5">
        <v>45930</v>
      </c>
      <c r="E3068" t="s">
        <v>48</v>
      </c>
      <c r="F3068" t="s">
        <v>317</v>
      </c>
      <c r="G3068" t="s">
        <v>165</v>
      </c>
      <c r="H3068" t="s">
        <v>165</v>
      </c>
      <c r="I3068" t="s">
        <v>20809</v>
      </c>
      <c r="J3068" t="s">
        <v>1685</v>
      </c>
      <c r="K3068" t="s">
        <v>696</v>
      </c>
      <c r="L3068" t="s">
        <v>281</v>
      </c>
      <c r="M3068" t="s">
        <v>50</v>
      </c>
      <c r="N3068" t="s">
        <v>321</v>
      </c>
      <c r="O3068" t="s">
        <v>61</v>
      </c>
      <c r="P3068" t="s">
        <v>322</v>
      </c>
      <c r="Q3068" t="s">
        <v>61</v>
      </c>
      <c r="R3068" t="s">
        <v>1806</v>
      </c>
      <c r="S3068" t="s">
        <v>1806</v>
      </c>
      <c r="T3068" t="s">
        <v>1806</v>
      </c>
      <c r="U3068" t="s">
        <v>1806</v>
      </c>
      <c r="V3068" t="s">
        <v>1806</v>
      </c>
      <c r="W3068" t="s">
        <v>1806</v>
      </c>
      <c r="X3068" t="s">
        <v>1806</v>
      </c>
      <c r="Y3068" t="s">
        <v>1806</v>
      </c>
      <c r="Z3068" t="s">
        <v>1806</v>
      </c>
      <c r="AA3068" t="s">
        <v>1806</v>
      </c>
      <c r="AB3068" t="s">
        <v>1806</v>
      </c>
      <c r="AC3068" t="s">
        <v>1806</v>
      </c>
      <c r="AD3068" t="s">
        <v>1806</v>
      </c>
      <c r="AE3068" t="s">
        <v>64</v>
      </c>
      <c r="AF3068" s="5">
        <v>45930</v>
      </c>
      <c r="AG3068" t="s">
        <v>173</v>
      </c>
    </row>
    <row r="3069" spans="1:33" x14ac:dyDescent="0.25">
      <c r="A3069" t="s">
        <v>4912</v>
      </c>
      <c r="B3069" t="s">
        <v>53</v>
      </c>
      <c r="C3069" s="5">
        <v>45839</v>
      </c>
      <c r="D3069" s="5">
        <v>45930</v>
      </c>
      <c r="E3069" t="s">
        <v>48</v>
      </c>
      <c r="F3069" t="s">
        <v>317</v>
      </c>
      <c r="G3069" t="s">
        <v>165</v>
      </c>
      <c r="H3069" t="s">
        <v>165</v>
      </c>
      <c r="I3069" t="s">
        <v>20809</v>
      </c>
      <c r="J3069" t="s">
        <v>4913</v>
      </c>
      <c r="K3069" t="s">
        <v>4914</v>
      </c>
      <c r="L3069" t="s">
        <v>682</v>
      </c>
      <c r="M3069" t="s">
        <v>51</v>
      </c>
      <c r="N3069" t="s">
        <v>321</v>
      </c>
      <c r="O3069" t="s">
        <v>61</v>
      </c>
      <c r="P3069" t="s">
        <v>322</v>
      </c>
      <c r="Q3069" t="s">
        <v>61</v>
      </c>
      <c r="R3069" t="s">
        <v>4915</v>
      </c>
      <c r="S3069" t="s">
        <v>4915</v>
      </c>
      <c r="T3069" t="s">
        <v>4915</v>
      </c>
      <c r="U3069" t="s">
        <v>4915</v>
      </c>
      <c r="V3069" t="s">
        <v>4915</v>
      </c>
      <c r="W3069" t="s">
        <v>4915</v>
      </c>
      <c r="X3069" t="s">
        <v>4915</v>
      </c>
      <c r="Y3069" t="s">
        <v>4915</v>
      </c>
      <c r="Z3069" t="s">
        <v>4915</v>
      </c>
      <c r="AA3069" t="s">
        <v>4915</v>
      </c>
      <c r="AB3069" t="s">
        <v>4915</v>
      </c>
      <c r="AC3069" t="s">
        <v>4915</v>
      </c>
      <c r="AD3069" t="s">
        <v>4915</v>
      </c>
      <c r="AE3069" t="s">
        <v>64</v>
      </c>
      <c r="AF3069" s="5">
        <v>45930</v>
      </c>
      <c r="AG3069" t="s">
        <v>173</v>
      </c>
    </row>
    <row r="3070" spans="1:33" x14ac:dyDescent="0.25">
      <c r="A3070" t="s">
        <v>4949</v>
      </c>
      <c r="B3070" t="s">
        <v>53</v>
      </c>
      <c r="C3070" s="5">
        <v>45839</v>
      </c>
      <c r="D3070" s="5">
        <v>45930</v>
      </c>
      <c r="E3070" t="s">
        <v>48</v>
      </c>
      <c r="F3070" t="s">
        <v>498</v>
      </c>
      <c r="G3070" t="s">
        <v>165</v>
      </c>
      <c r="H3070" t="s">
        <v>165</v>
      </c>
      <c r="I3070" t="s">
        <v>20809</v>
      </c>
      <c r="J3070" t="s">
        <v>4950</v>
      </c>
      <c r="K3070" t="s">
        <v>72</v>
      </c>
      <c r="L3070" t="s">
        <v>514</v>
      </c>
      <c r="M3070" t="s">
        <v>51</v>
      </c>
      <c r="N3070" t="s">
        <v>501</v>
      </c>
      <c r="O3070" t="s">
        <v>61</v>
      </c>
      <c r="P3070" t="s">
        <v>502</v>
      </c>
      <c r="Q3070" t="s">
        <v>61</v>
      </c>
      <c r="R3070" t="s">
        <v>4951</v>
      </c>
      <c r="S3070" t="s">
        <v>4951</v>
      </c>
      <c r="T3070" t="s">
        <v>4951</v>
      </c>
      <c r="U3070" t="s">
        <v>4951</v>
      </c>
      <c r="V3070" t="s">
        <v>4951</v>
      </c>
      <c r="W3070" t="s">
        <v>4951</v>
      </c>
      <c r="X3070" t="s">
        <v>4951</v>
      </c>
      <c r="Y3070" t="s">
        <v>4951</v>
      </c>
      <c r="Z3070" t="s">
        <v>4951</v>
      </c>
      <c r="AA3070" t="s">
        <v>4951</v>
      </c>
      <c r="AB3070" t="s">
        <v>4951</v>
      </c>
      <c r="AC3070" t="s">
        <v>4951</v>
      </c>
      <c r="AD3070" t="s">
        <v>4951</v>
      </c>
      <c r="AE3070" t="s">
        <v>64</v>
      </c>
      <c r="AF3070" s="5">
        <v>45930</v>
      </c>
      <c r="AG3070" t="s">
        <v>173</v>
      </c>
    </row>
    <row r="3071" spans="1:33" x14ac:dyDescent="0.25">
      <c r="A3071" t="s">
        <v>6180</v>
      </c>
      <c r="B3071" t="s">
        <v>53</v>
      </c>
      <c r="C3071" s="5">
        <v>45839</v>
      </c>
      <c r="D3071" s="5">
        <v>45930</v>
      </c>
      <c r="E3071" t="s">
        <v>48</v>
      </c>
      <c r="F3071" t="s">
        <v>164</v>
      </c>
      <c r="G3071" t="s">
        <v>165</v>
      </c>
      <c r="H3071" t="s">
        <v>165</v>
      </c>
      <c r="I3071" t="s">
        <v>20809</v>
      </c>
      <c r="J3071" t="s">
        <v>6181</v>
      </c>
      <c r="K3071" t="s">
        <v>5104</v>
      </c>
      <c r="L3071" t="s">
        <v>2721</v>
      </c>
      <c r="M3071" t="s">
        <v>50</v>
      </c>
      <c r="N3071" t="s">
        <v>170</v>
      </c>
      <c r="O3071" t="s">
        <v>61</v>
      </c>
      <c r="P3071" t="s">
        <v>171</v>
      </c>
      <c r="Q3071" t="s">
        <v>61</v>
      </c>
      <c r="R3071" t="s">
        <v>6182</v>
      </c>
      <c r="S3071" t="s">
        <v>6182</v>
      </c>
      <c r="T3071" t="s">
        <v>6182</v>
      </c>
      <c r="U3071" t="s">
        <v>6182</v>
      </c>
      <c r="V3071" t="s">
        <v>6182</v>
      </c>
      <c r="W3071" t="s">
        <v>6182</v>
      </c>
      <c r="X3071" t="s">
        <v>6182</v>
      </c>
      <c r="Y3071" t="s">
        <v>6182</v>
      </c>
      <c r="Z3071" t="s">
        <v>6182</v>
      </c>
      <c r="AA3071" t="s">
        <v>6182</v>
      </c>
      <c r="AB3071" t="s">
        <v>6182</v>
      </c>
      <c r="AC3071" t="s">
        <v>6182</v>
      </c>
      <c r="AD3071" t="s">
        <v>6182</v>
      </c>
      <c r="AE3071" t="s">
        <v>64</v>
      </c>
      <c r="AF3071" s="5">
        <v>45930</v>
      </c>
      <c r="AG3071" t="s">
        <v>173</v>
      </c>
    </row>
    <row r="3072" spans="1:33" x14ac:dyDescent="0.25">
      <c r="A3072" t="s">
        <v>7471</v>
      </c>
      <c r="B3072" t="s">
        <v>53</v>
      </c>
      <c r="C3072" s="5">
        <v>45839</v>
      </c>
      <c r="D3072" s="5">
        <v>45930</v>
      </c>
      <c r="E3072" t="s">
        <v>48</v>
      </c>
      <c r="F3072" t="s">
        <v>164</v>
      </c>
      <c r="G3072" t="s">
        <v>165</v>
      </c>
      <c r="H3072" t="s">
        <v>165</v>
      </c>
      <c r="I3072" t="s">
        <v>20809</v>
      </c>
      <c r="J3072" t="s">
        <v>5840</v>
      </c>
      <c r="K3072" t="s">
        <v>386</v>
      </c>
      <c r="L3072" t="s">
        <v>1361</v>
      </c>
      <c r="M3072" t="s">
        <v>50</v>
      </c>
      <c r="N3072" t="s">
        <v>170</v>
      </c>
      <c r="O3072" t="s">
        <v>61</v>
      </c>
      <c r="P3072" t="s">
        <v>171</v>
      </c>
      <c r="Q3072" t="s">
        <v>61</v>
      </c>
      <c r="R3072" t="s">
        <v>7472</v>
      </c>
      <c r="S3072" t="s">
        <v>7472</v>
      </c>
      <c r="T3072" t="s">
        <v>7472</v>
      </c>
      <c r="U3072" t="s">
        <v>7472</v>
      </c>
      <c r="V3072" t="s">
        <v>7472</v>
      </c>
      <c r="W3072" t="s">
        <v>7472</v>
      </c>
      <c r="X3072" t="s">
        <v>7472</v>
      </c>
      <c r="Y3072" t="s">
        <v>7472</v>
      </c>
      <c r="Z3072" t="s">
        <v>7472</v>
      </c>
      <c r="AA3072" t="s">
        <v>7472</v>
      </c>
      <c r="AB3072" t="s">
        <v>7472</v>
      </c>
      <c r="AC3072" t="s">
        <v>7472</v>
      </c>
      <c r="AD3072" t="s">
        <v>7472</v>
      </c>
      <c r="AE3072" t="s">
        <v>64</v>
      </c>
      <c r="AF3072" s="5">
        <v>45930</v>
      </c>
      <c r="AG3072" t="s">
        <v>173</v>
      </c>
    </row>
    <row r="3073" spans="1:33" x14ac:dyDescent="0.25">
      <c r="A3073" t="s">
        <v>11228</v>
      </c>
      <c r="B3073" t="s">
        <v>53</v>
      </c>
      <c r="C3073" s="5">
        <v>45839</v>
      </c>
      <c r="D3073" s="5">
        <v>45930</v>
      </c>
      <c r="E3073" t="s">
        <v>48</v>
      </c>
      <c r="F3073" t="s">
        <v>164</v>
      </c>
      <c r="G3073" t="s">
        <v>165</v>
      </c>
      <c r="H3073" t="s">
        <v>165</v>
      </c>
      <c r="I3073" t="s">
        <v>20809</v>
      </c>
      <c r="J3073" t="s">
        <v>11229</v>
      </c>
      <c r="K3073" t="s">
        <v>3135</v>
      </c>
      <c r="L3073" t="s">
        <v>2841</v>
      </c>
      <c r="M3073" t="s">
        <v>51</v>
      </c>
      <c r="N3073" t="s">
        <v>170</v>
      </c>
      <c r="O3073" t="s">
        <v>61</v>
      </c>
      <c r="P3073" t="s">
        <v>171</v>
      </c>
      <c r="Q3073" t="s">
        <v>61</v>
      </c>
      <c r="R3073" t="s">
        <v>11230</v>
      </c>
      <c r="S3073" t="s">
        <v>11230</v>
      </c>
      <c r="T3073" t="s">
        <v>11230</v>
      </c>
      <c r="U3073" t="s">
        <v>11230</v>
      </c>
      <c r="V3073" t="s">
        <v>11230</v>
      </c>
      <c r="W3073" t="s">
        <v>11230</v>
      </c>
      <c r="X3073" t="s">
        <v>11230</v>
      </c>
      <c r="Y3073" t="s">
        <v>11230</v>
      </c>
      <c r="Z3073" t="s">
        <v>11230</v>
      </c>
      <c r="AA3073" t="s">
        <v>11230</v>
      </c>
      <c r="AB3073" t="s">
        <v>11230</v>
      </c>
      <c r="AC3073" t="s">
        <v>11230</v>
      </c>
      <c r="AD3073" t="s">
        <v>11230</v>
      </c>
      <c r="AE3073" t="s">
        <v>64</v>
      </c>
      <c r="AF3073" s="5">
        <v>45930</v>
      </c>
      <c r="AG3073" t="s">
        <v>173</v>
      </c>
    </row>
    <row r="3074" spans="1:33" x14ac:dyDescent="0.25">
      <c r="A3074" t="s">
        <v>6206</v>
      </c>
      <c r="B3074" t="s">
        <v>53</v>
      </c>
      <c r="C3074" s="5">
        <v>45839</v>
      </c>
      <c r="D3074" s="5">
        <v>45930</v>
      </c>
      <c r="E3074" t="s">
        <v>48</v>
      </c>
      <c r="F3074" t="s">
        <v>164</v>
      </c>
      <c r="G3074" t="s">
        <v>165</v>
      </c>
      <c r="H3074" t="s">
        <v>165</v>
      </c>
      <c r="I3074" t="s">
        <v>20809</v>
      </c>
      <c r="J3074" t="s">
        <v>6207</v>
      </c>
      <c r="K3074" t="s">
        <v>5709</v>
      </c>
      <c r="L3074" t="s">
        <v>3322</v>
      </c>
      <c r="M3074" t="s">
        <v>51</v>
      </c>
      <c r="N3074" t="s">
        <v>170</v>
      </c>
      <c r="O3074" t="s">
        <v>61</v>
      </c>
      <c r="P3074" t="s">
        <v>171</v>
      </c>
      <c r="Q3074" t="s">
        <v>61</v>
      </c>
      <c r="R3074" t="s">
        <v>6208</v>
      </c>
      <c r="S3074" t="s">
        <v>6208</v>
      </c>
      <c r="T3074" t="s">
        <v>6208</v>
      </c>
      <c r="U3074" t="s">
        <v>6208</v>
      </c>
      <c r="V3074" t="s">
        <v>6208</v>
      </c>
      <c r="W3074" t="s">
        <v>6208</v>
      </c>
      <c r="X3074" t="s">
        <v>6208</v>
      </c>
      <c r="Y3074" t="s">
        <v>6208</v>
      </c>
      <c r="Z3074" t="s">
        <v>6208</v>
      </c>
      <c r="AA3074" t="s">
        <v>6208</v>
      </c>
      <c r="AB3074" t="s">
        <v>6208</v>
      </c>
      <c r="AC3074" t="s">
        <v>6208</v>
      </c>
      <c r="AD3074" t="s">
        <v>6208</v>
      </c>
      <c r="AE3074" t="s">
        <v>64</v>
      </c>
      <c r="AF3074" s="5">
        <v>45930</v>
      </c>
      <c r="AG3074" t="s">
        <v>173</v>
      </c>
    </row>
    <row r="3075" spans="1:33" x14ac:dyDescent="0.25">
      <c r="A3075" t="s">
        <v>9959</v>
      </c>
      <c r="B3075" t="s">
        <v>53</v>
      </c>
      <c r="C3075" s="5">
        <v>45839</v>
      </c>
      <c r="D3075" s="5">
        <v>45930</v>
      </c>
      <c r="E3075" t="s">
        <v>48</v>
      </c>
      <c r="F3075" t="s">
        <v>164</v>
      </c>
      <c r="G3075" t="s">
        <v>165</v>
      </c>
      <c r="H3075" t="s">
        <v>165</v>
      </c>
      <c r="I3075" t="s">
        <v>20809</v>
      </c>
      <c r="J3075" t="s">
        <v>1149</v>
      </c>
      <c r="K3075" t="s">
        <v>398</v>
      </c>
      <c r="L3075" t="s">
        <v>7326</v>
      </c>
      <c r="M3075" t="s">
        <v>51</v>
      </c>
      <c r="N3075" t="s">
        <v>170</v>
      </c>
      <c r="O3075" t="s">
        <v>61</v>
      </c>
      <c r="P3075" t="s">
        <v>171</v>
      </c>
      <c r="Q3075" t="s">
        <v>61</v>
      </c>
      <c r="R3075" t="s">
        <v>9960</v>
      </c>
      <c r="S3075" t="s">
        <v>9960</v>
      </c>
      <c r="T3075" t="s">
        <v>9960</v>
      </c>
      <c r="U3075" t="s">
        <v>9960</v>
      </c>
      <c r="V3075" t="s">
        <v>9960</v>
      </c>
      <c r="W3075" t="s">
        <v>9960</v>
      </c>
      <c r="X3075" t="s">
        <v>9960</v>
      </c>
      <c r="Y3075" t="s">
        <v>9960</v>
      </c>
      <c r="Z3075" t="s">
        <v>9960</v>
      </c>
      <c r="AA3075" t="s">
        <v>9960</v>
      </c>
      <c r="AB3075" t="s">
        <v>9960</v>
      </c>
      <c r="AC3075" t="s">
        <v>9960</v>
      </c>
      <c r="AD3075" t="s">
        <v>9960</v>
      </c>
      <c r="AE3075" t="s">
        <v>64</v>
      </c>
      <c r="AF3075" s="5">
        <v>45930</v>
      </c>
      <c r="AG3075" t="s">
        <v>173</v>
      </c>
    </row>
    <row r="3076" spans="1:33" x14ac:dyDescent="0.25">
      <c r="A3076" t="s">
        <v>9972</v>
      </c>
      <c r="B3076" t="s">
        <v>53</v>
      </c>
      <c r="C3076" s="5">
        <v>45839</v>
      </c>
      <c r="D3076" s="5">
        <v>45930</v>
      </c>
      <c r="E3076" t="s">
        <v>48</v>
      </c>
      <c r="F3076" t="s">
        <v>164</v>
      </c>
      <c r="G3076" t="s">
        <v>165</v>
      </c>
      <c r="H3076" t="s">
        <v>165</v>
      </c>
      <c r="I3076" t="s">
        <v>20809</v>
      </c>
      <c r="J3076" t="s">
        <v>960</v>
      </c>
      <c r="K3076" t="s">
        <v>864</v>
      </c>
      <c r="L3076" t="s">
        <v>300</v>
      </c>
      <c r="M3076" t="s">
        <v>50</v>
      </c>
      <c r="N3076" t="s">
        <v>170</v>
      </c>
      <c r="O3076" t="s">
        <v>61</v>
      </c>
      <c r="P3076" t="s">
        <v>171</v>
      </c>
      <c r="Q3076" t="s">
        <v>61</v>
      </c>
      <c r="R3076" t="s">
        <v>9973</v>
      </c>
      <c r="S3076" t="s">
        <v>9973</v>
      </c>
      <c r="T3076" t="s">
        <v>9973</v>
      </c>
      <c r="U3076" t="s">
        <v>9973</v>
      </c>
      <c r="V3076" t="s">
        <v>9973</v>
      </c>
      <c r="W3076" t="s">
        <v>9973</v>
      </c>
      <c r="X3076" t="s">
        <v>9973</v>
      </c>
      <c r="Y3076" t="s">
        <v>9973</v>
      </c>
      <c r="Z3076" t="s">
        <v>9973</v>
      </c>
      <c r="AA3076" t="s">
        <v>9973</v>
      </c>
      <c r="AB3076" t="s">
        <v>9973</v>
      </c>
      <c r="AC3076" t="s">
        <v>9973</v>
      </c>
      <c r="AD3076" t="s">
        <v>9973</v>
      </c>
      <c r="AE3076" t="s">
        <v>64</v>
      </c>
      <c r="AF3076" s="5">
        <v>45930</v>
      </c>
      <c r="AG3076" t="s">
        <v>173</v>
      </c>
    </row>
    <row r="3077" spans="1:33" x14ac:dyDescent="0.25">
      <c r="A3077" t="s">
        <v>1916</v>
      </c>
      <c r="B3077" t="s">
        <v>53</v>
      </c>
      <c r="C3077" s="5">
        <v>45839</v>
      </c>
      <c r="D3077" s="5">
        <v>45930</v>
      </c>
      <c r="E3077" t="s">
        <v>48</v>
      </c>
      <c r="F3077" t="s">
        <v>317</v>
      </c>
      <c r="G3077" t="s">
        <v>165</v>
      </c>
      <c r="H3077" t="s">
        <v>165</v>
      </c>
      <c r="I3077" t="s">
        <v>20809</v>
      </c>
      <c r="J3077" t="s">
        <v>1917</v>
      </c>
      <c r="K3077" t="s">
        <v>112</v>
      </c>
      <c r="L3077" t="s">
        <v>1785</v>
      </c>
      <c r="M3077" t="s">
        <v>50</v>
      </c>
      <c r="N3077" t="s">
        <v>321</v>
      </c>
      <c r="O3077" t="s">
        <v>61</v>
      </c>
      <c r="P3077" t="s">
        <v>322</v>
      </c>
      <c r="Q3077" t="s">
        <v>61</v>
      </c>
      <c r="R3077" t="s">
        <v>1918</v>
      </c>
      <c r="S3077" t="s">
        <v>1918</v>
      </c>
      <c r="T3077" t="s">
        <v>1918</v>
      </c>
      <c r="U3077" t="s">
        <v>1918</v>
      </c>
      <c r="V3077" t="s">
        <v>1918</v>
      </c>
      <c r="W3077" t="s">
        <v>1918</v>
      </c>
      <c r="X3077" t="s">
        <v>1918</v>
      </c>
      <c r="Y3077" t="s">
        <v>1918</v>
      </c>
      <c r="Z3077" t="s">
        <v>1918</v>
      </c>
      <c r="AA3077" t="s">
        <v>1918</v>
      </c>
      <c r="AB3077" t="s">
        <v>1918</v>
      </c>
      <c r="AC3077" t="s">
        <v>1918</v>
      </c>
      <c r="AD3077" t="s">
        <v>1918</v>
      </c>
      <c r="AE3077" t="s">
        <v>64</v>
      </c>
      <c r="AF3077" s="5">
        <v>45930</v>
      </c>
      <c r="AG3077" t="s">
        <v>173</v>
      </c>
    </row>
    <row r="3078" spans="1:33" x14ac:dyDescent="0.25">
      <c r="A3078" t="s">
        <v>9995</v>
      </c>
      <c r="B3078" t="s">
        <v>53</v>
      </c>
      <c r="C3078" s="5">
        <v>45839</v>
      </c>
      <c r="D3078" s="5">
        <v>45930</v>
      </c>
      <c r="E3078" t="s">
        <v>48</v>
      </c>
      <c r="F3078" t="s">
        <v>498</v>
      </c>
      <c r="G3078" t="s">
        <v>165</v>
      </c>
      <c r="H3078" t="s">
        <v>165</v>
      </c>
      <c r="I3078" t="s">
        <v>20809</v>
      </c>
      <c r="J3078" t="s">
        <v>3738</v>
      </c>
      <c r="K3078" t="s">
        <v>2699</v>
      </c>
      <c r="L3078" t="s">
        <v>320</v>
      </c>
      <c r="M3078" t="s">
        <v>50</v>
      </c>
      <c r="N3078" t="s">
        <v>501</v>
      </c>
      <c r="O3078" t="s">
        <v>61</v>
      </c>
      <c r="P3078" t="s">
        <v>502</v>
      </c>
      <c r="Q3078" t="s">
        <v>61</v>
      </c>
      <c r="R3078" t="s">
        <v>9996</v>
      </c>
      <c r="S3078" t="s">
        <v>9996</v>
      </c>
      <c r="T3078" t="s">
        <v>9996</v>
      </c>
      <c r="U3078" t="s">
        <v>9996</v>
      </c>
      <c r="V3078" t="s">
        <v>9996</v>
      </c>
      <c r="W3078" t="s">
        <v>9996</v>
      </c>
      <c r="X3078" t="s">
        <v>9996</v>
      </c>
      <c r="Y3078" t="s">
        <v>9996</v>
      </c>
      <c r="Z3078" t="s">
        <v>9996</v>
      </c>
      <c r="AA3078" t="s">
        <v>9996</v>
      </c>
      <c r="AB3078" t="s">
        <v>9996</v>
      </c>
      <c r="AC3078" t="s">
        <v>9996</v>
      </c>
      <c r="AD3078" t="s">
        <v>9996</v>
      </c>
      <c r="AE3078" t="s">
        <v>64</v>
      </c>
      <c r="AF3078" s="5">
        <v>45930</v>
      </c>
      <c r="AG3078" t="s">
        <v>173</v>
      </c>
    </row>
    <row r="3079" spans="1:33" x14ac:dyDescent="0.25">
      <c r="A3079" t="s">
        <v>1951</v>
      </c>
      <c r="B3079" t="s">
        <v>53</v>
      </c>
      <c r="C3079" s="5">
        <v>45839</v>
      </c>
      <c r="D3079" s="5">
        <v>45930</v>
      </c>
      <c r="E3079" t="s">
        <v>48</v>
      </c>
      <c r="F3079" t="s">
        <v>175</v>
      </c>
      <c r="G3079" t="s">
        <v>165</v>
      </c>
      <c r="H3079" t="s">
        <v>165</v>
      </c>
      <c r="I3079" t="s">
        <v>20809</v>
      </c>
      <c r="J3079" t="s">
        <v>1952</v>
      </c>
      <c r="K3079" t="s">
        <v>1953</v>
      </c>
      <c r="L3079" t="s">
        <v>1954</v>
      </c>
      <c r="M3079" t="s">
        <v>51</v>
      </c>
      <c r="N3079" t="s">
        <v>179</v>
      </c>
      <c r="O3079" t="s">
        <v>61</v>
      </c>
      <c r="P3079" t="s">
        <v>180</v>
      </c>
      <c r="Q3079" t="s">
        <v>61</v>
      </c>
      <c r="R3079" t="s">
        <v>1955</v>
      </c>
      <c r="S3079" t="s">
        <v>1955</v>
      </c>
      <c r="T3079" t="s">
        <v>1955</v>
      </c>
      <c r="U3079" t="s">
        <v>1955</v>
      </c>
      <c r="V3079" t="s">
        <v>1955</v>
      </c>
      <c r="W3079" t="s">
        <v>1955</v>
      </c>
      <c r="X3079" t="s">
        <v>1955</v>
      </c>
      <c r="Y3079" t="s">
        <v>1955</v>
      </c>
      <c r="Z3079" t="s">
        <v>1955</v>
      </c>
      <c r="AA3079" t="s">
        <v>1955</v>
      </c>
      <c r="AB3079" t="s">
        <v>1955</v>
      </c>
      <c r="AC3079" t="s">
        <v>1955</v>
      </c>
      <c r="AD3079" t="s">
        <v>1955</v>
      </c>
      <c r="AE3079" t="s">
        <v>64</v>
      </c>
      <c r="AF3079" s="5">
        <v>45930</v>
      </c>
      <c r="AG3079" t="s">
        <v>173</v>
      </c>
    </row>
    <row r="3080" spans="1:33" x14ac:dyDescent="0.25">
      <c r="A3080" t="s">
        <v>8791</v>
      </c>
      <c r="B3080" t="s">
        <v>53</v>
      </c>
      <c r="C3080" s="5">
        <v>45839</v>
      </c>
      <c r="D3080" s="5">
        <v>45930</v>
      </c>
      <c r="E3080" t="s">
        <v>48</v>
      </c>
      <c r="F3080" t="s">
        <v>317</v>
      </c>
      <c r="G3080" t="s">
        <v>165</v>
      </c>
      <c r="H3080" t="s">
        <v>165</v>
      </c>
      <c r="I3080" t="s">
        <v>20809</v>
      </c>
      <c r="J3080" t="s">
        <v>3569</v>
      </c>
      <c r="K3080" t="s">
        <v>320</v>
      </c>
      <c r="L3080" t="s">
        <v>2545</v>
      </c>
      <c r="M3080" t="s">
        <v>51</v>
      </c>
      <c r="N3080" t="s">
        <v>321</v>
      </c>
      <c r="O3080" t="s">
        <v>61</v>
      </c>
      <c r="P3080" t="s">
        <v>322</v>
      </c>
      <c r="Q3080" t="s">
        <v>61</v>
      </c>
      <c r="R3080" t="s">
        <v>8792</v>
      </c>
      <c r="S3080" t="s">
        <v>8792</v>
      </c>
      <c r="T3080" t="s">
        <v>8792</v>
      </c>
      <c r="U3080" t="s">
        <v>8792</v>
      </c>
      <c r="V3080" t="s">
        <v>8792</v>
      </c>
      <c r="W3080" t="s">
        <v>8792</v>
      </c>
      <c r="X3080" t="s">
        <v>8792</v>
      </c>
      <c r="Y3080" t="s">
        <v>8792</v>
      </c>
      <c r="Z3080" t="s">
        <v>8792</v>
      </c>
      <c r="AA3080" t="s">
        <v>8792</v>
      </c>
      <c r="AB3080" t="s">
        <v>8792</v>
      </c>
      <c r="AC3080" t="s">
        <v>8792</v>
      </c>
      <c r="AD3080" t="s">
        <v>8792</v>
      </c>
      <c r="AE3080" t="s">
        <v>64</v>
      </c>
      <c r="AF3080" s="5">
        <v>45930</v>
      </c>
      <c r="AG3080" t="s">
        <v>173</v>
      </c>
    </row>
    <row r="3081" spans="1:33" x14ac:dyDescent="0.25">
      <c r="A3081" t="s">
        <v>6251</v>
      </c>
      <c r="B3081" t="s">
        <v>53</v>
      </c>
      <c r="C3081" s="5">
        <v>45839</v>
      </c>
      <c r="D3081" s="5">
        <v>45930</v>
      </c>
      <c r="E3081" t="s">
        <v>48</v>
      </c>
      <c r="F3081" t="s">
        <v>317</v>
      </c>
      <c r="G3081" t="s">
        <v>165</v>
      </c>
      <c r="H3081" t="s">
        <v>165</v>
      </c>
      <c r="I3081" t="s">
        <v>20809</v>
      </c>
      <c r="J3081" t="s">
        <v>6252</v>
      </c>
      <c r="K3081" t="s">
        <v>235</v>
      </c>
      <c r="L3081" t="s">
        <v>6253</v>
      </c>
      <c r="M3081" t="s">
        <v>50</v>
      </c>
      <c r="N3081" t="s">
        <v>321</v>
      </c>
      <c r="O3081" t="s">
        <v>61</v>
      </c>
      <c r="P3081" t="s">
        <v>322</v>
      </c>
      <c r="Q3081" t="s">
        <v>61</v>
      </c>
      <c r="R3081" t="s">
        <v>6254</v>
      </c>
      <c r="S3081" t="s">
        <v>6254</v>
      </c>
      <c r="T3081" t="s">
        <v>6254</v>
      </c>
      <c r="U3081" t="s">
        <v>6254</v>
      </c>
      <c r="V3081" t="s">
        <v>6254</v>
      </c>
      <c r="W3081" t="s">
        <v>6254</v>
      </c>
      <c r="X3081" t="s">
        <v>6254</v>
      </c>
      <c r="Y3081" t="s">
        <v>6254</v>
      </c>
      <c r="Z3081" t="s">
        <v>6254</v>
      </c>
      <c r="AA3081" t="s">
        <v>6254</v>
      </c>
      <c r="AB3081" t="s">
        <v>6254</v>
      </c>
      <c r="AC3081" t="s">
        <v>6254</v>
      </c>
      <c r="AD3081" t="s">
        <v>6254</v>
      </c>
      <c r="AE3081" t="s">
        <v>64</v>
      </c>
      <c r="AF3081" s="5">
        <v>45930</v>
      </c>
      <c r="AG3081" t="s">
        <v>173</v>
      </c>
    </row>
    <row r="3082" spans="1:33" x14ac:dyDescent="0.25">
      <c r="A3082" t="s">
        <v>1991</v>
      </c>
      <c r="B3082" t="s">
        <v>53</v>
      </c>
      <c r="C3082" s="5">
        <v>45839</v>
      </c>
      <c r="D3082" s="5">
        <v>45930</v>
      </c>
      <c r="E3082" t="s">
        <v>48</v>
      </c>
      <c r="F3082" t="s">
        <v>498</v>
      </c>
      <c r="G3082" t="s">
        <v>165</v>
      </c>
      <c r="H3082" t="s">
        <v>165</v>
      </c>
      <c r="I3082" t="s">
        <v>20809</v>
      </c>
      <c r="J3082" t="s">
        <v>1992</v>
      </c>
      <c r="K3082" t="s">
        <v>514</v>
      </c>
      <c r="L3082" t="s">
        <v>864</v>
      </c>
      <c r="M3082" t="s">
        <v>51</v>
      </c>
      <c r="N3082" t="s">
        <v>501</v>
      </c>
      <c r="O3082" t="s">
        <v>61</v>
      </c>
      <c r="P3082" t="s">
        <v>502</v>
      </c>
      <c r="Q3082" t="s">
        <v>61</v>
      </c>
      <c r="R3082" t="s">
        <v>1993</v>
      </c>
      <c r="S3082" t="s">
        <v>1993</v>
      </c>
      <c r="T3082" t="s">
        <v>1993</v>
      </c>
      <c r="U3082" t="s">
        <v>1993</v>
      </c>
      <c r="V3082" t="s">
        <v>1993</v>
      </c>
      <c r="W3082" t="s">
        <v>1993</v>
      </c>
      <c r="X3082" t="s">
        <v>1993</v>
      </c>
      <c r="Y3082" t="s">
        <v>1993</v>
      </c>
      <c r="Z3082" t="s">
        <v>1993</v>
      </c>
      <c r="AA3082" t="s">
        <v>1993</v>
      </c>
      <c r="AB3082" t="s">
        <v>1993</v>
      </c>
      <c r="AC3082" t="s">
        <v>1993</v>
      </c>
      <c r="AD3082" t="s">
        <v>1993</v>
      </c>
      <c r="AE3082" t="s">
        <v>64</v>
      </c>
      <c r="AF3082" s="5">
        <v>45930</v>
      </c>
      <c r="AG3082" t="s">
        <v>173</v>
      </c>
    </row>
    <row r="3083" spans="1:33" x14ac:dyDescent="0.25">
      <c r="A3083" t="s">
        <v>1994</v>
      </c>
      <c r="B3083" t="s">
        <v>53</v>
      </c>
      <c r="C3083" s="5">
        <v>45839</v>
      </c>
      <c r="D3083" s="5">
        <v>45930</v>
      </c>
      <c r="E3083" t="s">
        <v>48</v>
      </c>
      <c r="F3083" t="s">
        <v>164</v>
      </c>
      <c r="G3083" t="s">
        <v>165</v>
      </c>
      <c r="H3083" t="s">
        <v>165</v>
      </c>
      <c r="I3083" t="s">
        <v>20809</v>
      </c>
      <c r="J3083" t="s">
        <v>1995</v>
      </c>
      <c r="K3083" t="s">
        <v>682</v>
      </c>
      <c r="L3083" t="s">
        <v>381</v>
      </c>
      <c r="M3083" t="s">
        <v>50</v>
      </c>
      <c r="N3083" t="s">
        <v>170</v>
      </c>
      <c r="O3083" t="s">
        <v>61</v>
      </c>
      <c r="P3083" t="s">
        <v>171</v>
      </c>
      <c r="Q3083" t="s">
        <v>61</v>
      </c>
      <c r="R3083" t="s">
        <v>1996</v>
      </c>
      <c r="S3083" t="s">
        <v>1996</v>
      </c>
      <c r="T3083" t="s">
        <v>1996</v>
      </c>
      <c r="U3083" t="s">
        <v>1996</v>
      </c>
      <c r="V3083" t="s">
        <v>1996</v>
      </c>
      <c r="W3083" t="s">
        <v>1996</v>
      </c>
      <c r="X3083" t="s">
        <v>1996</v>
      </c>
      <c r="Y3083" t="s">
        <v>1996</v>
      </c>
      <c r="Z3083" t="s">
        <v>1996</v>
      </c>
      <c r="AA3083" t="s">
        <v>1996</v>
      </c>
      <c r="AB3083" t="s">
        <v>1996</v>
      </c>
      <c r="AC3083" t="s">
        <v>1996</v>
      </c>
      <c r="AD3083" t="s">
        <v>1996</v>
      </c>
      <c r="AE3083" t="s">
        <v>64</v>
      </c>
      <c r="AF3083" s="5">
        <v>45930</v>
      </c>
      <c r="AG3083" t="s">
        <v>173</v>
      </c>
    </row>
    <row r="3084" spans="1:33" x14ac:dyDescent="0.25">
      <c r="A3084" t="s">
        <v>6283</v>
      </c>
      <c r="B3084" t="s">
        <v>53</v>
      </c>
      <c r="C3084" s="5">
        <v>45839</v>
      </c>
      <c r="D3084" s="5">
        <v>45930</v>
      </c>
      <c r="E3084" t="s">
        <v>48</v>
      </c>
      <c r="F3084" t="s">
        <v>409</v>
      </c>
      <c r="G3084" t="s">
        <v>165</v>
      </c>
      <c r="H3084" t="s">
        <v>165</v>
      </c>
      <c r="I3084" t="s">
        <v>20809</v>
      </c>
      <c r="J3084" t="s">
        <v>5516</v>
      </c>
      <c r="K3084" t="s">
        <v>682</v>
      </c>
      <c r="L3084" t="s">
        <v>4192</v>
      </c>
      <c r="M3084" t="s">
        <v>51</v>
      </c>
      <c r="N3084" t="s">
        <v>412</v>
      </c>
      <c r="O3084" t="s">
        <v>61</v>
      </c>
      <c r="P3084" t="s">
        <v>413</v>
      </c>
      <c r="Q3084" t="s">
        <v>61</v>
      </c>
      <c r="R3084" t="s">
        <v>6284</v>
      </c>
      <c r="S3084" t="s">
        <v>6284</v>
      </c>
      <c r="T3084" t="s">
        <v>6284</v>
      </c>
      <c r="U3084" t="s">
        <v>6284</v>
      </c>
      <c r="V3084" t="s">
        <v>6284</v>
      </c>
      <c r="W3084" t="s">
        <v>6284</v>
      </c>
      <c r="X3084" t="s">
        <v>6284</v>
      </c>
      <c r="Y3084" t="s">
        <v>6284</v>
      </c>
      <c r="Z3084" t="s">
        <v>6284</v>
      </c>
      <c r="AA3084" t="s">
        <v>6284</v>
      </c>
      <c r="AB3084" t="s">
        <v>6284</v>
      </c>
      <c r="AC3084" t="s">
        <v>6284</v>
      </c>
      <c r="AD3084" t="s">
        <v>6284</v>
      </c>
      <c r="AE3084" t="s">
        <v>64</v>
      </c>
      <c r="AF3084" s="5">
        <v>45930</v>
      </c>
      <c r="AG3084" t="s">
        <v>173</v>
      </c>
    </row>
    <row r="3085" spans="1:33" x14ac:dyDescent="0.25">
      <c r="A3085" t="s">
        <v>5063</v>
      </c>
      <c r="B3085" t="s">
        <v>53</v>
      </c>
      <c r="C3085" s="5">
        <v>45839</v>
      </c>
      <c r="D3085" s="5">
        <v>45930</v>
      </c>
      <c r="E3085" t="s">
        <v>48</v>
      </c>
      <c r="F3085" t="s">
        <v>175</v>
      </c>
      <c r="G3085" t="s">
        <v>165</v>
      </c>
      <c r="H3085" t="s">
        <v>165</v>
      </c>
      <c r="I3085" t="s">
        <v>20809</v>
      </c>
      <c r="J3085" t="s">
        <v>1802</v>
      </c>
      <c r="K3085" t="s">
        <v>1386</v>
      </c>
      <c r="L3085" t="s">
        <v>5064</v>
      </c>
      <c r="M3085" t="s">
        <v>51</v>
      </c>
      <c r="N3085" t="s">
        <v>179</v>
      </c>
      <c r="O3085" t="s">
        <v>61</v>
      </c>
      <c r="P3085" t="s">
        <v>180</v>
      </c>
      <c r="Q3085" t="s">
        <v>61</v>
      </c>
      <c r="R3085" t="s">
        <v>5065</v>
      </c>
      <c r="S3085" t="s">
        <v>5065</v>
      </c>
      <c r="T3085" t="s">
        <v>5065</v>
      </c>
      <c r="U3085" t="s">
        <v>5065</v>
      </c>
      <c r="V3085" t="s">
        <v>5065</v>
      </c>
      <c r="W3085" t="s">
        <v>5065</v>
      </c>
      <c r="X3085" t="s">
        <v>5065</v>
      </c>
      <c r="Y3085" t="s">
        <v>5065</v>
      </c>
      <c r="Z3085" t="s">
        <v>5065</v>
      </c>
      <c r="AA3085" t="s">
        <v>5065</v>
      </c>
      <c r="AB3085" t="s">
        <v>5065</v>
      </c>
      <c r="AC3085" t="s">
        <v>5065</v>
      </c>
      <c r="AD3085" t="s">
        <v>5065</v>
      </c>
      <c r="AE3085" t="s">
        <v>64</v>
      </c>
      <c r="AF3085" s="5">
        <v>45930</v>
      </c>
      <c r="AG3085" t="s">
        <v>173</v>
      </c>
    </row>
    <row r="3086" spans="1:33" x14ac:dyDescent="0.25">
      <c r="A3086" t="s">
        <v>4762</v>
      </c>
      <c r="B3086" t="s">
        <v>53</v>
      </c>
      <c r="C3086" s="5">
        <v>45839</v>
      </c>
      <c r="D3086" s="5">
        <v>45930</v>
      </c>
      <c r="E3086" t="s">
        <v>48</v>
      </c>
      <c r="F3086" t="s">
        <v>498</v>
      </c>
      <c r="G3086" t="s">
        <v>165</v>
      </c>
      <c r="H3086" t="s">
        <v>165</v>
      </c>
      <c r="I3086" t="s">
        <v>20809</v>
      </c>
      <c r="J3086" t="s">
        <v>4763</v>
      </c>
      <c r="K3086" t="s">
        <v>778</v>
      </c>
      <c r="L3086" t="s">
        <v>604</v>
      </c>
      <c r="M3086" t="s">
        <v>51</v>
      </c>
      <c r="N3086" t="s">
        <v>501</v>
      </c>
      <c r="O3086" t="s">
        <v>61</v>
      </c>
      <c r="P3086" t="s">
        <v>502</v>
      </c>
      <c r="Q3086" t="s">
        <v>61</v>
      </c>
      <c r="R3086" t="s">
        <v>4764</v>
      </c>
      <c r="S3086" t="s">
        <v>4764</v>
      </c>
      <c r="T3086" t="s">
        <v>4764</v>
      </c>
      <c r="U3086" t="s">
        <v>4764</v>
      </c>
      <c r="V3086" t="s">
        <v>4764</v>
      </c>
      <c r="W3086" t="s">
        <v>4764</v>
      </c>
      <c r="X3086" t="s">
        <v>4764</v>
      </c>
      <c r="Y3086" t="s">
        <v>4764</v>
      </c>
      <c r="Z3086" t="s">
        <v>4764</v>
      </c>
      <c r="AA3086" t="s">
        <v>4764</v>
      </c>
      <c r="AB3086" t="s">
        <v>4764</v>
      </c>
      <c r="AC3086" t="s">
        <v>4764</v>
      </c>
      <c r="AD3086" t="s">
        <v>4764</v>
      </c>
      <c r="AE3086" t="s">
        <v>64</v>
      </c>
      <c r="AF3086" s="5">
        <v>45930</v>
      </c>
      <c r="AG3086" t="s">
        <v>173</v>
      </c>
    </row>
    <row r="3087" spans="1:33" x14ac:dyDescent="0.25">
      <c r="A3087" t="s">
        <v>1637</v>
      </c>
      <c r="B3087" t="s">
        <v>53</v>
      </c>
      <c r="C3087" s="5">
        <v>45839</v>
      </c>
      <c r="D3087" s="5">
        <v>45930</v>
      </c>
      <c r="E3087" t="s">
        <v>48</v>
      </c>
      <c r="F3087" t="s">
        <v>1562</v>
      </c>
      <c r="G3087" t="s">
        <v>165</v>
      </c>
      <c r="H3087" t="s">
        <v>165</v>
      </c>
      <c r="I3087" t="s">
        <v>20809</v>
      </c>
      <c r="J3087" t="s">
        <v>1288</v>
      </c>
      <c r="K3087" t="s">
        <v>1638</v>
      </c>
      <c r="L3087" t="s">
        <v>99</v>
      </c>
      <c r="M3087" t="s">
        <v>51</v>
      </c>
      <c r="N3087" t="s">
        <v>1565</v>
      </c>
      <c r="O3087" t="s">
        <v>61</v>
      </c>
      <c r="P3087" t="s">
        <v>1566</v>
      </c>
      <c r="Q3087" t="s">
        <v>61</v>
      </c>
      <c r="R3087" t="s">
        <v>1639</v>
      </c>
      <c r="S3087" t="s">
        <v>1639</v>
      </c>
      <c r="T3087" t="s">
        <v>1639</v>
      </c>
      <c r="U3087" t="s">
        <v>1639</v>
      </c>
      <c r="V3087" t="s">
        <v>1639</v>
      </c>
      <c r="W3087" t="s">
        <v>1639</v>
      </c>
      <c r="X3087" t="s">
        <v>1639</v>
      </c>
      <c r="Y3087" t="s">
        <v>1639</v>
      </c>
      <c r="Z3087" t="s">
        <v>1639</v>
      </c>
      <c r="AA3087" t="s">
        <v>1639</v>
      </c>
      <c r="AB3087" t="s">
        <v>1639</v>
      </c>
      <c r="AC3087" t="s">
        <v>1639</v>
      </c>
      <c r="AD3087" t="s">
        <v>1639</v>
      </c>
      <c r="AE3087" t="s">
        <v>64</v>
      </c>
      <c r="AF3087" s="5">
        <v>45930</v>
      </c>
      <c r="AG3087" t="s">
        <v>173</v>
      </c>
    </row>
    <row r="3088" spans="1:33" x14ac:dyDescent="0.25">
      <c r="A3088" t="s">
        <v>1669</v>
      </c>
      <c r="B3088" t="s">
        <v>53</v>
      </c>
      <c r="C3088" s="5">
        <v>45839</v>
      </c>
      <c r="D3088" s="5">
        <v>45930</v>
      </c>
      <c r="E3088" t="s">
        <v>48</v>
      </c>
      <c r="F3088" t="s">
        <v>498</v>
      </c>
      <c r="G3088" t="s">
        <v>165</v>
      </c>
      <c r="H3088" t="s">
        <v>165</v>
      </c>
      <c r="I3088" t="s">
        <v>20809</v>
      </c>
      <c r="J3088" t="s">
        <v>1670</v>
      </c>
      <c r="K3088" t="s">
        <v>99</v>
      </c>
      <c r="L3088" t="s">
        <v>1671</v>
      </c>
      <c r="M3088" t="s">
        <v>50</v>
      </c>
      <c r="N3088" t="s">
        <v>501</v>
      </c>
      <c r="O3088" t="s">
        <v>61</v>
      </c>
      <c r="P3088" t="s">
        <v>502</v>
      </c>
      <c r="Q3088" t="s">
        <v>61</v>
      </c>
      <c r="R3088" t="s">
        <v>1672</v>
      </c>
      <c r="S3088" t="s">
        <v>1672</v>
      </c>
      <c r="T3088" t="s">
        <v>1672</v>
      </c>
      <c r="U3088" t="s">
        <v>1672</v>
      </c>
      <c r="V3088" t="s">
        <v>1672</v>
      </c>
      <c r="W3088" t="s">
        <v>1672</v>
      </c>
      <c r="X3088" t="s">
        <v>1672</v>
      </c>
      <c r="Y3088" t="s">
        <v>1672</v>
      </c>
      <c r="Z3088" t="s">
        <v>1672</v>
      </c>
      <c r="AA3088" t="s">
        <v>1672</v>
      </c>
      <c r="AB3088" t="s">
        <v>1672</v>
      </c>
      <c r="AC3088" t="s">
        <v>1672</v>
      </c>
      <c r="AD3088" t="s">
        <v>1672</v>
      </c>
      <c r="AE3088" t="s">
        <v>64</v>
      </c>
      <c r="AF3088" s="5">
        <v>45930</v>
      </c>
      <c r="AG3088" t="s">
        <v>173</v>
      </c>
    </row>
    <row r="3089" spans="1:33" x14ac:dyDescent="0.25">
      <c r="A3089" t="s">
        <v>11112</v>
      </c>
      <c r="B3089" t="s">
        <v>53</v>
      </c>
      <c r="C3089" s="5">
        <v>45839</v>
      </c>
      <c r="D3089" s="5">
        <v>45930</v>
      </c>
      <c r="E3089" t="s">
        <v>48</v>
      </c>
      <c r="F3089" t="s">
        <v>164</v>
      </c>
      <c r="G3089" t="s">
        <v>165</v>
      </c>
      <c r="H3089" t="s">
        <v>165</v>
      </c>
      <c r="I3089" t="s">
        <v>20809</v>
      </c>
      <c r="J3089" t="s">
        <v>505</v>
      </c>
      <c r="K3089" t="s">
        <v>99</v>
      </c>
      <c r="L3089" t="s">
        <v>11113</v>
      </c>
      <c r="M3089" t="s">
        <v>50</v>
      </c>
      <c r="N3089" t="s">
        <v>170</v>
      </c>
      <c r="O3089" t="s">
        <v>61</v>
      </c>
      <c r="P3089" t="s">
        <v>171</v>
      </c>
      <c r="Q3089" t="s">
        <v>61</v>
      </c>
      <c r="R3089" t="s">
        <v>11114</v>
      </c>
      <c r="S3089" t="s">
        <v>11114</v>
      </c>
      <c r="T3089" t="s">
        <v>11114</v>
      </c>
      <c r="U3089" t="s">
        <v>11114</v>
      </c>
      <c r="V3089" t="s">
        <v>11114</v>
      </c>
      <c r="W3089" t="s">
        <v>11114</v>
      </c>
      <c r="X3089" t="s">
        <v>11114</v>
      </c>
      <c r="Y3089" t="s">
        <v>11114</v>
      </c>
      <c r="Z3089" t="s">
        <v>11114</v>
      </c>
      <c r="AA3089" t="s">
        <v>11114</v>
      </c>
      <c r="AB3089" t="s">
        <v>11114</v>
      </c>
      <c r="AC3089" t="s">
        <v>11114</v>
      </c>
      <c r="AD3089" t="s">
        <v>11114</v>
      </c>
      <c r="AE3089" t="s">
        <v>64</v>
      </c>
      <c r="AF3089" s="5">
        <v>45930</v>
      </c>
      <c r="AG3089" t="s">
        <v>173</v>
      </c>
    </row>
    <row r="3090" spans="1:33" x14ac:dyDescent="0.25">
      <c r="A3090" t="s">
        <v>9821</v>
      </c>
      <c r="B3090" t="s">
        <v>53</v>
      </c>
      <c r="C3090" s="5">
        <v>45839</v>
      </c>
      <c r="D3090" s="5">
        <v>45930</v>
      </c>
      <c r="E3090" t="s">
        <v>48</v>
      </c>
      <c r="F3090" t="s">
        <v>164</v>
      </c>
      <c r="G3090" t="s">
        <v>165</v>
      </c>
      <c r="H3090" t="s">
        <v>165</v>
      </c>
      <c r="I3090" t="s">
        <v>20809</v>
      </c>
      <c r="J3090" t="s">
        <v>3952</v>
      </c>
      <c r="K3090" t="s">
        <v>99</v>
      </c>
      <c r="L3090" t="s">
        <v>1662</v>
      </c>
      <c r="M3090" t="s">
        <v>50</v>
      </c>
      <c r="N3090" t="s">
        <v>170</v>
      </c>
      <c r="O3090" t="s">
        <v>61</v>
      </c>
      <c r="P3090" t="s">
        <v>171</v>
      </c>
      <c r="Q3090" t="s">
        <v>61</v>
      </c>
      <c r="R3090" t="s">
        <v>9822</v>
      </c>
      <c r="S3090" t="s">
        <v>9822</v>
      </c>
      <c r="T3090" t="s">
        <v>9822</v>
      </c>
      <c r="U3090" t="s">
        <v>9822</v>
      </c>
      <c r="V3090" t="s">
        <v>9822</v>
      </c>
      <c r="W3090" t="s">
        <v>9822</v>
      </c>
      <c r="X3090" t="s">
        <v>9822</v>
      </c>
      <c r="Y3090" t="s">
        <v>9822</v>
      </c>
      <c r="Z3090" t="s">
        <v>9822</v>
      </c>
      <c r="AA3090" t="s">
        <v>9822</v>
      </c>
      <c r="AB3090" t="s">
        <v>9822</v>
      </c>
      <c r="AC3090" t="s">
        <v>9822</v>
      </c>
      <c r="AD3090" t="s">
        <v>9822</v>
      </c>
      <c r="AE3090" t="s">
        <v>64</v>
      </c>
      <c r="AF3090" s="5">
        <v>45930</v>
      </c>
      <c r="AG3090" t="s">
        <v>173</v>
      </c>
    </row>
    <row r="3091" spans="1:33" x14ac:dyDescent="0.25">
      <c r="A3091" t="s">
        <v>3351</v>
      </c>
      <c r="B3091" t="s">
        <v>53</v>
      </c>
      <c r="C3091" s="5">
        <v>45839</v>
      </c>
      <c r="D3091" s="5">
        <v>45930</v>
      </c>
      <c r="E3091" t="s">
        <v>48</v>
      </c>
      <c r="F3091" t="s">
        <v>317</v>
      </c>
      <c r="G3091" t="s">
        <v>165</v>
      </c>
      <c r="H3091" t="s">
        <v>165</v>
      </c>
      <c r="I3091" t="s">
        <v>20809</v>
      </c>
      <c r="J3091" t="s">
        <v>3352</v>
      </c>
      <c r="K3091" t="s">
        <v>3353</v>
      </c>
      <c r="L3091" t="s">
        <v>572</v>
      </c>
      <c r="M3091" t="s">
        <v>50</v>
      </c>
      <c r="N3091" t="s">
        <v>321</v>
      </c>
      <c r="O3091" t="s">
        <v>61</v>
      </c>
      <c r="P3091" t="s">
        <v>322</v>
      </c>
      <c r="Q3091" t="s">
        <v>61</v>
      </c>
      <c r="R3091" t="s">
        <v>3354</v>
      </c>
      <c r="S3091" t="s">
        <v>3354</v>
      </c>
      <c r="T3091" t="s">
        <v>3354</v>
      </c>
      <c r="U3091" t="s">
        <v>3354</v>
      </c>
      <c r="V3091" t="s">
        <v>3354</v>
      </c>
      <c r="W3091" t="s">
        <v>3354</v>
      </c>
      <c r="X3091" t="s">
        <v>3354</v>
      </c>
      <c r="Y3091" t="s">
        <v>3354</v>
      </c>
      <c r="Z3091" t="s">
        <v>3354</v>
      </c>
      <c r="AA3091" t="s">
        <v>3354</v>
      </c>
      <c r="AB3091" t="s">
        <v>3354</v>
      </c>
      <c r="AC3091" t="s">
        <v>3354</v>
      </c>
      <c r="AD3091" t="s">
        <v>3354</v>
      </c>
      <c r="AE3091" t="s">
        <v>64</v>
      </c>
      <c r="AF3091" s="5">
        <v>45930</v>
      </c>
      <c r="AG3091" t="s">
        <v>173</v>
      </c>
    </row>
    <row r="3092" spans="1:33" x14ac:dyDescent="0.25">
      <c r="A3092" t="s">
        <v>4847</v>
      </c>
      <c r="B3092" t="s">
        <v>53</v>
      </c>
      <c r="C3092" s="5">
        <v>45839</v>
      </c>
      <c r="D3092" s="5">
        <v>45930</v>
      </c>
      <c r="E3092" t="s">
        <v>48</v>
      </c>
      <c r="F3092" t="s">
        <v>317</v>
      </c>
      <c r="G3092" t="s">
        <v>165</v>
      </c>
      <c r="H3092" t="s">
        <v>165</v>
      </c>
      <c r="I3092" t="s">
        <v>20809</v>
      </c>
      <c r="J3092" t="s">
        <v>1153</v>
      </c>
      <c r="K3092" t="s">
        <v>3270</v>
      </c>
      <c r="L3092" t="s">
        <v>320</v>
      </c>
      <c r="M3092" t="s">
        <v>50</v>
      </c>
      <c r="N3092" t="s">
        <v>321</v>
      </c>
      <c r="O3092" t="s">
        <v>61</v>
      </c>
      <c r="P3092" t="s">
        <v>322</v>
      </c>
      <c r="Q3092" t="s">
        <v>61</v>
      </c>
      <c r="R3092" t="s">
        <v>4848</v>
      </c>
      <c r="S3092" t="s">
        <v>4848</v>
      </c>
      <c r="T3092" t="s">
        <v>4848</v>
      </c>
      <c r="U3092" t="s">
        <v>4848</v>
      </c>
      <c r="V3092" t="s">
        <v>4848</v>
      </c>
      <c r="W3092" t="s">
        <v>4848</v>
      </c>
      <c r="X3092" t="s">
        <v>4848</v>
      </c>
      <c r="Y3092" t="s">
        <v>4848</v>
      </c>
      <c r="Z3092" t="s">
        <v>4848</v>
      </c>
      <c r="AA3092" t="s">
        <v>4848</v>
      </c>
      <c r="AB3092" t="s">
        <v>4848</v>
      </c>
      <c r="AC3092" t="s">
        <v>4848</v>
      </c>
      <c r="AD3092" t="s">
        <v>4848</v>
      </c>
      <c r="AE3092" t="s">
        <v>64</v>
      </c>
      <c r="AF3092" s="5">
        <v>45930</v>
      </c>
      <c r="AG3092" t="s">
        <v>173</v>
      </c>
    </row>
    <row r="3093" spans="1:33" x14ac:dyDescent="0.25">
      <c r="A3093" t="s">
        <v>11130</v>
      </c>
      <c r="B3093" t="s">
        <v>53</v>
      </c>
      <c r="C3093" s="5">
        <v>45839</v>
      </c>
      <c r="D3093" s="5">
        <v>45930</v>
      </c>
      <c r="E3093" t="s">
        <v>48</v>
      </c>
      <c r="F3093" t="s">
        <v>164</v>
      </c>
      <c r="G3093" t="s">
        <v>165</v>
      </c>
      <c r="H3093" t="s">
        <v>165</v>
      </c>
      <c r="I3093" t="s">
        <v>20809</v>
      </c>
      <c r="J3093" t="s">
        <v>11131</v>
      </c>
      <c r="K3093" t="s">
        <v>4045</v>
      </c>
      <c r="L3093" t="s">
        <v>1948</v>
      </c>
      <c r="M3093" t="s">
        <v>51</v>
      </c>
      <c r="N3093" t="s">
        <v>170</v>
      </c>
      <c r="O3093" t="s">
        <v>61</v>
      </c>
      <c r="P3093" t="s">
        <v>171</v>
      </c>
      <c r="Q3093" t="s">
        <v>61</v>
      </c>
      <c r="R3093" t="s">
        <v>11132</v>
      </c>
      <c r="S3093" t="s">
        <v>11132</v>
      </c>
      <c r="T3093" t="s">
        <v>11132</v>
      </c>
      <c r="U3093" t="s">
        <v>11132</v>
      </c>
      <c r="V3093" t="s">
        <v>11132</v>
      </c>
      <c r="W3093" t="s">
        <v>11132</v>
      </c>
      <c r="X3093" t="s">
        <v>11132</v>
      </c>
      <c r="Y3093" t="s">
        <v>11132</v>
      </c>
      <c r="Z3093" t="s">
        <v>11132</v>
      </c>
      <c r="AA3093" t="s">
        <v>11132</v>
      </c>
      <c r="AB3093" t="s">
        <v>11132</v>
      </c>
      <c r="AC3093" t="s">
        <v>11132</v>
      </c>
      <c r="AD3093" t="s">
        <v>11132</v>
      </c>
      <c r="AE3093" t="s">
        <v>64</v>
      </c>
      <c r="AF3093" s="5">
        <v>45930</v>
      </c>
      <c r="AG3093" t="s">
        <v>173</v>
      </c>
    </row>
    <row r="3094" spans="1:33" x14ac:dyDescent="0.25">
      <c r="A3094" t="s">
        <v>1735</v>
      </c>
      <c r="B3094" t="s">
        <v>53</v>
      </c>
      <c r="C3094" s="5">
        <v>45839</v>
      </c>
      <c r="D3094" s="5">
        <v>45930</v>
      </c>
      <c r="E3094" t="s">
        <v>48</v>
      </c>
      <c r="F3094" t="s">
        <v>175</v>
      </c>
      <c r="G3094" t="s">
        <v>165</v>
      </c>
      <c r="H3094" t="s">
        <v>165</v>
      </c>
      <c r="I3094" t="s">
        <v>20809</v>
      </c>
      <c r="J3094" t="s">
        <v>677</v>
      </c>
      <c r="K3094" t="s">
        <v>1736</v>
      </c>
      <c r="L3094" t="s">
        <v>58</v>
      </c>
      <c r="M3094" t="s">
        <v>51</v>
      </c>
      <c r="N3094" t="s">
        <v>179</v>
      </c>
      <c r="O3094" t="s">
        <v>61</v>
      </c>
      <c r="P3094" t="s">
        <v>180</v>
      </c>
      <c r="Q3094" t="s">
        <v>61</v>
      </c>
      <c r="R3094" t="s">
        <v>1737</v>
      </c>
      <c r="S3094" t="s">
        <v>1737</v>
      </c>
      <c r="T3094" t="s">
        <v>1737</v>
      </c>
      <c r="U3094" t="s">
        <v>1737</v>
      </c>
      <c r="V3094" t="s">
        <v>1737</v>
      </c>
      <c r="W3094" t="s">
        <v>1737</v>
      </c>
      <c r="X3094" t="s">
        <v>1737</v>
      </c>
      <c r="Y3094" t="s">
        <v>1737</v>
      </c>
      <c r="Z3094" t="s">
        <v>1737</v>
      </c>
      <c r="AA3094" t="s">
        <v>1737</v>
      </c>
      <c r="AB3094" t="s">
        <v>1737</v>
      </c>
      <c r="AC3094" t="s">
        <v>1737</v>
      </c>
      <c r="AD3094" t="s">
        <v>1737</v>
      </c>
      <c r="AE3094" t="s">
        <v>64</v>
      </c>
      <c r="AF3094" s="5">
        <v>45930</v>
      </c>
      <c r="AG3094" t="s">
        <v>173</v>
      </c>
    </row>
    <row r="3095" spans="1:33" x14ac:dyDescent="0.25">
      <c r="A3095" t="s">
        <v>8663</v>
      </c>
      <c r="B3095" t="s">
        <v>53</v>
      </c>
      <c r="C3095" s="5">
        <v>45839</v>
      </c>
      <c r="D3095" s="5">
        <v>45930</v>
      </c>
      <c r="E3095" t="s">
        <v>48</v>
      </c>
      <c r="F3095" t="s">
        <v>1678</v>
      </c>
      <c r="G3095" t="s">
        <v>165</v>
      </c>
      <c r="H3095" t="s">
        <v>165</v>
      </c>
      <c r="I3095" t="s">
        <v>20809</v>
      </c>
      <c r="J3095" t="s">
        <v>8664</v>
      </c>
      <c r="K3095" t="s">
        <v>218</v>
      </c>
      <c r="L3095" t="s">
        <v>386</v>
      </c>
      <c r="M3095" t="s">
        <v>51</v>
      </c>
      <c r="N3095" t="s">
        <v>1681</v>
      </c>
      <c r="O3095" t="s">
        <v>61</v>
      </c>
      <c r="P3095" t="s">
        <v>1682</v>
      </c>
      <c r="Q3095" t="s">
        <v>61</v>
      </c>
      <c r="R3095" t="s">
        <v>8665</v>
      </c>
      <c r="S3095" t="s">
        <v>8665</v>
      </c>
      <c r="T3095" t="s">
        <v>8665</v>
      </c>
      <c r="U3095" t="s">
        <v>8665</v>
      </c>
      <c r="V3095" t="s">
        <v>8665</v>
      </c>
      <c r="W3095" t="s">
        <v>8665</v>
      </c>
      <c r="X3095" t="s">
        <v>8665</v>
      </c>
      <c r="Y3095" t="s">
        <v>8665</v>
      </c>
      <c r="Z3095" t="s">
        <v>8665</v>
      </c>
      <c r="AA3095" t="s">
        <v>8665</v>
      </c>
      <c r="AB3095" t="s">
        <v>8665</v>
      </c>
      <c r="AC3095" t="s">
        <v>8665</v>
      </c>
      <c r="AD3095" t="s">
        <v>8665</v>
      </c>
      <c r="AE3095" t="s">
        <v>64</v>
      </c>
      <c r="AF3095" s="5">
        <v>45930</v>
      </c>
      <c r="AG3095" t="s">
        <v>173</v>
      </c>
    </row>
    <row r="3096" spans="1:33" x14ac:dyDescent="0.25">
      <c r="A3096" t="s">
        <v>1760</v>
      </c>
      <c r="B3096" t="s">
        <v>53</v>
      </c>
      <c r="C3096" s="5">
        <v>45839</v>
      </c>
      <c r="D3096" s="5">
        <v>45930</v>
      </c>
      <c r="E3096" t="s">
        <v>48</v>
      </c>
      <c r="F3096" t="s">
        <v>175</v>
      </c>
      <c r="G3096" t="s">
        <v>165</v>
      </c>
      <c r="H3096" t="s">
        <v>165</v>
      </c>
      <c r="I3096" t="s">
        <v>20809</v>
      </c>
      <c r="J3096" t="s">
        <v>1761</v>
      </c>
      <c r="K3096" t="s">
        <v>1762</v>
      </c>
      <c r="L3096" t="s">
        <v>1540</v>
      </c>
      <c r="M3096" t="s">
        <v>51</v>
      </c>
      <c r="N3096" t="s">
        <v>179</v>
      </c>
      <c r="O3096" t="s">
        <v>61</v>
      </c>
      <c r="P3096" t="s">
        <v>180</v>
      </c>
      <c r="Q3096" t="s">
        <v>61</v>
      </c>
      <c r="R3096" t="s">
        <v>1763</v>
      </c>
      <c r="S3096" t="s">
        <v>1763</v>
      </c>
      <c r="T3096" t="s">
        <v>1763</v>
      </c>
      <c r="U3096" t="s">
        <v>1763</v>
      </c>
      <c r="V3096" t="s">
        <v>1763</v>
      </c>
      <c r="W3096" t="s">
        <v>1763</v>
      </c>
      <c r="X3096" t="s">
        <v>1763</v>
      </c>
      <c r="Y3096" t="s">
        <v>1763</v>
      </c>
      <c r="Z3096" t="s">
        <v>1763</v>
      </c>
      <c r="AA3096" t="s">
        <v>1763</v>
      </c>
      <c r="AB3096" t="s">
        <v>1763</v>
      </c>
      <c r="AC3096" t="s">
        <v>1763</v>
      </c>
      <c r="AD3096" t="s">
        <v>1763</v>
      </c>
      <c r="AE3096" t="s">
        <v>64</v>
      </c>
      <c r="AF3096" s="5">
        <v>45930</v>
      </c>
      <c r="AG3096" t="s">
        <v>173</v>
      </c>
    </row>
    <row r="3097" spans="1:33" x14ac:dyDescent="0.25">
      <c r="A3097" t="s">
        <v>11159</v>
      </c>
      <c r="B3097" t="s">
        <v>53</v>
      </c>
      <c r="C3097" s="5">
        <v>45839</v>
      </c>
      <c r="D3097" s="5">
        <v>45930</v>
      </c>
      <c r="E3097" t="s">
        <v>48</v>
      </c>
      <c r="F3097" t="s">
        <v>164</v>
      </c>
      <c r="G3097" t="s">
        <v>165</v>
      </c>
      <c r="H3097" t="s">
        <v>165</v>
      </c>
      <c r="I3097" t="s">
        <v>20809</v>
      </c>
      <c r="J3097" t="s">
        <v>1852</v>
      </c>
      <c r="K3097" t="s">
        <v>798</v>
      </c>
      <c r="L3097" t="s">
        <v>381</v>
      </c>
      <c r="M3097" t="s">
        <v>50</v>
      </c>
      <c r="N3097" t="s">
        <v>170</v>
      </c>
      <c r="O3097" t="s">
        <v>61</v>
      </c>
      <c r="P3097" t="s">
        <v>171</v>
      </c>
      <c r="Q3097" t="s">
        <v>61</v>
      </c>
      <c r="R3097" t="s">
        <v>11160</v>
      </c>
      <c r="S3097" t="s">
        <v>11160</v>
      </c>
      <c r="T3097" t="s">
        <v>11160</v>
      </c>
      <c r="U3097" t="s">
        <v>11160</v>
      </c>
      <c r="V3097" t="s">
        <v>11160</v>
      </c>
      <c r="W3097" t="s">
        <v>11160</v>
      </c>
      <c r="X3097" t="s">
        <v>11160</v>
      </c>
      <c r="Y3097" t="s">
        <v>11160</v>
      </c>
      <c r="Z3097" t="s">
        <v>11160</v>
      </c>
      <c r="AA3097" t="s">
        <v>11160</v>
      </c>
      <c r="AB3097" t="s">
        <v>11160</v>
      </c>
      <c r="AC3097" t="s">
        <v>11160</v>
      </c>
      <c r="AD3097" t="s">
        <v>11160</v>
      </c>
      <c r="AE3097" t="s">
        <v>64</v>
      </c>
      <c r="AF3097" s="5">
        <v>45930</v>
      </c>
      <c r="AG3097" t="s">
        <v>173</v>
      </c>
    </row>
    <row r="3098" spans="1:33" x14ac:dyDescent="0.25">
      <c r="A3098" t="s">
        <v>9892</v>
      </c>
      <c r="B3098" t="s">
        <v>53</v>
      </c>
      <c r="C3098" s="5">
        <v>45839</v>
      </c>
      <c r="D3098" s="5">
        <v>45930</v>
      </c>
      <c r="E3098" t="s">
        <v>48</v>
      </c>
      <c r="F3098" t="s">
        <v>175</v>
      </c>
      <c r="G3098" t="s">
        <v>165</v>
      </c>
      <c r="H3098" t="s">
        <v>165</v>
      </c>
      <c r="I3098" t="s">
        <v>20809</v>
      </c>
      <c r="J3098" t="s">
        <v>505</v>
      </c>
      <c r="K3098" t="s">
        <v>1937</v>
      </c>
      <c r="L3098" t="s">
        <v>218</v>
      </c>
      <c r="M3098" t="s">
        <v>50</v>
      </c>
      <c r="N3098" t="s">
        <v>179</v>
      </c>
      <c r="O3098" t="s">
        <v>61</v>
      </c>
      <c r="P3098" t="s">
        <v>180</v>
      </c>
      <c r="Q3098" t="s">
        <v>61</v>
      </c>
      <c r="R3098" t="s">
        <v>9893</v>
      </c>
      <c r="S3098" t="s">
        <v>9893</v>
      </c>
      <c r="T3098" t="s">
        <v>9893</v>
      </c>
      <c r="U3098" t="s">
        <v>9893</v>
      </c>
      <c r="V3098" t="s">
        <v>9893</v>
      </c>
      <c r="W3098" t="s">
        <v>9893</v>
      </c>
      <c r="X3098" t="s">
        <v>9893</v>
      </c>
      <c r="Y3098" t="s">
        <v>9893</v>
      </c>
      <c r="Z3098" t="s">
        <v>9893</v>
      </c>
      <c r="AA3098" t="s">
        <v>9893</v>
      </c>
      <c r="AB3098" t="s">
        <v>9893</v>
      </c>
      <c r="AC3098" t="s">
        <v>9893</v>
      </c>
      <c r="AD3098" t="s">
        <v>9893</v>
      </c>
      <c r="AE3098" t="s">
        <v>64</v>
      </c>
      <c r="AF3098" s="5">
        <v>45930</v>
      </c>
      <c r="AG3098" t="s">
        <v>173</v>
      </c>
    </row>
    <row r="3099" spans="1:33" x14ac:dyDescent="0.25">
      <c r="A3099" t="s">
        <v>3457</v>
      </c>
      <c r="B3099" t="s">
        <v>53</v>
      </c>
      <c r="C3099" s="5">
        <v>45839</v>
      </c>
      <c r="D3099" s="5">
        <v>45930</v>
      </c>
      <c r="E3099" t="s">
        <v>48</v>
      </c>
      <c r="F3099" t="s">
        <v>164</v>
      </c>
      <c r="G3099" t="s">
        <v>165</v>
      </c>
      <c r="H3099" t="s">
        <v>165</v>
      </c>
      <c r="I3099" t="s">
        <v>20809</v>
      </c>
      <c r="J3099" t="s">
        <v>3458</v>
      </c>
      <c r="K3099" t="s">
        <v>900</v>
      </c>
      <c r="L3099" t="s">
        <v>3459</v>
      </c>
      <c r="M3099" t="s">
        <v>51</v>
      </c>
      <c r="N3099" t="s">
        <v>170</v>
      </c>
      <c r="O3099" t="s">
        <v>61</v>
      </c>
      <c r="P3099" t="s">
        <v>171</v>
      </c>
      <c r="Q3099" t="s">
        <v>61</v>
      </c>
      <c r="R3099" t="s">
        <v>3460</v>
      </c>
      <c r="S3099" t="s">
        <v>3460</v>
      </c>
      <c r="T3099" t="s">
        <v>3460</v>
      </c>
      <c r="U3099" t="s">
        <v>3460</v>
      </c>
      <c r="V3099" t="s">
        <v>3460</v>
      </c>
      <c r="W3099" t="s">
        <v>3460</v>
      </c>
      <c r="X3099" t="s">
        <v>3460</v>
      </c>
      <c r="Y3099" t="s">
        <v>3460</v>
      </c>
      <c r="Z3099" t="s">
        <v>3460</v>
      </c>
      <c r="AA3099" t="s">
        <v>3460</v>
      </c>
      <c r="AB3099" t="s">
        <v>3460</v>
      </c>
      <c r="AC3099" t="s">
        <v>3460</v>
      </c>
      <c r="AD3099" t="s">
        <v>3460</v>
      </c>
      <c r="AE3099" t="s">
        <v>64</v>
      </c>
      <c r="AF3099" s="5">
        <v>45930</v>
      </c>
      <c r="AG3099" t="s">
        <v>173</v>
      </c>
    </row>
    <row r="3100" spans="1:33" x14ac:dyDescent="0.25">
      <c r="A3100" t="s">
        <v>3479</v>
      </c>
      <c r="B3100" t="s">
        <v>53</v>
      </c>
      <c r="C3100" s="5">
        <v>45839</v>
      </c>
      <c r="D3100" s="5">
        <v>45930</v>
      </c>
      <c r="E3100" t="s">
        <v>48</v>
      </c>
      <c r="F3100" t="s">
        <v>498</v>
      </c>
      <c r="G3100" t="s">
        <v>165</v>
      </c>
      <c r="H3100" t="s">
        <v>165</v>
      </c>
      <c r="I3100" t="s">
        <v>20842</v>
      </c>
      <c r="J3100" t="s">
        <v>1278</v>
      </c>
      <c r="K3100" t="s">
        <v>305</v>
      </c>
      <c r="L3100" t="s">
        <v>1431</v>
      </c>
      <c r="M3100" t="s">
        <v>50</v>
      </c>
      <c r="N3100" t="s">
        <v>501</v>
      </c>
      <c r="O3100" t="s">
        <v>61</v>
      </c>
      <c r="P3100" t="s">
        <v>502</v>
      </c>
      <c r="Q3100" t="s">
        <v>61</v>
      </c>
      <c r="R3100" t="s">
        <v>3480</v>
      </c>
      <c r="S3100" t="s">
        <v>3480</v>
      </c>
      <c r="T3100" t="s">
        <v>3480</v>
      </c>
      <c r="U3100" t="s">
        <v>3480</v>
      </c>
      <c r="V3100" t="s">
        <v>3480</v>
      </c>
      <c r="W3100" t="s">
        <v>3480</v>
      </c>
      <c r="X3100" t="s">
        <v>3480</v>
      </c>
      <c r="Y3100" t="s">
        <v>3480</v>
      </c>
      <c r="Z3100" t="s">
        <v>3480</v>
      </c>
      <c r="AA3100" t="s">
        <v>3480</v>
      </c>
      <c r="AB3100" t="s">
        <v>3480</v>
      </c>
      <c r="AC3100" t="s">
        <v>3480</v>
      </c>
      <c r="AD3100" t="s">
        <v>3480</v>
      </c>
      <c r="AE3100" t="s">
        <v>64</v>
      </c>
      <c r="AF3100" s="5">
        <v>45930</v>
      </c>
      <c r="AG3100" t="s">
        <v>173</v>
      </c>
    </row>
    <row r="3101" spans="1:33" x14ac:dyDescent="0.25">
      <c r="A3101" t="s">
        <v>4916</v>
      </c>
      <c r="B3101" t="s">
        <v>53</v>
      </c>
      <c r="C3101" s="5">
        <v>45839</v>
      </c>
      <c r="D3101" s="5">
        <v>45930</v>
      </c>
      <c r="E3101" t="s">
        <v>48</v>
      </c>
      <c r="F3101" t="s">
        <v>164</v>
      </c>
      <c r="G3101" t="s">
        <v>165</v>
      </c>
      <c r="H3101" t="s">
        <v>165</v>
      </c>
      <c r="I3101" t="s">
        <v>20842</v>
      </c>
      <c r="J3101" t="s">
        <v>4917</v>
      </c>
      <c r="K3101" t="s">
        <v>305</v>
      </c>
      <c r="L3101" t="s">
        <v>310</v>
      </c>
      <c r="M3101" t="s">
        <v>50</v>
      </c>
      <c r="N3101" t="s">
        <v>170</v>
      </c>
      <c r="O3101" t="s">
        <v>61</v>
      </c>
      <c r="P3101" t="s">
        <v>171</v>
      </c>
      <c r="Q3101" t="s">
        <v>61</v>
      </c>
      <c r="R3101" t="s">
        <v>4918</v>
      </c>
      <c r="S3101" t="s">
        <v>4918</v>
      </c>
      <c r="T3101" t="s">
        <v>4918</v>
      </c>
      <c r="U3101" t="s">
        <v>4918</v>
      </c>
      <c r="V3101" t="s">
        <v>4918</v>
      </c>
      <c r="W3101" t="s">
        <v>4918</v>
      </c>
      <c r="X3101" t="s">
        <v>4918</v>
      </c>
      <c r="Y3101" t="s">
        <v>4918</v>
      </c>
      <c r="Z3101" t="s">
        <v>4918</v>
      </c>
      <c r="AA3101" t="s">
        <v>4918</v>
      </c>
      <c r="AB3101" t="s">
        <v>4918</v>
      </c>
      <c r="AC3101" t="s">
        <v>4918</v>
      </c>
      <c r="AD3101" t="s">
        <v>4918</v>
      </c>
      <c r="AE3101" t="s">
        <v>64</v>
      </c>
      <c r="AF3101" s="5">
        <v>45930</v>
      </c>
      <c r="AG3101" t="s">
        <v>173</v>
      </c>
    </row>
    <row r="3102" spans="1:33" x14ac:dyDescent="0.25">
      <c r="A3102" t="s">
        <v>4952</v>
      </c>
      <c r="B3102" t="s">
        <v>53</v>
      </c>
      <c r="C3102" s="5">
        <v>45839</v>
      </c>
      <c r="D3102" s="5">
        <v>45930</v>
      </c>
      <c r="E3102" t="s">
        <v>48</v>
      </c>
      <c r="F3102" t="s">
        <v>175</v>
      </c>
      <c r="G3102" t="s">
        <v>165</v>
      </c>
      <c r="H3102" t="s">
        <v>165</v>
      </c>
      <c r="I3102" t="s">
        <v>20842</v>
      </c>
      <c r="J3102" t="s">
        <v>4953</v>
      </c>
      <c r="K3102" t="s">
        <v>4954</v>
      </c>
      <c r="L3102" t="s">
        <v>545</v>
      </c>
      <c r="M3102" t="s">
        <v>50</v>
      </c>
      <c r="N3102" t="s">
        <v>179</v>
      </c>
      <c r="O3102" t="s">
        <v>61</v>
      </c>
      <c r="P3102" t="s">
        <v>180</v>
      </c>
      <c r="Q3102" t="s">
        <v>61</v>
      </c>
      <c r="R3102" t="s">
        <v>4955</v>
      </c>
      <c r="S3102" t="s">
        <v>4955</v>
      </c>
      <c r="T3102" t="s">
        <v>4955</v>
      </c>
      <c r="U3102" t="s">
        <v>4955</v>
      </c>
      <c r="V3102" t="s">
        <v>4955</v>
      </c>
      <c r="W3102" t="s">
        <v>4955</v>
      </c>
      <c r="X3102" t="s">
        <v>4955</v>
      </c>
      <c r="Y3102" t="s">
        <v>4955</v>
      </c>
      <c r="Z3102" t="s">
        <v>4955</v>
      </c>
      <c r="AA3102" t="s">
        <v>4955</v>
      </c>
      <c r="AB3102" t="s">
        <v>4955</v>
      </c>
      <c r="AC3102" t="s">
        <v>4955</v>
      </c>
      <c r="AD3102" t="s">
        <v>4955</v>
      </c>
      <c r="AE3102" t="s">
        <v>64</v>
      </c>
      <c r="AF3102" s="5">
        <v>45930</v>
      </c>
      <c r="AG3102" t="s">
        <v>173</v>
      </c>
    </row>
    <row r="3103" spans="1:33" x14ac:dyDescent="0.25">
      <c r="A3103" t="s">
        <v>1831</v>
      </c>
      <c r="B3103" t="s">
        <v>53</v>
      </c>
      <c r="C3103" s="5">
        <v>45839</v>
      </c>
      <c r="D3103" s="5">
        <v>45930</v>
      </c>
      <c r="E3103" t="s">
        <v>48</v>
      </c>
      <c r="F3103" t="s">
        <v>164</v>
      </c>
      <c r="G3103" t="s">
        <v>165</v>
      </c>
      <c r="H3103" t="s">
        <v>165</v>
      </c>
      <c r="I3103" t="s">
        <v>20842</v>
      </c>
      <c r="J3103" t="s">
        <v>829</v>
      </c>
      <c r="K3103" t="s">
        <v>1832</v>
      </c>
      <c r="L3103" t="s">
        <v>457</v>
      </c>
      <c r="M3103" t="s">
        <v>50</v>
      </c>
      <c r="N3103" t="s">
        <v>170</v>
      </c>
      <c r="O3103" t="s">
        <v>61</v>
      </c>
      <c r="P3103" t="s">
        <v>171</v>
      </c>
      <c r="Q3103" t="s">
        <v>61</v>
      </c>
      <c r="R3103" t="s">
        <v>1833</v>
      </c>
      <c r="S3103" t="s">
        <v>1833</v>
      </c>
      <c r="T3103" t="s">
        <v>1833</v>
      </c>
      <c r="U3103" t="s">
        <v>1833</v>
      </c>
      <c r="V3103" t="s">
        <v>1833</v>
      </c>
      <c r="W3103" t="s">
        <v>1833</v>
      </c>
      <c r="X3103" t="s">
        <v>1833</v>
      </c>
      <c r="Y3103" t="s">
        <v>1833</v>
      </c>
      <c r="Z3103" t="s">
        <v>1833</v>
      </c>
      <c r="AA3103" t="s">
        <v>1833</v>
      </c>
      <c r="AB3103" t="s">
        <v>1833</v>
      </c>
      <c r="AC3103" t="s">
        <v>1833</v>
      </c>
      <c r="AD3103" t="s">
        <v>1833</v>
      </c>
      <c r="AE3103" t="s">
        <v>64</v>
      </c>
      <c r="AF3103" s="5">
        <v>45930</v>
      </c>
      <c r="AG3103" t="s">
        <v>173</v>
      </c>
    </row>
    <row r="3104" spans="1:33" x14ac:dyDescent="0.25">
      <c r="A3104" t="s">
        <v>7473</v>
      </c>
      <c r="B3104" t="s">
        <v>53</v>
      </c>
      <c r="C3104" s="5">
        <v>45839</v>
      </c>
      <c r="D3104" s="5">
        <v>45930</v>
      </c>
      <c r="E3104" t="s">
        <v>48</v>
      </c>
      <c r="F3104" t="s">
        <v>317</v>
      </c>
      <c r="G3104" t="s">
        <v>165</v>
      </c>
      <c r="H3104" t="s">
        <v>165</v>
      </c>
      <c r="I3104" t="s">
        <v>20842</v>
      </c>
      <c r="J3104" t="s">
        <v>7474</v>
      </c>
      <c r="K3104" t="s">
        <v>7475</v>
      </c>
      <c r="L3104" t="s">
        <v>3680</v>
      </c>
      <c r="M3104" t="s">
        <v>50</v>
      </c>
      <c r="N3104" t="s">
        <v>321</v>
      </c>
      <c r="O3104" t="s">
        <v>61</v>
      </c>
      <c r="P3104" t="s">
        <v>322</v>
      </c>
      <c r="Q3104" t="s">
        <v>61</v>
      </c>
      <c r="R3104" t="s">
        <v>7476</v>
      </c>
      <c r="S3104" t="s">
        <v>7476</v>
      </c>
      <c r="T3104" t="s">
        <v>7476</v>
      </c>
      <c r="U3104" t="s">
        <v>7476</v>
      </c>
      <c r="V3104" t="s">
        <v>7476</v>
      </c>
      <c r="W3104" t="s">
        <v>7476</v>
      </c>
      <c r="X3104" t="s">
        <v>7476</v>
      </c>
      <c r="Y3104" t="s">
        <v>7476</v>
      </c>
      <c r="Z3104" t="s">
        <v>7476</v>
      </c>
      <c r="AA3104" t="s">
        <v>7476</v>
      </c>
      <c r="AB3104" t="s">
        <v>7476</v>
      </c>
      <c r="AC3104" t="s">
        <v>7476</v>
      </c>
      <c r="AD3104" t="s">
        <v>7476</v>
      </c>
      <c r="AE3104" t="s">
        <v>64</v>
      </c>
      <c r="AF3104" s="5">
        <v>45930</v>
      </c>
      <c r="AG3104" t="s">
        <v>173</v>
      </c>
    </row>
    <row r="3105" spans="1:33" x14ac:dyDescent="0.25">
      <c r="A3105" t="s">
        <v>6194</v>
      </c>
      <c r="B3105" t="s">
        <v>53</v>
      </c>
      <c r="C3105" s="5">
        <v>45839</v>
      </c>
      <c r="D3105" s="5">
        <v>45930</v>
      </c>
      <c r="E3105" t="s">
        <v>48</v>
      </c>
      <c r="F3105" t="s">
        <v>164</v>
      </c>
      <c r="G3105" t="s">
        <v>165</v>
      </c>
      <c r="H3105" t="s">
        <v>165</v>
      </c>
      <c r="I3105" t="s">
        <v>20842</v>
      </c>
      <c r="J3105" t="s">
        <v>5392</v>
      </c>
      <c r="K3105" t="s">
        <v>558</v>
      </c>
      <c r="L3105" t="s">
        <v>356</v>
      </c>
      <c r="M3105" t="s">
        <v>51</v>
      </c>
      <c r="N3105" t="s">
        <v>170</v>
      </c>
      <c r="O3105" t="s">
        <v>61</v>
      </c>
      <c r="P3105" t="s">
        <v>171</v>
      </c>
      <c r="Q3105" t="s">
        <v>61</v>
      </c>
      <c r="R3105" t="s">
        <v>6195</v>
      </c>
      <c r="S3105" t="s">
        <v>6195</v>
      </c>
      <c r="T3105" t="s">
        <v>6195</v>
      </c>
      <c r="U3105" t="s">
        <v>6195</v>
      </c>
      <c r="V3105" t="s">
        <v>6195</v>
      </c>
      <c r="W3105" t="s">
        <v>6195</v>
      </c>
      <c r="X3105" t="s">
        <v>6195</v>
      </c>
      <c r="Y3105" t="s">
        <v>6195</v>
      </c>
      <c r="Z3105" t="s">
        <v>6195</v>
      </c>
      <c r="AA3105" t="s">
        <v>6195</v>
      </c>
      <c r="AB3105" t="s">
        <v>6195</v>
      </c>
      <c r="AC3105" t="s">
        <v>6195</v>
      </c>
      <c r="AD3105" t="s">
        <v>6195</v>
      </c>
      <c r="AE3105" t="s">
        <v>64</v>
      </c>
      <c r="AF3105" s="5">
        <v>45930</v>
      </c>
      <c r="AG3105" t="s">
        <v>173</v>
      </c>
    </row>
    <row r="3106" spans="1:33" x14ac:dyDescent="0.25">
      <c r="A3106" t="s">
        <v>11254</v>
      </c>
      <c r="B3106" t="s">
        <v>53</v>
      </c>
      <c r="C3106" s="5">
        <v>45839</v>
      </c>
      <c r="D3106" s="5">
        <v>45930</v>
      </c>
      <c r="E3106" t="s">
        <v>48</v>
      </c>
      <c r="F3106" t="s">
        <v>317</v>
      </c>
      <c r="G3106" t="s">
        <v>165</v>
      </c>
      <c r="H3106" t="s">
        <v>165</v>
      </c>
      <c r="I3106" t="s">
        <v>20842</v>
      </c>
      <c r="J3106" t="s">
        <v>670</v>
      </c>
      <c r="K3106" t="s">
        <v>500</v>
      </c>
      <c r="L3106" t="s">
        <v>356</v>
      </c>
      <c r="M3106" t="s">
        <v>50</v>
      </c>
      <c r="N3106" t="s">
        <v>321</v>
      </c>
      <c r="O3106" t="s">
        <v>61</v>
      </c>
      <c r="P3106" t="s">
        <v>322</v>
      </c>
      <c r="Q3106" t="s">
        <v>61</v>
      </c>
      <c r="R3106" t="s">
        <v>11255</v>
      </c>
      <c r="S3106" t="s">
        <v>11255</v>
      </c>
      <c r="T3106" t="s">
        <v>11255</v>
      </c>
      <c r="U3106" t="s">
        <v>11255</v>
      </c>
      <c r="V3106" t="s">
        <v>11255</v>
      </c>
      <c r="W3106" t="s">
        <v>11255</v>
      </c>
      <c r="X3106" t="s">
        <v>11255</v>
      </c>
      <c r="Y3106" t="s">
        <v>11255</v>
      </c>
      <c r="Z3106" t="s">
        <v>11255</v>
      </c>
      <c r="AA3106" t="s">
        <v>11255</v>
      </c>
      <c r="AB3106" t="s">
        <v>11255</v>
      </c>
      <c r="AC3106" t="s">
        <v>11255</v>
      </c>
      <c r="AD3106" t="s">
        <v>11255</v>
      </c>
      <c r="AE3106" t="s">
        <v>64</v>
      </c>
      <c r="AF3106" s="5">
        <v>45930</v>
      </c>
      <c r="AG3106" t="s">
        <v>173</v>
      </c>
    </row>
    <row r="3107" spans="1:33" x14ac:dyDescent="0.25">
      <c r="A3107" t="s">
        <v>4993</v>
      </c>
      <c r="B3107" t="s">
        <v>53</v>
      </c>
      <c r="C3107" s="5">
        <v>45839</v>
      </c>
      <c r="D3107" s="5">
        <v>45930</v>
      </c>
      <c r="E3107" t="s">
        <v>48</v>
      </c>
      <c r="F3107" t="s">
        <v>164</v>
      </c>
      <c r="G3107" t="s">
        <v>165</v>
      </c>
      <c r="H3107" t="s">
        <v>165</v>
      </c>
      <c r="I3107" t="s">
        <v>20842</v>
      </c>
      <c r="J3107" t="s">
        <v>1753</v>
      </c>
      <c r="K3107" t="s">
        <v>3657</v>
      </c>
      <c r="L3107" t="s">
        <v>4994</v>
      </c>
      <c r="M3107" t="s">
        <v>51</v>
      </c>
      <c r="N3107" t="s">
        <v>170</v>
      </c>
      <c r="O3107" t="s">
        <v>61</v>
      </c>
      <c r="P3107" t="s">
        <v>171</v>
      </c>
      <c r="Q3107" t="s">
        <v>61</v>
      </c>
      <c r="R3107" t="s">
        <v>4995</v>
      </c>
      <c r="S3107" t="s">
        <v>4995</v>
      </c>
      <c r="T3107" t="s">
        <v>4995</v>
      </c>
      <c r="U3107" t="s">
        <v>4995</v>
      </c>
      <c r="V3107" t="s">
        <v>4995</v>
      </c>
      <c r="W3107" t="s">
        <v>4995</v>
      </c>
      <c r="X3107" t="s">
        <v>4995</v>
      </c>
      <c r="Y3107" t="s">
        <v>4995</v>
      </c>
      <c r="Z3107" t="s">
        <v>4995</v>
      </c>
      <c r="AA3107" t="s">
        <v>4995</v>
      </c>
      <c r="AB3107" t="s">
        <v>4995</v>
      </c>
      <c r="AC3107" t="s">
        <v>4995</v>
      </c>
      <c r="AD3107" t="s">
        <v>4995</v>
      </c>
      <c r="AE3107" t="s">
        <v>64</v>
      </c>
      <c r="AF3107" s="5">
        <v>45930</v>
      </c>
      <c r="AG3107" t="s">
        <v>173</v>
      </c>
    </row>
    <row r="3108" spans="1:33" x14ac:dyDescent="0.25">
      <c r="A3108" t="s">
        <v>5003</v>
      </c>
      <c r="B3108" t="s">
        <v>53</v>
      </c>
      <c r="C3108" s="5">
        <v>45839</v>
      </c>
      <c r="D3108" s="5">
        <v>45930</v>
      </c>
      <c r="E3108" t="s">
        <v>48</v>
      </c>
      <c r="F3108" t="s">
        <v>164</v>
      </c>
      <c r="G3108" t="s">
        <v>165</v>
      </c>
      <c r="H3108" t="s">
        <v>165</v>
      </c>
      <c r="I3108" t="s">
        <v>20842</v>
      </c>
      <c r="J3108" t="s">
        <v>5004</v>
      </c>
      <c r="K3108" t="s">
        <v>1223</v>
      </c>
      <c r="L3108" t="s">
        <v>90</v>
      </c>
      <c r="M3108" t="s">
        <v>50</v>
      </c>
      <c r="N3108" t="s">
        <v>170</v>
      </c>
      <c r="O3108" t="s">
        <v>61</v>
      </c>
      <c r="P3108" t="s">
        <v>171</v>
      </c>
      <c r="Q3108" t="s">
        <v>61</v>
      </c>
      <c r="R3108" t="s">
        <v>5005</v>
      </c>
      <c r="S3108" t="s">
        <v>5005</v>
      </c>
      <c r="T3108" t="s">
        <v>5005</v>
      </c>
      <c r="U3108" t="s">
        <v>5005</v>
      </c>
      <c r="V3108" t="s">
        <v>5005</v>
      </c>
      <c r="W3108" t="s">
        <v>5005</v>
      </c>
      <c r="X3108" t="s">
        <v>5005</v>
      </c>
      <c r="Y3108" t="s">
        <v>5005</v>
      </c>
      <c r="Z3108" t="s">
        <v>5005</v>
      </c>
      <c r="AA3108" t="s">
        <v>5005</v>
      </c>
      <c r="AB3108" t="s">
        <v>5005</v>
      </c>
      <c r="AC3108" t="s">
        <v>5005</v>
      </c>
      <c r="AD3108" t="s">
        <v>5005</v>
      </c>
      <c r="AE3108" t="s">
        <v>64</v>
      </c>
      <c r="AF3108" s="5">
        <v>45930</v>
      </c>
      <c r="AG3108" t="s">
        <v>173</v>
      </c>
    </row>
    <row r="3109" spans="1:33" x14ac:dyDescent="0.25">
      <c r="A3109" t="s">
        <v>1919</v>
      </c>
      <c r="B3109" t="s">
        <v>53</v>
      </c>
      <c r="C3109" s="5">
        <v>45839</v>
      </c>
      <c r="D3109" s="5">
        <v>45930</v>
      </c>
      <c r="E3109" t="s">
        <v>48</v>
      </c>
      <c r="F3109" t="s">
        <v>164</v>
      </c>
      <c r="G3109" t="s">
        <v>165</v>
      </c>
      <c r="H3109" t="s">
        <v>165</v>
      </c>
      <c r="I3109" t="s">
        <v>20842</v>
      </c>
      <c r="J3109" t="s">
        <v>1920</v>
      </c>
      <c r="K3109" t="s">
        <v>1223</v>
      </c>
      <c r="L3109" t="s">
        <v>100</v>
      </c>
      <c r="M3109" t="s">
        <v>51</v>
      </c>
      <c r="N3109" t="s">
        <v>170</v>
      </c>
      <c r="O3109" t="s">
        <v>61</v>
      </c>
      <c r="P3109" t="s">
        <v>171</v>
      </c>
      <c r="Q3109" t="s">
        <v>61</v>
      </c>
      <c r="R3109" t="s">
        <v>1921</v>
      </c>
      <c r="S3109" t="s">
        <v>1921</v>
      </c>
      <c r="T3109" t="s">
        <v>1921</v>
      </c>
      <c r="U3109" t="s">
        <v>1921</v>
      </c>
      <c r="V3109" t="s">
        <v>1921</v>
      </c>
      <c r="W3109" t="s">
        <v>1921</v>
      </c>
      <c r="X3109" t="s">
        <v>1921</v>
      </c>
      <c r="Y3109" t="s">
        <v>1921</v>
      </c>
      <c r="Z3109" t="s">
        <v>1921</v>
      </c>
      <c r="AA3109" t="s">
        <v>1921</v>
      </c>
      <c r="AB3109" t="s">
        <v>1921</v>
      </c>
      <c r="AC3109" t="s">
        <v>1921</v>
      </c>
      <c r="AD3109" t="s">
        <v>1921</v>
      </c>
      <c r="AE3109" t="s">
        <v>64</v>
      </c>
      <c r="AF3109" s="5">
        <v>45930</v>
      </c>
      <c r="AG3109" t="s">
        <v>173</v>
      </c>
    </row>
    <row r="3110" spans="1:33" x14ac:dyDescent="0.25">
      <c r="A3110" t="s">
        <v>11295</v>
      </c>
      <c r="B3110" t="s">
        <v>53</v>
      </c>
      <c r="C3110" s="5">
        <v>45839</v>
      </c>
      <c r="D3110" s="5">
        <v>45930</v>
      </c>
      <c r="E3110" t="s">
        <v>48</v>
      </c>
      <c r="F3110" t="s">
        <v>498</v>
      </c>
      <c r="G3110" t="s">
        <v>165</v>
      </c>
      <c r="H3110" t="s">
        <v>165</v>
      </c>
      <c r="I3110" t="s">
        <v>20842</v>
      </c>
      <c r="J3110" t="s">
        <v>346</v>
      </c>
      <c r="K3110" t="s">
        <v>11296</v>
      </c>
      <c r="L3110" t="s">
        <v>705</v>
      </c>
      <c r="M3110" t="s">
        <v>50</v>
      </c>
      <c r="N3110" t="s">
        <v>501</v>
      </c>
      <c r="O3110" t="s">
        <v>61</v>
      </c>
      <c r="P3110" t="s">
        <v>502</v>
      </c>
      <c r="Q3110" t="s">
        <v>61</v>
      </c>
      <c r="R3110" t="s">
        <v>11297</v>
      </c>
      <c r="S3110" t="s">
        <v>11297</v>
      </c>
      <c r="T3110" t="s">
        <v>11297</v>
      </c>
      <c r="U3110" t="s">
        <v>11297</v>
      </c>
      <c r="V3110" t="s">
        <v>11297</v>
      </c>
      <c r="W3110" t="s">
        <v>11297</v>
      </c>
      <c r="X3110" t="s">
        <v>11297</v>
      </c>
      <c r="Y3110" t="s">
        <v>11297</v>
      </c>
      <c r="Z3110" t="s">
        <v>11297</v>
      </c>
      <c r="AA3110" t="s">
        <v>11297</v>
      </c>
      <c r="AB3110" t="s">
        <v>11297</v>
      </c>
      <c r="AC3110" t="s">
        <v>11297</v>
      </c>
      <c r="AD3110" t="s">
        <v>11297</v>
      </c>
      <c r="AE3110" t="s">
        <v>64</v>
      </c>
      <c r="AF3110" s="5">
        <v>45930</v>
      </c>
      <c r="AG3110" t="s">
        <v>173</v>
      </c>
    </row>
    <row r="3111" spans="1:33" x14ac:dyDescent="0.25">
      <c r="A3111" t="s">
        <v>7513</v>
      </c>
      <c r="B3111" t="s">
        <v>53</v>
      </c>
      <c r="C3111" s="5">
        <v>45839</v>
      </c>
      <c r="D3111" s="5">
        <v>45930</v>
      </c>
      <c r="E3111" t="s">
        <v>48</v>
      </c>
      <c r="F3111" t="s">
        <v>1562</v>
      </c>
      <c r="G3111" t="s">
        <v>165</v>
      </c>
      <c r="H3111" t="s">
        <v>165</v>
      </c>
      <c r="I3111" t="s">
        <v>20842</v>
      </c>
      <c r="J3111" t="s">
        <v>7514</v>
      </c>
      <c r="K3111" t="s">
        <v>2886</v>
      </c>
      <c r="L3111" t="s">
        <v>3716</v>
      </c>
      <c r="M3111" t="s">
        <v>50</v>
      </c>
      <c r="N3111" t="s">
        <v>1565</v>
      </c>
      <c r="O3111" t="s">
        <v>61</v>
      </c>
      <c r="P3111" t="s">
        <v>1566</v>
      </c>
      <c r="Q3111" t="s">
        <v>61</v>
      </c>
      <c r="R3111" t="s">
        <v>7515</v>
      </c>
      <c r="S3111" t="s">
        <v>7515</v>
      </c>
      <c r="T3111" t="s">
        <v>7515</v>
      </c>
      <c r="U3111" t="s">
        <v>7515</v>
      </c>
      <c r="V3111" t="s">
        <v>7515</v>
      </c>
      <c r="W3111" t="s">
        <v>7515</v>
      </c>
      <c r="X3111" t="s">
        <v>7515</v>
      </c>
      <c r="Y3111" t="s">
        <v>7515</v>
      </c>
      <c r="Z3111" t="s">
        <v>7515</v>
      </c>
      <c r="AA3111" t="s">
        <v>7515</v>
      </c>
      <c r="AB3111" t="s">
        <v>7515</v>
      </c>
      <c r="AC3111" t="s">
        <v>7515</v>
      </c>
      <c r="AD3111" t="s">
        <v>7515</v>
      </c>
      <c r="AE3111" t="s">
        <v>64</v>
      </c>
      <c r="AF3111" s="5">
        <v>45930</v>
      </c>
      <c r="AG3111" t="s">
        <v>173</v>
      </c>
    </row>
    <row r="3112" spans="1:33" x14ac:dyDescent="0.25">
      <c r="A3112" t="s">
        <v>3593</v>
      </c>
      <c r="B3112" t="s">
        <v>53</v>
      </c>
      <c r="C3112" s="5">
        <v>45839</v>
      </c>
      <c r="D3112" s="5">
        <v>45930</v>
      </c>
      <c r="E3112" t="s">
        <v>48</v>
      </c>
      <c r="F3112" t="s">
        <v>164</v>
      </c>
      <c r="G3112" t="s">
        <v>165</v>
      </c>
      <c r="H3112" t="s">
        <v>165</v>
      </c>
      <c r="I3112" t="s">
        <v>20842</v>
      </c>
      <c r="J3112" t="s">
        <v>3594</v>
      </c>
      <c r="K3112" t="s">
        <v>3595</v>
      </c>
      <c r="L3112" t="s">
        <v>3596</v>
      </c>
      <c r="M3112" t="s">
        <v>50</v>
      </c>
      <c r="N3112" t="s">
        <v>170</v>
      </c>
      <c r="O3112" t="s">
        <v>61</v>
      </c>
      <c r="P3112" t="s">
        <v>171</v>
      </c>
      <c r="Q3112" t="s">
        <v>61</v>
      </c>
      <c r="R3112" t="s">
        <v>3597</v>
      </c>
      <c r="S3112" t="s">
        <v>3597</v>
      </c>
      <c r="T3112" t="s">
        <v>3597</v>
      </c>
      <c r="U3112" t="s">
        <v>3597</v>
      </c>
      <c r="V3112" t="s">
        <v>3597</v>
      </c>
      <c r="W3112" t="s">
        <v>3597</v>
      </c>
      <c r="X3112" t="s">
        <v>3597</v>
      </c>
      <c r="Y3112" t="s">
        <v>3597</v>
      </c>
      <c r="Z3112" t="s">
        <v>3597</v>
      </c>
      <c r="AA3112" t="s">
        <v>3597</v>
      </c>
      <c r="AB3112" t="s">
        <v>3597</v>
      </c>
      <c r="AC3112" t="s">
        <v>3597</v>
      </c>
      <c r="AD3112" t="s">
        <v>3597</v>
      </c>
      <c r="AE3112" t="s">
        <v>64</v>
      </c>
      <c r="AF3112" s="5">
        <v>45930</v>
      </c>
      <c r="AG3112" t="s">
        <v>173</v>
      </c>
    </row>
    <row r="3113" spans="1:33" x14ac:dyDescent="0.25">
      <c r="A3113" t="s">
        <v>8793</v>
      </c>
      <c r="B3113" t="s">
        <v>53</v>
      </c>
      <c r="C3113" s="5">
        <v>45839</v>
      </c>
      <c r="D3113" s="5">
        <v>45930</v>
      </c>
      <c r="E3113" t="s">
        <v>48</v>
      </c>
      <c r="F3113" t="s">
        <v>317</v>
      </c>
      <c r="G3113" t="s">
        <v>165</v>
      </c>
      <c r="H3113" t="s">
        <v>165</v>
      </c>
      <c r="I3113" t="s">
        <v>20842</v>
      </c>
      <c r="J3113" t="s">
        <v>8794</v>
      </c>
      <c r="K3113" t="s">
        <v>3393</v>
      </c>
      <c r="L3113" t="s">
        <v>269</v>
      </c>
      <c r="M3113" t="s">
        <v>50</v>
      </c>
      <c r="N3113" t="s">
        <v>321</v>
      </c>
      <c r="O3113" t="s">
        <v>61</v>
      </c>
      <c r="P3113" t="s">
        <v>322</v>
      </c>
      <c r="Q3113" t="s">
        <v>61</v>
      </c>
      <c r="R3113" t="s">
        <v>8795</v>
      </c>
      <c r="S3113" t="s">
        <v>8795</v>
      </c>
      <c r="T3113" t="s">
        <v>8795</v>
      </c>
      <c r="U3113" t="s">
        <v>8795</v>
      </c>
      <c r="V3113" t="s">
        <v>8795</v>
      </c>
      <c r="W3113" t="s">
        <v>8795</v>
      </c>
      <c r="X3113" t="s">
        <v>8795</v>
      </c>
      <c r="Y3113" t="s">
        <v>8795</v>
      </c>
      <c r="Z3113" t="s">
        <v>8795</v>
      </c>
      <c r="AA3113" t="s">
        <v>8795</v>
      </c>
      <c r="AB3113" t="s">
        <v>8795</v>
      </c>
      <c r="AC3113" t="s">
        <v>8795</v>
      </c>
      <c r="AD3113" t="s">
        <v>8795</v>
      </c>
      <c r="AE3113" t="s">
        <v>64</v>
      </c>
      <c r="AF3113" s="5">
        <v>45930</v>
      </c>
      <c r="AG3113" t="s">
        <v>173</v>
      </c>
    </row>
    <row r="3114" spans="1:33" x14ac:dyDescent="0.25">
      <c r="A3114" t="s">
        <v>8820</v>
      </c>
      <c r="B3114" t="s">
        <v>53</v>
      </c>
      <c r="C3114" s="5">
        <v>45839</v>
      </c>
      <c r="D3114" s="5">
        <v>45930</v>
      </c>
      <c r="E3114" t="s">
        <v>48</v>
      </c>
      <c r="F3114" t="s">
        <v>317</v>
      </c>
      <c r="G3114" t="s">
        <v>165</v>
      </c>
      <c r="H3114" t="s">
        <v>165</v>
      </c>
      <c r="I3114" t="s">
        <v>20842</v>
      </c>
      <c r="J3114" t="s">
        <v>8821</v>
      </c>
      <c r="K3114" t="s">
        <v>1577</v>
      </c>
      <c r="L3114" t="s">
        <v>121</v>
      </c>
      <c r="M3114" t="s">
        <v>50</v>
      </c>
      <c r="N3114" t="s">
        <v>321</v>
      </c>
      <c r="O3114" t="s">
        <v>61</v>
      </c>
      <c r="P3114" t="s">
        <v>322</v>
      </c>
      <c r="Q3114" t="s">
        <v>61</v>
      </c>
      <c r="R3114" t="s">
        <v>8822</v>
      </c>
      <c r="S3114" t="s">
        <v>8822</v>
      </c>
      <c r="T3114" t="s">
        <v>8822</v>
      </c>
      <c r="U3114" t="s">
        <v>8822</v>
      </c>
      <c r="V3114" t="s">
        <v>8822</v>
      </c>
      <c r="W3114" t="s">
        <v>8822</v>
      </c>
      <c r="X3114" t="s">
        <v>8822</v>
      </c>
      <c r="Y3114" t="s">
        <v>8822</v>
      </c>
      <c r="Z3114" t="s">
        <v>8822</v>
      </c>
      <c r="AA3114" t="s">
        <v>8822</v>
      </c>
      <c r="AB3114" t="s">
        <v>8822</v>
      </c>
      <c r="AC3114" t="s">
        <v>8822</v>
      </c>
      <c r="AD3114" t="s">
        <v>8822</v>
      </c>
      <c r="AE3114" t="s">
        <v>64</v>
      </c>
      <c r="AF3114" s="5">
        <v>45930</v>
      </c>
      <c r="AG3114" t="s">
        <v>173</v>
      </c>
    </row>
    <row r="3115" spans="1:33" x14ac:dyDescent="0.25">
      <c r="A3115" t="s">
        <v>11335</v>
      </c>
      <c r="B3115" t="s">
        <v>53</v>
      </c>
      <c r="C3115" s="5">
        <v>45839</v>
      </c>
      <c r="D3115" s="5">
        <v>45930</v>
      </c>
      <c r="E3115" t="s">
        <v>48</v>
      </c>
      <c r="F3115" t="s">
        <v>498</v>
      </c>
      <c r="G3115" t="s">
        <v>165</v>
      </c>
      <c r="H3115" t="s">
        <v>165</v>
      </c>
      <c r="I3115" t="s">
        <v>20842</v>
      </c>
      <c r="J3115" t="s">
        <v>2094</v>
      </c>
      <c r="K3115" t="s">
        <v>1127</v>
      </c>
      <c r="L3115" t="s">
        <v>177</v>
      </c>
      <c r="M3115" t="s">
        <v>50</v>
      </c>
      <c r="N3115" t="s">
        <v>501</v>
      </c>
      <c r="O3115" t="s">
        <v>61</v>
      </c>
      <c r="P3115" t="s">
        <v>502</v>
      </c>
      <c r="Q3115" t="s">
        <v>61</v>
      </c>
      <c r="R3115" t="s">
        <v>11336</v>
      </c>
      <c r="S3115" t="s">
        <v>11336</v>
      </c>
      <c r="T3115" t="s">
        <v>11336</v>
      </c>
      <c r="U3115" t="s">
        <v>11336</v>
      </c>
      <c r="V3115" t="s">
        <v>11336</v>
      </c>
      <c r="W3115" t="s">
        <v>11336</v>
      </c>
      <c r="X3115" t="s">
        <v>11336</v>
      </c>
      <c r="Y3115" t="s">
        <v>11336</v>
      </c>
      <c r="Z3115" t="s">
        <v>11336</v>
      </c>
      <c r="AA3115" t="s">
        <v>11336</v>
      </c>
      <c r="AB3115" t="s">
        <v>11336</v>
      </c>
      <c r="AC3115" t="s">
        <v>11336</v>
      </c>
      <c r="AD3115" t="s">
        <v>11336</v>
      </c>
      <c r="AE3115" t="s">
        <v>64</v>
      </c>
      <c r="AF3115" s="5">
        <v>45930</v>
      </c>
      <c r="AG3115" t="s">
        <v>173</v>
      </c>
    </row>
    <row r="3116" spans="1:33" x14ac:dyDescent="0.25">
      <c r="A3116" t="s">
        <v>10056</v>
      </c>
      <c r="B3116" t="s">
        <v>53</v>
      </c>
      <c r="C3116" s="5">
        <v>45839</v>
      </c>
      <c r="D3116" s="5">
        <v>45930</v>
      </c>
      <c r="E3116" t="s">
        <v>48</v>
      </c>
      <c r="F3116" t="s">
        <v>175</v>
      </c>
      <c r="G3116" t="s">
        <v>165</v>
      </c>
      <c r="H3116" t="s">
        <v>165</v>
      </c>
      <c r="I3116" t="s">
        <v>20842</v>
      </c>
      <c r="J3116" t="s">
        <v>6797</v>
      </c>
      <c r="K3116" t="s">
        <v>10057</v>
      </c>
      <c r="L3116" t="s">
        <v>10058</v>
      </c>
      <c r="M3116" t="s">
        <v>50</v>
      </c>
      <c r="N3116" t="s">
        <v>179</v>
      </c>
      <c r="O3116" t="s">
        <v>61</v>
      </c>
      <c r="P3116" t="s">
        <v>180</v>
      </c>
      <c r="Q3116" t="s">
        <v>61</v>
      </c>
      <c r="R3116" t="s">
        <v>10059</v>
      </c>
      <c r="S3116" t="s">
        <v>10059</v>
      </c>
      <c r="T3116" t="s">
        <v>10059</v>
      </c>
      <c r="U3116" t="s">
        <v>10059</v>
      </c>
      <c r="V3116" t="s">
        <v>10059</v>
      </c>
      <c r="W3116" t="s">
        <v>10059</v>
      </c>
      <c r="X3116" t="s">
        <v>10059</v>
      </c>
      <c r="Y3116" t="s">
        <v>10059</v>
      </c>
      <c r="Z3116" t="s">
        <v>10059</v>
      </c>
      <c r="AA3116" t="s">
        <v>10059</v>
      </c>
      <c r="AB3116" t="s">
        <v>10059</v>
      </c>
      <c r="AC3116" t="s">
        <v>10059</v>
      </c>
      <c r="AD3116" t="s">
        <v>10059</v>
      </c>
      <c r="AE3116" t="s">
        <v>64</v>
      </c>
      <c r="AF3116" s="5">
        <v>45930</v>
      </c>
      <c r="AG3116" t="s">
        <v>173</v>
      </c>
    </row>
    <row r="3117" spans="1:33" x14ac:dyDescent="0.25">
      <c r="A3117" t="s">
        <v>3623</v>
      </c>
      <c r="B3117" t="s">
        <v>53</v>
      </c>
      <c r="C3117" s="5">
        <v>45839</v>
      </c>
      <c r="D3117" s="5">
        <v>45930</v>
      </c>
      <c r="E3117" t="s">
        <v>48</v>
      </c>
      <c r="F3117" t="s">
        <v>164</v>
      </c>
      <c r="G3117" t="s">
        <v>165</v>
      </c>
      <c r="H3117" t="s">
        <v>165</v>
      </c>
      <c r="I3117" t="s">
        <v>20842</v>
      </c>
      <c r="J3117" t="s">
        <v>2732</v>
      </c>
      <c r="K3117" t="s">
        <v>128</v>
      </c>
      <c r="L3117" t="s">
        <v>1370</v>
      </c>
      <c r="M3117" t="s">
        <v>50</v>
      </c>
      <c r="N3117" t="s">
        <v>170</v>
      </c>
      <c r="O3117" t="s">
        <v>61</v>
      </c>
      <c r="P3117" t="s">
        <v>171</v>
      </c>
      <c r="Q3117" t="s">
        <v>61</v>
      </c>
      <c r="R3117" t="s">
        <v>3624</v>
      </c>
      <c r="S3117" t="s">
        <v>3624</v>
      </c>
      <c r="T3117" t="s">
        <v>3624</v>
      </c>
      <c r="U3117" t="s">
        <v>3624</v>
      </c>
      <c r="V3117" t="s">
        <v>3624</v>
      </c>
      <c r="W3117" t="s">
        <v>3624</v>
      </c>
      <c r="X3117" t="s">
        <v>3624</v>
      </c>
      <c r="Y3117" t="s">
        <v>3624</v>
      </c>
      <c r="Z3117" t="s">
        <v>3624</v>
      </c>
      <c r="AA3117" t="s">
        <v>3624</v>
      </c>
      <c r="AB3117" t="s">
        <v>3624</v>
      </c>
      <c r="AC3117" t="s">
        <v>3624</v>
      </c>
      <c r="AD3117" t="s">
        <v>3624</v>
      </c>
      <c r="AE3117" t="s">
        <v>64</v>
      </c>
      <c r="AF3117" s="5">
        <v>45930</v>
      </c>
      <c r="AG3117" t="s">
        <v>173</v>
      </c>
    </row>
    <row r="3118" spans="1:33" x14ac:dyDescent="0.25">
      <c r="A3118" t="s">
        <v>11105</v>
      </c>
      <c r="B3118" t="s">
        <v>53</v>
      </c>
      <c r="C3118" s="5">
        <v>45839</v>
      </c>
      <c r="D3118" s="5">
        <v>45930</v>
      </c>
      <c r="E3118" t="s">
        <v>48</v>
      </c>
      <c r="F3118" t="s">
        <v>409</v>
      </c>
      <c r="G3118" t="s">
        <v>165</v>
      </c>
      <c r="H3118" t="s">
        <v>165</v>
      </c>
      <c r="I3118" t="s">
        <v>20842</v>
      </c>
      <c r="J3118" t="s">
        <v>2872</v>
      </c>
      <c r="K3118" t="s">
        <v>8839</v>
      </c>
      <c r="L3118" t="s">
        <v>320</v>
      </c>
      <c r="M3118" t="s">
        <v>51</v>
      </c>
      <c r="N3118" t="s">
        <v>412</v>
      </c>
      <c r="O3118" t="s">
        <v>61</v>
      </c>
      <c r="P3118" t="s">
        <v>413</v>
      </c>
      <c r="Q3118" t="s">
        <v>61</v>
      </c>
      <c r="R3118" t="s">
        <v>11106</v>
      </c>
      <c r="S3118" t="s">
        <v>11106</v>
      </c>
      <c r="T3118" t="s">
        <v>11106</v>
      </c>
      <c r="U3118" t="s">
        <v>11106</v>
      </c>
      <c r="V3118" t="s">
        <v>11106</v>
      </c>
      <c r="W3118" t="s">
        <v>11106</v>
      </c>
      <c r="X3118" t="s">
        <v>11106</v>
      </c>
      <c r="Y3118" t="s">
        <v>11106</v>
      </c>
      <c r="Z3118" t="s">
        <v>11106</v>
      </c>
      <c r="AA3118" t="s">
        <v>11106</v>
      </c>
      <c r="AB3118" t="s">
        <v>11106</v>
      </c>
      <c r="AC3118" t="s">
        <v>11106</v>
      </c>
      <c r="AD3118" t="s">
        <v>11106</v>
      </c>
      <c r="AE3118" t="s">
        <v>64</v>
      </c>
      <c r="AF3118" s="5">
        <v>45930</v>
      </c>
      <c r="AG3118" t="s">
        <v>173</v>
      </c>
    </row>
    <row r="3119" spans="1:33" x14ac:dyDescent="0.25">
      <c r="A3119" t="s">
        <v>1640</v>
      </c>
      <c r="B3119" t="s">
        <v>53</v>
      </c>
      <c r="C3119" s="5">
        <v>45839</v>
      </c>
      <c r="D3119" s="5">
        <v>45930</v>
      </c>
      <c r="E3119" t="s">
        <v>48</v>
      </c>
      <c r="F3119" t="s">
        <v>164</v>
      </c>
      <c r="G3119" t="s">
        <v>165</v>
      </c>
      <c r="H3119" t="s">
        <v>165</v>
      </c>
      <c r="I3119" t="s">
        <v>20842</v>
      </c>
      <c r="J3119" t="s">
        <v>1641</v>
      </c>
      <c r="K3119" t="s">
        <v>1642</v>
      </c>
      <c r="L3119" t="s">
        <v>1643</v>
      </c>
      <c r="M3119" t="s">
        <v>51</v>
      </c>
      <c r="N3119" t="s">
        <v>170</v>
      </c>
      <c r="O3119" t="s">
        <v>61</v>
      </c>
      <c r="P3119" t="s">
        <v>171</v>
      </c>
      <c r="Q3119" t="s">
        <v>61</v>
      </c>
      <c r="R3119" t="s">
        <v>1644</v>
      </c>
      <c r="S3119" t="s">
        <v>1644</v>
      </c>
      <c r="T3119" t="s">
        <v>1644</v>
      </c>
      <c r="U3119" t="s">
        <v>1644</v>
      </c>
      <c r="V3119" t="s">
        <v>1644</v>
      </c>
      <c r="W3119" t="s">
        <v>1644</v>
      </c>
      <c r="X3119" t="s">
        <v>1644</v>
      </c>
      <c r="Y3119" t="s">
        <v>1644</v>
      </c>
      <c r="Z3119" t="s">
        <v>1644</v>
      </c>
      <c r="AA3119" t="s">
        <v>1644</v>
      </c>
      <c r="AB3119" t="s">
        <v>1644</v>
      </c>
      <c r="AC3119" t="s">
        <v>1644</v>
      </c>
      <c r="AD3119" t="s">
        <v>1644</v>
      </c>
      <c r="AE3119" t="s">
        <v>64</v>
      </c>
      <c r="AF3119" s="5">
        <v>45930</v>
      </c>
      <c r="AG3119" t="s">
        <v>173</v>
      </c>
    </row>
    <row r="3120" spans="1:33" x14ac:dyDescent="0.25">
      <c r="A3120" t="s">
        <v>4788</v>
      </c>
      <c r="B3120" t="s">
        <v>53</v>
      </c>
      <c r="C3120" s="5">
        <v>45839</v>
      </c>
      <c r="D3120" s="5">
        <v>45930</v>
      </c>
      <c r="E3120" t="s">
        <v>48</v>
      </c>
      <c r="F3120" t="s">
        <v>317</v>
      </c>
      <c r="G3120" t="s">
        <v>165</v>
      </c>
      <c r="H3120" t="s">
        <v>165</v>
      </c>
      <c r="I3120" t="s">
        <v>20842</v>
      </c>
      <c r="J3120" t="s">
        <v>4789</v>
      </c>
      <c r="K3120" t="s">
        <v>4249</v>
      </c>
      <c r="L3120" t="s">
        <v>128</v>
      </c>
      <c r="M3120" t="s">
        <v>50</v>
      </c>
      <c r="N3120" t="s">
        <v>321</v>
      </c>
      <c r="O3120" t="s">
        <v>61</v>
      </c>
      <c r="P3120" t="s">
        <v>322</v>
      </c>
      <c r="Q3120" t="s">
        <v>61</v>
      </c>
      <c r="R3120" t="s">
        <v>4790</v>
      </c>
      <c r="S3120" t="s">
        <v>4790</v>
      </c>
      <c r="T3120" t="s">
        <v>4790</v>
      </c>
      <c r="U3120" t="s">
        <v>4790</v>
      </c>
      <c r="V3120" t="s">
        <v>4790</v>
      </c>
      <c r="W3120" t="s">
        <v>4790</v>
      </c>
      <c r="X3120" t="s">
        <v>4790</v>
      </c>
      <c r="Y3120" t="s">
        <v>4790</v>
      </c>
      <c r="Z3120" t="s">
        <v>4790</v>
      </c>
      <c r="AA3120" t="s">
        <v>4790</v>
      </c>
      <c r="AB3120" t="s">
        <v>4790</v>
      </c>
      <c r="AC3120" t="s">
        <v>4790</v>
      </c>
      <c r="AD3120" t="s">
        <v>4790</v>
      </c>
      <c r="AE3120" t="s">
        <v>64</v>
      </c>
      <c r="AF3120" s="5">
        <v>45930</v>
      </c>
      <c r="AG3120" t="s">
        <v>173</v>
      </c>
    </row>
    <row r="3121" spans="1:33" x14ac:dyDescent="0.25">
      <c r="A3121" t="s">
        <v>3324</v>
      </c>
      <c r="B3121" t="s">
        <v>53</v>
      </c>
      <c r="C3121" s="5">
        <v>45839</v>
      </c>
      <c r="D3121" s="5">
        <v>45930</v>
      </c>
      <c r="E3121" t="s">
        <v>48</v>
      </c>
      <c r="F3121" t="s">
        <v>1562</v>
      </c>
      <c r="G3121" t="s">
        <v>165</v>
      </c>
      <c r="H3121" t="s">
        <v>165</v>
      </c>
      <c r="I3121" t="s">
        <v>20842</v>
      </c>
      <c r="J3121" t="s">
        <v>410</v>
      </c>
      <c r="K3121" t="s">
        <v>695</v>
      </c>
      <c r="L3121" t="s">
        <v>117</v>
      </c>
      <c r="M3121" t="s">
        <v>51</v>
      </c>
      <c r="N3121" t="s">
        <v>1565</v>
      </c>
      <c r="O3121" t="s">
        <v>61</v>
      </c>
      <c r="P3121" t="s">
        <v>1566</v>
      </c>
      <c r="Q3121" t="s">
        <v>61</v>
      </c>
      <c r="R3121" t="s">
        <v>3325</v>
      </c>
      <c r="S3121" t="s">
        <v>3325</v>
      </c>
      <c r="T3121" t="s">
        <v>3325</v>
      </c>
      <c r="U3121" t="s">
        <v>3325</v>
      </c>
      <c r="V3121" t="s">
        <v>3325</v>
      </c>
      <c r="W3121" t="s">
        <v>3325</v>
      </c>
      <c r="X3121" t="s">
        <v>3325</v>
      </c>
      <c r="Y3121" t="s">
        <v>3325</v>
      </c>
      <c r="Z3121" t="s">
        <v>3325</v>
      </c>
      <c r="AA3121" t="s">
        <v>3325</v>
      </c>
      <c r="AB3121" t="s">
        <v>3325</v>
      </c>
      <c r="AC3121" t="s">
        <v>3325</v>
      </c>
      <c r="AD3121" t="s">
        <v>3325</v>
      </c>
      <c r="AE3121" t="s">
        <v>64</v>
      </c>
      <c r="AF3121" s="5">
        <v>45930</v>
      </c>
      <c r="AG3121" t="s">
        <v>173</v>
      </c>
    </row>
    <row r="3122" spans="1:33" x14ac:dyDescent="0.25">
      <c r="A3122" t="s">
        <v>4817</v>
      </c>
      <c r="B3122" t="s">
        <v>53</v>
      </c>
      <c r="C3122" s="5">
        <v>45839</v>
      </c>
      <c r="D3122" s="5">
        <v>45930</v>
      </c>
      <c r="E3122" t="s">
        <v>48</v>
      </c>
      <c r="F3122" t="s">
        <v>409</v>
      </c>
      <c r="G3122" t="s">
        <v>165</v>
      </c>
      <c r="H3122" t="s">
        <v>165</v>
      </c>
      <c r="I3122" t="s">
        <v>20842</v>
      </c>
      <c r="J3122" t="s">
        <v>559</v>
      </c>
      <c r="K3122" t="s">
        <v>169</v>
      </c>
      <c r="L3122" t="s">
        <v>540</v>
      </c>
      <c r="M3122" t="s">
        <v>51</v>
      </c>
      <c r="N3122" t="s">
        <v>412</v>
      </c>
      <c r="O3122" t="s">
        <v>61</v>
      </c>
      <c r="P3122" t="s">
        <v>413</v>
      </c>
      <c r="Q3122" t="s">
        <v>61</v>
      </c>
      <c r="R3122" t="s">
        <v>4818</v>
      </c>
      <c r="S3122" t="s">
        <v>4818</v>
      </c>
      <c r="T3122" t="s">
        <v>4818</v>
      </c>
      <c r="U3122" t="s">
        <v>4818</v>
      </c>
      <c r="V3122" t="s">
        <v>4818</v>
      </c>
      <c r="W3122" t="s">
        <v>4818</v>
      </c>
      <c r="X3122" t="s">
        <v>4818</v>
      </c>
      <c r="Y3122" t="s">
        <v>4818</v>
      </c>
      <c r="Z3122" t="s">
        <v>4818</v>
      </c>
      <c r="AA3122" t="s">
        <v>4818</v>
      </c>
      <c r="AB3122" t="s">
        <v>4818</v>
      </c>
      <c r="AC3122" t="s">
        <v>4818</v>
      </c>
      <c r="AD3122" t="s">
        <v>4818</v>
      </c>
      <c r="AE3122" t="s">
        <v>64</v>
      </c>
      <c r="AF3122" s="5">
        <v>45930</v>
      </c>
      <c r="AG3122" t="s">
        <v>173</v>
      </c>
    </row>
    <row r="3123" spans="1:33" x14ac:dyDescent="0.25">
      <c r="A3123" t="s">
        <v>3355</v>
      </c>
      <c r="B3123" t="s">
        <v>53</v>
      </c>
      <c r="C3123" s="5">
        <v>45839</v>
      </c>
      <c r="D3123" s="5">
        <v>45930</v>
      </c>
      <c r="E3123" t="s">
        <v>48</v>
      </c>
      <c r="F3123" t="s">
        <v>409</v>
      </c>
      <c r="G3123" t="s">
        <v>165</v>
      </c>
      <c r="H3123" t="s">
        <v>165</v>
      </c>
      <c r="I3123" t="s">
        <v>20842</v>
      </c>
      <c r="J3123" t="s">
        <v>1989</v>
      </c>
      <c r="K3123" t="s">
        <v>169</v>
      </c>
      <c r="L3123" t="s">
        <v>260</v>
      </c>
      <c r="M3123" t="s">
        <v>51</v>
      </c>
      <c r="N3123" t="s">
        <v>412</v>
      </c>
      <c r="O3123" t="s">
        <v>61</v>
      </c>
      <c r="P3123" t="s">
        <v>413</v>
      </c>
      <c r="Q3123" t="s">
        <v>61</v>
      </c>
      <c r="R3123" t="s">
        <v>3356</v>
      </c>
      <c r="S3123" t="s">
        <v>3356</v>
      </c>
      <c r="T3123" t="s">
        <v>3356</v>
      </c>
      <c r="U3123" t="s">
        <v>3356</v>
      </c>
      <c r="V3123" t="s">
        <v>3356</v>
      </c>
      <c r="W3123" t="s">
        <v>3356</v>
      </c>
      <c r="X3123" t="s">
        <v>3356</v>
      </c>
      <c r="Y3123" t="s">
        <v>3356</v>
      </c>
      <c r="Z3123" t="s">
        <v>3356</v>
      </c>
      <c r="AA3123" t="s">
        <v>3356</v>
      </c>
      <c r="AB3123" t="s">
        <v>3356</v>
      </c>
      <c r="AC3123" t="s">
        <v>3356</v>
      </c>
      <c r="AD3123" t="s">
        <v>3356</v>
      </c>
      <c r="AE3123" t="s">
        <v>64</v>
      </c>
      <c r="AF3123" s="5">
        <v>45930</v>
      </c>
      <c r="AG3123" t="s">
        <v>173</v>
      </c>
    </row>
    <row r="3124" spans="1:33" x14ac:dyDescent="0.25">
      <c r="A3124" t="s">
        <v>7354</v>
      </c>
      <c r="B3124" t="s">
        <v>53</v>
      </c>
      <c r="C3124" s="5">
        <v>45839</v>
      </c>
      <c r="D3124" s="5">
        <v>45930</v>
      </c>
      <c r="E3124" t="s">
        <v>48</v>
      </c>
      <c r="F3124" t="s">
        <v>317</v>
      </c>
      <c r="G3124" t="s">
        <v>165</v>
      </c>
      <c r="H3124" t="s">
        <v>165</v>
      </c>
      <c r="I3124" t="s">
        <v>20842</v>
      </c>
      <c r="J3124" t="s">
        <v>1191</v>
      </c>
      <c r="K3124" t="s">
        <v>1405</v>
      </c>
      <c r="L3124" t="s">
        <v>1405</v>
      </c>
      <c r="M3124" t="s">
        <v>50</v>
      </c>
      <c r="N3124" t="s">
        <v>321</v>
      </c>
      <c r="O3124" t="s">
        <v>61</v>
      </c>
      <c r="P3124" t="s">
        <v>322</v>
      </c>
      <c r="Q3124" t="s">
        <v>61</v>
      </c>
      <c r="R3124" t="s">
        <v>7355</v>
      </c>
      <c r="S3124" t="s">
        <v>7355</v>
      </c>
      <c r="T3124" t="s">
        <v>7355</v>
      </c>
      <c r="U3124" t="s">
        <v>7355</v>
      </c>
      <c r="V3124" t="s">
        <v>7355</v>
      </c>
      <c r="W3124" t="s">
        <v>7355</v>
      </c>
      <c r="X3124" t="s">
        <v>7355</v>
      </c>
      <c r="Y3124" t="s">
        <v>7355</v>
      </c>
      <c r="Z3124" t="s">
        <v>7355</v>
      </c>
      <c r="AA3124" t="s">
        <v>7355</v>
      </c>
      <c r="AB3124" t="s">
        <v>7355</v>
      </c>
      <c r="AC3124" t="s">
        <v>7355</v>
      </c>
      <c r="AD3124" t="s">
        <v>7355</v>
      </c>
      <c r="AE3124" t="s">
        <v>64</v>
      </c>
      <c r="AF3124" s="5">
        <v>45930</v>
      </c>
      <c r="AG3124" t="s">
        <v>173</v>
      </c>
    </row>
    <row r="3125" spans="1:33" x14ac:dyDescent="0.25">
      <c r="A3125" t="s">
        <v>9837</v>
      </c>
      <c r="B3125" t="s">
        <v>53</v>
      </c>
      <c r="C3125" s="5">
        <v>45839</v>
      </c>
      <c r="D3125" s="5">
        <v>45930</v>
      </c>
      <c r="E3125" t="s">
        <v>48</v>
      </c>
      <c r="F3125" t="s">
        <v>164</v>
      </c>
      <c r="G3125" t="s">
        <v>165</v>
      </c>
      <c r="H3125" t="s">
        <v>165</v>
      </c>
      <c r="I3125" t="s">
        <v>20842</v>
      </c>
      <c r="J3125" t="s">
        <v>6088</v>
      </c>
      <c r="K3125" t="s">
        <v>9838</v>
      </c>
      <c r="L3125" t="s">
        <v>475</v>
      </c>
      <c r="M3125" t="s">
        <v>51</v>
      </c>
      <c r="N3125" t="s">
        <v>170</v>
      </c>
      <c r="O3125" t="s">
        <v>61</v>
      </c>
      <c r="P3125" t="s">
        <v>171</v>
      </c>
      <c r="Q3125" t="s">
        <v>61</v>
      </c>
      <c r="R3125" t="s">
        <v>9839</v>
      </c>
      <c r="S3125" t="s">
        <v>9839</v>
      </c>
      <c r="T3125" t="s">
        <v>9839</v>
      </c>
      <c r="U3125" t="s">
        <v>9839</v>
      </c>
      <c r="V3125" t="s">
        <v>9839</v>
      </c>
      <c r="W3125" t="s">
        <v>9839</v>
      </c>
      <c r="X3125" t="s">
        <v>9839</v>
      </c>
      <c r="Y3125" t="s">
        <v>9839</v>
      </c>
      <c r="Z3125" t="s">
        <v>9839</v>
      </c>
      <c r="AA3125" t="s">
        <v>9839</v>
      </c>
      <c r="AB3125" t="s">
        <v>9839</v>
      </c>
      <c r="AC3125" t="s">
        <v>9839</v>
      </c>
      <c r="AD3125" t="s">
        <v>9839</v>
      </c>
      <c r="AE3125" t="s">
        <v>64</v>
      </c>
      <c r="AF3125" s="5">
        <v>45930</v>
      </c>
      <c r="AG3125" t="s">
        <v>173</v>
      </c>
    </row>
    <row r="3126" spans="1:33" x14ac:dyDescent="0.25">
      <c r="A3126" t="s">
        <v>8666</v>
      </c>
      <c r="B3126" t="s">
        <v>53</v>
      </c>
      <c r="C3126" s="5">
        <v>45839</v>
      </c>
      <c r="D3126" s="5">
        <v>45930</v>
      </c>
      <c r="E3126" t="s">
        <v>48</v>
      </c>
      <c r="F3126" t="s">
        <v>175</v>
      </c>
      <c r="G3126" t="s">
        <v>165</v>
      </c>
      <c r="H3126" t="s">
        <v>165</v>
      </c>
      <c r="I3126" t="s">
        <v>20842</v>
      </c>
      <c r="J3126" t="s">
        <v>983</v>
      </c>
      <c r="K3126" t="s">
        <v>8667</v>
      </c>
      <c r="L3126" t="s">
        <v>6496</v>
      </c>
      <c r="M3126" t="s">
        <v>50</v>
      </c>
      <c r="N3126" t="s">
        <v>179</v>
      </c>
      <c r="O3126" t="s">
        <v>61</v>
      </c>
      <c r="P3126" t="s">
        <v>180</v>
      </c>
      <c r="Q3126" t="s">
        <v>61</v>
      </c>
      <c r="R3126" t="s">
        <v>8668</v>
      </c>
      <c r="S3126" t="s">
        <v>8668</v>
      </c>
      <c r="T3126" t="s">
        <v>8668</v>
      </c>
      <c r="U3126" t="s">
        <v>8668</v>
      </c>
      <c r="V3126" t="s">
        <v>8668</v>
      </c>
      <c r="W3126" t="s">
        <v>8668</v>
      </c>
      <c r="X3126" t="s">
        <v>8668</v>
      </c>
      <c r="Y3126" t="s">
        <v>8668</v>
      </c>
      <c r="Z3126" t="s">
        <v>8668</v>
      </c>
      <c r="AA3126" t="s">
        <v>8668</v>
      </c>
      <c r="AB3126" t="s">
        <v>8668</v>
      </c>
      <c r="AC3126" t="s">
        <v>8668</v>
      </c>
      <c r="AD3126" t="s">
        <v>8668</v>
      </c>
      <c r="AE3126" t="s">
        <v>64</v>
      </c>
      <c r="AF3126" s="5">
        <v>45930</v>
      </c>
      <c r="AG3126" t="s">
        <v>173</v>
      </c>
    </row>
    <row r="3127" spans="1:33" x14ac:dyDescent="0.25">
      <c r="A3127" t="s">
        <v>1738</v>
      </c>
      <c r="B3127" t="s">
        <v>53</v>
      </c>
      <c r="C3127" s="5">
        <v>45839</v>
      </c>
      <c r="D3127" s="5">
        <v>45930</v>
      </c>
      <c r="E3127" t="s">
        <v>48</v>
      </c>
      <c r="F3127" t="s">
        <v>409</v>
      </c>
      <c r="G3127" t="s">
        <v>165</v>
      </c>
      <c r="H3127" t="s">
        <v>165</v>
      </c>
      <c r="I3127" t="s">
        <v>20842</v>
      </c>
      <c r="J3127" t="s">
        <v>1739</v>
      </c>
      <c r="K3127" t="s">
        <v>704</v>
      </c>
      <c r="L3127" t="s">
        <v>1023</v>
      </c>
      <c r="M3127" t="s">
        <v>51</v>
      </c>
      <c r="N3127" t="s">
        <v>412</v>
      </c>
      <c r="O3127" t="s">
        <v>61</v>
      </c>
      <c r="P3127" t="s">
        <v>413</v>
      </c>
      <c r="Q3127" t="s">
        <v>61</v>
      </c>
      <c r="R3127" t="s">
        <v>1740</v>
      </c>
      <c r="S3127" t="s">
        <v>1740</v>
      </c>
      <c r="T3127" t="s">
        <v>1740</v>
      </c>
      <c r="U3127" t="s">
        <v>1740</v>
      </c>
      <c r="V3127" t="s">
        <v>1740</v>
      </c>
      <c r="W3127" t="s">
        <v>1740</v>
      </c>
      <c r="X3127" t="s">
        <v>1740</v>
      </c>
      <c r="Y3127" t="s">
        <v>1740</v>
      </c>
      <c r="Z3127" t="s">
        <v>1740</v>
      </c>
      <c r="AA3127" t="s">
        <v>1740</v>
      </c>
      <c r="AB3127" t="s">
        <v>1740</v>
      </c>
      <c r="AC3127" t="s">
        <v>1740</v>
      </c>
      <c r="AD3127" t="s">
        <v>1740</v>
      </c>
      <c r="AE3127" t="s">
        <v>64</v>
      </c>
      <c r="AF3127" s="5">
        <v>45930</v>
      </c>
      <c r="AG3127" t="s">
        <v>173</v>
      </c>
    </row>
    <row r="3128" spans="1:33" x14ac:dyDescent="0.25">
      <c r="A3128" t="s">
        <v>9866</v>
      </c>
      <c r="B3128" t="s">
        <v>53</v>
      </c>
      <c r="C3128" s="5">
        <v>45839</v>
      </c>
      <c r="D3128" s="5">
        <v>45930</v>
      </c>
      <c r="E3128" t="s">
        <v>48</v>
      </c>
      <c r="F3128" t="s">
        <v>317</v>
      </c>
      <c r="G3128" t="s">
        <v>165</v>
      </c>
      <c r="H3128" t="s">
        <v>165</v>
      </c>
      <c r="I3128" t="s">
        <v>20842</v>
      </c>
      <c r="J3128" t="s">
        <v>1149</v>
      </c>
      <c r="K3128" t="s">
        <v>9867</v>
      </c>
      <c r="L3128" t="s">
        <v>2125</v>
      </c>
      <c r="M3128" t="s">
        <v>51</v>
      </c>
      <c r="N3128" t="s">
        <v>321</v>
      </c>
      <c r="O3128" t="s">
        <v>61</v>
      </c>
      <c r="P3128" t="s">
        <v>322</v>
      </c>
      <c r="Q3128" t="s">
        <v>61</v>
      </c>
      <c r="R3128" t="s">
        <v>9868</v>
      </c>
      <c r="S3128" t="s">
        <v>9868</v>
      </c>
      <c r="T3128" t="s">
        <v>9868</v>
      </c>
      <c r="U3128" t="s">
        <v>9868</v>
      </c>
      <c r="V3128" t="s">
        <v>9868</v>
      </c>
      <c r="W3128" t="s">
        <v>9868</v>
      </c>
      <c r="X3128" t="s">
        <v>9868</v>
      </c>
      <c r="Y3128" t="s">
        <v>9868</v>
      </c>
      <c r="Z3128" t="s">
        <v>9868</v>
      </c>
      <c r="AA3128" t="s">
        <v>9868</v>
      </c>
      <c r="AB3128" t="s">
        <v>9868</v>
      </c>
      <c r="AC3128" t="s">
        <v>9868</v>
      </c>
      <c r="AD3128" t="s">
        <v>9868</v>
      </c>
      <c r="AE3128" t="s">
        <v>64</v>
      </c>
      <c r="AF3128" s="5">
        <v>45930</v>
      </c>
      <c r="AG3128" t="s">
        <v>173</v>
      </c>
    </row>
    <row r="3129" spans="1:33" x14ac:dyDescent="0.25">
      <c r="A3129" t="s">
        <v>9869</v>
      </c>
      <c r="B3129" t="s">
        <v>53</v>
      </c>
      <c r="C3129" s="5">
        <v>45839</v>
      </c>
      <c r="D3129" s="5">
        <v>45930</v>
      </c>
      <c r="E3129" t="s">
        <v>48</v>
      </c>
      <c r="F3129" t="s">
        <v>1562</v>
      </c>
      <c r="G3129" t="s">
        <v>165</v>
      </c>
      <c r="H3129" t="s">
        <v>165</v>
      </c>
      <c r="I3129" t="s">
        <v>20842</v>
      </c>
      <c r="J3129" t="s">
        <v>8417</v>
      </c>
      <c r="K3129" t="s">
        <v>356</v>
      </c>
      <c r="L3129" t="s">
        <v>364</v>
      </c>
      <c r="M3129" t="s">
        <v>50</v>
      </c>
      <c r="N3129" t="s">
        <v>1565</v>
      </c>
      <c r="O3129" t="s">
        <v>61</v>
      </c>
      <c r="P3129" t="s">
        <v>1566</v>
      </c>
      <c r="Q3129" t="s">
        <v>61</v>
      </c>
      <c r="R3129" t="s">
        <v>9870</v>
      </c>
      <c r="S3129" t="s">
        <v>9870</v>
      </c>
      <c r="T3129" t="s">
        <v>9870</v>
      </c>
      <c r="U3129" t="s">
        <v>9870</v>
      </c>
      <c r="V3129" t="s">
        <v>9870</v>
      </c>
      <c r="W3129" t="s">
        <v>9870</v>
      </c>
      <c r="X3129" t="s">
        <v>9870</v>
      </c>
      <c r="Y3129" t="s">
        <v>9870</v>
      </c>
      <c r="Z3129" t="s">
        <v>9870</v>
      </c>
      <c r="AA3129" t="s">
        <v>9870</v>
      </c>
      <c r="AB3129" t="s">
        <v>9870</v>
      </c>
      <c r="AC3129" t="s">
        <v>9870</v>
      </c>
      <c r="AD3129" t="s">
        <v>9870</v>
      </c>
      <c r="AE3129" t="s">
        <v>64</v>
      </c>
      <c r="AF3129" s="5">
        <v>45930</v>
      </c>
      <c r="AG3129" t="s">
        <v>173</v>
      </c>
    </row>
    <row r="3130" spans="1:33" x14ac:dyDescent="0.25">
      <c r="A3130" t="s">
        <v>7408</v>
      </c>
      <c r="B3130" t="s">
        <v>53</v>
      </c>
      <c r="C3130" s="5">
        <v>45839</v>
      </c>
      <c r="D3130" s="5">
        <v>45930</v>
      </c>
      <c r="E3130" t="s">
        <v>48</v>
      </c>
      <c r="F3130" t="s">
        <v>317</v>
      </c>
      <c r="G3130" t="s">
        <v>165</v>
      </c>
      <c r="H3130" t="s">
        <v>165</v>
      </c>
      <c r="I3130" t="s">
        <v>20842</v>
      </c>
      <c r="J3130" t="s">
        <v>443</v>
      </c>
      <c r="K3130" t="s">
        <v>356</v>
      </c>
      <c r="L3130" t="s">
        <v>255</v>
      </c>
      <c r="M3130" t="s">
        <v>50</v>
      </c>
      <c r="N3130" t="s">
        <v>321</v>
      </c>
      <c r="O3130" t="s">
        <v>61</v>
      </c>
      <c r="P3130" t="s">
        <v>322</v>
      </c>
      <c r="Q3130" t="s">
        <v>61</v>
      </c>
      <c r="R3130" t="s">
        <v>7409</v>
      </c>
      <c r="S3130" t="s">
        <v>7409</v>
      </c>
      <c r="T3130" t="s">
        <v>7409</v>
      </c>
      <c r="U3130" t="s">
        <v>7409</v>
      </c>
      <c r="V3130" t="s">
        <v>7409</v>
      </c>
      <c r="W3130" t="s">
        <v>7409</v>
      </c>
      <c r="X3130" t="s">
        <v>7409</v>
      </c>
      <c r="Y3130" t="s">
        <v>7409</v>
      </c>
      <c r="Z3130" t="s">
        <v>7409</v>
      </c>
      <c r="AA3130" t="s">
        <v>7409</v>
      </c>
      <c r="AB3130" t="s">
        <v>7409</v>
      </c>
      <c r="AC3130" t="s">
        <v>7409</v>
      </c>
      <c r="AD3130" t="s">
        <v>7409</v>
      </c>
      <c r="AE3130" t="s">
        <v>64</v>
      </c>
      <c r="AF3130" s="5">
        <v>45930</v>
      </c>
      <c r="AG3130" t="s">
        <v>173</v>
      </c>
    </row>
    <row r="3131" spans="1:33" x14ac:dyDescent="0.25">
      <c r="A3131" t="s">
        <v>9894</v>
      </c>
      <c r="B3131" t="s">
        <v>53</v>
      </c>
      <c r="C3131" s="5">
        <v>45839</v>
      </c>
      <c r="D3131" s="5">
        <v>45930</v>
      </c>
      <c r="E3131" t="s">
        <v>48</v>
      </c>
      <c r="F3131" t="s">
        <v>409</v>
      </c>
      <c r="G3131" t="s">
        <v>165</v>
      </c>
      <c r="H3131" t="s">
        <v>165</v>
      </c>
      <c r="I3131" t="s">
        <v>20842</v>
      </c>
      <c r="J3131" t="s">
        <v>8810</v>
      </c>
      <c r="K3131" t="s">
        <v>356</v>
      </c>
      <c r="L3131" t="s">
        <v>2410</v>
      </c>
      <c r="M3131" t="s">
        <v>51</v>
      </c>
      <c r="N3131" t="s">
        <v>412</v>
      </c>
      <c r="O3131" t="s">
        <v>61</v>
      </c>
      <c r="P3131" t="s">
        <v>413</v>
      </c>
      <c r="Q3131" t="s">
        <v>61</v>
      </c>
      <c r="R3131" t="s">
        <v>9895</v>
      </c>
      <c r="S3131" t="s">
        <v>9895</v>
      </c>
      <c r="T3131" t="s">
        <v>9895</v>
      </c>
      <c r="U3131" t="s">
        <v>9895</v>
      </c>
      <c r="V3131" t="s">
        <v>9895</v>
      </c>
      <c r="W3131" t="s">
        <v>9895</v>
      </c>
      <c r="X3131" t="s">
        <v>9895</v>
      </c>
      <c r="Y3131" t="s">
        <v>9895</v>
      </c>
      <c r="Z3131" t="s">
        <v>9895</v>
      </c>
      <c r="AA3131" t="s">
        <v>9895</v>
      </c>
      <c r="AB3131" t="s">
        <v>9895</v>
      </c>
      <c r="AC3131" t="s">
        <v>9895</v>
      </c>
      <c r="AD3131" t="s">
        <v>9895</v>
      </c>
      <c r="AE3131" t="s">
        <v>64</v>
      </c>
      <c r="AF3131" s="5">
        <v>45930</v>
      </c>
      <c r="AG3131" t="s">
        <v>173</v>
      </c>
    </row>
    <row r="3132" spans="1:33" x14ac:dyDescent="0.25">
      <c r="A3132" t="s">
        <v>4919</v>
      </c>
      <c r="B3132" t="s">
        <v>53</v>
      </c>
      <c r="C3132" s="5">
        <v>45839</v>
      </c>
      <c r="D3132" s="5">
        <v>45930</v>
      </c>
      <c r="E3132" t="s">
        <v>48</v>
      </c>
      <c r="F3132" t="s">
        <v>164</v>
      </c>
      <c r="G3132" t="s">
        <v>165</v>
      </c>
      <c r="H3132" t="s">
        <v>165</v>
      </c>
      <c r="I3132" t="s">
        <v>20842</v>
      </c>
      <c r="J3132" t="s">
        <v>329</v>
      </c>
      <c r="K3132" t="s">
        <v>1483</v>
      </c>
      <c r="L3132" t="s">
        <v>169</v>
      </c>
      <c r="M3132" t="s">
        <v>51</v>
      </c>
      <c r="N3132" t="s">
        <v>170</v>
      </c>
      <c r="O3132" t="s">
        <v>61</v>
      </c>
      <c r="P3132" t="s">
        <v>171</v>
      </c>
      <c r="Q3132" t="s">
        <v>61</v>
      </c>
      <c r="R3132" t="s">
        <v>4920</v>
      </c>
      <c r="S3132" t="s">
        <v>4920</v>
      </c>
      <c r="T3132" t="s">
        <v>4920</v>
      </c>
      <c r="U3132" t="s">
        <v>4920</v>
      </c>
      <c r="V3132" t="s">
        <v>4920</v>
      </c>
      <c r="W3132" t="s">
        <v>4920</v>
      </c>
      <c r="X3132" t="s">
        <v>4920</v>
      </c>
      <c r="Y3132" t="s">
        <v>4920</v>
      </c>
      <c r="Z3132" t="s">
        <v>4920</v>
      </c>
      <c r="AA3132" t="s">
        <v>4920</v>
      </c>
      <c r="AB3132" t="s">
        <v>4920</v>
      </c>
      <c r="AC3132" t="s">
        <v>4920</v>
      </c>
      <c r="AD3132" t="s">
        <v>4920</v>
      </c>
      <c r="AE3132" t="s">
        <v>64</v>
      </c>
      <c r="AF3132" s="5">
        <v>45930</v>
      </c>
      <c r="AG3132" t="s">
        <v>173</v>
      </c>
    </row>
    <row r="3133" spans="1:33" x14ac:dyDescent="0.25">
      <c r="A3133" t="s">
        <v>9910</v>
      </c>
      <c r="B3133" t="s">
        <v>53</v>
      </c>
      <c r="C3133" s="5">
        <v>45839</v>
      </c>
      <c r="D3133" s="5">
        <v>45930</v>
      </c>
      <c r="E3133" t="s">
        <v>48</v>
      </c>
      <c r="F3133" t="s">
        <v>409</v>
      </c>
      <c r="G3133" t="s">
        <v>165</v>
      </c>
      <c r="H3133" t="s">
        <v>165</v>
      </c>
      <c r="I3133" t="s">
        <v>20842</v>
      </c>
      <c r="J3133" t="s">
        <v>1896</v>
      </c>
      <c r="K3133" t="s">
        <v>457</v>
      </c>
      <c r="L3133" t="s">
        <v>451</v>
      </c>
      <c r="M3133" t="s">
        <v>50</v>
      </c>
      <c r="N3133" t="s">
        <v>412</v>
      </c>
      <c r="O3133" t="s">
        <v>61</v>
      </c>
      <c r="P3133" t="s">
        <v>413</v>
      </c>
      <c r="Q3133" t="s">
        <v>61</v>
      </c>
      <c r="R3133" t="s">
        <v>9911</v>
      </c>
      <c r="S3133" t="s">
        <v>9911</v>
      </c>
      <c r="T3133" t="s">
        <v>9911</v>
      </c>
      <c r="U3133" t="s">
        <v>9911</v>
      </c>
      <c r="V3133" t="s">
        <v>9911</v>
      </c>
      <c r="W3133" t="s">
        <v>9911</v>
      </c>
      <c r="X3133" t="s">
        <v>9911</v>
      </c>
      <c r="Y3133" t="s">
        <v>9911</v>
      </c>
      <c r="Z3133" t="s">
        <v>9911</v>
      </c>
      <c r="AA3133" t="s">
        <v>9911</v>
      </c>
      <c r="AB3133" t="s">
        <v>9911</v>
      </c>
      <c r="AC3133" t="s">
        <v>9911</v>
      </c>
      <c r="AD3133" t="s">
        <v>9911</v>
      </c>
      <c r="AE3133" t="s">
        <v>64</v>
      </c>
      <c r="AF3133" s="5">
        <v>45930</v>
      </c>
      <c r="AG3133" t="s">
        <v>173</v>
      </c>
    </row>
    <row r="3134" spans="1:33" x14ac:dyDescent="0.25">
      <c r="A3134" t="s">
        <v>6183</v>
      </c>
      <c r="B3134" t="s">
        <v>53</v>
      </c>
      <c r="C3134" s="5">
        <v>45839</v>
      </c>
      <c r="D3134" s="5">
        <v>45930</v>
      </c>
      <c r="E3134" t="s">
        <v>48</v>
      </c>
      <c r="F3134" t="s">
        <v>498</v>
      </c>
      <c r="G3134" t="s">
        <v>165</v>
      </c>
      <c r="H3134" t="s">
        <v>165</v>
      </c>
      <c r="I3134" t="s">
        <v>20842</v>
      </c>
      <c r="J3134" t="s">
        <v>6184</v>
      </c>
      <c r="K3134" t="s">
        <v>5451</v>
      </c>
      <c r="L3134" t="s">
        <v>260</v>
      </c>
      <c r="M3134" t="s">
        <v>50</v>
      </c>
      <c r="N3134" t="s">
        <v>501</v>
      </c>
      <c r="O3134" t="s">
        <v>61</v>
      </c>
      <c r="P3134" t="s">
        <v>502</v>
      </c>
      <c r="Q3134" t="s">
        <v>61</v>
      </c>
      <c r="R3134" t="s">
        <v>6185</v>
      </c>
      <c r="S3134" t="s">
        <v>6185</v>
      </c>
      <c r="T3134" t="s">
        <v>6185</v>
      </c>
      <c r="U3134" t="s">
        <v>6185</v>
      </c>
      <c r="V3134" t="s">
        <v>6185</v>
      </c>
      <c r="W3134" t="s">
        <v>6185</v>
      </c>
      <c r="X3134" t="s">
        <v>6185</v>
      </c>
      <c r="Y3134" t="s">
        <v>6185</v>
      </c>
      <c r="Z3134" t="s">
        <v>6185</v>
      </c>
      <c r="AA3134" t="s">
        <v>6185</v>
      </c>
      <c r="AB3134" t="s">
        <v>6185</v>
      </c>
      <c r="AC3134" t="s">
        <v>6185</v>
      </c>
      <c r="AD3134" t="s">
        <v>6185</v>
      </c>
      <c r="AE3134" t="s">
        <v>64</v>
      </c>
      <c r="AF3134" s="5">
        <v>45930</v>
      </c>
      <c r="AG3134" t="s">
        <v>173</v>
      </c>
    </row>
    <row r="3135" spans="1:33" x14ac:dyDescent="0.25">
      <c r="A3135" t="s">
        <v>11204</v>
      </c>
      <c r="B3135" t="s">
        <v>53</v>
      </c>
      <c r="C3135" s="5">
        <v>45839</v>
      </c>
      <c r="D3135" s="5">
        <v>45930</v>
      </c>
      <c r="E3135" t="s">
        <v>48</v>
      </c>
      <c r="F3135" t="s">
        <v>409</v>
      </c>
      <c r="G3135" t="s">
        <v>165</v>
      </c>
      <c r="H3135" t="s">
        <v>165</v>
      </c>
      <c r="I3135" t="s">
        <v>20842</v>
      </c>
      <c r="J3135" t="s">
        <v>960</v>
      </c>
      <c r="K3135" t="s">
        <v>90</v>
      </c>
      <c r="L3135" t="s">
        <v>5352</v>
      </c>
      <c r="M3135" t="s">
        <v>50</v>
      </c>
      <c r="N3135" t="s">
        <v>412</v>
      </c>
      <c r="O3135" t="s">
        <v>61</v>
      </c>
      <c r="P3135" t="s">
        <v>413</v>
      </c>
      <c r="Q3135" t="s">
        <v>61</v>
      </c>
      <c r="R3135" t="s">
        <v>11205</v>
      </c>
      <c r="S3135" t="s">
        <v>11205</v>
      </c>
      <c r="T3135" t="s">
        <v>11205</v>
      </c>
      <c r="U3135" t="s">
        <v>11205</v>
      </c>
      <c r="V3135" t="s">
        <v>11205</v>
      </c>
      <c r="W3135" t="s">
        <v>11205</v>
      </c>
      <c r="X3135" t="s">
        <v>11205</v>
      </c>
      <c r="Y3135" t="s">
        <v>11205</v>
      </c>
      <c r="Z3135" t="s">
        <v>11205</v>
      </c>
      <c r="AA3135" t="s">
        <v>11205</v>
      </c>
      <c r="AB3135" t="s">
        <v>11205</v>
      </c>
      <c r="AC3135" t="s">
        <v>11205</v>
      </c>
      <c r="AD3135" t="s">
        <v>11205</v>
      </c>
      <c r="AE3135" t="s">
        <v>64</v>
      </c>
      <c r="AF3135" s="5">
        <v>45930</v>
      </c>
      <c r="AG3135" t="s">
        <v>173</v>
      </c>
    </row>
    <row r="3136" spans="1:33" x14ac:dyDescent="0.25">
      <c r="A3136" t="s">
        <v>4967</v>
      </c>
      <c r="B3136" t="s">
        <v>53</v>
      </c>
      <c r="C3136" s="5">
        <v>45839</v>
      </c>
      <c r="D3136" s="5">
        <v>45930</v>
      </c>
      <c r="E3136" t="s">
        <v>48</v>
      </c>
      <c r="F3136" t="s">
        <v>164</v>
      </c>
      <c r="G3136" t="s">
        <v>165</v>
      </c>
      <c r="H3136" t="s">
        <v>165</v>
      </c>
      <c r="I3136" t="s">
        <v>20842</v>
      </c>
      <c r="J3136" t="s">
        <v>4968</v>
      </c>
      <c r="K3136" t="s">
        <v>604</v>
      </c>
      <c r="L3136" t="s">
        <v>4969</v>
      </c>
      <c r="M3136" t="s">
        <v>50</v>
      </c>
      <c r="N3136" t="s">
        <v>170</v>
      </c>
      <c r="O3136" t="s">
        <v>61</v>
      </c>
      <c r="P3136" t="s">
        <v>171</v>
      </c>
      <c r="Q3136" t="s">
        <v>61</v>
      </c>
      <c r="R3136" t="s">
        <v>4970</v>
      </c>
      <c r="S3136" t="s">
        <v>4970</v>
      </c>
      <c r="T3136" t="s">
        <v>4970</v>
      </c>
      <c r="U3136" t="s">
        <v>4970</v>
      </c>
      <c r="V3136" t="s">
        <v>4970</v>
      </c>
      <c r="W3136" t="s">
        <v>4970</v>
      </c>
      <c r="X3136" t="s">
        <v>4970</v>
      </c>
      <c r="Y3136" t="s">
        <v>4970</v>
      </c>
      <c r="Z3136" t="s">
        <v>4970</v>
      </c>
      <c r="AA3136" t="s">
        <v>4970</v>
      </c>
      <c r="AB3136" t="s">
        <v>4970</v>
      </c>
      <c r="AC3136" t="s">
        <v>4970</v>
      </c>
      <c r="AD3136" t="s">
        <v>4970</v>
      </c>
      <c r="AE3136" t="s">
        <v>64</v>
      </c>
      <c r="AF3136" s="5">
        <v>45930</v>
      </c>
      <c r="AG3136" t="s">
        <v>173</v>
      </c>
    </row>
    <row r="3137" spans="1:33" x14ac:dyDescent="0.25">
      <c r="A3137" t="s">
        <v>6196</v>
      </c>
      <c r="B3137" t="s">
        <v>53</v>
      </c>
      <c r="C3137" s="5">
        <v>45839</v>
      </c>
      <c r="D3137" s="5">
        <v>45930</v>
      </c>
      <c r="E3137" t="s">
        <v>48</v>
      </c>
      <c r="F3137" t="s">
        <v>409</v>
      </c>
      <c r="G3137" t="s">
        <v>165</v>
      </c>
      <c r="H3137" t="s">
        <v>165</v>
      </c>
      <c r="I3137" t="s">
        <v>20842</v>
      </c>
      <c r="J3137" t="s">
        <v>6197</v>
      </c>
      <c r="K3137" t="s">
        <v>604</v>
      </c>
      <c r="L3137" t="s">
        <v>255</v>
      </c>
      <c r="M3137" t="s">
        <v>51</v>
      </c>
      <c r="N3137" t="s">
        <v>412</v>
      </c>
      <c r="O3137" t="s">
        <v>61</v>
      </c>
      <c r="P3137" t="s">
        <v>413</v>
      </c>
      <c r="Q3137" t="s">
        <v>61</v>
      </c>
      <c r="R3137" t="s">
        <v>6198</v>
      </c>
      <c r="S3137" t="s">
        <v>6198</v>
      </c>
      <c r="T3137" t="s">
        <v>6198</v>
      </c>
      <c r="U3137" t="s">
        <v>6198</v>
      </c>
      <c r="V3137" t="s">
        <v>6198</v>
      </c>
      <c r="W3137" t="s">
        <v>6198</v>
      </c>
      <c r="X3137" t="s">
        <v>6198</v>
      </c>
      <c r="Y3137" t="s">
        <v>6198</v>
      </c>
      <c r="Z3137" t="s">
        <v>6198</v>
      </c>
      <c r="AA3137" t="s">
        <v>6198</v>
      </c>
      <c r="AB3137" t="s">
        <v>6198</v>
      </c>
      <c r="AC3137" t="s">
        <v>6198</v>
      </c>
      <c r="AD3137" t="s">
        <v>6198</v>
      </c>
      <c r="AE3137" t="s">
        <v>64</v>
      </c>
      <c r="AF3137" s="5">
        <v>45930</v>
      </c>
      <c r="AG3137" t="s">
        <v>173</v>
      </c>
    </row>
    <row r="3138" spans="1:33" x14ac:dyDescent="0.25">
      <c r="A3138" t="s">
        <v>7490</v>
      </c>
      <c r="B3138" t="s">
        <v>53</v>
      </c>
      <c r="C3138" s="5">
        <v>45839</v>
      </c>
      <c r="D3138" s="5">
        <v>45930</v>
      </c>
      <c r="E3138" t="s">
        <v>48</v>
      </c>
      <c r="F3138" t="s">
        <v>164</v>
      </c>
      <c r="G3138" t="s">
        <v>165</v>
      </c>
      <c r="H3138" t="s">
        <v>165</v>
      </c>
      <c r="I3138" t="s">
        <v>20842</v>
      </c>
      <c r="J3138" t="s">
        <v>2104</v>
      </c>
      <c r="K3138" t="s">
        <v>604</v>
      </c>
      <c r="L3138" t="s">
        <v>386</v>
      </c>
      <c r="M3138" t="s">
        <v>51</v>
      </c>
      <c r="N3138" t="s">
        <v>170</v>
      </c>
      <c r="O3138" t="s">
        <v>61</v>
      </c>
      <c r="P3138" t="s">
        <v>171</v>
      </c>
      <c r="Q3138" t="s">
        <v>61</v>
      </c>
      <c r="R3138" t="s">
        <v>7491</v>
      </c>
      <c r="S3138" t="s">
        <v>7491</v>
      </c>
      <c r="T3138" t="s">
        <v>7491</v>
      </c>
      <c r="U3138" t="s">
        <v>7491</v>
      </c>
      <c r="V3138" t="s">
        <v>7491</v>
      </c>
      <c r="W3138" t="s">
        <v>7491</v>
      </c>
      <c r="X3138" t="s">
        <v>7491</v>
      </c>
      <c r="Y3138" t="s">
        <v>7491</v>
      </c>
      <c r="Z3138" t="s">
        <v>7491</v>
      </c>
      <c r="AA3138" t="s">
        <v>7491</v>
      </c>
      <c r="AB3138" t="s">
        <v>7491</v>
      </c>
      <c r="AC3138" t="s">
        <v>7491</v>
      </c>
      <c r="AD3138" t="s">
        <v>7491</v>
      </c>
      <c r="AE3138" t="s">
        <v>64</v>
      </c>
      <c r="AF3138" s="5">
        <v>45930</v>
      </c>
      <c r="AG3138" t="s">
        <v>173</v>
      </c>
    </row>
    <row r="3139" spans="1:33" x14ac:dyDescent="0.25">
      <c r="A3139" t="s">
        <v>1877</v>
      </c>
      <c r="B3139" t="s">
        <v>53</v>
      </c>
      <c r="C3139" s="5">
        <v>45839</v>
      </c>
      <c r="D3139" s="5">
        <v>45930</v>
      </c>
      <c r="E3139" t="s">
        <v>48</v>
      </c>
      <c r="F3139" t="s">
        <v>409</v>
      </c>
      <c r="G3139" t="s">
        <v>165</v>
      </c>
      <c r="H3139" t="s">
        <v>165</v>
      </c>
      <c r="I3139" t="s">
        <v>20842</v>
      </c>
      <c r="J3139" t="s">
        <v>1878</v>
      </c>
      <c r="K3139" t="s">
        <v>604</v>
      </c>
      <c r="L3139" t="s">
        <v>809</v>
      </c>
      <c r="M3139" t="s">
        <v>50</v>
      </c>
      <c r="N3139" t="s">
        <v>412</v>
      </c>
      <c r="O3139" t="s">
        <v>61</v>
      </c>
      <c r="P3139" t="s">
        <v>413</v>
      </c>
      <c r="Q3139" t="s">
        <v>61</v>
      </c>
      <c r="R3139" t="s">
        <v>1879</v>
      </c>
      <c r="S3139" t="s">
        <v>1879</v>
      </c>
      <c r="T3139" t="s">
        <v>1879</v>
      </c>
      <c r="U3139" t="s">
        <v>1879</v>
      </c>
      <c r="V3139" t="s">
        <v>1879</v>
      </c>
      <c r="W3139" t="s">
        <v>1879</v>
      </c>
      <c r="X3139" t="s">
        <v>1879</v>
      </c>
      <c r="Y3139" t="s">
        <v>1879</v>
      </c>
      <c r="Z3139" t="s">
        <v>1879</v>
      </c>
      <c r="AA3139" t="s">
        <v>1879</v>
      </c>
      <c r="AB3139" t="s">
        <v>1879</v>
      </c>
      <c r="AC3139" t="s">
        <v>1879</v>
      </c>
      <c r="AD3139" t="s">
        <v>1879</v>
      </c>
      <c r="AE3139" t="s">
        <v>64</v>
      </c>
      <c r="AF3139" s="5">
        <v>45930</v>
      </c>
      <c r="AG3139" t="s">
        <v>173</v>
      </c>
    </row>
    <row r="3140" spans="1:33" x14ac:dyDescent="0.25">
      <c r="A3140" t="s">
        <v>1922</v>
      </c>
      <c r="B3140" t="s">
        <v>53</v>
      </c>
      <c r="C3140" s="5">
        <v>45839</v>
      </c>
      <c r="D3140" s="5">
        <v>45930</v>
      </c>
      <c r="E3140" t="s">
        <v>48</v>
      </c>
      <c r="F3140" t="s">
        <v>409</v>
      </c>
      <c r="G3140" t="s">
        <v>165</v>
      </c>
      <c r="H3140" t="s">
        <v>165</v>
      </c>
      <c r="I3140" t="s">
        <v>20842</v>
      </c>
      <c r="J3140" t="s">
        <v>641</v>
      </c>
      <c r="K3140" t="s">
        <v>604</v>
      </c>
      <c r="L3140" t="s">
        <v>255</v>
      </c>
      <c r="M3140" t="s">
        <v>51</v>
      </c>
      <c r="N3140" t="s">
        <v>412</v>
      </c>
      <c r="O3140" t="s">
        <v>61</v>
      </c>
      <c r="P3140" t="s">
        <v>413</v>
      </c>
      <c r="Q3140" t="s">
        <v>61</v>
      </c>
      <c r="R3140" t="s">
        <v>1923</v>
      </c>
      <c r="S3140" t="s">
        <v>1923</v>
      </c>
      <c r="T3140" t="s">
        <v>1923</v>
      </c>
      <c r="U3140" t="s">
        <v>1923</v>
      </c>
      <c r="V3140" t="s">
        <v>1923</v>
      </c>
      <c r="W3140" t="s">
        <v>1923</v>
      </c>
      <c r="X3140" t="s">
        <v>1923</v>
      </c>
      <c r="Y3140" t="s">
        <v>1923</v>
      </c>
      <c r="Z3140" t="s">
        <v>1923</v>
      </c>
      <c r="AA3140" t="s">
        <v>1923</v>
      </c>
      <c r="AB3140" t="s">
        <v>1923</v>
      </c>
      <c r="AC3140" t="s">
        <v>1923</v>
      </c>
      <c r="AD3140" t="s">
        <v>1923</v>
      </c>
      <c r="AE3140" t="s">
        <v>64</v>
      </c>
      <c r="AF3140" s="5">
        <v>45930</v>
      </c>
      <c r="AG3140" t="s">
        <v>173</v>
      </c>
    </row>
    <row r="3141" spans="1:33" x14ac:dyDescent="0.25">
      <c r="A3141" t="s">
        <v>11279</v>
      </c>
      <c r="B3141" t="s">
        <v>53</v>
      </c>
      <c r="C3141" s="5">
        <v>45839</v>
      </c>
      <c r="D3141" s="5">
        <v>45930</v>
      </c>
      <c r="E3141" t="s">
        <v>48</v>
      </c>
      <c r="F3141" t="s">
        <v>164</v>
      </c>
      <c r="G3141" t="s">
        <v>165</v>
      </c>
      <c r="H3141" t="s">
        <v>165</v>
      </c>
      <c r="I3141" t="s">
        <v>20842</v>
      </c>
      <c r="J3141" t="s">
        <v>1569</v>
      </c>
      <c r="K3141" t="s">
        <v>626</v>
      </c>
      <c r="L3141" t="s">
        <v>90</v>
      </c>
      <c r="M3141" t="s">
        <v>50</v>
      </c>
      <c r="N3141" t="s">
        <v>170</v>
      </c>
      <c r="O3141" t="s">
        <v>61</v>
      </c>
      <c r="P3141" t="s">
        <v>171</v>
      </c>
      <c r="Q3141" t="s">
        <v>61</v>
      </c>
      <c r="R3141" t="s">
        <v>11280</v>
      </c>
      <c r="S3141" t="s">
        <v>11280</v>
      </c>
      <c r="T3141" t="s">
        <v>11280</v>
      </c>
      <c r="U3141" t="s">
        <v>11280</v>
      </c>
      <c r="V3141" t="s">
        <v>11280</v>
      </c>
      <c r="W3141" t="s">
        <v>11280</v>
      </c>
      <c r="X3141" t="s">
        <v>11280</v>
      </c>
      <c r="Y3141" t="s">
        <v>11280</v>
      </c>
      <c r="Z3141" t="s">
        <v>11280</v>
      </c>
      <c r="AA3141" t="s">
        <v>11280</v>
      </c>
      <c r="AB3141" t="s">
        <v>11280</v>
      </c>
      <c r="AC3141" t="s">
        <v>11280</v>
      </c>
      <c r="AD3141" t="s">
        <v>11280</v>
      </c>
      <c r="AE3141" t="s">
        <v>64</v>
      </c>
      <c r="AF3141" s="5">
        <v>45930</v>
      </c>
      <c r="AG3141" t="s">
        <v>173</v>
      </c>
    </row>
    <row r="3142" spans="1:33" x14ac:dyDescent="0.25">
      <c r="A3142" t="s">
        <v>11298</v>
      </c>
      <c r="B3142" t="s">
        <v>53</v>
      </c>
      <c r="C3142" s="5">
        <v>45839</v>
      </c>
      <c r="D3142" s="5">
        <v>45930</v>
      </c>
      <c r="E3142" t="s">
        <v>48</v>
      </c>
      <c r="F3142" t="s">
        <v>317</v>
      </c>
      <c r="G3142" t="s">
        <v>165</v>
      </c>
      <c r="H3142" t="s">
        <v>165</v>
      </c>
      <c r="I3142" t="s">
        <v>20842</v>
      </c>
      <c r="J3142" t="s">
        <v>4161</v>
      </c>
      <c r="K3142" t="s">
        <v>300</v>
      </c>
      <c r="L3142" t="s">
        <v>524</v>
      </c>
      <c r="M3142" t="s">
        <v>51</v>
      </c>
      <c r="N3142" t="s">
        <v>321</v>
      </c>
      <c r="O3142" t="s">
        <v>61</v>
      </c>
      <c r="P3142" t="s">
        <v>322</v>
      </c>
      <c r="Q3142" t="s">
        <v>61</v>
      </c>
      <c r="R3142" t="s">
        <v>11299</v>
      </c>
      <c r="S3142" t="s">
        <v>11299</v>
      </c>
      <c r="T3142" t="s">
        <v>11299</v>
      </c>
      <c r="U3142" t="s">
        <v>11299</v>
      </c>
      <c r="V3142" t="s">
        <v>11299</v>
      </c>
      <c r="W3142" t="s">
        <v>11299</v>
      </c>
      <c r="X3142" t="s">
        <v>11299</v>
      </c>
      <c r="Y3142" t="s">
        <v>11299</v>
      </c>
      <c r="Z3142" t="s">
        <v>11299</v>
      </c>
      <c r="AA3142" t="s">
        <v>11299</v>
      </c>
      <c r="AB3142" t="s">
        <v>11299</v>
      </c>
      <c r="AC3142" t="s">
        <v>11299</v>
      </c>
      <c r="AD3142" t="s">
        <v>11299</v>
      </c>
      <c r="AE3142" t="s">
        <v>64</v>
      </c>
      <c r="AF3142" s="5">
        <v>45930</v>
      </c>
      <c r="AG3142" t="s">
        <v>173</v>
      </c>
    </row>
    <row r="3143" spans="1:33" x14ac:dyDescent="0.25">
      <c r="A3143" t="s">
        <v>3568</v>
      </c>
      <c r="B3143" t="s">
        <v>53</v>
      </c>
      <c r="C3143" s="5">
        <v>45839</v>
      </c>
      <c r="D3143" s="5">
        <v>45930</v>
      </c>
      <c r="E3143" t="s">
        <v>48</v>
      </c>
      <c r="F3143" t="s">
        <v>1562</v>
      </c>
      <c r="G3143" t="s">
        <v>165</v>
      </c>
      <c r="H3143" t="s">
        <v>165</v>
      </c>
      <c r="I3143" t="s">
        <v>20842</v>
      </c>
      <c r="J3143" t="s">
        <v>3569</v>
      </c>
      <c r="K3143" t="s">
        <v>137</v>
      </c>
      <c r="L3143" t="s">
        <v>604</v>
      </c>
      <c r="M3143" t="s">
        <v>51</v>
      </c>
      <c r="N3143" t="s">
        <v>1565</v>
      </c>
      <c r="O3143" t="s">
        <v>61</v>
      </c>
      <c r="P3143" t="s">
        <v>1566</v>
      </c>
      <c r="Q3143" t="s">
        <v>61</v>
      </c>
      <c r="R3143" t="s">
        <v>3570</v>
      </c>
      <c r="S3143" t="s">
        <v>3570</v>
      </c>
      <c r="T3143" t="s">
        <v>3570</v>
      </c>
      <c r="U3143" t="s">
        <v>3570</v>
      </c>
      <c r="V3143" t="s">
        <v>3570</v>
      </c>
      <c r="W3143" t="s">
        <v>3570</v>
      </c>
      <c r="X3143" t="s">
        <v>3570</v>
      </c>
      <c r="Y3143" t="s">
        <v>3570</v>
      </c>
      <c r="Z3143" t="s">
        <v>3570</v>
      </c>
      <c r="AA3143" t="s">
        <v>3570</v>
      </c>
      <c r="AB3143" t="s">
        <v>3570</v>
      </c>
      <c r="AC3143" t="s">
        <v>3570</v>
      </c>
      <c r="AD3143" t="s">
        <v>3570</v>
      </c>
      <c r="AE3143" t="s">
        <v>64</v>
      </c>
      <c r="AF3143" s="5">
        <v>45930</v>
      </c>
      <c r="AG3143" t="s">
        <v>173</v>
      </c>
    </row>
    <row r="3144" spans="1:33" x14ac:dyDescent="0.25">
      <c r="A3144" t="s">
        <v>10016</v>
      </c>
      <c r="B3144" t="s">
        <v>53</v>
      </c>
      <c r="C3144" s="5">
        <v>45839</v>
      </c>
      <c r="D3144" s="5">
        <v>45930</v>
      </c>
      <c r="E3144" t="s">
        <v>48</v>
      </c>
      <c r="F3144" t="s">
        <v>498</v>
      </c>
      <c r="G3144" t="s">
        <v>165</v>
      </c>
      <c r="H3144" t="s">
        <v>165</v>
      </c>
      <c r="I3144" t="s">
        <v>20842</v>
      </c>
      <c r="J3144" t="s">
        <v>363</v>
      </c>
      <c r="K3144" t="s">
        <v>137</v>
      </c>
      <c r="L3144" t="s">
        <v>99</v>
      </c>
      <c r="M3144" t="s">
        <v>50</v>
      </c>
      <c r="N3144" t="s">
        <v>501</v>
      </c>
      <c r="O3144" t="s">
        <v>61</v>
      </c>
      <c r="P3144" t="s">
        <v>502</v>
      </c>
      <c r="Q3144" t="s">
        <v>61</v>
      </c>
      <c r="R3144" t="s">
        <v>10017</v>
      </c>
      <c r="S3144" t="s">
        <v>10017</v>
      </c>
      <c r="T3144" t="s">
        <v>10017</v>
      </c>
      <c r="U3144" t="s">
        <v>10017</v>
      </c>
      <c r="V3144" t="s">
        <v>10017</v>
      </c>
      <c r="W3144" t="s">
        <v>10017</v>
      </c>
      <c r="X3144" t="s">
        <v>10017</v>
      </c>
      <c r="Y3144" t="s">
        <v>10017</v>
      </c>
      <c r="Z3144" t="s">
        <v>10017</v>
      </c>
      <c r="AA3144" t="s">
        <v>10017</v>
      </c>
      <c r="AB3144" t="s">
        <v>10017</v>
      </c>
      <c r="AC3144" t="s">
        <v>10017</v>
      </c>
      <c r="AD3144" t="s">
        <v>10017</v>
      </c>
      <c r="AE3144" t="s">
        <v>64</v>
      </c>
      <c r="AF3144" s="5">
        <v>45930</v>
      </c>
      <c r="AG3144" t="s">
        <v>173</v>
      </c>
    </row>
    <row r="3145" spans="1:33" x14ac:dyDescent="0.25">
      <c r="A3145" t="s">
        <v>1978</v>
      </c>
      <c r="B3145" t="s">
        <v>53</v>
      </c>
      <c r="C3145" s="5">
        <v>45839</v>
      </c>
      <c r="D3145" s="5">
        <v>45930</v>
      </c>
      <c r="E3145" t="s">
        <v>48</v>
      </c>
      <c r="F3145" t="s">
        <v>498</v>
      </c>
      <c r="G3145" t="s">
        <v>165</v>
      </c>
      <c r="H3145" t="s">
        <v>165</v>
      </c>
      <c r="I3145" t="s">
        <v>20842</v>
      </c>
      <c r="J3145" t="s">
        <v>1979</v>
      </c>
      <c r="K3145" t="s">
        <v>137</v>
      </c>
      <c r="L3145" t="s">
        <v>1431</v>
      </c>
      <c r="M3145" t="s">
        <v>51</v>
      </c>
      <c r="N3145" t="s">
        <v>501</v>
      </c>
      <c r="O3145" t="s">
        <v>61</v>
      </c>
      <c r="P3145" t="s">
        <v>502</v>
      </c>
      <c r="Q3145" t="s">
        <v>61</v>
      </c>
      <c r="R3145" t="s">
        <v>1980</v>
      </c>
      <c r="S3145" t="s">
        <v>1980</v>
      </c>
      <c r="T3145" t="s">
        <v>1980</v>
      </c>
      <c r="U3145" t="s">
        <v>1980</v>
      </c>
      <c r="V3145" t="s">
        <v>1980</v>
      </c>
      <c r="W3145" t="s">
        <v>1980</v>
      </c>
      <c r="X3145" t="s">
        <v>1980</v>
      </c>
      <c r="Y3145" t="s">
        <v>1980</v>
      </c>
      <c r="Z3145" t="s">
        <v>1980</v>
      </c>
      <c r="AA3145" t="s">
        <v>1980</v>
      </c>
      <c r="AB3145" t="s">
        <v>1980</v>
      </c>
      <c r="AC3145" t="s">
        <v>1980</v>
      </c>
      <c r="AD3145" t="s">
        <v>1980</v>
      </c>
      <c r="AE3145" t="s">
        <v>64</v>
      </c>
      <c r="AF3145" s="5">
        <v>45930</v>
      </c>
      <c r="AG3145" t="s">
        <v>173</v>
      </c>
    </row>
    <row r="3146" spans="1:33" x14ac:dyDescent="0.25">
      <c r="A3146" t="s">
        <v>8823</v>
      </c>
      <c r="B3146" t="s">
        <v>53</v>
      </c>
      <c r="C3146" s="5">
        <v>45839</v>
      </c>
      <c r="D3146" s="5">
        <v>45930</v>
      </c>
      <c r="E3146" t="s">
        <v>48</v>
      </c>
      <c r="F3146" t="s">
        <v>164</v>
      </c>
      <c r="G3146" t="s">
        <v>165</v>
      </c>
      <c r="H3146" t="s">
        <v>165</v>
      </c>
      <c r="I3146" t="s">
        <v>20842</v>
      </c>
      <c r="J3146" t="s">
        <v>8824</v>
      </c>
      <c r="K3146" t="s">
        <v>137</v>
      </c>
      <c r="L3146" t="s">
        <v>8825</v>
      </c>
      <c r="M3146" t="s">
        <v>50</v>
      </c>
      <c r="N3146" t="s">
        <v>170</v>
      </c>
      <c r="O3146" t="s">
        <v>61</v>
      </c>
      <c r="P3146" t="s">
        <v>171</v>
      </c>
      <c r="Q3146" t="s">
        <v>61</v>
      </c>
      <c r="R3146" t="s">
        <v>8826</v>
      </c>
      <c r="S3146" t="s">
        <v>8826</v>
      </c>
      <c r="T3146" t="s">
        <v>8826</v>
      </c>
      <c r="U3146" t="s">
        <v>8826</v>
      </c>
      <c r="V3146" t="s">
        <v>8826</v>
      </c>
      <c r="W3146" t="s">
        <v>8826</v>
      </c>
      <c r="X3146" t="s">
        <v>8826</v>
      </c>
      <c r="Y3146" t="s">
        <v>8826</v>
      </c>
      <c r="Z3146" t="s">
        <v>8826</v>
      </c>
      <c r="AA3146" t="s">
        <v>8826</v>
      </c>
      <c r="AB3146" t="s">
        <v>8826</v>
      </c>
      <c r="AC3146" t="s">
        <v>8826</v>
      </c>
      <c r="AD3146" t="s">
        <v>8826</v>
      </c>
      <c r="AE3146" t="s">
        <v>64</v>
      </c>
      <c r="AF3146" s="5">
        <v>45930</v>
      </c>
      <c r="AG3146" t="s">
        <v>173</v>
      </c>
    </row>
    <row r="3147" spans="1:33" x14ac:dyDescent="0.25">
      <c r="A3147" t="s">
        <v>10037</v>
      </c>
      <c r="B3147" t="s">
        <v>53</v>
      </c>
      <c r="C3147" s="5">
        <v>45839</v>
      </c>
      <c r="D3147" s="5">
        <v>45930</v>
      </c>
      <c r="E3147" t="s">
        <v>48</v>
      </c>
      <c r="F3147" t="s">
        <v>164</v>
      </c>
      <c r="G3147" t="s">
        <v>165</v>
      </c>
      <c r="H3147" t="s">
        <v>165</v>
      </c>
      <c r="I3147" t="s">
        <v>20842</v>
      </c>
      <c r="J3147" t="s">
        <v>6608</v>
      </c>
      <c r="K3147" t="s">
        <v>908</v>
      </c>
      <c r="L3147" t="s">
        <v>90</v>
      </c>
      <c r="M3147" t="s">
        <v>50</v>
      </c>
      <c r="N3147" t="s">
        <v>170</v>
      </c>
      <c r="O3147" t="s">
        <v>61</v>
      </c>
      <c r="P3147" t="s">
        <v>171</v>
      </c>
      <c r="Q3147" t="s">
        <v>61</v>
      </c>
      <c r="R3147" t="s">
        <v>10038</v>
      </c>
      <c r="S3147" t="s">
        <v>10038</v>
      </c>
      <c r="T3147" t="s">
        <v>10038</v>
      </c>
      <c r="U3147" t="s">
        <v>10038</v>
      </c>
      <c r="V3147" t="s">
        <v>10038</v>
      </c>
      <c r="W3147" t="s">
        <v>10038</v>
      </c>
      <c r="X3147" t="s">
        <v>10038</v>
      </c>
      <c r="Y3147" t="s">
        <v>10038</v>
      </c>
      <c r="Z3147" t="s">
        <v>10038</v>
      </c>
      <c r="AA3147" t="s">
        <v>10038</v>
      </c>
      <c r="AB3147" t="s">
        <v>10038</v>
      </c>
      <c r="AC3147" t="s">
        <v>10038</v>
      </c>
      <c r="AD3147" t="s">
        <v>10038</v>
      </c>
      <c r="AE3147" t="s">
        <v>64</v>
      </c>
      <c r="AF3147" s="5">
        <v>45930</v>
      </c>
      <c r="AG3147" t="s">
        <v>173</v>
      </c>
    </row>
    <row r="3148" spans="1:33" x14ac:dyDescent="0.25">
      <c r="A3148" t="s">
        <v>3625</v>
      </c>
      <c r="B3148" t="s">
        <v>53</v>
      </c>
      <c r="C3148" s="5">
        <v>45839</v>
      </c>
      <c r="D3148" s="5">
        <v>45930</v>
      </c>
      <c r="E3148" t="s">
        <v>48</v>
      </c>
      <c r="F3148" t="s">
        <v>175</v>
      </c>
      <c r="G3148" t="s">
        <v>165</v>
      </c>
      <c r="H3148" t="s">
        <v>165</v>
      </c>
      <c r="I3148" t="s">
        <v>20842</v>
      </c>
      <c r="J3148" t="s">
        <v>3626</v>
      </c>
      <c r="K3148" t="s">
        <v>3627</v>
      </c>
      <c r="L3148" t="s">
        <v>3628</v>
      </c>
      <c r="M3148" t="s">
        <v>51</v>
      </c>
      <c r="N3148" t="s">
        <v>179</v>
      </c>
      <c r="O3148" t="s">
        <v>61</v>
      </c>
      <c r="P3148" t="s">
        <v>180</v>
      </c>
      <c r="Q3148" t="s">
        <v>61</v>
      </c>
      <c r="R3148" t="s">
        <v>3629</v>
      </c>
      <c r="S3148" t="s">
        <v>3629</v>
      </c>
      <c r="T3148" t="s">
        <v>3629</v>
      </c>
      <c r="U3148" t="s">
        <v>3629</v>
      </c>
      <c r="V3148" t="s">
        <v>3629</v>
      </c>
      <c r="W3148" t="s">
        <v>3629</v>
      </c>
      <c r="X3148" t="s">
        <v>3629</v>
      </c>
      <c r="Y3148" t="s">
        <v>3629</v>
      </c>
      <c r="Z3148" t="s">
        <v>3629</v>
      </c>
      <c r="AA3148" t="s">
        <v>3629</v>
      </c>
      <c r="AB3148" t="s">
        <v>3629</v>
      </c>
      <c r="AC3148" t="s">
        <v>3629</v>
      </c>
      <c r="AD3148" t="s">
        <v>3629</v>
      </c>
      <c r="AE3148" t="s">
        <v>64</v>
      </c>
      <c r="AF3148" s="5">
        <v>45930</v>
      </c>
      <c r="AG3148" t="s">
        <v>173</v>
      </c>
    </row>
    <row r="3149" spans="1:33" x14ac:dyDescent="0.25">
      <c r="A3149" t="s">
        <v>8853</v>
      </c>
      <c r="B3149" t="s">
        <v>53</v>
      </c>
      <c r="C3149" s="5">
        <v>45839</v>
      </c>
      <c r="D3149" s="5">
        <v>45930</v>
      </c>
      <c r="E3149" t="s">
        <v>48</v>
      </c>
      <c r="F3149" t="s">
        <v>409</v>
      </c>
      <c r="G3149" t="s">
        <v>165</v>
      </c>
      <c r="H3149" t="s">
        <v>165</v>
      </c>
      <c r="I3149" t="s">
        <v>20842</v>
      </c>
      <c r="J3149" t="s">
        <v>8854</v>
      </c>
      <c r="K3149" t="s">
        <v>184</v>
      </c>
      <c r="L3149" t="s">
        <v>356</v>
      </c>
      <c r="M3149" t="s">
        <v>50</v>
      </c>
      <c r="N3149" t="s">
        <v>412</v>
      </c>
      <c r="O3149" t="s">
        <v>61</v>
      </c>
      <c r="P3149" t="s">
        <v>413</v>
      </c>
      <c r="Q3149" t="s">
        <v>61</v>
      </c>
      <c r="R3149" t="s">
        <v>8855</v>
      </c>
      <c r="S3149" t="s">
        <v>8855</v>
      </c>
      <c r="T3149" t="s">
        <v>8855</v>
      </c>
      <c r="U3149" t="s">
        <v>8855</v>
      </c>
      <c r="V3149" t="s">
        <v>8855</v>
      </c>
      <c r="W3149" t="s">
        <v>8855</v>
      </c>
      <c r="X3149" t="s">
        <v>8855</v>
      </c>
      <c r="Y3149" t="s">
        <v>8855</v>
      </c>
      <c r="Z3149" t="s">
        <v>8855</v>
      </c>
      <c r="AA3149" t="s">
        <v>8855</v>
      </c>
      <c r="AB3149" t="s">
        <v>8855</v>
      </c>
      <c r="AC3149" t="s">
        <v>8855</v>
      </c>
      <c r="AD3149" t="s">
        <v>8855</v>
      </c>
      <c r="AE3149" t="s">
        <v>64</v>
      </c>
      <c r="AF3149" s="5">
        <v>45930</v>
      </c>
      <c r="AG3149" t="s">
        <v>173</v>
      </c>
    </row>
    <row r="3150" spans="1:33" x14ac:dyDescent="0.25">
      <c r="A3150" t="s">
        <v>6051</v>
      </c>
      <c r="B3150" t="s">
        <v>53</v>
      </c>
      <c r="C3150" s="5">
        <v>45839</v>
      </c>
      <c r="D3150" s="5">
        <v>45930</v>
      </c>
      <c r="E3150" t="s">
        <v>48</v>
      </c>
      <c r="F3150" t="s">
        <v>498</v>
      </c>
      <c r="G3150" t="s">
        <v>165</v>
      </c>
      <c r="H3150" t="s">
        <v>165</v>
      </c>
      <c r="I3150" t="s">
        <v>20842</v>
      </c>
      <c r="J3150" t="s">
        <v>6052</v>
      </c>
      <c r="K3150" t="s">
        <v>1698</v>
      </c>
      <c r="L3150" t="s">
        <v>6053</v>
      </c>
      <c r="M3150" t="s">
        <v>50</v>
      </c>
      <c r="N3150" t="s">
        <v>501</v>
      </c>
      <c r="O3150" t="s">
        <v>61</v>
      </c>
      <c r="P3150" t="s">
        <v>502</v>
      </c>
      <c r="Q3150" t="s">
        <v>61</v>
      </c>
      <c r="R3150" t="s">
        <v>6054</v>
      </c>
      <c r="S3150" t="s">
        <v>6054</v>
      </c>
      <c r="T3150" t="s">
        <v>6054</v>
      </c>
      <c r="U3150" t="s">
        <v>6054</v>
      </c>
      <c r="V3150" t="s">
        <v>6054</v>
      </c>
      <c r="W3150" t="s">
        <v>6054</v>
      </c>
      <c r="X3150" t="s">
        <v>6054</v>
      </c>
      <c r="Y3150" t="s">
        <v>6054</v>
      </c>
      <c r="Z3150" t="s">
        <v>6054</v>
      </c>
      <c r="AA3150" t="s">
        <v>6054</v>
      </c>
      <c r="AB3150" t="s">
        <v>6054</v>
      </c>
      <c r="AC3150" t="s">
        <v>6054</v>
      </c>
      <c r="AD3150" t="s">
        <v>6054</v>
      </c>
      <c r="AE3150" t="s">
        <v>64</v>
      </c>
      <c r="AF3150" s="5">
        <v>45930</v>
      </c>
      <c r="AG3150" t="s">
        <v>173</v>
      </c>
    </row>
    <row r="3151" spans="1:33" x14ac:dyDescent="0.25">
      <c r="A3151" t="s">
        <v>4765</v>
      </c>
      <c r="B3151" t="s">
        <v>53</v>
      </c>
      <c r="C3151" s="5">
        <v>45839</v>
      </c>
      <c r="D3151" s="5">
        <v>45930</v>
      </c>
      <c r="E3151" t="s">
        <v>48</v>
      </c>
      <c r="F3151" t="s">
        <v>1562</v>
      </c>
      <c r="G3151" t="s">
        <v>165</v>
      </c>
      <c r="H3151" t="s">
        <v>165</v>
      </c>
      <c r="I3151" t="s">
        <v>20842</v>
      </c>
      <c r="J3151" t="s">
        <v>4766</v>
      </c>
      <c r="K3151" t="s">
        <v>348</v>
      </c>
      <c r="L3151" t="s">
        <v>229</v>
      </c>
      <c r="M3151" t="s">
        <v>51</v>
      </c>
      <c r="N3151" t="s">
        <v>1565</v>
      </c>
      <c r="O3151" t="s">
        <v>61</v>
      </c>
      <c r="P3151" t="s">
        <v>1566</v>
      </c>
      <c r="Q3151" t="s">
        <v>61</v>
      </c>
      <c r="R3151" t="s">
        <v>4767</v>
      </c>
      <c r="S3151" t="s">
        <v>4767</v>
      </c>
      <c r="T3151" t="s">
        <v>4767</v>
      </c>
      <c r="U3151" t="s">
        <v>4767</v>
      </c>
      <c r="V3151" t="s">
        <v>4767</v>
      </c>
      <c r="W3151" t="s">
        <v>4767</v>
      </c>
      <c r="X3151" t="s">
        <v>4767</v>
      </c>
      <c r="Y3151" t="s">
        <v>4767</v>
      </c>
      <c r="Z3151" t="s">
        <v>4767</v>
      </c>
      <c r="AA3151" t="s">
        <v>4767</v>
      </c>
      <c r="AB3151" t="s">
        <v>4767</v>
      </c>
      <c r="AC3151" t="s">
        <v>4767</v>
      </c>
      <c r="AD3151" t="s">
        <v>4767</v>
      </c>
      <c r="AE3151" t="s">
        <v>64</v>
      </c>
      <c r="AF3151" s="5">
        <v>45930</v>
      </c>
      <c r="AG3151" t="s">
        <v>173</v>
      </c>
    </row>
    <row r="3152" spans="1:33" x14ac:dyDescent="0.25">
      <c r="A3152" t="s">
        <v>9805</v>
      </c>
      <c r="B3152" t="s">
        <v>53</v>
      </c>
      <c r="C3152" s="5">
        <v>45839</v>
      </c>
      <c r="D3152" s="5">
        <v>45930</v>
      </c>
      <c r="E3152" t="s">
        <v>48</v>
      </c>
      <c r="F3152" t="s">
        <v>498</v>
      </c>
      <c r="G3152" t="s">
        <v>165</v>
      </c>
      <c r="H3152" t="s">
        <v>165</v>
      </c>
      <c r="I3152" t="s">
        <v>20842</v>
      </c>
      <c r="J3152" t="s">
        <v>960</v>
      </c>
      <c r="K3152" t="s">
        <v>348</v>
      </c>
      <c r="L3152" t="s">
        <v>137</v>
      </c>
      <c r="M3152" t="s">
        <v>50</v>
      </c>
      <c r="N3152" t="s">
        <v>501</v>
      </c>
      <c r="O3152" t="s">
        <v>61</v>
      </c>
      <c r="P3152" t="s">
        <v>502</v>
      </c>
      <c r="Q3152" t="s">
        <v>61</v>
      </c>
      <c r="R3152" t="s">
        <v>9806</v>
      </c>
      <c r="S3152" t="s">
        <v>9806</v>
      </c>
      <c r="T3152" t="s">
        <v>9806</v>
      </c>
      <c r="U3152" t="s">
        <v>9806</v>
      </c>
      <c r="V3152" t="s">
        <v>9806</v>
      </c>
      <c r="W3152" t="s">
        <v>9806</v>
      </c>
      <c r="X3152" t="s">
        <v>9806</v>
      </c>
      <c r="Y3152" t="s">
        <v>9806</v>
      </c>
      <c r="Z3152" t="s">
        <v>9806</v>
      </c>
      <c r="AA3152" t="s">
        <v>9806</v>
      </c>
      <c r="AB3152" t="s">
        <v>9806</v>
      </c>
      <c r="AC3152" t="s">
        <v>9806</v>
      </c>
      <c r="AD3152" t="s">
        <v>9806</v>
      </c>
      <c r="AE3152" t="s">
        <v>64</v>
      </c>
      <c r="AF3152" s="5">
        <v>45930</v>
      </c>
      <c r="AG3152" t="s">
        <v>173</v>
      </c>
    </row>
    <row r="3153" spans="1:33" x14ac:dyDescent="0.25">
      <c r="A3153" t="s">
        <v>7323</v>
      </c>
      <c r="B3153" t="s">
        <v>53</v>
      </c>
      <c r="C3153" s="5">
        <v>45839</v>
      </c>
      <c r="D3153" s="5">
        <v>45930</v>
      </c>
      <c r="E3153" t="s">
        <v>48</v>
      </c>
      <c r="F3153" t="s">
        <v>498</v>
      </c>
      <c r="G3153" t="s">
        <v>165</v>
      </c>
      <c r="H3153" t="s">
        <v>165</v>
      </c>
      <c r="I3153" t="s">
        <v>20842</v>
      </c>
      <c r="J3153" t="s">
        <v>6342</v>
      </c>
      <c r="K3153" t="s">
        <v>348</v>
      </c>
      <c r="L3153" t="s">
        <v>386</v>
      </c>
      <c r="M3153" t="s">
        <v>51</v>
      </c>
      <c r="N3153" t="s">
        <v>501</v>
      </c>
      <c r="O3153" t="s">
        <v>61</v>
      </c>
      <c r="P3153" t="s">
        <v>502</v>
      </c>
      <c r="Q3153" t="s">
        <v>61</v>
      </c>
      <c r="R3153" t="s">
        <v>7324</v>
      </c>
      <c r="S3153" t="s">
        <v>7324</v>
      </c>
      <c r="T3153" t="s">
        <v>7324</v>
      </c>
      <c r="U3153" t="s">
        <v>7324</v>
      </c>
      <c r="V3153" t="s">
        <v>7324</v>
      </c>
      <c r="W3153" t="s">
        <v>7324</v>
      </c>
      <c r="X3153" t="s">
        <v>7324</v>
      </c>
      <c r="Y3153" t="s">
        <v>7324</v>
      </c>
      <c r="Z3153" t="s">
        <v>7324</v>
      </c>
      <c r="AA3153" t="s">
        <v>7324</v>
      </c>
      <c r="AB3153" t="s">
        <v>7324</v>
      </c>
      <c r="AC3153" t="s">
        <v>7324</v>
      </c>
      <c r="AD3153" t="s">
        <v>7324</v>
      </c>
      <c r="AE3153" t="s">
        <v>64</v>
      </c>
      <c r="AF3153" s="5">
        <v>45930</v>
      </c>
      <c r="AG3153" t="s">
        <v>173</v>
      </c>
    </row>
    <row r="3154" spans="1:33" x14ac:dyDescent="0.25">
      <c r="A3154" t="s">
        <v>3357</v>
      </c>
      <c r="B3154" t="s">
        <v>53</v>
      </c>
      <c r="C3154" s="5">
        <v>45839</v>
      </c>
      <c r="D3154" s="5">
        <v>45930</v>
      </c>
      <c r="E3154" t="s">
        <v>48</v>
      </c>
      <c r="F3154" t="s">
        <v>317</v>
      </c>
      <c r="G3154" t="s">
        <v>165</v>
      </c>
      <c r="H3154" t="s">
        <v>165</v>
      </c>
      <c r="I3154" t="s">
        <v>20842</v>
      </c>
      <c r="J3154" t="s">
        <v>818</v>
      </c>
      <c r="K3154" t="s">
        <v>3358</v>
      </c>
      <c r="L3154" t="s">
        <v>72</v>
      </c>
      <c r="M3154" t="s">
        <v>50</v>
      </c>
      <c r="N3154" t="s">
        <v>321</v>
      </c>
      <c r="O3154" t="s">
        <v>61</v>
      </c>
      <c r="P3154" t="s">
        <v>322</v>
      </c>
      <c r="Q3154" t="s">
        <v>61</v>
      </c>
      <c r="R3154" t="s">
        <v>3359</v>
      </c>
      <c r="S3154" t="s">
        <v>3359</v>
      </c>
      <c r="T3154" t="s">
        <v>3359</v>
      </c>
      <c r="U3154" t="s">
        <v>3359</v>
      </c>
      <c r="V3154" t="s">
        <v>3359</v>
      </c>
      <c r="W3154" t="s">
        <v>3359</v>
      </c>
      <c r="X3154" t="s">
        <v>3359</v>
      </c>
      <c r="Y3154" t="s">
        <v>3359</v>
      </c>
      <c r="Z3154" t="s">
        <v>3359</v>
      </c>
      <c r="AA3154" t="s">
        <v>3359</v>
      </c>
      <c r="AB3154" t="s">
        <v>3359</v>
      </c>
      <c r="AC3154" t="s">
        <v>3359</v>
      </c>
      <c r="AD3154" t="s">
        <v>3359</v>
      </c>
      <c r="AE3154" t="s">
        <v>64</v>
      </c>
      <c r="AF3154" s="5">
        <v>45930</v>
      </c>
      <c r="AG3154" t="s">
        <v>173</v>
      </c>
    </row>
    <row r="3155" spans="1:33" x14ac:dyDescent="0.25">
      <c r="A3155" t="s">
        <v>4819</v>
      </c>
      <c r="B3155" t="s">
        <v>53</v>
      </c>
      <c r="C3155" s="5">
        <v>45839</v>
      </c>
      <c r="D3155" s="5">
        <v>45930</v>
      </c>
      <c r="E3155" t="s">
        <v>48</v>
      </c>
      <c r="F3155" t="s">
        <v>498</v>
      </c>
      <c r="G3155" t="s">
        <v>165</v>
      </c>
      <c r="H3155" t="s">
        <v>165</v>
      </c>
      <c r="I3155" t="s">
        <v>20842</v>
      </c>
      <c r="J3155" t="s">
        <v>4820</v>
      </c>
      <c r="K3155" t="s">
        <v>113</v>
      </c>
      <c r="L3155" t="s">
        <v>4821</v>
      </c>
      <c r="M3155" t="s">
        <v>50</v>
      </c>
      <c r="N3155" t="s">
        <v>501</v>
      </c>
      <c r="O3155" t="s">
        <v>61</v>
      </c>
      <c r="P3155" t="s">
        <v>502</v>
      </c>
      <c r="Q3155" t="s">
        <v>61</v>
      </c>
      <c r="R3155" t="s">
        <v>4822</v>
      </c>
      <c r="S3155" t="s">
        <v>4822</v>
      </c>
      <c r="T3155" t="s">
        <v>4822</v>
      </c>
      <c r="U3155" t="s">
        <v>4822</v>
      </c>
      <c r="V3155" t="s">
        <v>4822</v>
      </c>
      <c r="W3155" t="s">
        <v>4822</v>
      </c>
      <c r="X3155" t="s">
        <v>4822</v>
      </c>
      <c r="Y3155" t="s">
        <v>4822</v>
      </c>
      <c r="Z3155" t="s">
        <v>4822</v>
      </c>
      <c r="AA3155" t="s">
        <v>4822</v>
      </c>
      <c r="AB3155" t="s">
        <v>4822</v>
      </c>
      <c r="AC3155" t="s">
        <v>4822</v>
      </c>
      <c r="AD3155" t="s">
        <v>4822</v>
      </c>
      <c r="AE3155" t="s">
        <v>64</v>
      </c>
      <c r="AF3155" s="5">
        <v>45930</v>
      </c>
      <c r="AG3155" t="s">
        <v>173</v>
      </c>
    </row>
    <row r="3156" spans="1:33" x14ac:dyDescent="0.25">
      <c r="A3156" t="s">
        <v>4849</v>
      </c>
      <c r="B3156" t="s">
        <v>53</v>
      </c>
      <c r="C3156" s="5">
        <v>45839</v>
      </c>
      <c r="D3156" s="5">
        <v>45930</v>
      </c>
      <c r="E3156" t="s">
        <v>48</v>
      </c>
      <c r="F3156" t="s">
        <v>409</v>
      </c>
      <c r="G3156" t="s">
        <v>165</v>
      </c>
      <c r="H3156" t="s">
        <v>165</v>
      </c>
      <c r="I3156" t="s">
        <v>20842</v>
      </c>
      <c r="J3156" t="s">
        <v>4850</v>
      </c>
      <c r="K3156" t="s">
        <v>113</v>
      </c>
      <c r="L3156" t="s">
        <v>1914</v>
      </c>
      <c r="M3156" t="s">
        <v>51</v>
      </c>
      <c r="N3156" t="s">
        <v>412</v>
      </c>
      <c r="O3156" t="s">
        <v>61</v>
      </c>
      <c r="P3156" t="s">
        <v>413</v>
      </c>
      <c r="Q3156" t="s">
        <v>61</v>
      </c>
      <c r="R3156" t="s">
        <v>4851</v>
      </c>
      <c r="S3156" t="s">
        <v>4851</v>
      </c>
      <c r="T3156" t="s">
        <v>4851</v>
      </c>
      <c r="U3156" t="s">
        <v>4851</v>
      </c>
      <c r="V3156" t="s">
        <v>4851</v>
      </c>
      <c r="W3156" t="s">
        <v>4851</v>
      </c>
      <c r="X3156" t="s">
        <v>4851</v>
      </c>
      <c r="Y3156" t="s">
        <v>4851</v>
      </c>
      <c r="Z3156" t="s">
        <v>4851</v>
      </c>
      <c r="AA3156" t="s">
        <v>4851</v>
      </c>
      <c r="AB3156" t="s">
        <v>4851</v>
      </c>
      <c r="AC3156" t="s">
        <v>4851</v>
      </c>
      <c r="AD3156" t="s">
        <v>4851</v>
      </c>
      <c r="AE3156" t="s">
        <v>64</v>
      </c>
      <c r="AF3156" s="5">
        <v>45930</v>
      </c>
      <c r="AG3156" t="s">
        <v>173</v>
      </c>
    </row>
    <row r="3157" spans="1:33" x14ac:dyDescent="0.25">
      <c r="A3157" t="s">
        <v>6100</v>
      </c>
      <c r="B3157" t="s">
        <v>53</v>
      </c>
      <c r="C3157" s="5">
        <v>45839</v>
      </c>
      <c r="D3157" s="5">
        <v>45930</v>
      </c>
      <c r="E3157" t="s">
        <v>48</v>
      </c>
      <c r="F3157" t="s">
        <v>409</v>
      </c>
      <c r="G3157" t="s">
        <v>165</v>
      </c>
      <c r="H3157" t="s">
        <v>165</v>
      </c>
      <c r="I3157" t="s">
        <v>20842</v>
      </c>
      <c r="J3157" t="s">
        <v>1278</v>
      </c>
      <c r="K3157" t="s">
        <v>113</v>
      </c>
      <c r="L3157" t="s">
        <v>964</v>
      </c>
      <c r="M3157" t="s">
        <v>50</v>
      </c>
      <c r="N3157" t="s">
        <v>412</v>
      </c>
      <c r="O3157" t="s">
        <v>61</v>
      </c>
      <c r="P3157" t="s">
        <v>413</v>
      </c>
      <c r="Q3157" t="s">
        <v>61</v>
      </c>
      <c r="R3157" t="s">
        <v>6101</v>
      </c>
      <c r="S3157" t="s">
        <v>6101</v>
      </c>
      <c r="T3157" t="s">
        <v>6101</v>
      </c>
      <c r="U3157" t="s">
        <v>6101</v>
      </c>
      <c r="V3157" t="s">
        <v>6101</v>
      </c>
      <c r="W3157" t="s">
        <v>6101</v>
      </c>
      <c r="X3157" t="s">
        <v>6101</v>
      </c>
      <c r="Y3157" t="s">
        <v>6101</v>
      </c>
      <c r="Z3157" t="s">
        <v>6101</v>
      </c>
      <c r="AA3157" t="s">
        <v>6101</v>
      </c>
      <c r="AB3157" t="s">
        <v>6101</v>
      </c>
      <c r="AC3157" t="s">
        <v>6101</v>
      </c>
      <c r="AD3157" t="s">
        <v>6101</v>
      </c>
      <c r="AE3157" t="s">
        <v>64</v>
      </c>
      <c r="AF3157" s="5">
        <v>45930</v>
      </c>
      <c r="AG3157" t="s">
        <v>173</v>
      </c>
    </row>
    <row r="3158" spans="1:33" x14ac:dyDescent="0.25">
      <c r="A3158" t="s">
        <v>7376</v>
      </c>
      <c r="B3158" t="s">
        <v>53</v>
      </c>
      <c r="C3158" s="5">
        <v>45839</v>
      </c>
      <c r="D3158" s="5">
        <v>45930</v>
      </c>
      <c r="E3158" t="s">
        <v>48</v>
      </c>
      <c r="F3158" t="s">
        <v>498</v>
      </c>
      <c r="G3158" t="s">
        <v>165</v>
      </c>
      <c r="H3158" t="s">
        <v>165</v>
      </c>
      <c r="I3158" t="s">
        <v>20842</v>
      </c>
      <c r="J3158" t="s">
        <v>7377</v>
      </c>
      <c r="K3158" t="s">
        <v>255</v>
      </c>
      <c r="L3158" t="s">
        <v>7378</v>
      </c>
      <c r="M3158" t="s">
        <v>51</v>
      </c>
      <c r="N3158" t="s">
        <v>501</v>
      </c>
      <c r="O3158" t="s">
        <v>61</v>
      </c>
      <c r="P3158" t="s">
        <v>502</v>
      </c>
      <c r="Q3158" t="s">
        <v>61</v>
      </c>
      <c r="R3158" t="s">
        <v>7379</v>
      </c>
      <c r="S3158" t="s">
        <v>7379</v>
      </c>
      <c r="T3158" t="s">
        <v>7379</v>
      </c>
      <c r="U3158" t="s">
        <v>7379</v>
      </c>
      <c r="V3158" t="s">
        <v>7379</v>
      </c>
      <c r="W3158" t="s">
        <v>7379</v>
      </c>
      <c r="X3158" t="s">
        <v>7379</v>
      </c>
      <c r="Y3158" t="s">
        <v>7379</v>
      </c>
      <c r="Z3158" t="s">
        <v>7379</v>
      </c>
      <c r="AA3158" t="s">
        <v>7379</v>
      </c>
      <c r="AB3158" t="s">
        <v>7379</v>
      </c>
      <c r="AC3158" t="s">
        <v>7379</v>
      </c>
      <c r="AD3158" t="s">
        <v>7379</v>
      </c>
      <c r="AE3158" t="s">
        <v>64</v>
      </c>
      <c r="AF3158" s="5">
        <v>45930</v>
      </c>
      <c r="AG3158" t="s">
        <v>173</v>
      </c>
    </row>
    <row r="3159" spans="1:33" x14ac:dyDescent="0.25">
      <c r="A3159" t="s">
        <v>7380</v>
      </c>
      <c r="B3159" t="s">
        <v>53</v>
      </c>
      <c r="C3159" s="5">
        <v>45839</v>
      </c>
      <c r="D3159" s="5">
        <v>45930</v>
      </c>
      <c r="E3159" t="s">
        <v>48</v>
      </c>
      <c r="F3159" t="s">
        <v>409</v>
      </c>
      <c r="G3159" t="s">
        <v>165</v>
      </c>
      <c r="H3159" t="s">
        <v>165</v>
      </c>
      <c r="I3159" t="s">
        <v>20842</v>
      </c>
      <c r="J3159" t="s">
        <v>7381</v>
      </c>
      <c r="K3159" t="s">
        <v>255</v>
      </c>
      <c r="L3159" t="s">
        <v>2768</v>
      </c>
      <c r="M3159" t="s">
        <v>51</v>
      </c>
      <c r="N3159" t="s">
        <v>412</v>
      </c>
      <c r="O3159" t="s">
        <v>61</v>
      </c>
      <c r="P3159" t="s">
        <v>413</v>
      </c>
      <c r="Q3159" t="s">
        <v>61</v>
      </c>
      <c r="R3159" t="s">
        <v>7382</v>
      </c>
      <c r="S3159" t="s">
        <v>7382</v>
      </c>
      <c r="T3159" t="s">
        <v>7382</v>
      </c>
      <c r="U3159" t="s">
        <v>7382</v>
      </c>
      <c r="V3159" t="s">
        <v>7382</v>
      </c>
      <c r="W3159" t="s">
        <v>7382</v>
      </c>
      <c r="X3159" t="s">
        <v>7382</v>
      </c>
      <c r="Y3159" t="s">
        <v>7382</v>
      </c>
      <c r="Z3159" t="s">
        <v>7382</v>
      </c>
      <c r="AA3159" t="s">
        <v>7382</v>
      </c>
      <c r="AB3159" t="s">
        <v>7382</v>
      </c>
      <c r="AC3159" t="s">
        <v>7382</v>
      </c>
      <c r="AD3159" t="s">
        <v>7382</v>
      </c>
      <c r="AE3159" t="s">
        <v>64</v>
      </c>
      <c r="AF3159" s="5">
        <v>45930</v>
      </c>
      <c r="AG3159" t="s">
        <v>173</v>
      </c>
    </row>
    <row r="3160" spans="1:33" x14ac:dyDescent="0.25">
      <c r="A3160" t="s">
        <v>11161</v>
      </c>
      <c r="B3160" t="s">
        <v>53</v>
      </c>
      <c r="C3160" s="5">
        <v>45839</v>
      </c>
      <c r="D3160" s="5">
        <v>45930</v>
      </c>
      <c r="E3160" t="s">
        <v>48</v>
      </c>
      <c r="F3160" t="s">
        <v>164</v>
      </c>
      <c r="G3160" t="s">
        <v>165</v>
      </c>
      <c r="H3160" t="s">
        <v>165</v>
      </c>
      <c r="I3160" t="s">
        <v>20842</v>
      </c>
      <c r="J3160" t="s">
        <v>2763</v>
      </c>
      <c r="K3160" t="s">
        <v>381</v>
      </c>
      <c r="L3160" t="s">
        <v>137</v>
      </c>
      <c r="M3160" t="s">
        <v>51</v>
      </c>
      <c r="N3160" t="s">
        <v>170</v>
      </c>
      <c r="O3160" t="s">
        <v>61</v>
      </c>
      <c r="P3160" t="s">
        <v>171</v>
      </c>
      <c r="Q3160" t="s">
        <v>61</v>
      </c>
      <c r="R3160" t="s">
        <v>11162</v>
      </c>
      <c r="S3160" t="s">
        <v>11162</v>
      </c>
      <c r="T3160" t="s">
        <v>11162</v>
      </c>
      <c r="U3160" t="s">
        <v>11162</v>
      </c>
      <c r="V3160" t="s">
        <v>11162</v>
      </c>
      <c r="W3160" t="s">
        <v>11162</v>
      </c>
      <c r="X3160" t="s">
        <v>11162</v>
      </c>
      <c r="Y3160" t="s">
        <v>11162</v>
      </c>
      <c r="Z3160" t="s">
        <v>11162</v>
      </c>
      <c r="AA3160" t="s">
        <v>11162</v>
      </c>
      <c r="AB3160" t="s">
        <v>11162</v>
      </c>
      <c r="AC3160" t="s">
        <v>11162</v>
      </c>
      <c r="AD3160" t="s">
        <v>11162</v>
      </c>
      <c r="AE3160" t="s">
        <v>64</v>
      </c>
      <c r="AF3160" s="5">
        <v>45930</v>
      </c>
      <c r="AG3160" t="s">
        <v>173</v>
      </c>
    </row>
    <row r="3161" spans="1:33" x14ac:dyDescent="0.25">
      <c r="A3161" t="s">
        <v>7392</v>
      </c>
      <c r="B3161" t="s">
        <v>53</v>
      </c>
      <c r="C3161" s="5">
        <v>45839</v>
      </c>
      <c r="D3161" s="5">
        <v>45930</v>
      </c>
      <c r="E3161" t="s">
        <v>48</v>
      </c>
      <c r="F3161" t="s">
        <v>498</v>
      </c>
      <c r="G3161" t="s">
        <v>165</v>
      </c>
      <c r="H3161" t="s">
        <v>165</v>
      </c>
      <c r="I3161" t="s">
        <v>20842</v>
      </c>
      <c r="J3161" t="s">
        <v>4907</v>
      </c>
      <c r="K3161" t="s">
        <v>764</v>
      </c>
      <c r="L3161" t="s">
        <v>99</v>
      </c>
      <c r="M3161" t="s">
        <v>50</v>
      </c>
      <c r="N3161" t="s">
        <v>501</v>
      </c>
      <c r="O3161" t="s">
        <v>61</v>
      </c>
      <c r="P3161" t="s">
        <v>502</v>
      </c>
      <c r="Q3161" t="s">
        <v>61</v>
      </c>
      <c r="R3161" t="s">
        <v>7393</v>
      </c>
      <c r="S3161" t="s">
        <v>7393</v>
      </c>
      <c r="T3161" t="s">
        <v>7393</v>
      </c>
      <c r="U3161" t="s">
        <v>7393</v>
      </c>
      <c r="V3161" t="s">
        <v>7393</v>
      </c>
      <c r="W3161" t="s">
        <v>7393</v>
      </c>
      <c r="X3161" t="s">
        <v>7393</v>
      </c>
      <c r="Y3161" t="s">
        <v>7393</v>
      </c>
      <c r="Z3161" t="s">
        <v>7393</v>
      </c>
      <c r="AA3161" t="s">
        <v>7393</v>
      </c>
      <c r="AB3161" t="s">
        <v>7393</v>
      </c>
      <c r="AC3161" t="s">
        <v>7393</v>
      </c>
      <c r="AD3161" t="s">
        <v>7393</v>
      </c>
      <c r="AE3161" t="s">
        <v>64</v>
      </c>
      <c r="AF3161" s="5">
        <v>45930</v>
      </c>
      <c r="AG3161" t="s">
        <v>173</v>
      </c>
    </row>
    <row r="3162" spans="1:33" x14ac:dyDescent="0.25">
      <c r="A3162" t="s">
        <v>6161</v>
      </c>
      <c r="B3162" t="s">
        <v>53</v>
      </c>
      <c r="C3162" s="5">
        <v>45839</v>
      </c>
      <c r="D3162" s="5">
        <v>45930</v>
      </c>
      <c r="E3162" t="s">
        <v>48</v>
      </c>
      <c r="F3162" t="s">
        <v>164</v>
      </c>
      <c r="G3162" t="s">
        <v>165</v>
      </c>
      <c r="H3162" t="s">
        <v>165</v>
      </c>
      <c r="I3162" t="s">
        <v>20842</v>
      </c>
      <c r="J3162" t="s">
        <v>6162</v>
      </c>
      <c r="K3162" t="s">
        <v>319</v>
      </c>
      <c r="L3162" t="s">
        <v>169</v>
      </c>
      <c r="M3162" t="s">
        <v>50</v>
      </c>
      <c r="N3162" t="s">
        <v>170</v>
      </c>
      <c r="O3162" t="s">
        <v>61</v>
      </c>
      <c r="P3162" t="s">
        <v>171</v>
      </c>
      <c r="Q3162" t="s">
        <v>61</v>
      </c>
      <c r="R3162" t="s">
        <v>6163</v>
      </c>
      <c r="S3162" t="s">
        <v>6163</v>
      </c>
      <c r="T3162" t="s">
        <v>6163</v>
      </c>
      <c r="U3162" t="s">
        <v>6163</v>
      </c>
      <c r="V3162" t="s">
        <v>6163</v>
      </c>
      <c r="W3162" t="s">
        <v>6163</v>
      </c>
      <c r="X3162" t="s">
        <v>6163</v>
      </c>
      <c r="Y3162" t="s">
        <v>6163</v>
      </c>
      <c r="Z3162" t="s">
        <v>6163</v>
      </c>
      <c r="AA3162" t="s">
        <v>6163</v>
      </c>
      <c r="AB3162" t="s">
        <v>6163</v>
      </c>
      <c r="AC3162" t="s">
        <v>6163</v>
      </c>
      <c r="AD3162" t="s">
        <v>6163</v>
      </c>
      <c r="AE3162" t="s">
        <v>64</v>
      </c>
      <c r="AF3162" s="5">
        <v>45930</v>
      </c>
      <c r="AG3162" t="s">
        <v>173</v>
      </c>
    </row>
    <row r="3163" spans="1:33" x14ac:dyDescent="0.25">
      <c r="A3163" t="s">
        <v>11172</v>
      </c>
      <c r="B3163" t="s">
        <v>53</v>
      </c>
      <c r="C3163" s="5">
        <v>45839</v>
      </c>
      <c r="D3163" s="5">
        <v>45930</v>
      </c>
      <c r="E3163" t="s">
        <v>48</v>
      </c>
      <c r="F3163" t="s">
        <v>409</v>
      </c>
      <c r="G3163" t="s">
        <v>165</v>
      </c>
      <c r="H3163" t="s">
        <v>165</v>
      </c>
      <c r="I3163" t="s">
        <v>20842</v>
      </c>
      <c r="J3163" t="s">
        <v>11173</v>
      </c>
      <c r="K3163" t="s">
        <v>178</v>
      </c>
      <c r="L3163" t="s">
        <v>682</v>
      </c>
      <c r="M3163" t="s">
        <v>51</v>
      </c>
      <c r="N3163" t="s">
        <v>412</v>
      </c>
      <c r="O3163" t="s">
        <v>61</v>
      </c>
      <c r="P3163" t="s">
        <v>413</v>
      </c>
      <c r="Q3163" t="s">
        <v>61</v>
      </c>
      <c r="R3163" t="s">
        <v>11174</v>
      </c>
      <c r="S3163" t="s">
        <v>11174</v>
      </c>
      <c r="T3163" t="s">
        <v>11174</v>
      </c>
      <c r="U3163" t="s">
        <v>11174</v>
      </c>
      <c r="V3163" t="s">
        <v>11174</v>
      </c>
      <c r="W3163" t="s">
        <v>11174</v>
      </c>
      <c r="X3163" t="s">
        <v>11174</v>
      </c>
      <c r="Y3163" t="s">
        <v>11174</v>
      </c>
      <c r="Z3163" t="s">
        <v>11174</v>
      </c>
      <c r="AA3163" t="s">
        <v>11174</v>
      </c>
      <c r="AB3163" t="s">
        <v>11174</v>
      </c>
      <c r="AC3163" t="s">
        <v>11174</v>
      </c>
      <c r="AD3163" t="s">
        <v>11174</v>
      </c>
      <c r="AE3163" t="s">
        <v>64</v>
      </c>
      <c r="AF3163" s="5">
        <v>45930</v>
      </c>
      <c r="AG3163" t="s">
        <v>173</v>
      </c>
    </row>
    <row r="3164" spans="1:33" x14ac:dyDescent="0.25">
      <c r="A3164" t="s">
        <v>4921</v>
      </c>
      <c r="B3164" t="s">
        <v>53</v>
      </c>
      <c r="C3164" s="5">
        <v>45839</v>
      </c>
      <c r="D3164" s="5">
        <v>45930</v>
      </c>
      <c r="E3164" t="s">
        <v>48</v>
      </c>
      <c r="F3164" t="s">
        <v>164</v>
      </c>
      <c r="G3164" t="s">
        <v>165</v>
      </c>
      <c r="H3164" t="s">
        <v>165</v>
      </c>
      <c r="I3164" t="s">
        <v>20842</v>
      </c>
      <c r="J3164" t="s">
        <v>2481</v>
      </c>
      <c r="K3164" t="s">
        <v>891</v>
      </c>
      <c r="L3164" t="s">
        <v>169</v>
      </c>
      <c r="M3164" t="s">
        <v>51</v>
      </c>
      <c r="N3164" t="s">
        <v>170</v>
      </c>
      <c r="O3164" t="s">
        <v>61</v>
      </c>
      <c r="P3164" t="s">
        <v>171</v>
      </c>
      <c r="Q3164" t="s">
        <v>61</v>
      </c>
      <c r="R3164" t="s">
        <v>4922</v>
      </c>
      <c r="S3164" t="s">
        <v>4922</v>
      </c>
      <c r="T3164" t="s">
        <v>4922</v>
      </c>
      <c r="U3164" t="s">
        <v>4922</v>
      </c>
      <c r="V3164" t="s">
        <v>4922</v>
      </c>
      <c r="W3164" t="s">
        <v>4922</v>
      </c>
      <c r="X3164" t="s">
        <v>4922</v>
      </c>
      <c r="Y3164" t="s">
        <v>4922</v>
      </c>
      <c r="Z3164" t="s">
        <v>4922</v>
      </c>
      <c r="AA3164" t="s">
        <v>4922</v>
      </c>
      <c r="AB3164" t="s">
        <v>4922</v>
      </c>
      <c r="AC3164" t="s">
        <v>4922</v>
      </c>
      <c r="AD3164" t="s">
        <v>4922</v>
      </c>
      <c r="AE3164" t="s">
        <v>64</v>
      </c>
      <c r="AF3164" s="5">
        <v>45930</v>
      </c>
      <c r="AG3164" t="s">
        <v>173</v>
      </c>
    </row>
    <row r="3165" spans="1:33" x14ac:dyDescent="0.25">
      <c r="A3165" t="s">
        <v>4923</v>
      </c>
      <c r="B3165" t="s">
        <v>53</v>
      </c>
      <c r="C3165" s="5">
        <v>45839</v>
      </c>
      <c r="D3165" s="5">
        <v>45930</v>
      </c>
      <c r="E3165" t="s">
        <v>48</v>
      </c>
      <c r="F3165" t="s">
        <v>498</v>
      </c>
      <c r="G3165" t="s">
        <v>165</v>
      </c>
      <c r="H3165" t="s">
        <v>165</v>
      </c>
      <c r="I3165" t="s">
        <v>20842</v>
      </c>
      <c r="J3165" t="s">
        <v>4924</v>
      </c>
      <c r="K3165" t="s">
        <v>145</v>
      </c>
      <c r="L3165" t="s">
        <v>113</v>
      </c>
      <c r="M3165" t="s">
        <v>50</v>
      </c>
      <c r="N3165" t="s">
        <v>501</v>
      </c>
      <c r="O3165" t="s">
        <v>61</v>
      </c>
      <c r="P3165" t="s">
        <v>502</v>
      </c>
      <c r="Q3165" t="s">
        <v>61</v>
      </c>
      <c r="R3165" t="s">
        <v>4925</v>
      </c>
      <c r="S3165" t="s">
        <v>4925</v>
      </c>
      <c r="T3165" t="s">
        <v>4925</v>
      </c>
      <c r="U3165" t="s">
        <v>4925</v>
      </c>
      <c r="V3165" t="s">
        <v>4925</v>
      </c>
      <c r="W3165" t="s">
        <v>4925</v>
      </c>
      <c r="X3165" t="s">
        <v>4925</v>
      </c>
      <c r="Y3165" t="s">
        <v>4925</v>
      </c>
      <c r="Z3165" t="s">
        <v>4925</v>
      </c>
      <c r="AA3165" t="s">
        <v>4925</v>
      </c>
      <c r="AB3165" t="s">
        <v>4925</v>
      </c>
      <c r="AC3165" t="s">
        <v>4925</v>
      </c>
      <c r="AD3165" t="s">
        <v>4925</v>
      </c>
      <c r="AE3165" t="s">
        <v>64</v>
      </c>
      <c r="AF3165" s="5">
        <v>45930</v>
      </c>
      <c r="AG3165" t="s">
        <v>173</v>
      </c>
    </row>
    <row r="3166" spans="1:33" x14ac:dyDescent="0.25">
      <c r="A3166" t="s">
        <v>8724</v>
      </c>
      <c r="B3166" t="s">
        <v>53</v>
      </c>
      <c r="C3166" s="5">
        <v>45839</v>
      </c>
      <c r="D3166" s="5">
        <v>45930</v>
      </c>
      <c r="E3166" t="s">
        <v>48</v>
      </c>
      <c r="F3166" t="s">
        <v>317</v>
      </c>
      <c r="G3166" t="s">
        <v>165</v>
      </c>
      <c r="H3166" t="s">
        <v>165</v>
      </c>
      <c r="I3166" t="s">
        <v>20842</v>
      </c>
      <c r="J3166" t="s">
        <v>363</v>
      </c>
      <c r="K3166" t="s">
        <v>281</v>
      </c>
      <c r="L3166" t="s">
        <v>255</v>
      </c>
      <c r="M3166" t="s">
        <v>50</v>
      </c>
      <c r="N3166" t="s">
        <v>321</v>
      </c>
      <c r="O3166" t="s">
        <v>61</v>
      </c>
      <c r="P3166" t="s">
        <v>322</v>
      </c>
      <c r="Q3166" t="s">
        <v>61</v>
      </c>
      <c r="R3166" t="s">
        <v>8725</v>
      </c>
      <c r="S3166" t="s">
        <v>8725</v>
      </c>
      <c r="T3166" t="s">
        <v>8725</v>
      </c>
      <c r="U3166" t="s">
        <v>8725</v>
      </c>
      <c r="V3166" t="s">
        <v>8725</v>
      </c>
      <c r="W3166" t="s">
        <v>8725</v>
      </c>
      <c r="X3166" t="s">
        <v>8725</v>
      </c>
      <c r="Y3166" t="s">
        <v>8725</v>
      </c>
      <c r="Z3166" t="s">
        <v>8725</v>
      </c>
      <c r="AA3166" t="s">
        <v>8725</v>
      </c>
      <c r="AB3166" t="s">
        <v>8725</v>
      </c>
      <c r="AC3166" t="s">
        <v>8725</v>
      </c>
      <c r="AD3166" t="s">
        <v>8725</v>
      </c>
      <c r="AE3166" t="s">
        <v>64</v>
      </c>
      <c r="AF3166" s="5">
        <v>45930</v>
      </c>
      <c r="AG3166" t="s">
        <v>173</v>
      </c>
    </row>
    <row r="3167" spans="1:33" x14ac:dyDescent="0.25">
      <c r="A3167" t="s">
        <v>7450</v>
      </c>
      <c r="B3167" t="s">
        <v>53</v>
      </c>
      <c r="C3167" s="5">
        <v>45839</v>
      </c>
      <c r="D3167" s="5">
        <v>45930</v>
      </c>
      <c r="E3167" t="s">
        <v>48</v>
      </c>
      <c r="F3167" t="s">
        <v>164</v>
      </c>
      <c r="G3167" t="s">
        <v>165</v>
      </c>
      <c r="H3167" t="s">
        <v>165</v>
      </c>
      <c r="I3167" t="s">
        <v>20842</v>
      </c>
      <c r="J3167" t="s">
        <v>205</v>
      </c>
      <c r="K3167" t="s">
        <v>1114</v>
      </c>
      <c r="L3167" t="s">
        <v>218</v>
      </c>
      <c r="M3167" t="s">
        <v>51</v>
      </c>
      <c r="N3167" t="s">
        <v>170</v>
      </c>
      <c r="O3167" t="s">
        <v>61</v>
      </c>
      <c r="P3167" t="s">
        <v>171</v>
      </c>
      <c r="Q3167" t="s">
        <v>61</v>
      </c>
      <c r="R3167" t="s">
        <v>7451</v>
      </c>
      <c r="S3167" t="s">
        <v>7451</v>
      </c>
      <c r="T3167" t="s">
        <v>7451</v>
      </c>
      <c r="U3167" t="s">
        <v>7451</v>
      </c>
      <c r="V3167" t="s">
        <v>7451</v>
      </c>
      <c r="W3167" t="s">
        <v>7451</v>
      </c>
      <c r="X3167" t="s">
        <v>7451</v>
      </c>
      <c r="Y3167" t="s">
        <v>7451</v>
      </c>
      <c r="Z3167" t="s">
        <v>7451</v>
      </c>
      <c r="AA3167" t="s">
        <v>7451</v>
      </c>
      <c r="AB3167" t="s">
        <v>7451</v>
      </c>
      <c r="AC3167" t="s">
        <v>7451</v>
      </c>
      <c r="AD3167" t="s">
        <v>7451</v>
      </c>
      <c r="AE3167" t="s">
        <v>64</v>
      </c>
      <c r="AF3167" s="5">
        <v>45930</v>
      </c>
      <c r="AG3167" t="s">
        <v>173</v>
      </c>
    </row>
    <row r="3168" spans="1:33" x14ac:dyDescent="0.25">
      <c r="A3168" t="s">
        <v>9944</v>
      </c>
      <c r="B3168" t="s">
        <v>53</v>
      </c>
      <c r="C3168" s="5">
        <v>45839</v>
      </c>
      <c r="D3168" s="5">
        <v>45930</v>
      </c>
      <c r="E3168" t="s">
        <v>48</v>
      </c>
      <c r="F3168" t="s">
        <v>317</v>
      </c>
      <c r="G3168" t="s">
        <v>165</v>
      </c>
      <c r="H3168" t="s">
        <v>165</v>
      </c>
      <c r="I3168" t="s">
        <v>20842</v>
      </c>
      <c r="J3168" t="s">
        <v>772</v>
      </c>
      <c r="K3168" t="s">
        <v>1377</v>
      </c>
      <c r="L3168" t="s">
        <v>764</v>
      </c>
      <c r="M3168" t="s">
        <v>51</v>
      </c>
      <c r="N3168" t="s">
        <v>321</v>
      </c>
      <c r="O3168" t="s">
        <v>61</v>
      </c>
      <c r="P3168" t="s">
        <v>322</v>
      </c>
      <c r="Q3168" t="s">
        <v>61</v>
      </c>
      <c r="R3168" t="s">
        <v>9945</v>
      </c>
      <c r="S3168" t="s">
        <v>9945</v>
      </c>
      <c r="T3168" t="s">
        <v>9945</v>
      </c>
      <c r="U3168" t="s">
        <v>9945</v>
      </c>
      <c r="V3168" t="s">
        <v>9945</v>
      </c>
      <c r="W3168" t="s">
        <v>9945</v>
      </c>
      <c r="X3168" t="s">
        <v>9945</v>
      </c>
      <c r="Y3168" t="s">
        <v>9945</v>
      </c>
      <c r="Z3168" t="s">
        <v>9945</v>
      </c>
      <c r="AA3168" t="s">
        <v>9945</v>
      </c>
      <c r="AB3168" t="s">
        <v>9945</v>
      </c>
      <c r="AC3168" t="s">
        <v>9945</v>
      </c>
      <c r="AD3168" t="s">
        <v>9945</v>
      </c>
      <c r="AE3168" t="s">
        <v>64</v>
      </c>
      <c r="AF3168" s="5">
        <v>45930</v>
      </c>
      <c r="AG3168" t="s">
        <v>173</v>
      </c>
    </row>
    <row r="3169" spans="1:33" x14ac:dyDescent="0.25">
      <c r="A3169" t="s">
        <v>8734</v>
      </c>
      <c r="B3169" t="s">
        <v>53</v>
      </c>
      <c r="C3169" s="5">
        <v>45839</v>
      </c>
      <c r="D3169" s="5">
        <v>45930</v>
      </c>
      <c r="E3169" t="s">
        <v>48</v>
      </c>
      <c r="F3169" t="s">
        <v>175</v>
      </c>
      <c r="G3169" t="s">
        <v>165</v>
      </c>
      <c r="H3169" t="s">
        <v>165</v>
      </c>
      <c r="I3169" t="s">
        <v>20842</v>
      </c>
      <c r="J3169" t="s">
        <v>7553</v>
      </c>
      <c r="K3169" t="s">
        <v>8735</v>
      </c>
      <c r="L3169" t="s">
        <v>1184</v>
      </c>
      <c r="M3169" t="s">
        <v>51</v>
      </c>
      <c r="N3169" t="s">
        <v>179</v>
      </c>
      <c r="O3169" t="s">
        <v>61</v>
      </c>
      <c r="P3169" t="s">
        <v>180</v>
      </c>
      <c r="Q3169" t="s">
        <v>61</v>
      </c>
      <c r="R3169" t="s">
        <v>8736</v>
      </c>
      <c r="S3169" t="s">
        <v>8736</v>
      </c>
      <c r="T3169" t="s">
        <v>8736</v>
      </c>
      <c r="U3169" t="s">
        <v>8736</v>
      </c>
      <c r="V3169" t="s">
        <v>8736</v>
      </c>
      <c r="W3169" t="s">
        <v>8736</v>
      </c>
      <c r="X3169" t="s">
        <v>8736</v>
      </c>
      <c r="Y3169" t="s">
        <v>8736</v>
      </c>
      <c r="Z3169" t="s">
        <v>8736</v>
      </c>
      <c r="AA3169" t="s">
        <v>8736</v>
      </c>
      <c r="AB3169" t="s">
        <v>8736</v>
      </c>
      <c r="AC3169" t="s">
        <v>8736</v>
      </c>
      <c r="AD3169" t="s">
        <v>8736</v>
      </c>
      <c r="AE3169" t="s">
        <v>64</v>
      </c>
      <c r="AF3169" s="5">
        <v>45930</v>
      </c>
      <c r="AG3169" t="s">
        <v>173</v>
      </c>
    </row>
    <row r="3170" spans="1:33" x14ac:dyDescent="0.25">
      <c r="A3170" t="s">
        <v>1880</v>
      </c>
      <c r="B3170" t="s">
        <v>53</v>
      </c>
      <c r="C3170" s="5">
        <v>45839</v>
      </c>
      <c r="D3170" s="5">
        <v>45930</v>
      </c>
      <c r="E3170" t="s">
        <v>48</v>
      </c>
      <c r="F3170" t="s">
        <v>317</v>
      </c>
      <c r="G3170" t="s">
        <v>165</v>
      </c>
      <c r="H3170" t="s">
        <v>165</v>
      </c>
      <c r="I3170" t="s">
        <v>20842</v>
      </c>
      <c r="J3170" t="s">
        <v>1881</v>
      </c>
      <c r="K3170" t="s">
        <v>72</v>
      </c>
      <c r="L3170" t="s">
        <v>1882</v>
      </c>
      <c r="M3170" t="s">
        <v>50</v>
      </c>
      <c r="N3170" t="s">
        <v>321</v>
      </c>
      <c r="O3170" t="s">
        <v>61</v>
      </c>
      <c r="P3170" t="s">
        <v>322</v>
      </c>
      <c r="Q3170" t="s">
        <v>61</v>
      </c>
      <c r="R3170" t="s">
        <v>1883</v>
      </c>
      <c r="S3170" t="s">
        <v>1883</v>
      </c>
      <c r="T3170" t="s">
        <v>1883</v>
      </c>
      <c r="U3170" t="s">
        <v>1883</v>
      </c>
      <c r="V3170" t="s">
        <v>1883</v>
      </c>
      <c r="W3170" t="s">
        <v>1883</v>
      </c>
      <c r="X3170" t="s">
        <v>1883</v>
      </c>
      <c r="Y3170" t="s">
        <v>1883</v>
      </c>
      <c r="Z3170" t="s">
        <v>1883</v>
      </c>
      <c r="AA3170" t="s">
        <v>1883</v>
      </c>
      <c r="AB3170" t="s">
        <v>1883</v>
      </c>
      <c r="AC3170" t="s">
        <v>1883</v>
      </c>
      <c r="AD3170" t="s">
        <v>1883</v>
      </c>
      <c r="AE3170" t="s">
        <v>64</v>
      </c>
      <c r="AF3170" s="5">
        <v>45930</v>
      </c>
      <c r="AG3170" t="s">
        <v>173</v>
      </c>
    </row>
    <row r="3171" spans="1:33" x14ac:dyDescent="0.25">
      <c r="A3171" t="s">
        <v>9961</v>
      </c>
      <c r="B3171" t="s">
        <v>53</v>
      </c>
      <c r="C3171" s="5">
        <v>45839</v>
      </c>
      <c r="D3171" s="5">
        <v>45930</v>
      </c>
      <c r="E3171" t="s">
        <v>48</v>
      </c>
      <c r="F3171" t="s">
        <v>317</v>
      </c>
      <c r="G3171" t="s">
        <v>165</v>
      </c>
      <c r="H3171" t="s">
        <v>165</v>
      </c>
      <c r="I3171" t="s">
        <v>20842</v>
      </c>
      <c r="J3171" t="s">
        <v>875</v>
      </c>
      <c r="K3171" t="s">
        <v>72</v>
      </c>
      <c r="L3171" t="s">
        <v>260</v>
      </c>
      <c r="M3171" t="s">
        <v>50</v>
      </c>
      <c r="N3171" t="s">
        <v>321</v>
      </c>
      <c r="O3171" t="s">
        <v>61</v>
      </c>
      <c r="P3171" t="s">
        <v>322</v>
      </c>
      <c r="Q3171" t="s">
        <v>61</v>
      </c>
      <c r="R3171" t="s">
        <v>9962</v>
      </c>
      <c r="S3171" t="s">
        <v>9962</v>
      </c>
      <c r="T3171" t="s">
        <v>9962</v>
      </c>
      <c r="U3171" t="s">
        <v>9962</v>
      </c>
      <c r="V3171" t="s">
        <v>9962</v>
      </c>
      <c r="W3171" t="s">
        <v>9962</v>
      </c>
      <c r="X3171" t="s">
        <v>9962</v>
      </c>
      <c r="Y3171" t="s">
        <v>9962</v>
      </c>
      <c r="Z3171" t="s">
        <v>9962</v>
      </c>
      <c r="AA3171" t="s">
        <v>9962</v>
      </c>
      <c r="AB3171" t="s">
        <v>9962</v>
      </c>
      <c r="AC3171" t="s">
        <v>9962</v>
      </c>
      <c r="AD3171" t="s">
        <v>9962</v>
      </c>
      <c r="AE3171" t="s">
        <v>64</v>
      </c>
      <c r="AF3171" s="5">
        <v>45930</v>
      </c>
      <c r="AG3171" t="s">
        <v>173</v>
      </c>
    </row>
    <row r="3172" spans="1:33" x14ac:dyDescent="0.25">
      <c r="A3172" t="s">
        <v>3541</v>
      </c>
      <c r="B3172" t="s">
        <v>53</v>
      </c>
      <c r="C3172" s="5">
        <v>45839</v>
      </c>
      <c r="D3172" s="5">
        <v>45930</v>
      </c>
      <c r="E3172" t="s">
        <v>48</v>
      </c>
      <c r="F3172" t="s">
        <v>164</v>
      </c>
      <c r="G3172" t="s">
        <v>165</v>
      </c>
      <c r="H3172" t="s">
        <v>165</v>
      </c>
      <c r="I3172" t="s">
        <v>20842</v>
      </c>
      <c r="J3172" t="s">
        <v>3376</v>
      </c>
      <c r="K3172" t="s">
        <v>72</v>
      </c>
      <c r="L3172" t="s">
        <v>3542</v>
      </c>
      <c r="M3172" t="s">
        <v>50</v>
      </c>
      <c r="N3172" t="s">
        <v>170</v>
      </c>
      <c r="O3172" t="s">
        <v>61</v>
      </c>
      <c r="P3172" t="s">
        <v>171</v>
      </c>
      <c r="Q3172" t="s">
        <v>61</v>
      </c>
      <c r="R3172" t="s">
        <v>3543</v>
      </c>
      <c r="S3172" t="s">
        <v>3543</v>
      </c>
      <c r="T3172" t="s">
        <v>3543</v>
      </c>
      <c r="U3172" t="s">
        <v>3543</v>
      </c>
      <c r="V3172" t="s">
        <v>3543</v>
      </c>
      <c r="W3172" t="s">
        <v>3543</v>
      </c>
      <c r="X3172" t="s">
        <v>3543</v>
      </c>
      <c r="Y3172" t="s">
        <v>3543</v>
      </c>
      <c r="Z3172" t="s">
        <v>3543</v>
      </c>
      <c r="AA3172" t="s">
        <v>3543</v>
      </c>
      <c r="AB3172" t="s">
        <v>3543</v>
      </c>
      <c r="AC3172" t="s">
        <v>3543</v>
      </c>
      <c r="AD3172" t="s">
        <v>3543</v>
      </c>
      <c r="AE3172" t="s">
        <v>64</v>
      </c>
      <c r="AF3172" s="5">
        <v>45930</v>
      </c>
      <c r="AG3172" t="s">
        <v>173</v>
      </c>
    </row>
    <row r="3173" spans="1:33" x14ac:dyDescent="0.25">
      <c r="A3173" t="s">
        <v>5006</v>
      </c>
      <c r="B3173" t="s">
        <v>53</v>
      </c>
      <c r="C3173" s="5">
        <v>45839</v>
      </c>
      <c r="D3173" s="5">
        <v>45930</v>
      </c>
      <c r="E3173" t="s">
        <v>48</v>
      </c>
      <c r="F3173" t="s">
        <v>498</v>
      </c>
      <c r="G3173" t="s">
        <v>165</v>
      </c>
      <c r="H3173" t="s">
        <v>165</v>
      </c>
      <c r="I3173" t="s">
        <v>20842</v>
      </c>
      <c r="J3173" t="s">
        <v>1320</v>
      </c>
      <c r="K3173" t="s">
        <v>5007</v>
      </c>
      <c r="L3173" t="s">
        <v>604</v>
      </c>
      <c r="M3173" t="s">
        <v>50</v>
      </c>
      <c r="N3173" t="s">
        <v>501</v>
      </c>
      <c r="O3173" t="s">
        <v>61</v>
      </c>
      <c r="P3173" t="s">
        <v>502</v>
      </c>
      <c r="Q3173" t="s">
        <v>61</v>
      </c>
      <c r="R3173" t="s">
        <v>5008</v>
      </c>
      <c r="S3173" t="s">
        <v>5008</v>
      </c>
      <c r="T3173" t="s">
        <v>5008</v>
      </c>
      <c r="U3173" t="s">
        <v>5008</v>
      </c>
      <c r="V3173" t="s">
        <v>5008</v>
      </c>
      <c r="W3173" t="s">
        <v>5008</v>
      </c>
      <c r="X3173" t="s">
        <v>5008</v>
      </c>
      <c r="Y3173" t="s">
        <v>5008</v>
      </c>
      <c r="Z3173" t="s">
        <v>5008</v>
      </c>
      <c r="AA3173" t="s">
        <v>5008</v>
      </c>
      <c r="AB3173" t="s">
        <v>5008</v>
      </c>
      <c r="AC3173" t="s">
        <v>5008</v>
      </c>
      <c r="AD3173" t="s">
        <v>5008</v>
      </c>
      <c r="AE3173" t="s">
        <v>64</v>
      </c>
      <c r="AF3173" s="5">
        <v>45930</v>
      </c>
      <c r="AG3173" t="s">
        <v>173</v>
      </c>
    </row>
    <row r="3174" spans="1:33" x14ac:dyDescent="0.25">
      <c r="A3174" t="s">
        <v>1956</v>
      </c>
      <c r="B3174" t="s">
        <v>53</v>
      </c>
      <c r="C3174" s="5">
        <v>45839</v>
      </c>
      <c r="D3174" s="5">
        <v>45930</v>
      </c>
      <c r="E3174" t="s">
        <v>48</v>
      </c>
      <c r="F3174" t="s">
        <v>409</v>
      </c>
      <c r="G3174" t="s">
        <v>165</v>
      </c>
      <c r="H3174" t="s">
        <v>165</v>
      </c>
      <c r="I3174" t="s">
        <v>20842</v>
      </c>
      <c r="J3174" t="s">
        <v>1614</v>
      </c>
      <c r="K3174" t="s">
        <v>1957</v>
      </c>
      <c r="L3174" t="s">
        <v>624</v>
      </c>
      <c r="M3174" t="s">
        <v>51</v>
      </c>
      <c r="N3174" t="s">
        <v>412</v>
      </c>
      <c r="O3174" t="s">
        <v>61</v>
      </c>
      <c r="P3174" t="s">
        <v>413</v>
      </c>
      <c r="Q3174" t="s">
        <v>61</v>
      </c>
      <c r="R3174" t="s">
        <v>1958</v>
      </c>
      <c r="S3174" t="s">
        <v>1958</v>
      </c>
      <c r="T3174" t="s">
        <v>1958</v>
      </c>
      <c r="U3174" t="s">
        <v>1958</v>
      </c>
      <c r="V3174" t="s">
        <v>1958</v>
      </c>
      <c r="W3174" t="s">
        <v>1958</v>
      </c>
      <c r="X3174" t="s">
        <v>1958</v>
      </c>
      <c r="Y3174" t="s">
        <v>1958</v>
      </c>
      <c r="Z3174" t="s">
        <v>1958</v>
      </c>
      <c r="AA3174" t="s">
        <v>1958</v>
      </c>
      <c r="AB3174" t="s">
        <v>1958</v>
      </c>
      <c r="AC3174" t="s">
        <v>1958</v>
      </c>
      <c r="AD3174" t="s">
        <v>1958</v>
      </c>
      <c r="AE3174" t="s">
        <v>64</v>
      </c>
      <c r="AF3174" s="5">
        <v>45930</v>
      </c>
      <c r="AG3174" t="s">
        <v>173</v>
      </c>
    </row>
    <row r="3175" spans="1:33" x14ac:dyDescent="0.25">
      <c r="A3175" t="s">
        <v>6230</v>
      </c>
      <c r="B3175" t="s">
        <v>53</v>
      </c>
      <c r="C3175" s="5">
        <v>45839</v>
      </c>
      <c r="D3175" s="5">
        <v>45930</v>
      </c>
      <c r="E3175" t="s">
        <v>48</v>
      </c>
      <c r="F3175" t="s">
        <v>164</v>
      </c>
      <c r="G3175" t="s">
        <v>165</v>
      </c>
      <c r="H3175" t="s">
        <v>165</v>
      </c>
      <c r="I3175" t="s">
        <v>20842</v>
      </c>
      <c r="J3175" t="s">
        <v>1288</v>
      </c>
      <c r="K3175" t="s">
        <v>386</v>
      </c>
      <c r="L3175" t="s">
        <v>330</v>
      </c>
      <c r="M3175" t="s">
        <v>51</v>
      </c>
      <c r="N3175" t="s">
        <v>170</v>
      </c>
      <c r="O3175" t="s">
        <v>61</v>
      </c>
      <c r="P3175" t="s">
        <v>171</v>
      </c>
      <c r="Q3175" t="s">
        <v>61</v>
      </c>
      <c r="R3175" t="s">
        <v>6231</v>
      </c>
      <c r="S3175" t="s">
        <v>6231</v>
      </c>
      <c r="T3175" t="s">
        <v>6231</v>
      </c>
      <c r="U3175" t="s">
        <v>6231</v>
      </c>
      <c r="V3175" t="s">
        <v>6231</v>
      </c>
      <c r="W3175" t="s">
        <v>6231</v>
      </c>
      <c r="X3175" t="s">
        <v>6231</v>
      </c>
      <c r="Y3175" t="s">
        <v>6231</v>
      </c>
      <c r="Z3175" t="s">
        <v>6231</v>
      </c>
      <c r="AA3175" t="s">
        <v>6231</v>
      </c>
      <c r="AB3175" t="s">
        <v>6231</v>
      </c>
      <c r="AC3175" t="s">
        <v>6231</v>
      </c>
      <c r="AD3175" t="s">
        <v>6231</v>
      </c>
      <c r="AE3175" t="s">
        <v>64</v>
      </c>
      <c r="AF3175" s="5">
        <v>45930</v>
      </c>
      <c r="AG3175" t="s">
        <v>173</v>
      </c>
    </row>
    <row r="3176" spans="1:33" x14ac:dyDescent="0.25">
      <c r="A3176" t="s">
        <v>8796</v>
      </c>
      <c r="B3176" t="s">
        <v>53</v>
      </c>
      <c r="C3176" s="5">
        <v>45839</v>
      </c>
      <c r="D3176" s="5">
        <v>45930</v>
      </c>
      <c r="E3176" t="s">
        <v>48</v>
      </c>
      <c r="F3176" t="s">
        <v>164</v>
      </c>
      <c r="G3176" t="s">
        <v>165</v>
      </c>
      <c r="H3176" t="s">
        <v>165</v>
      </c>
      <c r="I3176" t="s">
        <v>20842</v>
      </c>
      <c r="J3176" t="s">
        <v>8797</v>
      </c>
      <c r="K3176" t="s">
        <v>386</v>
      </c>
      <c r="L3176" t="s">
        <v>2198</v>
      </c>
      <c r="M3176" t="s">
        <v>51</v>
      </c>
      <c r="N3176" t="s">
        <v>170</v>
      </c>
      <c r="O3176" t="s">
        <v>61</v>
      </c>
      <c r="P3176" t="s">
        <v>171</v>
      </c>
      <c r="Q3176" t="s">
        <v>61</v>
      </c>
      <c r="R3176" t="s">
        <v>8798</v>
      </c>
      <c r="S3176" t="s">
        <v>8798</v>
      </c>
      <c r="T3176" t="s">
        <v>8798</v>
      </c>
      <c r="U3176" t="s">
        <v>8798</v>
      </c>
      <c r="V3176" t="s">
        <v>8798</v>
      </c>
      <c r="W3176" t="s">
        <v>8798</v>
      </c>
      <c r="X3176" t="s">
        <v>8798</v>
      </c>
      <c r="Y3176" t="s">
        <v>8798</v>
      </c>
      <c r="Z3176" t="s">
        <v>8798</v>
      </c>
      <c r="AA3176" t="s">
        <v>8798</v>
      </c>
      <c r="AB3176" t="s">
        <v>8798</v>
      </c>
      <c r="AC3176" t="s">
        <v>8798</v>
      </c>
      <c r="AD3176" t="s">
        <v>8798</v>
      </c>
      <c r="AE3176" t="s">
        <v>64</v>
      </c>
      <c r="AF3176" s="5">
        <v>45930</v>
      </c>
      <c r="AG3176" t="s">
        <v>173</v>
      </c>
    </row>
    <row r="3177" spans="1:33" x14ac:dyDescent="0.25">
      <c r="A3177" t="s">
        <v>8799</v>
      </c>
      <c r="B3177" t="s">
        <v>53</v>
      </c>
      <c r="C3177" s="5">
        <v>45839</v>
      </c>
      <c r="D3177" s="5">
        <v>45930</v>
      </c>
      <c r="E3177" t="s">
        <v>48</v>
      </c>
      <c r="F3177" t="s">
        <v>498</v>
      </c>
      <c r="G3177" t="s">
        <v>165</v>
      </c>
      <c r="H3177" t="s">
        <v>165</v>
      </c>
      <c r="I3177" t="s">
        <v>20842</v>
      </c>
      <c r="J3177" t="s">
        <v>8800</v>
      </c>
      <c r="K3177" t="s">
        <v>386</v>
      </c>
      <c r="L3177" t="s">
        <v>8801</v>
      </c>
      <c r="M3177" t="s">
        <v>51</v>
      </c>
      <c r="N3177" t="s">
        <v>501</v>
      </c>
      <c r="O3177" t="s">
        <v>61</v>
      </c>
      <c r="P3177" t="s">
        <v>502</v>
      </c>
      <c r="Q3177" t="s">
        <v>61</v>
      </c>
      <c r="R3177" t="s">
        <v>8802</v>
      </c>
      <c r="S3177" t="s">
        <v>8802</v>
      </c>
      <c r="T3177" t="s">
        <v>8802</v>
      </c>
      <c r="U3177" t="s">
        <v>8802</v>
      </c>
      <c r="V3177" t="s">
        <v>8802</v>
      </c>
      <c r="W3177" t="s">
        <v>8802</v>
      </c>
      <c r="X3177" t="s">
        <v>8802</v>
      </c>
      <c r="Y3177" t="s">
        <v>8802</v>
      </c>
      <c r="Z3177" t="s">
        <v>8802</v>
      </c>
      <c r="AA3177" t="s">
        <v>8802</v>
      </c>
      <c r="AB3177" t="s">
        <v>8802</v>
      </c>
      <c r="AC3177" t="s">
        <v>8802</v>
      </c>
      <c r="AD3177" t="s">
        <v>8802</v>
      </c>
      <c r="AE3177" t="s">
        <v>64</v>
      </c>
      <c r="AF3177" s="5">
        <v>45930</v>
      </c>
      <c r="AG3177" t="s">
        <v>173</v>
      </c>
    </row>
    <row r="3178" spans="1:33" x14ac:dyDescent="0.25">
      <c r="A3178" t="s">
        <v>7525</v>
      </c>
      <c r="B3178" t="s">
        <v>53</v>
      </c>
      <c r="C3178" s="5">
        <v>45839</v>
      </c>
      <c r="D3178" s="5">
        <v>45930</v>
      </c>
      <c r="E3178" t="s">
        <v>48</v>
      </c>
      <c r="F3178" t="s">
        <v>164</v>
      </c>
      <c r="G3178" t="s">
        <v>165</v>
      </c>
      <c r="H3178" t="s">
        <v>165</v>
      </c>
      <c r="I3178" t="s">
        <v>20842</v>
      </c>
      <c r="J3178" t="s">
        <v>4082</v>
      </c>
      <c r="K3178" t="s">
        <v>398</v>
      </c>
      <c r="L3178" t="s">
        <v>112</v>
      </c>
      <c r="M3178" t="s">
        <v>50</v>
      </c>
      <c r="N3178" t="s">
        <v>170</v>
      </c>
      <c r="O3178" t="s">
        <v>61</v>
      </c>
      <c r="P3178" t="s">
        <v>171</v>
      </c>
      <c r="Q3178" t="s">
        <v>61</v>
      </c>
      <c r="R3178" t="s">
        <v>7526</v>
      </c>
      <c r="S3178" t="s">
        <v>7526</v>
      </c>
      <c r="T3178" t="s">
        <v>7526</v>
      </c>
      <c r="U3178" t="s">
        <v>7526</v>
      </c>
      <c r="V3178" t="s">
        <v>7526</v>
      </c>
      <c r="W3178" t="s">
        <v>7526</v>
      </c>
      <c r="X3178" t="s">
        <v>7526</v>
      </c>
      <c r="Y3178" t="s">
        <v>7526</v>
      </c>
      <c r="Z3178" t="s">
        <v>7526</v>
      </c>
      <c r="AA3178" t="s">
        <v>7526</v>
      </c>
      <c r="AB3178" t="s">
        <v>7526</v>
      </c>
      <c r="AC3178" t="s">
        <v>7526</v>
      </c>
      <c r="AD3178" t="s">
        <v>7526</v>
      </c>
      <c r="AE3178" t="s">
        <v>64</v>
      </c>
      <c r="AF3178" s="5">
        <v>45930</v>
      </c>
      <c r="AG3178" t="s">
        <v>173</v>
      </c>
    </row>
    <row r="3179" spans="1:33" x14ac:dyDescent="0.25">
      <c r="A3179" t="s">
        <v>10039</v>
      </c>
      <c r="B3179" t="s">
        <v>53</v>
      </c>
      <c r="C3179" s="5">
        <v>45839</v>
      </c>
      <c r="D3179" s="5">
        <v>45930</v>
      </c>
      <c r="E3179" t="s">
        <v>48</v>
      </c>
      <c r="F3179" t="s">
        <v>164</v>
      </c>
      <c r="G3179" t="s">
        <v>165</v>
      </c>
      <c r="H3179" t="s">
        <v>165</v>
      </c>
      <c r="I3179" t="s">
        <v>20842</v>
      </c>
      <c r="J3179" t="s">
        <v>10040</v>
      </c>
      <c r="K3179" t="s">
        <v>953</v>
      </c>
      <c r="L3179" t="s">
        <v>137</v>
      </c>
      <c r="M3179" t="s">
        <v>51</v>
      </c>
      <c r="N3179" t="s">
        <v>170</v>
      </c>
      <c r="O3179" t="s">
        <v>61</v>
      </c>
      <c r="P3179" t="s">
        <v>171</v>
      </c>
      <c r="Q3179" t="s">
        <v>61</v>
      </c>
      <c r="R3179" t="s">
        <v>10041</v>
      </c>
      <c r="S3179" t="s">
        <v>10041</v>
      </c>
      <c r="T3179" t="s">
        <v>10041</v>
      </c>
      <c r="U3179" t="s">
        <v>10041</v>
      </c>
      <c r="V3179" t="s">
        <v>10041</v>
      </c>
      <c r="W3179" t="s">
        <v>10041</v>
      </c>
      <c r="X3179" t="s">
        <v>10041</v>
      </c>
      <c r="Y3179" t="s">
        <v>10041</v>
      </c>
      <c r="Z3179" t="s">
        <v>10041</v>
      </c>
      <c r="AA3179" t="s">
        <v>10041</v>
      </c>
      <c r="AB3179" t="s">
        <v>10041</v>
      </c>
      <c r="AC3179" t="s">
        <v>10041</v>
      </c>
      <c r="AD3179" t="s">
        <v>10041</v>
      </c>
      <c r="AE3179" t="s">
        <v>64</v>
      </c>
      <c r="AF3179" s="5">
        <v>45930</v>
      </c>
      <c r="AG3179" t="s">
        <v>173</v>
      </c>
    </row>
    <row r="3180" spans="1:33" x14ac:dyDescent="0.25">
      <c r="A3180" t="s">
        <v>5066</v>
      </c>
      <c r="B3180" t="s">
        <v>53</v>
      </c>
      <c r="C3180" s="5">
        <v>45839</v>
      </c>
      <c r="D3180" s="5">
        <v>45930</v>
      </c>
      <c r="E3180" t="s">
        <v>48</v>
      </c>
      <c r="F3180" t="s">
        <v>498</v>
      </c>
      <c r="G3180" t="s">
        <v>165</v>
      </c>
      <c r="H3180" t="s">
        <v>165</v>
      </c>
      <c r="I3180" t="s">
        <v>20842</v>
      </c>
      <c r="J3180" t="s">
        <v>505</v>
      </c>
      <c r="K3180" t="s">
        <v>5067</v>
      </c>
      <c r="L3180" t="s">
        <v>5068</v>
      </c>
      <c r="M3180" t="s">
        <v>50</v>
      </c>
      <c r="N3180" t="s">
        <v>501</v>
      </c>
      <c r="O3180" t="s">
        <v>61</v>
      </c>
      <c r="P3180" t="s">
        <v>502</v>
      </c>
      <c r="Q3180" t="s">
        <v>61</v>
      </c>
      <c r="R3180" t="s">
        <v>5069</v>
      </c>
      <c r="S3180" t="s">
        <v>5069</v>
      </c>
      <c r="T3180" t="s">
        <v>5069</v>
      </c>
      <c r="U3180" t="s">
        <v>5069</v>
      </c>
      <c r="V3180" t="s">
        <v>5069</v>
      </c>
      <c r="W3180" t="s">
        <v>5069</v>
      </c>
      <c r="X3180" t="s">
        <v>5069</v>
      </c>
      <c r="Y3180" t="s">
        <v>5069</v>
      </c>
      <c r="Z3180" t="s">
        <v>5069</v>
      </c>
      <c r="AA3180" t="s">
        <v>5069</v>
      </c>
      <c r="AB3180" t="s">
        <v>5069</v>
      </c>
      <c r="AC3180" t="s">
        <v>5069</v>
      </c>
      <c r="AD3180" t="s">
        <v>5069</v>
      </c>
      <c r="AE3180" t="s">
        <v>64</v>
      </c>
      <c r="AF3180" s="5">
        <v>45930</v>
      </c>
      <c r="AG3180" t="s">
        <v>173</v>
      </c>
    </row>
    <row r="3181" spans="1:33" x14ac:dyDescent="0.25">
      <c r="A3181" t="s">
        <v>5070</v>
      </c>
      <c r="B3181" t="s">
        <v>53</v>
      </c>
      <c r="C3181" s="5">
        <v>45839</v>
      </c>
      <c r="D3181" s="5">
        <v>45930</v>
      </c>
      <c r="E3181" t="s">
        <v>48</v>
      </c>
      <c r="F3181" t="s">
        <v>164</v>
      </c>
      <c r="G3181" t="s">
        <v>165</v>
      </c>
      <c r="H3181" t="s">
        <v>165</v>
      </c>
      <c r="I3181" t="s">
        <v>20842</v>
      </c>
      <c r="J3181" t="s">
        <v>5071</v>
      </c>
      <c r="K3181" t="s">
        <v>320</v>
      </c>
      <c r="L3181" t="s">
        <v>5072</v>
      </c>
      <c r="M3181" t="s">
        <v>51</v>
      </c>
      <c r="N3181" t="s">
        <v>170</v>
      </c>
      <c r="O3181" t="s">
        <v>61</v>
      </c>
      <c r="P3181" t="s">
        <v>171</v>
      </c>
      <c r="Q3181" t="s">
        <v>61</v>
      </c>
      <c r="R3181" t="s">
        <v>5073</v>
      </c>
      <c r="S3181" t="s">
        <v>5073</v>
      </c>
      <c r="T3181" t="s">
        <v>5073</v>
      </c>
      <c r="U3181" t="s">
        <v>5073</v>
      </c>
      <c r="V3181" t="s">
        <v>5073</v>
      </c>
      <c r="W3181" t="s">
        <v>5073</v>
      </c>
      <c r="X3181" t="s">
        <v>5073</v>
      </c>
      <c r="Y3181" t="s">
        <v>5073</v>
      </c>
      <c r="Z3181" t="s">
        <v>5073</v>
      </c>
      <c r="AA3181" t="s">
        <v>5073</v>
      </c>
      <c r="AB3181" t="s">
        <v>5073</v>
      </c>
      <c r="AC3181" t="s">
        <v>5073</v>
      </c>
      <c r="AD3181" t="s">
        <v>5073</v>
      </c>
      <c r="AE3181" t="s">
        <v>64</v>
      </c>
      <c r="AF3181" s="5">
        <v>45930</v>
      </c>
      <c r="AG3181" t="s">
        <v>173</v>
      </c>
    </row>
    <row r="3182" spans="1:33" x14ac:dyDescent="0.25">
      <c r="A3182" t="s">
        <v>9790</v>
      </c>
      <c r="B3182" t="s">
        <v>53</v>
      </c>
      <c r="C3182" s="5">
        <v>45839</v>
      </c>
      <c r="D3182" s="5">
        <v>45930</v>
      </c>
      <c r="E3182" t="s">
        <v>48</v>
      </c>
      <c r="F3182" t="s">
        <v>164</v>
      </c>
      <c r="G3182" t="s">
        <v>165</v>
      </c>
      <c r="H3182" t="s">
        <v>165</v>
      </c>
      <c r="I3182" t="s">
        <v>20842</v>
      </c>
      <c r="J3182" t="s">
        <v>9791</v>
      </c>
      <c r="K3182" t="s">
        <v>3176</v>
      </c>
      <c r="L3182" t="s">
        <v>90</v>
      </c>
      <c r="M3182" t="s">
        <v>50</v>
      </c>
      <c r="N3182" t="s">
        <v>170</v>
      </c>
      <c r="O3182" t="s">
        <v>61</v>
      </c>
      <c r="P3182" t="s">
        <v>171</v>
      </c>
      <c r="Q3182" t="s">
        <v>61</v>
      </c>
      <c r="R3182" t="s">
        <v>9792</v>
      </c>
      <c r="S3182" t="s">
        <v>9792</v>
      </c>
      <c r="T3182" t="s">
        <v>9792</v>
      </c>
      <c r="U3182" t="s">
        <v>9792</v>
      </c>
      <c r="V3182" t="s">
        <v>9792</v>
      </c>
      <c r="W3182" t="s">
        <v>9792</v>
      </c>
      <c r="X3182" t="s">
        <v>9792</v>
      </c>
      <c r="Y3182" t="s">
        <v>9792</v>
      </c>
      <c r="Z3182" t="s">
        <v>9792</v>
      </c>
      <c r="AA3182" t="s">
        <v>9792</v>
      </c>
      <c r="AB3182" t="s">
        <v>9792</v>
      </c>
      <c r="AC3182" t="s">
        <v>9792</v>
      </c>
      <c r="AD3182" t="s">
        <v>9792</v>
      </c>
      <c r="AE3182" t="s">
        <v>64</v>
      </c>
      <c r="AF3182" s="5">
        <v>45930</v>
      </c>
      <c r="AG3182" t="s">
        <v>173</v>
      </c>
    </row>
    <row r="3183" spans="1:33" x14ac:dyDescent="0.25">
      <c r="A3183" t="s">
        <v>7309</v>
      </c>
      <c r="B3183" t="s">
        <v>53</v>
      </c>
      <c r="C3183" s="5">
        <v>45839</v>
      </c>
      <c r="D3183" s="5">
        <v>45930</v>
      </c>
      <c r="E3183" t="s">
        <v>48</v>
      </c>
      <c r="F3183" t="s">
        <v>317</v>
      </c>
      <c r="G3183" t="s">
        <v>165</v>
      </c>
      <c r="H3183" t="s">
        <v>165</v>
      </c>
      <c r="I3183" t="s">
        <v>20842</v>
      </c>
      <c r="J3183" t="s">
        <v>318</v>
      </c>
      <c r="K3183" t="s">
        <v>514</v>
      </c>
      <c r="L3183" t="s">
        <v>7310</v>
      </c>
      <c r="M3183" t="s">
        <v>50</v>
      </c>
      <c r="N3183" t="s">
        <v>321</v>
      </c>
      <c r="O3183" t="s">
        <v>61</v>
      </c>
      <c r="P3183" t="s">
        <v>322</v>
      </c>
      <c r="Q3183" t="s">
        <v>61</v>
      </c>
      <c r="R3183" t="s">
        <v>7311</v>
      </c>
      <c r="S3183" t="s">
        <v>7311</v>
      </c>
      <c r="T3183" t="s">
        <v>7311</v>
      </c>
      <c r="U3183" t="s">
        <v>7311</v>
      </c>
      <c r="V3183" t="s">
        <v>7311</v>
      </c>
      <c r="W3183" t="s">
        <v>7311</v>
      </c>
      <c r="X3183" t="s">
        <v>7311</v>
      </c>
      <c r="Y3183" t="s">
        <v>7311</v>
      </c>
      <c r="Z3183" t="s">
        <v>7311</v>
      </c>
      <c r="AA3183" t="s">
        <v>7311</v>
      </c>
      <c r="AB3183" t="s">
        <v>7311</v>
      </c>
      <c r="AC3183" t="s">
        <v>7311</v>
      </c>
      <c r="AD3183" t="s">
        <v>7311</v>
      </c>
      <c r="AE3183" t="s">
        <v>64</v>
      </c>
      <c r="AF3183" s="5">
        <v>45930</v>
      </c>
      <c r="AG3183" t="s">
        <v>173</v>
      </c>
    </row>
    <row r="3184" spans="1:33" x14ac:dyDescent="0.25">
      <c r="A3184" t="s">
        <v>1673</v>
      </c>
      <c r="B3184" t="s">
        <v>53</v>
      </c>
      <c r="C3184" s="5">
        <v>45839</v>
      </c>
      <c r="D3184" s="5">
        <v>45930</v>
      </c>
      <c r="E3184" t="s">
        <v>48</v>
      </c>
      <c r="F3184" t="s">
        <v>164</v>
      </c>
      <c r="G3184" t="s">
        <v>165</v>
      </c>
      <c r="H3184" t="s">
        <v>165</v>
      </c>
      <c r="I3184" t="s">
        <v>20842</v>
      </c>
      <c r="J3184" t="s">
        <v>1674</v>
      </c>
      <c r="K3184" t="s">
        <v>99</v>
      </c>
      <c r="L3184" t="s">
        <v>1675</v>
      </c>
      <c r="M3184" t="s">
        <v>51</v>
      </c>
      <c r="N3184" t="s">
        <v>170</v>
      </c>
      <c r="O3184" t="s">
        <v>61</v>
      </c>
      <c r="P3184" t="s">
        <v>171</v>
      </c>
      <c r="Q3184" t="s">
        <v>61</v>
      </c>
      <c r="R3184" t="s">
        <v>1676</v>
      </c>
      <c r="S3184" t="s">
        <v>1676</v>
      </c>
      <c r="T3184" t="s">
        <v>1676</v>
      </c>
      <c r="U3184" t="s">
        <v>1676</v>
      </c>
      <c r="V3184" t="s">
        <v>1676</v>
      </c>
      <c r="W3184" t="s">
        <v>1676</v>
      </c>
      <c r="X3184" t="s">
        <v>1676</v>
      </c>
      <c r="Y3184" t="s">
        <v>1676</v>
      </c>
      <c r="Z3184" t="s">
        <v>1676</v>
      </c>
      <c r="AA3184" t="s">
        <v>1676</v>
      </c>
      <c r="AB3184" t="s">
        <v>1676</v>
      </c>
      <c r="AC3184" t="s">
        <v>1676</v>
      </c>
      <c r="AD3184" t="s">
        <v>1676</v>
      </c>
      <c r="AE3184" t="s">
        <v>64</v>
      </c>
      <c r="AF3184" s="5">
        <v>45930</v>
      </c>
      <c r="AG3184" t="s">
        <v>173</v>
      </c>
    </row>
    <row r="3185" spans="1:33" x14ac:dyDescent="0.25">
      <c r="A3185" t="s">
        <v>3326</v>
      </c>
      <c r="B3185" t="s">
        <v>53</v>
      </c>
      <c r="C3185" s="5">
        <v>45839</v>
      </c>
      <c r="D3185" s="5">
        <v>45930</v>
      </c>
      <c r="E3185" t="s">
        <v>48</v>
      </c>
      <c r="F3185" t="s">
        <v>164</v>
      </c>
      <c r="G3185" t="s">
        <v>165</v>
      </c>
      <c r="H3185" t="s">
        <v>165</v>
      </c>
      <c r="I3185" t="s">
        <v>20842</v>
      </c>
      <c r="J3185" t="s">
        <v>3327</v>
      </c>
      <c r="K3185" t="s">
        <v>99</v>
      </c>
      <c r="L3185" t="s">
        <v>1044</v>
      </c>
      <c r="M3185" t="s">
        <v>51</v>
      </c>
      <c r="N3185" t="s">
        <v>170</v>
      </c>
      <c r="O3185" t="s">
        <v>61</v>
      </c>
      <c r="P3185" t="s">
        <v>171</v>
      </c>
      <c r="Q3185" t="s">
        <v>61</v>
      </c>
      <c r="R3185" t="s">
        <v>3328</v>
      </c>
      <c r="S3185" t="s">
        <v>3328</v>
      </c>
      <c r="T3185" t="s">
        <v>3328</v>
      </c>
      <c r="U3185" t="s">
        <v>3328</v>
      </c>
      <c r="V3185" t="s">
        <v>3328</v>
      </c>
      <c r="W3185" t="s">
        <v>3328</v>
      </c>
      <c r="X3185" t="s">
        <v>3328</v>
      </c>
      <c r="Y3185" t="s">
        <v>3328</v>
      </c>
      <c r="Z3185" t="s">
        <v>3328</v>
      </c>
      <c r="AA3185" t="s">
        <v>3328</v>
      </c>
      <c r="AB3185" t="s">
        <v>3328</v>
      </c>
      <c r="AC3185" t="s">
        <v>3328</v>
      </c>
      <c r="AD3185" t="s">
        <v>3328</v>
      </c>
      <c r="AE3185" t="s">
        <v>64</v>
      </c>
      <c r="AF3185" s="5">
        <v>45930</v>
      </c>
      <c r="AG3185" t="s">
        <v>173</v>
      </c>
    </row>
    <row r="3186" spans="1:33" x14ac:dyDescent="0.25">
      <c r="A3186" t="s">
        <v>1692</v>
      </c>
      <c r="B3186" t="s">
        <v>53</v>
      </c>
      <c r="C3186" s="5">
        <v>45839</v>
      </c>
      <c r="D3186" s="5">
        <v>45930</v>
      </c>
      <c r="E3186" t="s">
        <v>48</v>
      </c>
      <c r="F3186" t="s">
        <v>164</v>
      </c>
      <c r="G3186" t="s">
        <v>165</v>
      </c>
      <c r="H3186" t="s">
        <v>165</v>
      </c>
      <c r="I3186" t="s">
        <v>20842</v>
      </c>
      <c r="J3186" t="s">
        <v>1248</v>
      </c>
      <c r="K3186" t="s">
        <v>1693</v>
      </c>
      <c r="L3186" t="s">
        <v>1694</v>
      </c>
      <c r="M3186" t="s">
        <v>50</v>
      </c>
      <c r="N3186" t="s">
        <v>170</v>
      </c>
      <c r="O3186" t="s">
        <v>61</v>
      </c>
      <c r="P3186" t="s">
        <v>171</v>
      </c>
      <c r="Q3186" t="s">
        <v>61</v>
      </c>
      <c r="R3186" t="s">
        <v>1695</v>
      </c>
      <c r="S3186" t="s">
        <v>1695</v>
      </c>
      <c r="T3186" t="s">
        <v>1695</v>
      </c>
      <c r="U3186" t="s">
        <v>1695</v>
      </c>
      <c r="V3186" t="s">
        <v>1695</v>
      </c>
      <c r="W3186" t="s">
        <v>1695</v>
      </c>
      <c r="X3186" t="s">
        <v>1695</v>
      </c>
      <c r="Y3186" t="s">
        <v>1695</v>
      </c>
      <c r="Z3186" t="s">
        <v>1695</v>
      </c>
      <c r="AA3186" t="s">
        <v>1695</v>
      </c>
      <c r="AB3186" t="s">
        <v>1695</v>
      </c>
      <c r="AC3186" t="s">
        <v>1695</v>
      </c>
      <c r="AD3186" t="s">
        <v>1695</v>
      </c>
      <c r="AE3186" t="s">
        <v>64</v>
      </c>
      <c r="AF3186" s="5">
        <v>45930</v>
      </c>
      <c r="AG3186" t="s">
        <v>173</v>
      </c>
    </row>
    <row r="3187" spans="1:33" x14ac:dyDescent="0.25">
      <c r="A3187" t="s">
        <v>9823</v>
      </c>
      <c r="B3187" t="s">
        <v>53</v>
      </c>
      <c r="C3187" s="5">
        <v>45839</v>
      </c>
      <c r="D3187" s="5">
        <v>45930</v>
      </c>
      <c r="E3187" t="s">
        <v>48</v>
      </c>
      <c r="F3187" t="s">
        <v>498</v>
      </c>
      <c r="G3187" t="s">
        <v>165</v>
      </c>
      <c r="H3187" t="s">
        <v>165</v>
      </c>
      <c r="I3187" t="s">
        <v>20842</v>
      </c>
      <c r="J3187" t="s">
        <v>9824</v>
      </c>
      <c r="K3187" t="s">
        <v>9825</v>
      </c>
      <c r="L3187" t="s">
        <v>235</v>
      </c>
      <c r="M3187" t="s">
        <v>50</v>
      </c>
      <c r="N3187" t="s">
        <v>501</v>
      </c>
      <c r="O3187" t="s">
        <v>61</v>
      </c>
      <c r="P3187" t="s">
        <v>502</v>
      </c>
      <c r="Q3187" t="s">
        <v>61</v>
      </c>
      <c r="R3187" t="s">
        <v>9826</v>
      </c>
      <c r="S3187" t="s">
        <v>9826</v>
      </c>
      <c r="T3187" t="s">
        <v>9826</v>
      </c>
      <c r="U3187" t="s">
        <v>9826</v>
      </c>
      <c r="V3187" t="s">
        <v>9826</v>
      </c>
      <c r="W3187" t="s">
        <v>9826</v>
      </c>
      <c r="X3187" t="s">
        <v>9826</v>
      </c>
      <c r="Y3187" t="s">
        <v>9826</v>
      </c>
      <c r="Z3187" t="s">
        <v>9826</v>
      </c>
      <c r="AA3187" t="s">
        <v>9826</v>
      </c>
      <c r="AB3187" t="s">
        <v>9826</v>
      </c>
      <c r="AC3187" t="s">
        <v>9826</v>
      </c>
      <c r="AD3187" t="s">
        <v>9826</v>
      </c>
      <c r="AE3187" t="s">
        <v>64</v>
      </c>
      <c r="AF3187" s="5">
        <v>45930</v>
      </c>
      <c r="AG3187" t="s">
        <v>173</v>
      </c>
    </row>
    <row r="3188" spans="1:33" x14ac:dyDescent="0.25">
      <c r="A3188" t="s">
        <v>7356</v>
      </c>
      <c r="B3188" t="s">
        <v>53</v>
      </c>
      <c r="C3188" s="5">
        <v>45839</v>
      </c>
      <c r="D3188" s="5">
        <v>45930</v>
      </c>
      <c r="E3188" t="s">
        <v>48</v>
      </c>
      <c r="F3188" t="s">
        <v>175</v>
      </c>
      <c r="G3188" t="s">
        <v>165</v>
      </c>
      <c r="H3188" t="s">
        <v>165</v>
      </c>
      <c r="I3188" t="s">
        <v>20842</v>
      </c>
      <c r="J3188" t="s">
        <v>7357</v>
      </c>
      <c r="K3188" t="s">
        <v>7358</v>
      </c>
      <c r="L3188" t="s">
        <v>169</v>
      </c>
      <c r="M3188" t="s">
        <v>50</v>
      </c>
      <c r="N3188" t="s">
        <v>179</v>
      </c>
      <c r="O3188" t="s">
        <v>61</v>
      </c>
      <c r="P3188" t="s">
        <v>180</v>
      </c>
      <c r="Q3188" t="s">
        <v>61</v>
      </c>
      <c r="R3188" t="s">
        <v>7359</v>
      </c>
      <c r="S3188" t="s">
        <v>7359</v>
      </c>
      <c r="T3188" t="s">
        <v>7359</v>
      </c>
      <c r="U3188" t="s">
        <v>7359</v>
      </c>
      <c r="V3188" t="s">
        <v>7359</v>
      </c>
      <c r="W3188" t="s">
        <v>7359</v>
      </c>
      <c r="X3188" t="s">
        <v>7359</v>
      </c>
      <c r="Y3188" t="s">
        <v>7359</v>
      </c>
      <c r="Z3188" t="s">
        <v>7359</v>
      </c>
      <c r="AA3188" t="s">
        <v>7359</v>
      </c>
      <c r="AB3188" t="s">
        <v>7359</v>
      </c>
      <c r="AC3188" t="s">
        <v>7359</v>
      </c>
      <c r="AD3188" t="s">
        <v>7359</v>
      </c>
      <c r="AE3188" t="s">
        <v>64</v>
      </c>
      <c r="AF3188" s="5">
        <v>45930</v>
      </c>
      <c r="AG3188" t="s">
        <v>173</v>
      </c>
    </row>
    <row r="3189" spans="1:33" x14ac:dyDescent="0.25">
      <c r="A3189" t="s">
        <v>8652</v>
      </c>
      <c r="B3189" t="s">
        <v>53</v>
      </c>
      <c r="C3189" s="5">
        <v>45839</v>
      </c>
      <c r="D3189" s="5">
        <v>45930</v>
      </c>
      <c r="E3189" t="s">
        <v>48</v>
      </c>
      <c r="F3189" t="s">
        <v>498</v>
      </c>
      <c r="G3189" t="s">
        <v>165</v>
      </c>
      <c r="H3189" t="s">
        <v>165</v>
      </c>
      <c r="I3189" t="s">
        <v>20842</v>
      </c>
      <c r="J3189" t="s">
        <v>2898</v>
      </c>
      <c r="K3189" t="s">
        <v>1468</v>
      </c>
      <c r="L3189" t="s">
        <v>90</v>
      </c>
      <c r="M3189" t="s">
        <v>50</v>
      </c>
      <c r="N3189" t="s">
        <v>501</v>
      </c>
      <c r="O3189" t="s">
        <v>61</v>
      </c>
      <c r="P3189" t="s">
        <v>502</v>
      </c>
      <c r="Q3189" t="s">
        <v>61</v>
      </c>
      <c r="R3189" t="s">
        <v>8653</v>
      </c>
      <c r="S3189" t="s">
        <v>8653</v>
      </c>
      <c r="T3189" t="s">
        <v>8653</v>
      </c>
      <c r="U3189" t="s">
        <v>8653</v>
      </c>
      <c r="V3189" t="s">
        <v>8653</v>
      </c>
      <c r="W3189" t="s">
        <v>8653</v>
      </c>
      <c r="X3189" t="s">
        <v>8653</v>
      </c>
      <c r="Y3189" t="s">
        <v>8653</v>
      </c>
      <c r="Z3189" t="s">
        <v>8653</v>
      </c>
      <c r="AA3189" t="s">
        <v>8653</v>
      </c>
      <c r="AB3189" t="s">
        <v>8653</v>
      </c>
      <c r="AC3189" t="s">
        <v>8653</v>
      </c>
      <c r="AD3189" t="s">
        <v>8653</v>
      </c>
      <c r="AE3189" t="s">
        <v>64</v>
      </c>
      <c r="AF3189" s="5">
        <v>45930</v>
      </c>
      <c r="AG3189" t="s">
        <v>173</v>
      </c>
    </row>
    <row r="3190" spans="1:33" x14ac:dyDescent="0.25">
      <c r="A3190" t="s">
        <v>9849</v>
      </c>
      <c r="B3190" t="s">
        <v>53</v>
      </c>
      <c r="C3190" s="5">
        <v>45839</v>
      </c>
      <c r="D3190" s="5">
        <v>45930</v>
      </c>
      <c r="E3190" t="s">
        <v>48</v>
      </c>
      <c r="F3190" t="s">
        <v>317</v>
      </c>
      <c r="G3190" t="s">
        <v>165</v>
      </c>
      <c r="H3190" t="s">
        <v>165</v>
      </c>
      <c r="I3190" t="s">
        <v>20842</v>
      </c>
      <c r="J3190" t="s">
        <v>9850</v>
      </c>
      <c r="K3190" t="s">
        <v>1295</v>
      </c>
      <c r="L3190" t="s">
        <v>159</v>
      </c>
      <c r="M3190" t="s">
        <v>51</v>
      </c>
      <c r="N3190" t="s">
        <v>321</v>
      </c>
      <c r="O3190" t="s">
        <v>61</v>
      </c>
      <c r="P3190" t="s">
        <v>322</v>
      </c>
      <c r="Q3190" t="s">
        <v>61</v>
      </c>
      <c r="R3190" t="s">
        <v>9851</v>
      </c>
      <c r="S3190" t="s">
        <v>9851</v>
      </c>
      <c r="T3190" t="s">
        <v>9851</v>
      </c>
      <c r="U3190" t="s">
        <v>9851</v>
      </c>
      <c r="V3190" t="s">
        <v>9851</v>
      </c>
      <c r="W3190" t="s">
        <v>9851</v>
      </c>
      <c r="X3190" t="s">
        <v>9851</v>
      </c>
      <c r="Y3190" t="s">
        <v>9851</v>
      </c>
      <c r="Z3190" t="s">
        <v>9851</v>
      </c>
      <c r="AA3190" t="s">
        <v>9851</v>
      </c>
      <c r="AB3190" t="s">
        <v>9851</v>
      </c>
      <c r="AC3190" t="s">
        <v>9851</v>
      </c>
      <c r="AD3190" t="s">
        <v>9851</v>
      </c>
      <c r="AE3190" t="s">
        <v>64</v>
      </c>
      <c r="AF3190" s="5">
        <v>45930</v>
      </c>
      <c r="AG3190" t="s">
        <v>173</v>
      </c>
    </row>
    <row r="3191" spans="1:33" x14ac:dyDescent="0.25">
      <c r="A3191" t="s">
        <v>1741</v>
      </c>
      <c r="B3191" t="s">
        <v>53</v>
      </c>
      <c r="C3191" s="5">
        <v>45839</v>
      </c>
      <c r="D3191" s="5">
        <v>45930</v>
      </c>
      <c r="E3191" t="s">
        <v>48</v>
      </c>
      <c r="F3191" t="s">
        <v>498</v>
      </c>
      <c r="G3191" t="s">
        <v>165</v>
      </c>
      <c r="H3191" t="s">
        <v>165</v>
      </c>
      <c r="I3191" t="s">
        <v>20842</v>
      </c>
      <c r="J3191" t="s">
        <v>1742</v>
      </c>
      <c r="K3191" t="s">
        <v>1743</v>
      </c>
      <c r="L3191" t="s">
        <v>113</v>
      </c>
      <c r="M3191" t="s">
        <v>51</v>
      </c>
      <c r="N3191" t="s">
        <v>501</v>
      </c>
      <c r="O3191" t="s">
        <v>61</v>
      </c>
      <c r="P3191" t="s">
        <v>502</v>
      </c>
      <c r="Q3191" t="s">
        <v>61</v>
      </c>
      <c r="R3191" t="s">
        <v>1744</v>
      </c>
      <c r="S3191" t="s">
        <v>1744</v>
      </c>
      <c r="T3191" t="s">
        <v>1744</v>
      </c>
      <c r="U3191" t="s">
        <v>1744</v>
      </c>
      <c r="V3191" t="s">
        <v>1744</v>
      </c>
      <c r="W3191" t="s">
        <v>1744</v>
      </c>
      <c r="X3191" t="s">
        <v>1744</v>
      </c>
      <c r="Y3191" t="s">
        <v>1744</v>
      </c>
      <c r="Z3191" t="s">
        <v>1744</v>
      </c>
      <c r="AA3191" t="s">
        <v>1744</v>
      </c>
      <c r="AB3191" t="s">
        <v>1744</v>
      </c>
      <c r="AC3191" t="s">
        <v>1744</v>
      </c>
      <c r="AD3191" t="s">
        <v>1744</v>
      </c>
      <c r="AE3191" t="s">
        <v>64</v>
      </c>
      <c r="AF3191" s="5">
        <v>45930</v>
      </c>
      <c r="AG3191" t="s">
        <v>173</v>
      </c>
    </row>
    <row r="3192" spans="1:33" x14ac:dyDescent="0.25">
      <c r="A3192" t="s">
        <v>6140</v>
      </c>
      <c r="B3192" t="s">
        <v>53</v>
      </c>
      <c r="C3192" s="5">
        <v>45839</v>
      </c>
      <c r="D3192" s="5">
        <v>45930</v>
      </c>
      <c r="E3192" t="s">
        <v>48</v>
      </c>
      <c r="F3192" t="s">
        <v>164</v>
      </c>
      <c r="G3192" t="s">
        <v>165</v>
      </c>
      <c r="H3192" t="s">
        <v>165</v>
      </c>
      <c r="I3192" t="s">
        <v>20842</v>
      </c>
      <c r="J3192" t="s">
        <v>2274</v>
      </c>
      <c r="K3192" t="s">
        <v>6141</v>
      </c>
      <c r="L3192" t="s">
        <v>145</v>
      </c>
      <c r="M3192" t="s">
        <v>50</v>
      </c>
      <c r="N3192" t="s">
        <v>170</v>
      </c>
      <c r="O3192" t="s">
        <v>61</v>
      </c>
      <c r="P3192" t="s">
        <v>171</v>
      </c>
      <c r="Q3192" t="s">
        <v>61</v>
      </c>
      <c r="R3192" t="s">
        <v>6142</v>
      </c>
      <c r="S3192" t="s">
        <v>6142</v>
      </c>
      <c r="T3192" t="s">
        <v>6142</v>
      </c>
      <c r="U3192" t="s">
        <v>6142</v>
      </c>
      <c r="V3192" t="s">
        <v>6142</v>
      </c>
      <c r="W3192" t="s">
        <v>6142</v>
      </c>
      <c r="X3192" t="s">
        <v>6142</v>
      </c>
      <c r="Y3192" t="s">
        <v>6142</v>
      </c>
      <c r="Z3192" t="s">
        <v>6142</v>
      </c>
      <c r="AA3192" t="s">
        <v>6142</v>
      </c>
      <c r="AB3192" t="s">
        <v>6142</v>
      </c>
      <c r="AC3192" t="s">
        <v>6142</v>
      </c>
      <c r="AD3192" t="s">
        <v>6142</v>
      </c>
      <c r="AE3192" t="s">
        <v>64</v>
      </c>
      <c r="AF3192" s="5">
        <v>45930</v>
      </c>
      <c r="AG3192" t="s">
        <v>173</v>
      </c>
    </row>
    <row r="3193" spans="1:33" x14ac:dyDescent="0.25">
      <c r="A3193" t="s">
        <v>9871</v>
      </c>
      <c r="B3193" t="s">
        <v>53</v>
      </c>
      <c r="C3193" s="5">
        <v>45839</v>
      </c>
      <c r="D3193" s="5">
        <v>45930</v>
      </c>
      <c r="E3193" t="s">
        <v>48</v>
      </c>
      <c r="F3193" t="s">
        <v>317</v>
      </c>
      <c r="G3193" t="s">
        <v>165</v>
      </c>
      <c r="H3193" t="s">
        <v>165</v>
      </c>
      <c r="I3193" t="s">
        <v>20842</v>
      </c>
      <c r="J3193" t="s">
        <v>9872</v>
      </c>
      <c r="K3193" t="s">
        <v>650</v>
      </c>
      <c r="L3193" t="s">
        <v>7616</v>
      </c>
      <c r="M3193" t="s">
        <v>51</v>
      </c>
      <c r="N3193" t="s">
        <v>321</v>
      </c>
      <c r="O3193" t="s">
        <v>61</v>
      </c>
      <c r="P3193" t="s">
        <v>322</v>
      </c>
      <c r="Q3193" t="s">
        <v>61</v>
      </c>
      <c r="R3193" t="s">
        <v>9873</v>
      </c>
      <c r="S3193" t="s">
        <v>9873</v>
      </c>
      <c r="T3193" t="s">
        <v>9873</v>
      </c>
      <c r="U3193" t="s">
        <v>9873</v>
      </c>
      <c r="V3193" t="s">
        <v>9873</v>
      </c>
      <c r="W3193" t="s">
        <v>9873</v>
      </c>
      <c r="X3193" t="s">
        <v>9873</v>
      </c>
      <c r="Y3193" t="s">
        <v>9873</v>
      </c>
      <c r="Z3193" t="s">
        <v>9873</v>
      </c>
      <c r="AA3193" t="s">
        <v>9873</v>
      </c>
      <c r="AB3193" t="s">
        <v>9873</v>
      </c>
      <c r="AC3193" t="s">
        <v>9873</v>
      </c>
      <c r="AD3193" t="s">
        <v>9873</v>
      </c>
      <c r="AE3193" t="s">
        <v>64</v>
      </c>
      <c r="AF3193" s="5">
        <v>45930</v>
      </c>
      <c r="AG3193" t="s">
        <v>173</v>
      </c>
    </row>
    <row r="3194" spans="1:33" x14ac:dyDescent="0.25">
      <c r="A3194" t="s">
        <v>9896</v>
      </c>
      <c r="B3194" t="s">
        <v>53</v>
      </c>
      <c r="C3194" s="5">
        <v>45839</v>
      </c>
      <c r="D3194" s="5">
        <v>45930</v>
      </c>
      <c r="E3194" t="s">
        <v>48</v>
      </c>
      <c r="F3194" t="s">
        <v>1562</v>
      </c>
      <c r="G3194" t="s">
        <v>165</v>
      </c>
      <c r="H3194" t="s">
        <v>165</v>
      </c>
      <c r="I3194" t="s">
        <v>20842</v>
      </c>
      <c r="J3194" t="s">
        <v>1463</v>
      </c>
      <c r="K3194" t="s">
        <v>9897</v>
      </c>
      <c r="L3194" t="s">
        <v>356</v>
      </c>
      <c r="M3194" t="s">
        <v>51</v>
      </c>
      <c r="N3194" t="s">
        <v>1565</v>
      </c>
      <c r="O3194" t="s">
        <v>61</v>
      </c>
      <c r="P3194" t="s">
        <v>1566</v>
      </c>
      <c r="Q3194" t="s">
        <v>61</v>
      </c>
      <c r="R3194" t="s">
        <v>9898</v>
      </c>
      <c r="S3194" t="s">
        <v>9898</v>
      </c>
      <c r="T3194" t="s">
        <v>9898</v>
      </c>
      <c r="U3194" t="s">
        <v>9898</v>
      </c>
      <c r="V3194" t="s">
        <v>9898</v>
      </c>
      <c r="W3194" t="s">
        <v>9898</v>
      </c>
      <c r="X3194" t="s">
        <v>9898</v>
      </c>
      <c r="Y3194" t="s">
        <v>9898</v>
      </c>
      <c r="Z3194" t="s">
        <v>9898</v>
      </c>
      <c r="AA3194" t="s">
        <v>9898</v>
      </c>
      <c r="AB3194" t="s">
        <v>9898</v>
      </c>
      <c r="AC3194" t="s">
        <v>9898</v>
      </c>
      <c r="AD3194" t="s">
        <v>9898</v>
      </c>
      <c r="AE3194" t="s">
        <v>64</v>
      </c>
      <c r="AF3194" s="5">
        <v>45930</v>
      </c>
      <c r="AG3194" t="s">
        <v>173</v>
      </c>
    </row>
    <row r="3195" spans="1:33" x14ac:dyDescent="0.25">
      <c r="A3195" t="s">
        <v>1779</v>
      </c>
      <c r="B3195" t="s">
        <v>53</v>
      </c>
      <c r="C3195" s="5">
        <v>45839</v>
      </c>
      <c r="D3195" s="5">
        <v>45930</v>
      </c>
      <c r="E3195" t="s">
        <v>48</v>
      </c>
      <c r="F3195" t="s">
        <v>175</v>
      </c>
      <c r="G3195" t="s">
        <v>165</v>
      </c>
      <c r="H3195" t="s">
        <v>165</v>
      </c>
      <c r="I3195" t="s">
        <v>20842</v>
      </c>
      <c r="J3195" t="s">
        <v>1780</v>
      </c>
      <c r="K3195" t="s">
        <v>1781</v>
      </c>
      <c r="L3195" t="s">
        <v>137</v>
      </c>
      <c r="M3195" t="s">
        <v>50</v>
      </c>
      <c r="N3195" t="s">
        <v>179</v>
      </c>
      <c r="O3195" t="s">
        <v>61</v>
      </c>
      <c r="P3195" t="s">
        <v>180</v>
      </c>
      <c r="Q3195" t="s">
        <v>61</v>
      </c>
      <c r="R3195" t="s">
        <v>1782</v>
      </c>
      <c r="S3195" t="s">
        <v>1782</v>
      </c>
      <c r="T3195" t="s">
        <v>1782</v>
      </c>
      <c r="U3195" t="s">
        <v>1782</v>
      </c>
      <c r="V3195" t="s">
        <v>1782</v>
      </c>
      <c r="W3195" t="s">
        <v>1782</v>
      </c>
      <c r="X3195" t="s">
        <v>1782</v>
      </c>
      <c r="Y3195" t="s">
        <v>1782</v>
      </c>
      <c r="Z3195" t="s">
        <v>1782</v>
      </c>
      <c r="AA3195" t="s">
        <v>1782</v>
      </c>
      <c r="AB3195" t="s">
        <v>1782</v>
      </c>
      <c r="AC3195" t="s">
        <v>1782</v>
      </c>
      <c r="AD3195" t="s">
        <v>1782</v>
      </c>
      <c r="AE3195" t="s">
        <v>64</v>
      </c>
      <c r="AF3195" s="5">
        <v>45930</v>
      </c>
      <c r="AG3195" t="s">
        <v>173</v>
      </c>
    </row>
    <row r="3196" spans="1:33" x14ac:dyDescent="0.25">
      <c r="A3196" t="s">
        <v>3481</v>
      </c>
      <c r="B3196" t="s">
        <v>53</v>
      </c>
      <c r="C3196" s="5">
        <v>45839</v>
      </c>
      <c r="D3196" s="5">
        <v>45930</v>
      </c>
      <c r="E3196" t="s">
        <v>48</v>
      </c>
      <c r="F3196" t="s">
        <v>164</v>
      </c>
      <c r="G3196" t="s">
        <v>165</v>
      </c>
      <c r="H3196" t="s">
        <v>165</v>
      </c>
      <c r="I3196" t="s">
        <v>20842</v>
      </c>
      <c r="J3196" t="s">
        <v>2526</v>
      </c>
      <c r="K3196" t="s">
        <v>524</v>
      </c>
      <c r="L3196" t="s">
        <v>1471</v>
      </c>
      <c r="M3196" t="s">
        <v>50</v>
      </c>
      <c r="N3196" t="s">
        <v>170</v>
      </c>
      <c r="O3196" t="s">
        <v>61</v>
      </c>
      <c r="P3196" t="s">
        <v>171</v>
      </c>
      <c r="Q3196" t="s">
        <v>61</v>
      </c>
      <c r="R3196" t="s">
        <v>3482</v>
      </c>
      <c r="S3196" t="s">
        <v>3482</v>
      </c>
      <c r="T3196" t="s">
        <v>3482</v>
      </c>
      <c r="U3196" t="s">
        <v>3482</v>
      </c>
      <c r="V3196" t="s">
        <v>3482</v>
      </c>
      <c r="W3196" t="s">
        <v>3482</v>
      </c>
      <c r="X3196" t="s">
        <v>3482</v>
      </c>
      <c r="Y3196" t="s">
        <v>3482</v>
      </c>
      <c r="Z3196" t="s">
        <v>3482</v>
      </c>
      <c r="AA3196" t="s">
        <v>3482</v>
      </c>
      <c r="AB3196" t="s">
        <v>3482</v>
      </c>
      <c r="AC3196" t="s">
        <v>3482</v>
      </c>
      <c r="AD3196" t="s">
        <v>3482</v>
      </c>
      <c r="AE3196" t="s">
        <v>64</v>
      </c>
      <c r="AF3196" s="5">
        <v>45930</v>
      </c>
      <c r="AG3196" t="s">
        <v>173</v>
      </c>
    </row>
    <row r="3197" spans="1:33" x14ac:dyDescent="0.25">
      <c r="A3197" t="s">
        <v>9912</v>
      </c>
      <c r="B3197" t="s">
        <v>53</v>
      </c>
      <c r="C3197" s="5">
        <v>45839</v>
      </c>
      <c r="D3197" s="5">
        <v>45930</v>
      </c>
      <c r="E3197" t="s">
        <v>48</v>
      </c>
      <c r="F3197" t="s">
        <v>409</v>
      </c>
      <c r="G3197" t="s">
        <v>165</v>
      </c>
      <c r="H3197" t="s">
        <v>165</v>
      </c>
      <c r="I3197" t="s">
        <v>20842</v>
      </c>
      <c r="J3197" t="s">
        <v>9913</v>
      </c>
      <c r="K3197" t="s">
        <v>2436</v>
      </c>
      <c r="L3197" t="s">
        <v>9914</v>
      </c>
      <c r="M3197" t="s">
        <v>51</v>
      </c>
      <c r="N3197" t="s">
        <v>412</v>
      </c>
      <c r="O3197" t="s">
        <v>61</v>
      </c>
      <c r="P3197" t="s">
        <v>413</v>
      </c>
      <c r="Q3197" t="s">
        <v>61</v>
      </c>
      <c r="R3197" t="s">
        <v>9915</v>
      </c>
      <c r="S3197" t="s">
        <v>9915</v>
      </c>
      <c r="T3197" t="s">
        <v>9915</v>
      </c>
      <c r="U3197" t="s">
        <v>9915</v>
      </c>
      <c r="V3197" t="s">
        <v>9915</v>
      </c>
      <c r="W3197" t="s">
        <v>9915</v>
      </c>
      <c r="X3197" t="s">
        <v>9915</v>
      </c>
      <c r="Y3197" t="s">
        <v>9915</v>
      </c>
      <c r="Z3197" t="s">
        <v>9915</v>
      </c>
      <c r="AA3197" t="s">
        <v>9915</v>
      </c>
      <c r="AB3197" t="s">
        <v>9915</v>
      </c>
      <c r="AC3197" t="s">
        <v>9915</v>
      </c>
      <c r="AD3197" t="s">
        <v>9915</v>
      </c>
      <c r="AE3197" t="s">
        <v>64</v>
      </c>
      <c r="AF3197" s="5">
        <v>45930</v>
      </c>
      <c r="AG3197" t="s">
        <v>173</v>
      </c>
    </row>
    <row r="3198" spans="1:33" x14ac:dyDescent="0.25">
      <c r="A3198" t="s">
        <v>3492</v>
      </c>
      <c r="B3198" t="s">
        <v>53</v>
      </c>
      <c r="C3198" s="5">
        <v>45839</v>
      </c>
      <c r="D3198" s="5">
        <v>45930</v>
      </c>
      <c r="E3198" t="s">
        <v>48</v>
      </c>
      <c r="F3198" t="s">
        <v>409</v>
      </c>
      <c r="G3198" t="s">
        <v>165</v>
      </c>
      <c r="H3198" t="s">
        <v>165</v>
      </c>
      <c r="I3198" t="s">
        <v>20842</v>
      </c>
      <c r="J3198" t="s">
        <v>3493</v>
      </c>
      <c r="K3198" t="s">
        <v>809</v>
      </c>
      <c r="L3198" t="s">
        <v>3494</v>
      </c>
      <c r="M3198" t="s">
        <v>51</v>
      </c>
      <c r="N3198" t="s">
        <v>412</v>
      </c>
      <c r="O3198" t="s">
        <v>61</v>
      </c>
      <c r="P3198" t="s">
        <v>413</v>
      </c>
      <c r="Q3198" t="s">
        <v>61</v>
      </c>
      <c r="R3198" t="s">
        <v>3495</v>
      </c>
      <c r="S3198" t="s">
        <v>3495</v>
      </c>
      <c r="T3198" t="s">
        <v>3495</v>
      </c>
      <c r="U3198" t="s">
        <v>3495</v>
      </c>
      <c r="V3198" t="s">
        <v>3495</v>
      </c>
      <c r="W3198" t="s">
        <v>3495</v>
      </c>
      <c r="X3198" t="s">
        <v>3495</v>
      </c>
      <c r="Y3198" t="s">
        <v>3495</v>
      </c>
      <c r="Z3198" t="s">
        <v>3495</v>
      </c>
      <c r="AA3198" t="s">
        <v>3495</v>
      </c>
      <c r="AB3198" t="s">
        <v>3495</v>
      </c>
      <c r="AC3198" t="s">
        <v>3495</v>
      </c>
      <c r="AD3198" t="s">
        <v>3495</v>
      </c>
      <c r="AE3198" t="s">
        <v>64</v>
      </c>
      <c r="AF3198" s="5">
        <v>45930</v>
      </c>
      <c r="AG3198" t="s">
        <v>173</v>
      </c>
    </row>
    <row r="3199" spans="1:33" x14ac:dyDescent="0.25">
      <c r="A3199" t="s">
        <v>3496</v>
      </c>
      <c r="B3199" t="s">
        <v>53</v>
      </c>
      <c r="C3199" s="5">
        <v>45839</v>
      </c>
      <c r="D3199" s="5">
        <v>45930</v>
      </c>
      <c r="E3199" t="s">
        <v>48</v>
      </c>
      <c r="F3199" t="s">
        <v>498</v>
      </c>
      <c r="G3199" t="s">
        <v>165</v>
      </c>
      <c r="H3199" t="s">
        <v>165</v>
      </c>
      <c r="I3199" t="s">
        <v>20842</v>
      </c>
      <c r="J3199" t="s">
        <v>505</v>
      </c>
      <c r="K3199" t="s">
        <v>3497</v>
      </c>
      <c r="L3199" t="s">
        <v>356</v>
      </c>
      <c r="M3199" t="s">
        <v>50</v>
      </c>
      <c r="N3199" t="s">
        <v>501</v>
      </c>
      <c r="O3199" t="s">
        <v>61</v>
      </c>
      <c r="P3199" t="s">
        <v>502</v>
      </c>
      <c r="Q3199" t="s">
        <v>61</v>
      </c>
      <c r="R3199" t="s">
        <v>3498</v>
      </c>
      <c r="S3199" t="s">
        <v>3498</v>
      </c>
      <c r="T3199" t="s">
        <v>3498</v>
      </c>
      <c r="U3199" t="s">
        <v>3498</v>
      </c>
      <c r="V3199" t="s">
        <v>3498</v>
      </c>
      <c r="W3199" t="s">
        <v>3498</v>
      </c>
      <c r="X3199" t="s">
        <v>3498</v>
      </c>
      <c r="Y3199" t="s">
        <v>3498</v>
      </c>
      <c r="Z3199" t="s">
        <v>3498</v>
      </c>
      <c r="AA3199" t="s">
        <v>3498</v>
      </c>
      <c r="AB3199" t="s">
        <v>3498</v>
      </c>
      <c r="AC3199" t="s">
        <v>3498</v>
      </c>
      <c r="AD3199" t="s">
        <v>3498</v>
      </c>
      <c r="AE3199" t="s">
        <v>64</v>
      </c>
      <c r="AF3199" s="5">
        <v>45930</v>
      </c>
      <c r="AG3199" t="s">
        <v>173</v>
      </c>
    </row>
    <row r="3200" spans="1:33" x14ac:dyDescent="0.25">
      <c r="A3200" t="s">
        <v>9946</v>
      </c>
      <c r="B3200" t="s">
        <v>53</v>
      </c>
      <c r="C3200" s="5">
        <v>45839</v>
      </c>
      <c r="D3200" s="5">
        <v>45930</v>
      </c>
      <c r="E3200" t="s">
        <v>48</v>
      </c>
      <c r="F3200" t="s">
        <v>164</v>
      </c>
      <c r="G3200" t="s">
        <v>165</v>
      </c>
      <c r="H3200" t="s">
        <v>165</v>
      </c>
      <c r="I3200" t="s">
        <v>20842</v>
      </c>
      <c r="J3200" t="s">
        <v>9947</v>
      </c>
      <c r="K3200" t="s">
        <v>1317</v>
      </c>
      <c r="L3200" t="s">
        <v>626</v>
      </c>
      <c r="M3200" t="s">
        <v>50</v>
      </c>
      <c r="N3200" t="s">
        <v>170</v>
      </c>
      <c r="O3200" t="s">
        <v>61</v>
      </c>
      <c r="P3200" t="s">
        <v>171</v>
      </c>
      <c r="Q3200" t="s">
        <v>61</v>
      </c>
      <c r="R3200" t="s">
        <v>9948</v>
      </c>
      <c r="S3200" t="s">
        <v>9948</v>
      </c>
      <c r="T3200" t="s">
        <v>9948</v>
      </c>
      <c r="U3200" t="s">
        <v>9948</v>
      </c>
      <c r="V3200" t="s">
        <v>9948</v>
      </c>
      <c r="W3200" t="s">
        <v>9948</v>
      </c>
      <c r="X3200" t="s">
        <v>9948</v>
      </c>
      <c r="Y3200" t="s">
        <v>9948</v>
      </c>
      <c r="Z3200" t="s">
        <v>9948</v>
      </c>
      <c r="AA3200" t="s">
        <v>9948</v>
      </c>
      <c r="AB3200" t="s">
        <v>9948</v>
      </c>
      <c r="AC3200" t="s">
        <v>9948</v>
      </c>
      <c r="AD3200" t="s">
        <v>9948</v>
      </c>
      <c r="AE3200" t="s">
        <v>64</v>
      </c>
      <c r="AF3200" s="5">
        <v>45930</v>
      </c>
      <c r="AG3200" t="s">
        <v>173</v>
      </c>
    </row>
    <row r="3201" spans="1:33" x14ac:dyDescent="0.25">
      <c r="A3201" t="s">
        <v>7477</v>
      </c>
      <c r="B3201" t="s">
        <v>53</v>
      </c>
      <c r="C3201" s="5">
        <v>45839</v>
      </c>
      <c r="D3201" s="5">
        <v>45930</v>
      </c>
      <c r="E3201" t="s">
        <v>48</v>
      </c>
      <c r="F3201" t="s">
        <v>498</v>
      </c>
      <c r="G3201" t="s">
        <v>165</v>
      </c>
      <c r="H3201" t="s">
        <v>165</v>
      </c>
      <c r="I3201" t="s">
        <v>20842</v>
      </c>
      <c r="J3201" t="s">
        <v>7478</v>
      </c>
      <c r="K3201" t="s">
        <v>206</v>
      </c>
      <c r="L3201" t="s">
        <v>604</v>
      </c>
      <c r="M3201" t="s">
        <v>51</v>
      </c>
      <c r="N3201" t="s">
        <v>501</v>
      </c>
      <c r="O3201" t="s">
        <v>61</v>
      </c>
      <c r="P3201" t="s">
        <v>502</v>
      </c>
      <c r="Q3201" t="s">
        <v>61</v>
      </c>
      <c r="R3201" t="s">
        <v>7479</v>
      </c>
      <c r="S3201" t="s">
        <v>7479</v>
      </c>
      <c r="T3201" t="s">
        <v>7479</v>
      </c>
      <c r="U3201" t="s">
        <v>7479</v>
      </c>
      <c r="V3201" t="s">
        <v>7479</v>
      </c>
      <c r="W3201" t="s">
        <v>7479</v>
      </c>
      <c r="X3201" t="s">
        <v>7479</v>
      </c>
      <c r="Y3201" t="s">
        <v>7479</v>
      </c>
      <c r="Z3201" t="s">
        <v>7479</v>
      </c>
      <c r="AA3201" t="s">
        <v>7479</v>
      </c>
      <c r="AB3201" t="s">
        <v>7479</v>
      </c>
      <c r="AC3201" t="s">
        <v>7479</v>
      </c>
      <c r="AD3201" t="s">
        <v>7479</v>
      </c>
      <c r="AE3201" t="s">
        <v>64</v>
      </c>
      <c r="AF3201" s="5">
        <v>45930</v>
      </c>
      <c r="AG3201" t="s">
        <v>173</v>
      </c>
    </row>
    <row r="3202" spans="1:33" x14ac:dyDescent="0.25">
      <c r="A3202" t="s">
        <v>11256</v>
      </c>
      <c r="B3202" t="s">
        <v>53</v>
      </c>
      <c r="C3202" s="5">
        <v>45839</v>
      </c>
      <c r="D3202" s="5">
        <v>45930</v>
      </c>
      <c r="E3202" t="s">
        <v>48</v>
      </c>
      <c r="F3202" t="s">
        <v>498</v>
      </c>
      <c r="G3202" t="s">
        <v>165</v>
      </c>
      <c r="H3202" t="s">
        <v>165</v>
      </c>
      <c r="I3202" t="s">
        <v>20842</v>
      </c>
      <c r="J3202" t="s">
        <v>11257</v>
      </c>
      <c r="K3202" t="s">
        <v>554</v>
      </c>
      <c r="L3202" t="s">
        <v>2157</v>
      </c>
      <c r="M3202" t="s">
        <v>50</v>
      </c>
      <c r="N3202" t="s">
        <v>501</v>
      </c>
      <c r="O3202" t="s">
        <v>61</v>
      </c>
      <c r="P3202" t="s">
        <v>502</v>
      </c>
      <c r="Q3202" t="s">
        <v>61</v>
      </c>
      <c r="R3202" t="s">
        <v>11258</v>
      </c>
      <c r="S3202" t="s">
        <v>11258</v>
      </c>
      <c r="T3202" t="s">
        <v>11258</v>
      </c>
      <c r="U3202" t="s">
        <v>11258</v>
      </c>
      <c r="V3202" t="s">
        <v>11258</v>
      </c>
      <c r="W3202" t="s">
        <v>11258</v>
      </c>
      <c r="X3202" t="s">
        <v>11258</v>
      </c>
      <c r="Y3202" t="s">
        <v>11258</v>
      </c>
      <c r="Z3202" t="s">
        <v>11258</v>
      </c>
      <c r="AA3202" t="s">
        <v>11258</v>
      </c>
      <c r="AB3202" t="s">
        <v>11258</v>
      </c>
      <c r="AC3202" t="s">
        <v>11258</v>
      </c>
      <c r="AD3202" t="s">
        <v>11258</v>
      </c>
      <c r="AE3202" t="s">
        <v>64</v>
      </c>
      <c r="AF3202" s="5">
        <v>45930</v>
      </c>
      <c r="AG3202" t="s">
        <v>173</v>
      </c>
    </row>
    <row r="3203" spans="1:33" x14ac:dyDescent="0.25">
      <c r="A3203" t="s">
        <v>7492</v>
      </c>
      <c r="B3203" t="s">
        <v>53</v>
      </c>
      <c r="C3203" s="5">
        <v>45839</v>
      </c>
      <c r="D3203" s="5">
        <v>45930</v>
      </c>
      <c r="E3203" t="s">
        <v>48</v>
      </c>
      <c r="F3203" t="s">
        <v>164</v>
      </c>
      <c r="G3203" t="s">
        <v>165</v>
      </c>
      <c r="H3203" t="s">
        <v>165</v>
      </c>
      <c r="I3203" t="s">
        <v>20842</v>
      </c>
      <c r="J3203" t="s">
        <v>7493</v>
      </c>
      <c r="K3203" t="s">
        <v>554</v>
      </c>
      <c r="L3203" t="s">
        <v>320</v>
      </c>
      <c r="M3203" t="s">
        <v>51</v>
      </c>
      <c r="N3203" t="s">
        <v>170</v>
      </c>
      <c r="O3203" t="s">
        <v>61</v>
      </c>
      <c r="P3203" t="s">
        <v>171</v>
      </c>
      <c r="Q3203" t="s">
        <v>61</v>
      </c>
      <c r="R3203" t="s">
        <v>7494</v>
      </c>
      <c r="S3203" t="s">
        <v>7494</v>
      </c>
      <c r="T3203" t="s">
        <v>7494</v>
      </c>
      <c r="U3203" t="s">
        <v>7494</v>
      </c>
      <c r="V3203" t="s">
        <v>7494</v>
      </c>
      <c r="W3203" t="s">
        <v>7494</v>
      </c>
      <c r="X3203" t="s">
        <v>7494</v>
      </c>
      <c r="Y3203" t="s">
        <v>7494</v>
      </c>
      <c r="Z3203" t="s">
        <v>7494</v>
      </c>
      <c r="AA3203" t="s">
        <v>7494</v>
      </c>
      <c r="AB3203" t="s">
        <v>7494</v>
      </c>
      <c r="AC3203" t="s">
        <v>7494</v>
      </c>
      <c r="AD3203" t="s">
        <v>7494</v>
      </c>
      <c r="AE3203" t="s">
        <v>64</v>
      </c>
      <c r="AF3203" s="5">
        <v>45930</v>
      </c>
      <c r="AG3203" t="s">
        <v>173</v>
      </c>
    </row>
    <row r="3204" spans="1:33" x14ac:dyDescent="0.25">
      <c r="A3204" t="s">
        <v>11281</v>
      </c>
      <c r="B3204" t="s">
        <v>53</v>
      </c>
      <c r="C3204" s="5">
        <v>45839</v>
      </c>
      <c r="D3204" s="5">
        <v>45930</v>
      </c>
      <c r="E3204" t="s">
        <v>48</v>
      </c>
      <c r="F3204" t="s">
        <v>164</v>
      </c>
      <c r="G3204" t="s">
        <v>165</v>
      </c>
      <c r="H3204" t="s">
        <v>165</v>
      </c>
      <c r="I3204" t="s">
        <v>20875</v>
      </c>
      <c r="J3204" t="s">
        <v>11282</v>
      </c>
      <c r="K3204" t="s">
        <v>5651</v>
      </c>
      <c r="L3204" t="s">
        <v>11283</v>
      </c>
      <c r="M3204" t="s">
        <v>50</v>
      </c>
      <c r="N3204" t="s">
        <v>170</v>
      </c>
      <c r="O3204" t="s">
        <v>61</v>
      </c>
      <c r="P3204" t="s">
        <v>171</v>
      </c>
      <c r="Q3204" t="s">
        <v>61</v>
      </c>
      <c r="R3204" t="s">
        <v>11284</v>
      </c>
      <c r="S3204" t="s">
        <v>11284</v>
      </c>
      <c r="T3204" t="s">
        <v>11284</v>
      </c>
      <c r="U3204" t="s">
        <v>11284</v>
      </c>
      <c r="V3204" t="s">
        <v>11284</v>
      </c>
      <c r="W3204" t="s">
        <v>11284</v>
      </c>
      <c r="X3204" t="s">
        <v>11284</v>
      </c>
      <c r="Y3204" t="s">
        <v>11284</v>
      </c>
      <c r="Z3204" t="s">
        <v>11284</v>
      </c>
      <c r="AA3204" t="s">
        <v>11284</v>
      </c>
      <c r="AB3204" t="s">
        <v>11284</v>
      </c>
      <c r="AC3204" t="s">
        <v>11284</v>
      </c>
      <c r="AD3204" t="s">
        <v>11284</v>
      </c>
      <c r="AE3204" t="s">
        <v>64</v>
      </c>
      <c r="AF3204" s="5">
        <v>45930</v>
      </c>
      <c r="AG3204" t="s">
        <v>173</v>
      </c>
    </row>
    <row r="3205" spans="1:33" x14ac:dyDescent="0.25">
      <c r="A3205" t="s">
        <v>1924</v>
      </c>
      <c r="B3205" t="s">
        <v>53</v>
      </c>
      <c r="C3205" s="5">
        <v>45839</v>
      </c>
      <c r="D3205" s="5">
        <v>45930</v>
      </c>
      <c r="E3205" t="s">
        <v>48</v>
      </c>
      <c r="F3205" t="s">
        <v>498</v>
      </c>
      <c r="G3205" t="s">
        <v>165</v>
      </c>
      <c r="H3205" t="s">
        <v>165</v>
      </c>
      <c r="I3205" t="s">
        <v>20875</v>
      </c>
      <c r="J3205" t="s">
        <v>1925</v>
      </c>
      <c r="K3205" t="s">
        <v>1926</v>
      </c>
      <c r="L3205" t="s">
        <v>1927</v>
      </c>
      <c r="M3205" t="s">
        <v>50</v>
      </c>
      <c r="N3205" t="s">
        <v>501</v>
      </c>
      <c r="O3205" t="s">
        <v>61</v>
      </c>
      <c r="P3205" t="s">
        <v>502</v>
      </c>
      <c r="Q3205" t="s">
        <v>61</v>
      </c>
      <c r="R3205" t="s">
        <v>1928</v>
      </c>
      <c r="S3205" t="s">
        <v>1928</v>
      </c>
      <c r="T3205" t="s">
        <v>1928</v>
      </c>
      <c r="U3205" t="s">
        <v>1928</v>
      </c>
      <c r="V3205" t="s">
        <v>1928</v>
      </c>
      <c r="W3205" t="s">
        <v>1928</v>
      </c>
      <c r="X3205" t="s">
        <v>1928</v>
      </c>
      <c r="Y3205" t="s">
        <v>1928</v>
      </c>
      <c r="Z3205" t="s">
        <v>1928</v>
      </c>
      <c r="AA3205" t="s">
        <v>1928</v>
      </c>
      <c r="AB3205" t="s">
        <v>1928</v>
      </c>
      <c r="AC3205" t="s">
        <v>1928</v>
      </c>
      <c r="AD3205" t="s">
        <v>1928</v>
      </c>
      <c r="AE3205" t="s">
        <v>64</v>
      </c>
      <c r="AF3205" s="5">
        <v>45930</v>
      </c>
      <c r="AG3205" t="s">
        <v>173</v>
      </c>
    </row>
    <row r="3206" spans="1:33" x14ac:dyDescent="0.25">
      <c r="A3206" t="s">
        <v>3571</v>
      </c>
      <c r="B3206" t="s">
        <v>53</v>
      </c>
      <c r="C3206" s="5">
        <v>45839</v>
      </c>
      <c r="D3206" s="5">
        <v>45930</v>
      </c>
      <c r="E3206" t="s">
        <v>48</v>
      </c>
      <c r="F3206" t="s">
        <v>175</v>
      </c>
      <c r="G3206" t="s">
        <v>165</v>
      </c>
      <c r="H3206" t="s">
        <v>165</v>
      </c>
      <c r="I3206" t="s">
        <v>20875</v>
      </c>
      <c r="J3206" t="s">
        <v>3572</v>
      </c>
      <c r="K3206" t="s">
        <v>3573</v>
      </c>
      <c r="L3206" t="s">
        <v>444</v>
      </c>
      <c r="M3206" t="s">
        <v>51</v>
      </c>
      <c r="N3206" t="s">
        <v>179</v>
      </c>
      <c r="O3206" t="s">
        <v>61</v>
      </c>
      <c r="P3206" t="s">
        <v>180</v>
      </c>
      <c r="Q3206" t="s">
        <v>61</v>
      </c>
      <c r="R3206" t="s">
        <v>3574</v>
      </c>
      <c r="S3206" t="s">
        <v>3574</v>
      </c>
      <c r="T3206" t="s">
        <v>3574</v>
      </c>
      <c r="U3206" t="s">
        <v>3574</v>
      </c>
      <c r="V3206" t="s">
        <v>3574</v>
      </c>
      <c r="W3206" t="s">
        <v>3574</v>
      </c>
      <c r="X3206" t="s">
        <v>3574</v>
      </c>
      <c r="Y3206" t="s">
        <v>3574</v>
      </c>
      <c r="Z3206" t="s">
        <v>3574</v>
      </c>
      <c r="AA3206" t="s">
        <v>3574</v>
      </c>
      <c r="AB3206" t="s">
        <v>3574</v>
      </c>
      <c r="AC3206" t="s">
        <v>3574</v>
      </c>
      <c r="AD3206" t="s">
        <v>3574</v>
      </c>
      <c r="AE3206" t="s">
        <v>64</v>
      </c>
      <c r="AF3206" s="5">
        <v>45930</v>
      </c>
      <c r="AG3206" t="s">
        <v>173</v>
      </c>
    </row>
    <row r="3207" spans="1:33" x14ac:dyDescent="0.25">
      <c r="A3207" t="s">
        <v>8776</v>
      </c>
      <c r="B3207" t="s">
        <v>53</v>
      </c>
      <c r="C3207" s="5">
        <v>45839</v>
      </c>
      <c r="D3207" s="5">
        <v>45930</v>
      </c>
      <c r="E3207" t="s">
        <v>48</v>
      </c>
      <c r="F3207" t="s">
        <v>317</v>
      </c>
      <c r="G3207" t="s">
        <v>165</v>
      </c>
      <c r="H3207" t="s">
        <v>165</v>
      </c>
      <c r="I3207" t="s">
        <v>20875</v>
      </c>
      <c r="J3207" t="s">
        <v>5044</v>
      </c>
      <c r="K3207" t="s">
        <v>624</v>
      </c>
      <c r="L3207" t="s">
        <v>558</v>
      </c>
      <c r="M3207" t="s">
        <v>50</v>
      </c>
      <c r="N3207" t="s">
        <v>321</v>
      </c>
      <c r="O3207" t="s">
        <v>61</v>
      </c>
      <c r="P3207" t="s">
        <v>322</v>
      </c>
      <c r="Q3207" t="s">
        <v>61</v>
      </c>
      <c r="R3207" t="s">
        <v>8777</v>
      </c>
      <c r="S3207" t="s">
        <v>8777</v>
      </c>
      <c r="T3207" t="s">
        <v>8777</v>
      </c>
      <c r="U3207" t="s">
        <v>8777</v>
      </c>
      <c r="V3207" t="s">
        <v>8777</v>
      </c>
      <c r="W3207" t="s">
        <v>8777</v>
      </c>
      <c r="X3207" t="s">
        <v>8777</v>
      </c>
      <c r="Y3207" t="s">
        <v>8777</v>
      </c>
      <c r="Z3207" t="s">
        <v>8777</v>
      </c>
      <c r="AA3207" t="s">
        <v>8777</v>
      </c>
      <c r="AB3207" t="s">
        <v>8777</v>
      </c>
      <c r="AC3207" t="s">
        <v>8777</v>
      </c>
      <c r="AD3207" t="s">
        <v>8777</v>
      </c>
      <c r="AE3207" t="s">
        <v>64</v>
      </c>
      <c r="AF3207" s="5">
        <v>45930</v>
      </c>
      <c r="AG3207" t="s">
        <v>173</v>
      </c>
    </row>
    <row r="3208" spans="1:33" x14ac:dyDescent="0.25">
      <c r="A3208" t="s">
        <v>11313</v>
      </c>
      <c r="B3208" t="s">
        <v>53</v>
      </c>
      <c r="C3208" s="5">
        <v>45839</v>
      </c>
      <c r="D3208" s="5">
        <v>45930</v>
      </c>
      <c r="E3208" t="s">
        <v>48</v>
      </c>
      <c r="F3208" t="s">
        <v>317</v>
      </c>
      <c r="G3208" t="s">
        <v>165</v>
      </c>
      <c r="H3208" t="s">
        <v>165</v>
      </c>
      <c r="I3208" t="s">
        <v>20875</v>
      </c>
      <c r="J3208" t="s">
        <v>1685</v>
      </c>
      <c r="K3208" t="s">
        <v>3110</v>
      </c>
      <c r="L3208" t="s">
        <v>1421</v>
      </c>
      <c r="M3208" t="s">
        <v>50</v>
      </c>
      <c r="N3208" t="s">
        <v>321</v>
      </c>
      <c r="O3208" t="s">
        <v>61</v>
      </c>
      <c r="P3208" t="s">
        <v>322</v>
      </c>
      <c r="Q3208" t="s">
        <v>61</v>
      </c>
      <c r="R3208" t="s">
        <v>11314</v>
      </c>
      <c r="S3208" t="s">
        <v>11314</v>
      </c>
      <c r="T3208" t="s">
        <v>11314</v>
      </c>
      <c r="U3208" t="s">
        <v>11314</v>
      </c>
      <c r="V3208" t="s">
        <v>11314</v>
      </c>
      <c r="W3208" t="s">
        <v>11314</v>
      </c>
      <c r="X3208" t="s">
        <v>11314</v>
      </c>
      <c r="Y3208" t="s">
        <v>11314</v>
      </c>
      <c r="Z3208" t="s">
        <v>11314</v>
      </c>
      <c r="AA3208" t="s">
        <v>11314</v>
      </c>
      <c r="AB3208" t="s">
        <v>11314</v>
      </c>
      <c r="AC3208" t="s">
        <v>11314</v>
      </c>
      <c r="AD3208" t="s">
        <v>11314</v>
      </c>
      <c r="AE3208" t="s">
        <v>64</v>
      </c>
      <c r="AF3208" s="5">
        <v>45930</v>
      </c>
      <c r="AG3208" t="s">
        <v>173</v>
      </c>
    </row>
    <row r="3209" spans="1:33" x14ac:dyDescent="0.25">
      <c r="A3209" t="s">
        <v>8803</v>
      </c>
      <c r="B3209" t="s">
        <v>53</v>
      </c>
      <c r="C3209" s="5">
        <v>45839</v>
      </c>
      <c r="D3209" s="5">
        <v>45930</v>
      </c>
      <c r="E3209" t="s">
        <v>48</v>
      </c>
      <c r="F3209" t="s">
        <v>1562</v>
      </c>
      <c r="G3209" t="s">
        <v>165</v>
      </c>
      <c r="H3209" t="s">
        <v>165</v>
      </c>
      <c r="I3209" t="s">
        <v>20875</v>
      </c>
      <c r="J3209" t="s">
        <v>8164</v>
      </c>
      <c r="K3209" t="s">
        <v>8804</v>
      </c>
      <c r="L3209" t="s">
        <v>112</v>
      </c>
      <c r="M3209" t="s">
        <v>51</v>
      </c>
      <c r="N3209" t="s">
        <v>1565</v>
      </c>
      <c r="O3209" t="s">
        <v>61</v>
      </c>
      <c r="P3209" t="s">
        <v>1566</v>
      </c>
      <c r="Q3209" t="s">
        <v>61</v>
      </c>
      <c r="R3209" t="s">
        <v>8805</v>
      </c>
      <c r="S3209" t="s">
        <v>8805</v>
      </c>
      <c r="T3209" t="s">
        <v>8805</v>
      </c>
      <c r="U3209" t="s">
        <v>8805</v>
      </c>
      <c r="V3209" t="s">
        <v>8805</v>
      </c>
      <c r="W3209" t="s">
        <v>8805</v>
      </c>
      <c r="X3209" t="s">
        <v>8805</v>
      </c>
      <c r="Y3209" t="s">
        <v>8805</v>
      </c>
      <c r="Z3209" t="s">
        <v>8805</v>
      </c>
      <c r="AA3209" t="s">
        <v>8805</v>
      </c>
      <c r="AB3209" t="s">
        <v>8805</v>
      </c>
      <c r="AC3209" t="s">
        <v>8805</v>
      </c>
      <c r="AD3209" t="s">
        <v>8805</v>
      </c>
      <c r="AE3209" t="s">
        <v>64</v>
      </c>
      <c r="AF3209" s="5">
        <v>45930</v>
      </c>
      <c r="AG3209" t="s">
        <v>173</v>
      </c>
    </row>
    <row r="3210" spans="1:33" x14ac:dyDescent="0.25">
      <c r="A3210" t="s">
        <v>8827</v>
      </c>
      <c r="B3210" t="s">
        <v>53</v>
      </c>
      <c r="C3210" s="5">
        <v>45839</v>
      </c>
      <c r="D3210" s="5">
        <v>45930</v>
      </c>
      <c r="E3210" t="s">
        <v>48</v>
      </c>
      <c r="F3210" t="s">
        <v>164</v>
      </c>
      <c r="G3210" t="s">
        <v>165</v>
      </c>
      <c r="H3210" t="s">
        <v>165</v>
      </c>
      <c r="I3210" t="s">
        <v>20875</v>
      </c>
      <c r="J3210" t="s">
        <v>8828</v>
      </c>
      <c r="K3210" t="s">
        <v>8829</v>
      </c>
      <c r="L3210" t="s">
        <v>1870</v>
      </c>
      <c r="M3210" t="s">
        <v>51</v>
      </c>
      <c r="N3210" t="s">
        <v>170</v>
      </c>
      <c r="O3210" t="s">
        <v>61</v>
      </c>
      <c r="P3210" t="s">
        <v>171</v>
      </c>
      <c r="Q3210" t="s">
        <v>61</v>
      </c>
      <c r="R3210" t="s">
        <v>8830</v>
      </c>
      <c r="S3210" t="s">
        <v>8830</v>
      </c>
      <c r="T3210" t="s">
        <v>8830</v>
      </c>
      <c r="U3210" t="s">
        <v>8830</v>
      </c>
      <c r="V3210" t="s">
        <v>8830</v>
      </c>
      <c r="W3210" t="s">
        <v>8830</v>
      </c>
      <c r="X3210" t="s">
        <v>8830</v>
      </c>
      <c r="Y3210" t="s">
        <v>8830</v>
      </c>
      <c r="Z3210" t="s">
        <v>8830</v>
      </c>
      <c r="AA3210" t="s">
        <v>8830</v>
      </c>
      <c r="AB3210" t="s">
        <v>8830</v>
      </c>
      <c r="AC3210" t="s">
        <v>8830</v>
      </c>
      <c r="AD3210" t="s">
        <v>8830</v>
      </c>
      <c r="AE3210" t="s">
        <v>64</v>
      </c>
      <c r="AF3210" s="5">
        <v>45930</v>
      </c>
      <c r="AG3210" t="s">
        <v>173</v>
      </c>
    </row>
    <row r="3211" spans="1:33" x14ac:dyDescent="0.25">
      <c r="A3211" t="s">
        <v>7527</v>
      </c>
      <c r="B3211" t="s">
        <v>53</v>
      </c>
      <c r="C3211" s="5">
        <v>45839</v>
      </c>
      <c r="D3211" s="5">
        <v>45930</v>
      </c>
      <c r="E3211" t="s">
        <v>48</v>
      </c>
      <c r="F3211" t="s">
        <v>498</v>
      </c>
      <c r="G3211" t="s">
        <v>165</v>
      </c>
      <c r="H3211" t="s">
        <v>165</v>
      </c>
      <c r="I3211" t="s">
        <v>20875</v>
      </c>
      <c r="J3211" t="s">
        <v>808</v>
      </c>
      <c r="K3211" t="s">
        <v>7528</v>
      </c>
      <c r="L3211" t="s">
        <v>444</v>
      </c>
      <c r="M3211" t="s">
        <v>50</v>
      </c>
      <c r="N3211" t="s">
        <v>501</v>
      </c>
      <c r="O3211" t="s">
        <v>61</v>
      </c>
      <c r="P3211" t="s">
        <v>502</v>
      </c>
      <c r="Q3211" t="s">
        <v>61</v>
      </c>
      <c r="R3211" t="s">
        <v>7529</v>
      </c>
      <c r="S3211" t="s">
        <v>7529</v>
      </c>
      <c r="T3211" t="s">
        <v>7529</v>
      </c>
      <c r="U3211" t="s">
        <v>7529</v>
      </c>
      <c r="V3211" t="s">
        <v>7529</v>
      </c>
      <c r="W3211" t="s">
        <v>7529</v>
      </c>
      <c r="X3211" t="s">
        <v>7529</v>
      </c>
      <c r="Y3211" t="s">
        <v>7529</v>
      </c>
      <c r="Z3211" t="s">
        <v>7529</v>
      </c>
      <c r="AA3211" t="s">
        <v>7529</v>
      </c>
      <c r="AB3211" t="s">
        <v>7529</v>
      </c>
      <c r="AC3211" t="s">
        <v>7529</v>
      </c>
      <c r="AD3211" t="s">
        <v>7529</v>
      </c>
      <c r="AE3211" t="s">
        <v>64</v>
      </c>
      <c r="AF3211" s="5">
        <v>45930</v>
      </c>
      <c r="AG3211" t="s">
        <v>173</v>
      </c>
    </row>
    <row r="3212" spans="1:33" x14ac:dyDescent="0.25">
      <c r="A3212" t="s">
        <v>6285</v>
      </c>
      <c r="B3212" t="s">
        <v>53</v>
      </c>
      <c r="C3212" s="5">
        <v>45839</v>
      </c>
      <c r="D3212" s="5">
        <v>45930</v>
      </c>
      <c r="E3212" t="s">
        <v>48</v>
      </c>
      <c r="F3212" t="s">
        <v>317</v>
      </c>
      <c r="G3212" t="s">
        <v>165</v>
      </c>
      <c r="H3212" t="s">
        <v>165</v>
      </c>
      <c r="I3212" t="s">
        <v>20875</v>
      </c>
      <c r="J3212" t="s">
        <v>884</v>
      </c>
      <c r="K3212" t="s">
        <v>6286</v>
      </c>
      <c r="L3212" t="s">
        <v>2071</v>
      </c>
      <c r="M3212" t="s">
        <v>50</v>
      </c>
      <c r="N3212" t="s">
        <v>321</v>
      </c>
      <c r="O3212" t="s">
        <v>61</v>
      </c>
      <c r="P3212" t="s">
        <v>322</v>
      </c>
      <c r="Q3212" t="s">
        <v>61</v>
      </c>
      <c r="R3212" t="s">
        <v>6287</v>
      </c>
      <c r="S3212" t="s">
        <v>6287</v>
      </c>
      <c r="T3212" t="s">
        <v>6287</v>
      </c>
      <c r="U3212" t="s">
        <v>6287</v>
      </c>
      <c r="V3212" t="s">
        <v>6287</v>
      </c>
      <c r="W3212" t="s">
        <v>6287</v>
      </c>
      <c r="X3212" t="s">
        <v>6287</v>
      </c>
      <c r="Y3212" t="s">
        <v>6287</v>
      </c>
      <c r="Z3212" t="s">
        <v>6287</v>
      </c>
      <c r="AA3212" t="s">
        <v>6287</v>
      </c>
      <c r="AB3212" t="s">
        <v>6287</v>
      </c>
      <c r="AC3212" t="s">
        <v>6287</v>
      </c>
      <c r="AD3212" t="s">
        <v>6287</v>
      </c>
      <c r="AE3212" t="s">
        <v>64</v>
      </c>
      <c r="AF3212" s="5">
        <v>45930</v>
      </c>
      <c r="AG3212" t="s">
        <v>173</v>
      </c>
    </row>
    <row r="3213" spans="1:33" x14ac:dyDescent="0.25">
      <c r="A3213" t="s">
        <v>5074</v>
      </c>
      <c r="B3213" t="s">
        <v>53</v>
      </c>
      <c r="C3213" s="5">
        <v>45839</v>
      </c>
      <c r="D3213" s="5">
        <v>45930</v>
      </c>
      <c r="E3213" t="s">
        <v>48</v>
      </c>
      <c r="F3213" t="s">
        <v>164</v>
      </c>
      <c r="G3213" t="s">
        <v>165</v>
      </c>
      <c r="H3213" t="s">
        <v>165</v>
      </c>
      <c r="I3213" t="s">
        <v>20875</v>
      </c>
      <c r="J3213" t="s">
        <v>5075</v>
      </c>
      <c r="K3213" t="s">
        <v>5076</v>
      </c>
      <c r="L3213" t="s">
        <v>5077</v>
      </c>
      <c r="M3213" t="s">
        <v>50</v>
      </c>
      <c r="N3213" t="s">
        <v>170</v>
      </c>
      <c r="O3213" t="s">
        <v>61</v>
      </c>
      <c r="P3213" t="s">
        <v>171</v>
      </c>
      <c r="Q3213" t="s">
        <v>61</v>
      </c>
      <c r="R3213" t="s">
        <v>5078</v>
      </c>
      <c r="S3213" t="s">
        <v>5078</v>
      </c>
      <c r="T3213" t="s">
        <v>5078</v>
      </c>
      <c r="U3213" t="s">
        <v>5078</v>
      </c>
      <c r="V3213" t="s">
        <v>5078</v>
      </c>
      <c r="W3213" t="s">
        <v>5078</v>
      </c>
      <c r="X3213" t="s">
        <v>5078</v>
      </c>
      <c r="Y3213" t="s">
        <v>5078</v>
      </c>
      <c r="Z3213" t="s">
        <v>5078</v>
      </c>
      <c r="AA3213" t="s">
        <v>5078</v>
      </c>
      <c r="AB3213" t="s">
        <v>5078</v>
      </c>
      <c r="AC3213" t="s">
        <v>5078</v>
      </c>
      <c r="AD3213" t="s">
        <v>5078</v>
      </c>
      <c r="AE3213" t="s">
        <v>64</v>
      </c>
      <c r="AF3213" s="5">
        <v>45930</v>
      </c>
      <c r="AG3213" t="s">
        <v>173</v>
      </c>
    </row>
    <row r="3214" spans="1:33" x14ac:dyDescent="0.25">
      <c r="A3214" t="s">
        <v>1645</v>
      </c>
      <c r="B3214" t="s">
        <v>53</v>
      </c>
      <c r="C3214" s="5">
        <v>45839</v>
      </c>
      <c r="D3214" s="5">
        <v>45930</v>
      </c>
      <c r="E3214" t="s">
        <v>48</v>
      </c>
      <c r="F3214" t="s">
        <v>164</v>
      </c>
      <c r="G3214" t="s">
        <v>165</v>
      </c>
      <c r="H3214" t="s">
        <v>165</v>
      </c>
      <c r="I3214" t="s">
        <v>20875</v>
      </c>
      <c r="J3214" t="s">
        <v>1646</v>
      </c>
      <c r="K3214" t="s">
        <v>1647</v>
      </c>
      <c r="L3214" t="s">
        <v>451</v>
      </c>
      <c r="M3214" t="s">
        <v>51</v>
      </c>
      <c r="N3214" t="s">
        <v>170</v>
      </c>
      <c r="O3214" t="s">
        <v>61</v>
      </c>
      <c r="P3214" t="s">
        <v>171</v>
      </c>
      <c r="Q3214" t="s">
        <v>61</v>
      </c>
      <c r="R3214" t="s">
        <v>1648</v>
      </c>
      <c r="S3214" t="s">
        <v>1648</v>
      </c>
      <c r="T3214" t="s">
        <v>1648</v>
      </c>
      <c r="U3214" t="s">
        <v>1648</v>
      </c>
      <c r="V3214" t="s">
        <v>1648</v>
      </c>
      <c r="W3214" t="s">
        <v>1648</v>
      </c>
      <c r="X3214" t="s">
        <v>1648</v>
      </c>
      <c r="Y3214" t="s">
        <v>1648</v>
      </c>
      <c r="Z3214" t="s">
        <v>1648</v>
      </c>
      <c r="AA3214" t="s">
        <v>1648</v>
      </c>
      <c r="AB3214" t="s">
        <v>1648</v>
      </c>
      <c r="AC3214" t="s">
        <v>1648</v>
      </c>
      <c r="AD3214" t="s">
        <v>1648</v>
      </c>
      <c r="AE3214" t="s">
        <v>64</v>
      </c>
      <c r="AF3214" s="5">
        <v>45930</v>
      </c>
      <c r="AG3214" t="s">
        <v>173</v>
      </c>
    </row>
    <row r="3215" spans="1:33" x14ac:dyDescent="0.25">
      <c r="A3215" t="s">
        <v>1649</v>
      </c>
      <c r="B3215" t="s">
        <v>53</v>
      </c>
      <c r="C3215" s="5">
        <v>45839</v>
      </c>
      <c r="D3215" s="5">
        <v>45930</v>
      </c>
      <c r="E3215" t="s">
        <v>48</v>
      </c>
      <c r="F3215" t="s">
        <v>175</v>
      </c>
      <c r="G3215" t="s">
        <v>165</v>
      </c>
      <c r="H3215" t="s">
        <v>165</v>
      </c>
      <c r="I3215" t="s">
        <v>20875</v>
      </c>
      <c r="J3215" t="s">
        <v>1650</v>
      </c>
      <c r="K3215" t="s">
        <v>1651</v>
      </c>
      <c r="L3215" t="s">
        <v>1652</v>
      </c>
      <c r="M3215" t="s">
        <v>50</v>
      </c>
      <c r="N3215" t="s">
        <v>179</v>
      </c>
      <c r="O3215" t="s">
        <v>61</v>
      </c>
      <c r="P3215" t="s">
        <v>180</v>
      </c>
      <c r="Q3215" t="s">
        <v>61</v>
      </c>
      <c r="R3215" t="s">
        <v>1653</v>
      </c>
      <c r="S3215" t="s">
        <v>1653</v>
      </c>
      <c r="T3215" t="s">
        <v>1653</v>
      </c>
      <c r="U3215" t="s">
        <v>1653</v>
      </c>
      <c r="V3215" t="s">
        <v>1653</v>
      </c>
      <c r="W3215" t="s">
        <v>1653</v>
      </c>
      <c r="X3215" t="s">
        <v>1653</v>
      </c>
      <c r="Y3215" t="s">
        <v>1653</v>
      </c>
      <c r="Z3215" t="s">
        <v>1653</v>
      </c>
      <c r="AA3215" t="s">
        <v>1653</v>
      </c>
      <c r="AB3215" t="s">
        <v>1653</v>
      </c>
      <c r="AC3215" t="s">
        <v>1653</v>
      </c>
      <c r="AD3215" t="s">
        <v>1653</v>
      </c>
      <c r="AE3215" t="s">
        <v>64</v>
      </c>
      <c r="AF3215" s="5">
        <v>45930</v>
      </c>
      <c r="AG3215" t="s">
        <v>173</v>
      </c>
    </row>
    <row r="3216" spans="1:33" x14ac:dyDescent="0.25">
      <c r="A3216" t="s">
        <v>3329</v>
      </c>
      <c r="B3216" t="s">
        <v>53</v>
      </c>
      <c r="C3216" s="5">
        <v>45839</v>
      </c>
      <c r="D3216" s="5">
        <v>45930</v>
      </c>
      <c r="E3216" t="s">
        <v>48</v>
      </c>
      <c r="F3216" t="s">
        <v>317</v>
      </c>
      <c r="G3216" t="s">
        <v>165</v>
      </c>
      <c r="H3216" t="s">
        <v>165</v>
      </c>
      <c r="I3216" t="s">
        <v>20875</v>
      </c>
      <c r="J3216" t="s">
        <v>3330</v>
      </c>
      <c r="K3216" t="s">
        <v>645</v>
      </c>
      <c r="L3216" t="s">
        <v>3331</v>
      </c>
      <c r="M3216" t="s">
        <v>51</v>
      </c>
      <c r="N3216" t="s">
        <v>321</v>
      </c>
      <c r="O3216" t="s">
        <v>61</v>
      </c>
      <c r="P3216" t="s">
        <v>322</v>
      </c>
      <c r="Q3216" t="s">
        <v>61</v>
      </c>
      <c r="R3216" t="s">
        <v>3332</v>
      </c>
      <c r="S3216" t="s">
        <v>3332</v>
      </c>
      <c r="T3216" t="s">
        <v>3332</v>
      </c>
      <c r="U3216" t="s">
        <v>3332</v>
      </c>
      <c r="V3216" t="s">
        <v>3332</v>
      </c>
      <c r="W3216" t="s">
        <v>3332</v>
      </c>
      <c r="X3216" t="s">
        <v>3332</v>
      </c>
      <c r="Y3216" t="s">
        <v>3332</v>
      </c>
      <c r="Z3216" t="s">
        <v>3332</v>
      </c>
      <c r="AA3216" t="s">
        <v>3332</v>
      </c>
      <c r="AB3216" t="s">
        <v>3332</v>
      </c>
      <c r="AC3216" t="s">
        <v>3332</v>
      </c>
      <c r="AD3216" t="s">
        <v>3332</v>
      </c>
      <c r="AE3216" t="s">
        <v>64</v>
      </c>
      <c r="AF3216" s="5">
        <v>45930</v>
      </c>
      <c r="AG3216" t="s">
        <v>173</v>
      </c>
    </row>
    <row r="3217" spans="1:33" x14ac:dyDescent="0.25">
      <c r="A3217" t="s">
        <v>7325</v>
      </c>
      <c r="B3217" t="s">
        <v>53</v>
      </c>
      <c r="C3217" s="5">
        <v>45839</v>
      </c>
      <c r="D3217" s="5">
        <v>45930</v>
      </c>
      <c r="E3217" t="s">
        <v>48</v>
      </c>
      <c r="F3217" t="s">
        <v>164</v>
      </c>
      <c r="G3217" t="s">
        <v>165</v>
      </c>
      <c r="H3217" t="s">
        <v>165</v>
      </c>
      <c r="I3217" t="s">
        <v>20875</v>
      </c>
      <c r="J3217" t="s">
        <v>6488</v>
      </c>
      <c r="K3217" t="s">
        <v>7326</v>
      </c>
      <c r="L3217" t="s">
        <v>7327</v>
      </c>
      <c r="M3217" t="s">
        <v>50</v>
      </c>
      <c r="N3217" t="s">
        <v>170</v>
      </c>
      <c r="O3217" t="s">
        <v>61</v>
      </c>
      <c r="P3217" t="s">
        <v>171</v>
      </c>
      <c r="Q3217" t="s">
        <v>61</v>
      </c>
      <c r="R3217" t="s">
        <v>7328</v>
      </c>
      <c r="S3217" t="s">
        <v>7328</v>
      </c>
      <c r="T3217" t="s">
        <v>7328</v>
      </c>
      <c r="U3217" t="s">
        <v>7328</v>
      </c>
      <c r="V3217" t="s">
        <v>7328</v>
      </c>
      <c r="W3217" t="s">
        <v>7328</v>
      </c>
      <c r="X3217" t="s">
        <v>7328</v>
      </c>
      <c r="Y3217" t="s">
        <v>7328</v>
      </c>
      <c r="Z3217" t="s">
        <v>7328</v>
      </c>
      <c r="AA3217" t="s">
        <v>7328</v>
      </c>
      <c r="AB3217" t="s">
        <v>7328</v>
      </c>
      <c r="AC3217" t="s">
        <v>7328</v>
      </c>
      <c r="AD3217" t="s">
        <v>7328</v>
      </c>
      <c r="AE3217" t="s">
        <v>64</v>
      </c>
      <c r="AF3217" s="5">
        <v>45930</v>
      </c>
      <c r="AG3217" t="s">
        <v>173</v>
      </c>
    </row>
    <row r="3218" spans="1:33" x14ac:dyDescent="0.25">
      <c r="A3218" t="s">
        <v>4823</v>
      </c>
      <c r="B3218" t="s">
        <v>53</v>
      </c>
      <c r="C3218" s="5">
        <v>45839</v>
      </c>
      <c r="D3218" s="5">
        <v>45930</v>
      </c>
      <c r="E3218" t="s">
        <v>48</v>
      </c>
      <c r="F3218" t="s">
        <v>317</v>
      </c>
      <c r="G3218" t="s">
        <v>165</v>
      </c>
      <c r="H3218" t="s">
        <v>165</v>
      </c>
      <c r="I3218" t="s">
        <v>20875</v>
      </c>
      <c r="J3218" t="s">
        <v>4824</v>
      </c>
      <c r="K3218" t="s">
        <v>3635</v>
      </c>
      <c r="L3218" t="s">
        <v>255</v>
      </c>
      <c r="M3218" t="s">
        <v>51</v>
      </c>
      <c r="N3218" t="s">
        <v>321</v>
      </c>
      <c r="O3218" t="s">
        <v>61</v>
      </c>
      <c r="P3218" t="s">
        <v>322</v>
      </c>
      <c r="Q3218" t="s">
        <v>61</v>
      </c>
      <c r="R3218" t="s">
        <v>4825</v>
      </c>
      <c r="S3218" t="s">
        <v>4825</v>
      </c>
      <c r="T3218" t="s">
        <v>4825</v>
      </c>
      <c r="U3218" t="s">
        <v>4825</v>
      </c>
      <c r="V3218" t="s">
        <v>4825</v>
      </c>
      <c r="W3218" t="s">
        <v>4825</v>
      </c>
      <c r="X3218" t="s">
        <v>4825</v>
      </c>
      <c r="Y3218" t="s">
        <v>4825</v>
      </c>
      <c r="Z3218" t="s">
        <v>4825</v>
      </c>
      <c r="AA3218" t="s">
        <v>4825</v>
      </c>
      <c r="AB3218" t="s">
        <v>4825</v>
      </c>
      <c r="AC3218" t="s">
        <v>4825</v>
      </c>
      <c r="AD3218" t="s">
        <v>4825</v>
      </c>
      <c r="AE3218" t="s">
        <v>64</v>
      </c>
      <c r="AF3218" s="5">
        <v>45930</v>
      </c>
      <c r="AG3218" t="s">
        <v>173</v>
      </c>
    </row>
    <row r="3219" spans="1:33" x14ac:dyDescent="0.25">
      <c r="A3219" t="s">
        <v>7337</v>
      </c>
      <c r="B3219" t="s">
        <v>53</v>
      </c>
      <c r="C3219" s="5">
        <v>45839</v>
      </c>
      <c r="D3219" s="5">
        <v>45930</v>
      </c>
      <c r="E3219" t="s">
        <v>48</v>
      </c>
      <c r="F3219" t="s">
        <v>1562</v>
      </c>
      <c r="G3219" t="s">
        <v>165</v>
      </c>
      <c r="H3219" t="s">
        <v>165</v>
      </c>
      <c r="I3219" t="s">
        <v>20875</v>
      </c>
      <c r="J3219" t="s">
        <v>582</v>
      </c>
      <c r="K3219" t="s">
        <v>7338</v>
      </c>
      <c r="L3219" t="s">
        <v>1808</v>
      </c>
      <c r="M3219" t="s">
        <v>51</v>
      </c>
      <c r="N3219" t="s">
        <v>1565</v>
      </c>
      <c r="O3219" t="s">
        <v>61</v>
      </c>
      <c r="P3219" t="s">
        <v>1566</v>
      </c>
      <c r="Q3219" t="s">
        <v>61</v>
      </c>
      <c r="R3219" t="s">
        <v>7339</v>
      </c>
      <c r="S3219" t="s">
        <v>7339</v>
      </c>
      <c r="T3219" t="s">
        <v>7339</v>
      </c>
      <c r="U3219" t="s">
        <v>7339</v>
      </c>
      <c r="V3219" t="s">
        <v>7339</v>
      </c>
      <c r="W3219" t="s">
        <v>7339</v>
      </c>
      <c r="X3219" t="s">
        <v>7339</v>
      </c>
      <c r="Y3219" t="s">
        <v>7339</v>
      </c>
      <c r="Z3219" t="s">
        <v>7339</v>
      </c>
      <c r="AA3219" t="s">
        <v>7339</v>
      </c>
      <c r="AB3219" t="s">
        <v>7339</v>
      </c>
      <c r="AC3219" t="s">
        <v>7339</v>
      </c>
      <c r="AD3219" t="s">
        <v>7339</v>
      </c>
      <c r="AE3219" t="s">
        <v>64</v>
      </c>
      <c r="AF3219" s="5">
        <v>45930</v>
      </c>
      <c r="AG3219" t="s">
        <v>173</v>
      </c>
    </row>
    <row r="3220" spans="1:33" x14ac:dyDescent="0.25">
      <c r="A3220" t="s">
        <v>8654</v>
      </c>
      <c r="B3220" t="s">
        <v>53</v>
      </c>
      <c r="C3220" s="5">
        <v>45839</v>
      </c>
      <c r="D3220" s="5">
        <v>45930</v>
      </c>
      <c r="E3220" t="s">
        <v>48</v>
      </c>
      <c r="F3220" t="s">
        <v>175</v>
      </c>
      <c r="G3220" t="s">
        <v>165</v>
      </c>
      <c r="H3220" t="s">
        <v>165</v>
      </c>
      <c r="I3220" t="s">
        <v>20875</v>
      </c>
      <c r="J3220" t="s">
        <v>189</v>
      </c>
      <c r="K3220" t="s">
        <v>3104</v>
      </c>
      <c r="L3220" t="s">
        <v>386</v>
      </c>
      <c r="M3220" t="s">
        <v>50</v>
      </c>
      <c r="N3220" t="s">
        <v>179</v>
      </c>
      <c r="O3220" t="s">
        <v>61</v>
      </c>
      <c r="P3220" t="s">
        <v>180</v>
      </c>
      <c r="Q3220" t="s">
        <v>61</v>
      </c>
      <c r="R3220" t="s">
        <v>8655</v>
      </c>
      <c r="S3220" t="s">
        <v>8655</v>
      </c>
      <c r="T3220" t="s">
        <v>8655</v>
      </c>
      <c r="U3220" t="s">
        <v>8655</v>
      </c>
      <c r="V3220" t="s">
        <v>8655</v>
      </c>
      <c r="W3220" t="s">
        <v>8655</v>
      </c>
      <c r="X3220" t="s">
        <v>8655</v>
      </c>
      <c r="Y3220" t="s">
        <v>8655</v>
      </c>
      <c r="Z3220" t="s">
        <v>8655</v>
      </c>
      <c r="AA3220" t="s">
        <v>8655</v>
      </c>
      <c r="AB3220" t="s">
        <v>8655</v>
      </c>
      <c r="AC3220" t="s">
        <v>8655</v>
      </c>
      <c r="AD3220" t="s">
        <v>8655</v>
      </c>
      <c r="AE3220" t="s">
        <v>64</v>
      </c>
      <c r="AF3220" s="5">
        <v>45930</v>
      </c>
      <c r="AG3220" t="s">
        <v>173</v>
      </c>
    </row>
    <row r="3221" spans="1:33" x14ac:dyDescent="0.25">
      <c r="A3221" t="s">
        <v>9840</v>
      </c>
      <c r="B3221" t="s">
        <v>53</v>
      </c>
      <c r="C3221" s="5">
        <v>45839</v>
      </c>
      <c r="D3221" s="5">
        <v>45930</v>
      </c>
      <c r="E3221" t="s">
        <v>48</v>
      </c>
      <c r="F3221" t="s">
        <v>1562</v>
      </c>
      <c r="G3221" t="s">
        <v>165</v>
      </c>
      <c r="H3221" t="s">
        <v>165</v>
      </c>
      <c r="I3221" t="s">
        <v>20875</v>
      </c>
      <c r="J3221" t="s">
        <v>4048</v>
      </c>
      <c r="K3221" t="s">
        <v>275</v>
      </c>
      <c r="L3221" t="s">
        <v>1709</v>
      </c>
      <c r="M3221" t="s">
        <v>51</v>
      </c>
      <c r="N3221" t="s">
        <v>1565</v>
      </c>
      <c r="O3221" t="s">
        <v>61</v>
      </c>
      <c r="P3221" t="s">
        <v>1566</v>
      </c>
      <c r="Q3221" t="s">
        <v>61</v>
      </c>
      <c r="R3221" t="s">
        <v>9841</v>
      </c>
      <c r="S3221" t="s">
        <v>9841</v>
      </c>
      <c r="T3221" t="s">
        <v>9841</v>
      </c>
      <c r="U3221" t="s">
        <v>9841</v>
      </c>
      <c r="V3221" t="s">
        <v>9841</v>
      </c>
      <c r="W3221" t="s">
        <v>9841</v>
      </c>
      <c r="X3221" t="s">
        <v>9841</v>
      </c>
      <c r="Y3221" t="s">
        <v>9841</v>
      </c>
      <c r="Z3221" t="s">
        <v>9841</v>
      </c>
      <c r="AA3221" t="s">
        <v>9841</v>
      </c>
      <c r="AB3221" t="s">
        <v>9841</v>
      </c>
      <c r="AC3221" t="s">
        <v>9841</v>
      </c>
      <c r="AD3221" t="s">
        <v>9841</v>
      </c>
      <c r="AE3221" t="s">
        <v>64</v>
      </c>
      <c r="AF3221" s="5">
        <v>45930</v>
      </c>
      <c r="AG3221" t="s">
        <v>173</v>
      </c>
    </row>
    <row r="3222" spans="1:33" x14ac:dyDescent="0.25">
      <c r="A3222" t="s">
        <v>9852</v>
      </c>
      <c r="B3222" t="s">
        <v>53</v>
      </c>
      <c r="C3222" s="5">
        <v>45839</v>
      </c>
      <c r="D3222" s="5">
        <v>45930</v>
      </c>
      <c r="E3222" t="s">
        <v>48</v>
      </c>
      <c r="F3222" t="s">
        <v>317</v>
      </c>
      <c r="G3222" t="s">
        <v>165</v>
      </c>
      <c r="H3222" t="s">
        <v>165</v>
      </c>
      <c r="I3222" t="s">
        <v>20875</v>
      </c>
      <c r="J3222" t="s">
        <v>9853</v>
      </c>
      <c r="K3222" t="s">
        <v>275</v>
      </c>
      <c r="L3222" t="s">
        <v>9854</v>
      </c>
      <c r="M3222" t="s">
        <v>50</v>
      </c>
      <c r="N3222" t="s">
        <v>321</v>
      </c>
      <c r="O3222" t="s">
        <v>61</v>
      </c>
      <c r="P3222" t="s">
        <v>322</v>
      </c>
      <c r="Q3222" t="s">
        <v>61</v>
      </c>
      <c r="R3222" t="s">
        <v>9855</v>
      </c>
      <c r="S3222" t="s">
        <v>9855</v>
      </c>
      <c r="T3222" t="s">
        <v>9855</v>
      </c>
      <c r="U3222" t="s">
        <v>9855</v>
      </c>
      <c r="V3222" t="s">
        <v>9855</v>
      </c>
      <c r="W3222" t="s">
        <v>9855</v>
      </c>
      <c r="X3222" t="s">
        <v>9855</v>
      </c>
      <c r="Y3222" t="s">
        <v>9855</v>
      </c>
      <c r="Z3222" t="s">
        <v>9855</v>
      </c>
      <c r="AA3222" t="s">
        <v>9855</v>
      </c>
      <c r="AB3222" t="s">
        <v>9855</v>
      </c>
      <c r="AC3222" t="s">
        <v>9855</v>
      </c>
      <c r="AD3222" t="s">
        <v>9855</v>
      </c>
      <c r="AE3222" t="s">
        <v>64</v>
      </c>
      <c r="AF3222" s="5">
        <v>45930</v>
      </c>
      <c r="AG3222" t="s">
        <v>173</v>
      </c>
    </row>
    <row r="3223" spans="1:33" x14ac:dyDescent="0.25">
      <c r="A3223" t="s">
        <v>11152</v>
      </c>
      <c r="B3223" t="s">
        <v>53</v>
      </c>
      <c r="C3223" s="5">
        <v>45839</v>
      </c>
      <c r="D3223" s="5">
        <v>45930</v>
      </c>
      <c r="E3223" t="s">
        <v>48</v>
      </c>
      <c r="F3223" t="s">
        <v>317</v>
      </c>
      <c r="G3223" t="s">
        <v>165</v>
      </c>
      <c r="H3223" t="s">
        <v>165</v>
      </c>
      <c r="I3223" t="s">
        <v>20875</v>
      </c>
      <c r="J3223" t="s">
        <v>11153</v>
      </c>
      <c r="K3223" t="s">
        <v>598</v>
      </c>
      <c r="L3223" t="s">
        <v>877</v>
      </c>
      <c r="M3223" t="s">
        <v>51</v>
      </c>
      <c r="N3223" t="s">
        <v>321</v>
      </c>
      <c r="O3223" t="s">
        <v>61</v>
      </c>
      <c r="P3223" t="s">
        <v>322</v>
      </c>
      <c r="Q3223" t="s">
        <v>61</v>
      </c>
      <c r="R3223" t="s">
        <v>11154</v>
      </c>
      <c r="S3223" t="s">
        <v>11154</v>
      </c>
      <c r="T3223" t="s">
        <v>11154</v>
      </c>
      <c r="U3223" t="s">
        <v>11154</v>
      </c>
      <c r="V3223" t="s">
        <v>11154</v>
      </c>
      <c r="W3223" t="s">
        <v>11154</v>
      </c>
      <c r="X3223" t="s">
        <v>11154</v>
      </c>
      <c r="Y3223" t="s">
        <v>11154</v>
      </c>
      <c r="Z3223" t="s">
        <v>11154</v>
      </c>
      <c r="AA3223" t="s">
        <v>11154</v>
      </c>
      <c r="AB3223" t="s">
        <v>11154</v>
      </c>
      <c r="AC3223" t="s">
        <v>11154</v>
      </c>
      <c r="AD3223" t="s">
        <v>11154</v>
      </c>
      <c r="AE3223" t="s">
        <v>64</v>
      </c>
      <c r="AF3223" s="5">
        <v>45930</v>
      </c>
      <c r="AG3223" t="s">
        <v>173</v>
      </c>
    </row>
    <row r="3224" spans="1:33" x14ac:dyDescent="0.25">
      <c r="A3224" t="s">
        <v>9874</v>
      </c>
      <c r="B3224" t="s">
        <v>53</v>
      </c>
      <c r="C3224" s="5">
        <v>45839</v>
      </c>
      <c r="D3224" s="5">
        <v>45930</v>
      </c>
      <c r="E3224" t="s">
        <v>48</v>
      </c>
      <c r="F3224" t="s">
        <v>164</v>
      </c>
      <c r="G3224" t="s">
        <v>165</v>
      </c>
      <c r="H3224" t="s">
        <v>165</v>
      </c>
      <c r="I3224" t="s">
        <v>20875</v>
      </c>
      <c r="J3224" t="s">
        <v>9875</v>
      </c>
      <c r="K3224" t="s">
        <v>8504</v>
      </c>
      <c r="L3224" t="s">
        <v>9876</v>
      </c>
      <c r="M3224" t="s">
        <v>51</v>
      </c>
      <c r="N3224" t="s">
        <v>170</v>
      </c>
      <c r="O3224" t="s">
        <v>61</v>
      </c>
      <c r="P3224" t="s">
        <v>171</v>
      </c>
      <c r="Q3224" t="s">
        <v>61</v>
      </c>
      <c r="R3224" t="s">
        <v>9877</v>
      </c>
      <c r="S3224" t="s">
        <v>9877</v>
      </c>
      <c r="T3224" t="s">
        <v>9877</v>
      </c>
      <c r="U3224" t="s">
        <v>9877</v>
      </c>
      <c r="V3224" t="s">
        <v>9877</v>
      </c>
      <c r="W3224" t="s">
        <v>9877</v>
      </c>
      <c r="X3224" t="s">
        <v>9877</v>
      </c>
      <c r="Y3224" t="s">
        <v>9877</v>
      </c>
      <c r="Z3224" t="s">
        <v>9877</v>
      </c>
      <c r="AA3224" t="s">
        <v>9877</v>
      </c>
      <c r="AB3224" t="s">
        <v>9877</v>
      </c>
      <c r="AC3224" t="s">
        <v>9877</v>
      </c>
      <c r="AD3224" t="s">
        <v>9877</v>
      </c>
      <c r="AE3224" t="s">
        <v>64</v>
      </c>
      <c r="AF3224" s="5">
        <v>45930</v>
      </c>
      <c r="AG3224" t="s">
        <v>173</v>
      </c>
    </row>
    <row r="3225" spans="1:33" x14ac:dyDescent="0.25">
      <c r="A3225" t="s">
        <v>6143</v>
      </c>
      <c r="B3225" t="s">
        <v>53</v>
      </c>
      <c r="C3225" s="5">
        <v>45839</v>
      </c>
      <c r="D3225" s="5">
        <v>45930</v>
      </c>
      <c r="E3225" t="s">
        <v>48</v>
      </c>
      <c r="F3225" t="s">
        <v>1562</v>
      </c>
      <c r="G3225" t="s">
        <v>165</v>
      </c>
      <c r="H3225" t="s">
        <v>165</v>
      </c>
      <c r="I3225" t="s">
        <v>20875</v>
      </c>
      <c r="J3225" t="s">
        <v>4943</v>
      </c>
      <c r="K3225" t="s">
        <v>664</v>
      </c>
      <c r="L3225" t="s">
        <v>1166</v>
      </c>
      <c r="M3225" t="s">
        <v>50</v>
      </c>
      <c r="N3225" t="s">
        <v>1565</v>
      </c>
      <c r="O3225" t="s">
        <v>61</v>
      </c>
      <c r="P3225" t="s">
        <v>1566</v>
      </c>
      <c r="Q3225" t="s">
        <v>61</v>
      </c>
      <c r="R3225" t="s">
        <v>6144</v>
      </c>
      <c r="S3225" t="s">
        <v>6144</v>
      </c>
      <c r="T3225" t="s">
        <v>6144</v>
      </c>
      <c r="U3225" t="s">
        <v>6144</v>
      </c>
      <c r="V3225" t="s">
        <v>6144</v>
      </c>
      <c r="W3225" t="s">
        <v>6144</v>
      </c>
      <c r="X3225" t="s">
        <v>6144</v>
      </c>
      <c r="Y3225" t="s">
        <v>6144</v>
      </c>
      <c r="Z3225" t="s">
        <v>6144</v>
      </c>
      <c r="AA3225" t="s">
        <v>6144</v>
      </c>
      <c r="AB3225" t="s">
        <v>6144</v>
      </c>
      <c r="AC3225" t="s">
        <v>6144</v>
      </c>
      <c r="AD3225" t="s">
        <v>6144</v>
      </c>
      <c r="AE3225" t="s">
        <v>64</v>
      </c>
      <c r="AF3225" s="5">
        <v>45930</v>
      </c>
      <c r="AG3225" t="s">
        <v>173</v>
      </c>
    </row>
    <row r="3226" spans="1:33" x14ac:dyDescent="0.25">
      <c r="A3226" t="s">
        <v>6164</v>
      </c>
      <c r="B3226" t="s">
        <v>53</v>
      </c>
      <c r="C3226" s="5">
        <v>45839</v>
      </c>
      <c r="D3226" s="5">
        <v>45930</v>
      </c>
      <c r="E3226" t="s">
        <v>48</v>
      </c>
      <c r="F3226" t="s">
        <v>164</v>
      </c>
      <c r="G3226" t="s">
        <v>165</v>
      </c>
      <c r="H3226" t="s">
        <v>165</v>
      </c>
      <c r="I3226" t="s">
        <v>20875</v>
      </c>
      <c r="J3226" t="s">
        <v>787</v>
      </c>
      <c r="K3226" t="s">
        <v>1577</v>
      </c>
      <c r="L3226" t="s">
        <v>255</v>
      </c>
      <c r="M3226" t="s">
        <v>51</v>
      </c>
      <c r="N3226" t="s">
        <v>170</v>
      </c>
      <c r="O3226" t="s">
        <v>61</v>
      </c>
      <c r="P3226" t="s">
        <v>171</v>
      </c>
      <c r="Q3226" t="s">
        <v>61</v>
      </c>
      <c r="R3226" t="s">
        <v>6165</v>
      </c>
      <c r="S3226" t="s">
        <v>6165</v>
      </c>
      <c r="T3226" t="s">
        <v>6165</v>
      </c>
      <c r="U3226" t="s">
        <v>6165</v>
      </c>
      <c r="V3226" t="s">
        <v>6165</v>
      </c>
      <c r="W3226" t="s">
        <v>6165</v>
      </c>
      <c r="X3226" t="s">
        <v>6165</v>
      </c>
      <c r="Y3226" t="s">
        <v>6165</v>
      </c>
      <c r="Z3226" t="s">
        <v>6165</v>
      </c>
      <c r="AA3226" t="s">
        <v>6165</v>
      </c>
      <c r="AB3226" t="s">
        <v>6165</v>
      </c>
      <c r="AC3226" t="s">
        <v>6165</v>
      </c>
      <c r="AD3226" t="s">
        <v>6165</v>
      </c>
      <c r="AE3226" t="s">
        <v>64</v>
      </c>
      <c r="AF3226" s="5">
        <v>45930</v>
      </c>
      <c r="AG3226" t="s">
        <v>173</v>
      </c>
    </row>
    <row r="3227" spans="1:33" x14ac:dyDescent="0.25">
      <c r="A3227" t="s">
        <v>11175</v>
      </c>
      <c r="B3227" t="s">
        <v>53</v>
      </c>
      <c r="C3227" s="5">
        <v>45839</v>
      </c>
      <c r="D3227" s="5">
        <v>45930</v>
      </c>
      <c r="E3227" t="s">
        <v>48</v>
      </c>
      <c r="F3227" t="s">
        <v>175</v>
      </c>
      <c r="G3227" t="s">
        <v>165</v>
      </c>
      <c r="H3227" t="s">
        <v>165</v>
      </c>
      <c r="I3227" t="s">
        <v>20875</v>
      </c>
      <c r="J3227" t="s">
        <v>787</v>
      </c>
      <c r="K3227" t="s">
        <v>1482</v>
      </c>
      <c r="L3227" t="s">
        <v>3657</v>
      </c>
      <c r="M3227" t="s">
        <v>51</v>
      </c>
      <c r="N3227" t="s">
        <v>179</v>
      </c>
      <c r="O3227" t="s">
        <v>61</v>
      </c>
      <c r="P3227" t="s">
        <v>180</v>
      </c>
      <c r="Q3227" t="s">
        <v>61</v>
      </c>
      <c r="R3227" t="s">
        <v>11176</v>
      </c>
      <c r="S3227" t="s">
        <v>11176</v>
      </c>
      <c r="T3227" t="s">
        <v>11176</v>
      </c>
      <c r="U3227" t="s">
        <v>11176</v>
      </c>
      <c r="V3227" t="s">
        <v>11176</v>
      </c>
      <c r="W3227" t="s">
        <v>11176</v>
      </c>
      <c r="X3227" t="s">
        <v>11176</v>
      </c>
      <c r="Y3227" t="s">
        <v>11176</v>
      </c>
      <c r="Z3227" t="s">
        <v>11176</v>
      </c>
      <c r="AA3227" t="s">
        <v>11176</v>
      </c>
      <c r="AB3227" t="s">
        <v>11176</v>
      </c>
      <c r="AC3227" t="s">
        <v>11176</v>
      </c>
      <c r="AD3227" t="s">
        <v>11176</v>
      </c>
      <c r="AE3227" t="s">
        <v>64</v>
      </c>
      <c r="AF3227" s="5">
        <v>45930</v>
      </c>
      <c r="AG3227" t="s">
        <v>173</v>
      </c>
    </row>
    <row r="3228" spans="1:33" x14ac:dyDescent="0.25">
      <c r="A3228" t="s">
        <v>9916</v>
      </c>
      <c r="B3228" t="s">
        <v>53</v>
      </c>
      <c r="C3228" s="5">
        <v>45839</v>
      </c>
      <c r="D3228" s="5">
        <v>45930</v>
      </c>
      <c r="E3228" t="s">
        <v>48</v>
      </c>
      <c r="F3228" t="s">
        <v>164</v>
      </c>
      <c r="G3228" t="s">
        <v>165</v>
      </c>
      <c r="H3228" t="s">
        <v>165</v>
      </c>
      <c r="I3228" t="s">
        <v>20875</v>
      </c>
      <c r="J3228" t="s">
        <v>9917</v>
      </c>
      <c r="K3228" t="s">
        <v>545</v>
      </c>
      <c r="L3228" t="s">
        <v>2268</v>
      </c>
      <c r="M3228" t="s">
        <v>50</v>
      </c>
      <c r="N3228" t="s">
        <v>170</v>
      </c>
      <c r="O3228" t="s">
        <v>61</v>
      </c>
      <c r="P3228" t="s">
        <v>171</v>
      </c>
      <c r="Q3228" t="s">
        <v>61</v>
      </c>
      <c r="R3228" t="s">
        <v>9918</v>
      </c>
      <c r="S3228" t="s">
        <v>9918</v>
      </c>
      <c r="T3228" t="s">
        <v>9918</v>
      </c>
      <c r="U3228" t="s">
        <v>9918</v>
      </c>
      <c r="V3228" t="s">
        <v>9918</v>
      </c>
      <c r="W3228" t="s">
        <v>9918</v>
      </c>
      <c r="X3228" t="s">
        <v>9918</v>
      </c>
      <c r="Y3228" t="s">
        <v>9918</v>
      </c>
      <c r="Z3228" t="s">
        <v>9918</v>
      </c>
      <c r="AA3228" t="s">
        <v>9918</v>
      </c>
      <c r="AB3228" t="s">
        <v>9918</v>
      </c>
      <c r="AC3228" t="s">
        <v>9918</v>
      </c>
      <c r="AD3228" t="s">
        <v>9918</v>
      </c>
      <c r="AE3228" t="s">
        <v>64</v>
      </c>
      <c r="AF3228" s="5">
        <v>45930</v>
      </c>
      <c r="AG3228" t="s">
        <v>173</v>
      </c>
    </row>
    <row r="3229" spans="1:33" x14ac:dyDescent="0.25">
      <c r="A3229" t="s">
        <v>3483</v>
      </c>
      <c r="B3229" t="s">
        <v>53</v>
      </c>
      <c r="C3229" s="5">
        <v>45839</v>
      </c>
      <c r="D3229" s="5">
        <v>45930</v>
      </c>
      <c r="E3229" t="s">
        <v>48</v>
      </c>
      <c r="F3229" t="s">
        <v>317</v>
      </c>
      <c r="G3229" t="s">
        <v>165</v>
      </c>
      <c r="H3229" t="s">
        <v>165</v>
      </c>
      <c r="I3229" t="s">
        <v>20875</v>
      </c>
      <c r="J3229" t="s">
        <v>3484</v>
      </c>
      <c r="K3229" t="s">
        <v>727</v>
      </c>
      <c r="L3229" t="s">
        <v>457</v>
      </c>
      <c r="M3229" t="s">
        <v>51</v>
      </c>
      <c r="N3229" t="s">
        <v>321</v>
      </c>
      <c r="O3229" t="s">
        <v>61</v>
      </c>
      <c r="P3229" t="s">
        <v>322</v>
      </c>
      <c r="Q3229" t="s">
        <v>61</v>
      </c>
      <c r="R3229" t="s">
        <v>3485</v>
      </c>
      <c r="S3229" t="s">
        <v>3485</v>
      </c>
      <c r="T3229" t="s">
        <v>3485</v>
      </c>
      <c r="U3229" t="s">
        <v>3485</v>
      </c>
      <c r="V3229" t="s">
        <v>3485</v>
      </c>
      <c r="W3229" t="s">
        <v>3485</v>
      </c>
      <c r="X3229" t="s">
        <v>3485</v>
      </c>
      <c r="Y3229" t="s">
        <v>3485</v>
      </c>
      <c r="Z3229" t="s">
        <v>3485</v>
      </c>
      <c r="AA3229" t="s">
        <v>3485</v>
      </c>
      <c r="AB3229" t="s">
        <v>3485</v>
      </c>
      <c r="AC3229" t="s">
        <v>3485</v>
      </c>
      <c r="AD3229" t="s">
        <v>3485</v>
      </c>
      <c r="AE3229" t="s">
        <v>64</v>
      </c>
      <c r="AF3229" s="5">
        <v>45930</v>
      </c>
      <c r="AG3229" t="s">
        <v>173</v>
      </c>
    </row>
    <row r="3230" spans="1:33" x14ac:dyDescent="0.25">
      <c r="A3230" t="s">
        <v>6186</v>
      </c>
      <c r="B3230" t="s">
        <v>53</v>
      </c>
      <c r="C3230" s="5">
        <v>45839</v>
      </c>
      <c r="D3230" s="5">
        <v>45930</v>
      </c>
      <c r="E3230" t="s">
        <v>48</v>
      </c>
      <c r="F3230" t="s">
        <v>164</v>
      </c>
      <c r="G3230" t="s">
        <v>165</v>
      </c>
      <c r="H3230" t="s">
        <v>165</v>
      </c>
      <c r="I3230" t="s">
        <v>20875</v>
      </c>
      <c r="J3230" t="s">
        <v>1917</v>
      </c>
      <c r="K3230" t="s">
        <v>695</v>
      </c>
      <c r="L3230" t="s">
        <v>1091</v>
      </c>
      <c r="M3230" t="s">
        <v>50</v>
      </c>
      <c r="N3230" t="s">
        <v>170</v>
      </c>
      <c r="O3230" t="s">
        <v>61</v>
      </c>
      <c r="P3230" t="s">
        <v>171</v>
      </c>
      <c r="Q3230" t="s">
        <v>61</v>
      </c>
      <c r="R3230" t="s">
        <v>6187</v>
      </c>
      <c r="S3230" t="s">
        <v>6187</v>
      </c>
      <c r="T3230" t="s">
        <v>6187</v>
      </c>
      <c r="U3230" t="s">
        <v>6187</v>
      </c>
      <c r="V3230" t="s">
        <v>6187</v>
      </c>
      <c r="W3230" t="s">
        <v>6187</v>
      </c>
      <c r="X3230" t="s">
        <v>6187</v>
      </c>
      <c r="Y3230" t="s">
        <v>6187</v>
      </c>
      <c r="Z3230" t="s">
        <v>6187</v>
      </c>
      <c r="AA3230" t="s">
        <v>6187</v>
      </c>
      <c r="AB3230" t="s">
        <v>6187</v>
      </c>
      <c r="AC3230" t="s">
        <v>6187</v>
      </c>
      <c r="AD3230" t="s">
        <v>6187</v>
      </c>
      <c r="AE3230" t="s">
        <v>64</v>
      </c>
      <c r="AF3230" s="5">
        <v>45930</v>
      </c>
      <c r="AG3230" t="s">
        <v>173</v>
      </c>
    </row>
    <row r="3231" spans="1:33" x14ac:dyDescent="0.25">
      <c r="A3231" t="s">
        <v>11206</v>
      </c>
      <c r="B3231" t="s">
        <v>53</v>
      </c>
      <c r="C3231" s="5">
        <v>45839</v>
      </c>
      <c r="D3231" s="5">
        <v>45930</v>
      </c>
      <c r="E3231" t="s">
        <v>48</v>
      </c>
      <c r="F3231" t="s">
        <v>317</v>
      </c>
      <c r="G3231" t="s">
        <v>165</v>
      </c>
      <c r="H3231" t="s">
        <v>165</v>
      </c>
      <c r="I3231" t="s">
        <v>20875</v>
      </c>
      <c r="J3231" t="s">
        <v>11207</v>
      </c>
      <c r="K3231" t="s">
        <v>7299</v>
      </c>
      <c r="L3231" t="s">
        <v>11208</v>
      </c>
      <c r="M3231" t="s">
        <v>50</v>
      </c>
      <c r="N3231" t="s">
        <v>321</v>
      </c>
      <c r="O3231" t="s">
        <v>61</v>
      </c>
      <c r="P3231" t="s">
        <v>322</v>
      </c>
      <c r="Q3231" t="s">
        <v>61</v>
      </c>
      <c r="R3231" t="s">
        <v>11209</v>
      </c>
      <c r="S3231" t="s">
        <v>11209</v>
      </c>
      <c r="T3231" t="s">
        <v>11209</v>
      </c>
      <c r="U3231" t="s">
        <v>11209</v>
      </c>
      <c r="V3231" t="s">
        <v>11209</v>
      </c>
      <c r="W3231" t="s">
        <v>11209</v>
      </c>
      <c r="X3231" t="s">
        <v>11209</v>
      </c>
      <c r="Y3231" t="s">
        <v>11209</v>
      </c>
      <c r="Z3231" t="s">
        <v>11209</v>
      </c>
      <c r="AA3231" t="s">
        <v>11209</v>
      </c>
      <c r="AB3231" t="s">
        <v>11209</v>
      </c>
      <c r="AC3231" t="s">
        <v>11209</v>
      </c>
      <c r="AD3231" t="s">
        <v>11209</v>
      </c>
      <c r="AE3231" t="s">
        <v>64</v>
      </c>
      <c r="AF3231" s="5">
        <v>45930</v>
      </c>
      <c r="AG3231" t="s">
        <v>173</v>
      </c>
    </row>
    <row r="3232" spans="1:33" x14ac:dyDescent="0.25">
      <c r="A3232" t="s">
        <v>3516</v>
      </c>
      <c r="B3232" t="s">
        <v>53</v>
      </c>
      <c r="C3232" s="5">
        <v>45839</v>
      </c>
      <c r="D3232" s="5">
        <v>45930</v>
      </c>
      <c r="E3232" t="s">
        <v>48</v>
      </c>
      <c r="F3232" t="s">
        <v>409</v>
      </c>
      <c r="G3232" t="s">
        <v>165</v>
      </c>
      <c r="H3232" t="s">
        <v>165</v>
      </c>
      <c r="I3232" t="s">
        <v>20875</v>
      </c>
      <c r="J3232" t="s">
        <v>3517</v>
      </c>
      <c r="K3232" t="s">
        <v>3518</v>
      </c>
      <c r="L3232" t="s">
        <v>3519</v>
      </c>
      <c r="M3232" t="s">
        <v>51</v>
      </c>
      <c r="N3232" t="s">
        <v>412</v>
      </c>
      <c r="O3232" t="s">
        <v>61</v>
      </c>
      <c r="P3232" t="s">
        <v>413</v>
      </c>
      <c r="Q3232" t="s">
        <v>61</v>
      </c>
      <c r="R3232" t="s">
        <v>3520</v>
      </c>
      <c r="S3232" t="s">
        <v>3520</v>
      </c>
      <c r="T3232" t="s">
        <v>3520</v>
      </c>
      <c r="U3232" t="s">
        <v>3520</v>
      </c>
      <c r="V3232" t="s">
        <v>3520</v>
      </c>
      <c r="W3232" t="s">
        <v>3520</v>
      </c>
      <c r="X3232" t="s">
        <v>3520</v>
      </c>
      <c r="Y3232" t="s">
        <v>3520</v>
      </c>
      <c r="Z3232" t="s">
        <v>3520</v>
      </c>
      <c r="AA3232" t="s">
        <v>3520</v>
      </c>
      <c r="AB3232" t="s">
        <v>3520</v>
      </c>
      <c r="AC3232" t="s">
        <v>3520</v>
      </c>
      <c r="AD3232" t="s">
        <v>3520</v>
      </c>
      <c r="AE3232" t="s">
        <v>64</v>
      </c>
      <c r="AF3232" s="5">
        <v>45930</v>
      </c>
      <c r="AG3232" t="s">
        <v>173</v>
      </c>
    </row>
    <row r="3233" spans="1:33" x14ac:dyDescent="0.25">
      <c r="A3233" t="s">
        <v>7480</v>
      </c>
      <c r="B3233" t="s">
        <v>53</v>
      </c>
      <c r="C3233" s="5">
        <v>45839</v>
      </c>
      <c r="D3233" s="5">
        <v>45930</v>
      </c>
      <c r="E3233" t="s">
        <v>48</v>
      </c>
      <c r="F3233" t="s">
        <v>409</v>
      </c>
      <c r="G3233" t="s">
        <v>165</v>
      </c>
      <c r="H3233" t="s">
        <v>165</v>
      </c>
      <c r="I3233" t="s">
        <v>20875</v>
      </c>
      <c r="J3233" t="s">
        <v>267</v>
      </c>
      <c r="K3233" t="s">
        <v>616</v>
      </c>
      <c r="L3233" t="s">
        <v>218</v>
      </c>
      <c r="M3233" t="s">
        <v>50</v>
      </c>
      <c r="N3233" t="s">
        <v>412</v>
      </c>
      <c r="O3233" t="s">
        <v>61</v>
      </c>
      <c r="P3233" t="s">
        <v>413</v>
      </c>
      <c r="Q3233" t="s">
        <v>61</v>
      </c>
      <c r="R3233" t="s">
        <v>7481</v>
      </c>
      <c r="S3233" t="s">
        <v>7481</v>
      </c>
      <c r="T3233" t="s">
        <v>7481</v>
      </c>
      <c r="U3233" t="s">
        <v>7481</v>
      </c>
      <c r="V3233" t="s">
        <v>7481</v>
      </c>
      <c r="W3233" t="s">
        <v>7481</v>
      </c>
      <c r="X3233" t="s">
        <v>7481</v>
      </c>
      <c r="Y3233" t="s">
        <v>7481</v>
      </c>
      <c r="Z3233" t="s">
        <v>7481</v>
      </c>
      <c r="AA3233" t="s">
        <v>7481</v>
      </c>
      <c r="AB3233" t="s">
        <v>7481</v>
      </c>
      <c r="AC3233" t="s">
        <v>7481</v>
      </c>
      <c r="AD3233" t="s">
        <v>7481</v>
      </c>
      <c r="AE3233" t="s">
        <v>64</v>
      </c>
      <c r="AF3233" s="5">
        <v>45930</v>
      </c>
      <c r="AG3233" t="s">
        <v>173</v>
      </c>
    </row>
    <row r="3234" spans="1:33" x14ac:dyDescent="0.25">
      <c r="A3234" t="s">
        <v>8748</v>
      </c>
      <c r="B3234" t="s">
        <v>53</v>
      </c>
      <c r="C3234" s="5">
        <v>45839</v>
      </c>
      <c r="D3234" s="5">
        <v>45930</v>
      </c>
      <c r="E3234" t="s">
        <v>48</v>
      </c>
      <c r="F3234" t="s">
        <v>164</v>
      </c>
      <c r="G3234" t="s">
        <v>165</v>
      </c>
      <c r="H3234" t="s">
        <v>165</v>
      </c>
      <c r="I3234" t="s">
        <v>20875</v>
      </c>
      <c r="J3234" t="s">
        <v>8749</v>
      </c>
      <c r="K3234" t="s">
        <v>633</v>
      </c>
      <c r="L3234" t="s">
        <v>1405</v>
      </c>
      <c r="M3234" t="s">
        <v>51</v>
      </c>
      <c r="N3234" t="s">
        <v>170</v>
      </c>
      <c r="O3234" t="s">
        <v>61</v>
      </c>
      <c r="P3234" t="s">
        <v>171</v>
      </c>
      <c r="Q3234" t="s">
        <v>61</v>
      </c>
      <c r="R3234" t="s">
        <v>8750</v>
      </c>
      <c r="S3234" t="s">
        <v>8750</v>
      </c>
      <c r="T3234" t="s">
        <v>8750</v>
      </c>
      <c r="U3234" t="s">
        <v>8750</v>
      </c>
      <c r="V3234" t="s">
        <v>8750</v>
      </c>
      <c r="W3234" t="s">
        <v>8750</v>
      </c>
      <c r="X3234" t="s">
        <v>8750</v>
      </c>
      <c r="Y3234" t="s">
        <v>8750</v>
      </c>
      <c r="Z3234" t="s">
        <v>8750</v>
      </c>
      <c r="AA3234" t="s">
        <v>8750</v>
      </c>
      <c r="AB3234" t="s">
        <v>8750</v>
      </c>
      <c r="AC3234" t="s">
        <v>8750</v>
      </c>
      <c r="AD3234" t="s">
        <v>8750</v>
      </c>
      <c r="AE3234" t="s">
        <v>64</v>
      </c>
      <c r="AF3234" s="5">
        <v>45930</v>
      </c>
      <c r="AG3234" t="s">
        <v>173</v>
      </c>
    </row>
    <row r="3235" spans="1:33" x14ac:dyDescent="0.25">
      <c r="A3235" t="s">
        <v>7495</v>
      </c>
      <c r="B3235" t="s">
        <v>53</v>
      </c>
      <c r="C3235" s="5">
        <v>45839</v>
      </c>
      <c r="D3235" s="5">
        <v>45930</v>
      </c>
      <c r="E3235" t="s">
        <v>48</v>
      </c>
      <c r="F3235" t="s">
        <v>1562</v>
      </c>
      <c r="G3235" t="s">
        <v>165</v>
      </c>
      <c r="H3235" t="s">
        <v>165</v>
      </c>
      <c r="I3235" t="s">
        <v>20875</v>
      </c>
      <c r="J3235" t="s">
        <v>1288</v>
      </c>
      <c r="K3235" t="s">
        <v>229</v>
      </c>
      <c r="L3235" t="s">
        <v>386</v>
      </c>
      <c r="M3235" t="s">
        <v>51</v>
      </c>
      <c r="N3235" t="s">
        <v>1565</v>
      </c>
      <c r="O3235" t="s">
        <v>61</v>
      </c>
      <c r="P3235" t="s">
        <v>1566</v>
      </c>
      <c r="Q3235" t="s">
        <v>61</v>
      </c>
      <c r="R3235" t="s">
        <v>7496</v>
      </c>
      <c r="S3235" t="s">
        <v>7496</v>
      </c>
      <c r="T3235" t="s">
        <v>7496</v>
      </c>
      <c r="U3235" t="s">
        <v>7496</v>
      </c>
      <c r="V3235" t="s">
        <v>7496</v>
      </c>
      <c r="W3235" t="s">
        <v>7496</v>
      </c>
      <c r="X3235" t="s">
        <v>7496</v>
      </c>
      <c r="Y3235" t="s">
        <v>7496</v>
      </c>
      <c r="Z3235" t="s">
        <v>7496</v>
      </c>
      <c r="AA3235" t="s">
        <v>7496</v>
      </c>
      <c r="AB3235" t="s">
        <v>7496</v>
      </c>
      <c r="AC3235" t="s">
        <v>7496</v>
      </c>
      <c r="AD3235" t="s">
        <v>7496</v>
      </c>
      <c r="AE3235" t="s">
        <v>64</v>
      </c>
      <c r="AF3235" s="5">
        <v>45930</v>
      </c>
      <c r="AG3235" t="s">
        <v>173</v>
      </c>
    </row>
    <row r="3236" spans="1:33" x14ac:dyDescent="0.25">
      <c r="A3236" t="s">
        <v>8763</v>
      </c>
      <c r="B3236" t="s">
        <v>53</v>
      </c>
      <c r="C3236" s="5">
        <v>45839</v>
      </c>
      <c r="D3236" s="5">
        <v>45930</v>
      </c>
      <c r="E3236" t="s">
        <v>48</v>
      </c>
      <c r="F3236" t="s">
        <v>1562</v>
      </c>
      <c r="G3236" t="s">
        <v>165</v>
      </c>
      <c r="H3236" t="s">
        <v>165</v>
      </c>
      <c r="I3236" t="s">
        <v>20875</v>
      </c>
      <c r="J3236" t="s">
        <v>8764</v>
      </c>
      <c r="K3236" t="s">
        <v>6449</v>
      </c>
      <c r="L3236" t="s">
        <v>72</v>
      </c>
      <c r="M3236" t="s">
        <v>51</v>
      </c>
      <c r="N3236" t="s">
        <v>1565</v>
      </c>
      <c r="O3236" t="s">
        <v>61</v>
      </c>
      <c r="P3236" t="s">
        <v>1566</v>
      </c>
      <c r="Q3236" t="s">
        <v>61</v>
      </c>
      <c r="R3236" t="s">
        <v>8765</v>
      </c>
      <c r="S3236" t="s">
        <v>8765</v>
      </c>
      <c r="T3236" t="s">
        <v>8765</v>
      </c>
      <c r="U3236" t="s">
        <v>8765</v>
      </c>
      <c r="V3236" t="s">
        <v>8765</v>
      </c>
      <c r="W3236" t="s">
        <v>8765</v>
      </c>
      <c r="X3236" t="s">
        <v>8765</v>
      </c>
      <c r="Y3236" t="s">
        <v>8765</v>
      </c>
      <c r="Z3236" t="s">
        <v>8765</v>
      </c>
      <c r="AA3236" t="s">
        <v>8765</v>
      </c>
      <c r="AB3236" t="s">
        <v>8765</v>
      </c>
      <c r="AC3236" t="s">
        <v>8765</v>
      </c>
      <c r="AD3236" t="s">
        <v>8765</v>
      </c>
      <c r="AE3236" t="s">
        <v>64</v>
      </c>
      <c r="AF3236" s="5">
        <v>45930</v>
      </c>
      <c r="AG3236" t="s">
        <v>173</v>
      </c>
    </row>
    <row r="3237" spans="1:33" x14ac:dyDescent="0.25">
      <c r="A3237" t="s">
        <v>1929</v>
      </c>
      <c r="B3237" t="s">
        <v>53</v>
      </c>
      <c r="C3237" s="5">
        <v>45839</v>
      </c>
      <c r="D3237" s="5">
        <v>45930</v>
      </c>
      <c r="E3237" t="s">
        <v>48</v>
      </c>
      <c r="F3237" t="s">
        <v>175</v>
      </c>
      <c r="G3237" t="s">
        <v>165</v>
      </c>
      <c r="H3237" t="s">
        <v>165</v>
      </c>
      <c r="I3237" t="s">
        <v>20875</v>
      </c>
      <c r="J3237" t="s">
        <v>1930</v>
      </c>
      <c r="K3237" t="s">
        <v>1931</v>
      </c>
      <c r="L3237" t="s">
        <v>254</v>
      </c>
      <c r="M3237" t="s">
        <v>50</v>
      </c>
      <c r="N3237" t="s">
        <v>179</v>
      </c>
      <c r="O3237" t="s">
        <v>61</v>
      </c>
      <c r="P3237" t="s">
        <v>180</v>
      </c>
      <c r="Q3237" t="s">
        <v>61</v>
      </c>
      <c r="R3237" t="s">
        <v>1932</v>
      </c>
      <c r="S3237" t="s">
        <v>1932</v>
      </c>
      <c r="T3237" t="s">
        <v>1932</v>
      </c>
      <c r="U3237" t="s">
        <v>1932</v>
      </c>
      <c r="V3237" t="s">
        <v>1932</v>
      </c>
      <c r="W3237" t="s">
        <v>1932</v>
      </c>
      <c r="X3237" t="s">
        <v>1932</v>
      </c>
      <c r="Y3237" t="s">
        <v>1932</v>
      </c>
      <c r="Z3237" t="s">
        <v>1932</v>
      </c>
      <c r="AA3237" t="s">
        <v>1932</v>
      </c>
      <c r="AB3237" t="s">
        <v>1932</v>
      </c>
      <c r="AC3237" t="s">
        <v>1932</v>
      </c>
      <c r="AD3237" t="s">
        <v>1932</v>
      </c>
      <c r="AE3237" t="s">
        <v>64</v>
      </c>
      <c r="AF3237" s="5">
        <v>45930</v>
      </c>
      <c r="AG3237" t="s">
        <v>173</v>
      </c>
    </row>
    <row r="3238" spans="1:33" x14ac:dyDescent="0.25">
      <c r="A3238" t="s">
        <v>11300</v>
      </c>
      <c r="B3238" t="s">
        <v>53</v>
      </c>
      <c r="C3238" s="5">
        <v>45839</v>
      </c>
      <c r="D3238" s="5">
        <v>45930</v>
      </c>
      <c r="E3238" t="s">
        <v>48</v>
      </c>
      <c r="F3238" t="s">
        <v>317</v>
      </c>
      <c r="G3238" t="s">
        <v>165</v>
      </c>
      <c r="H3238" t="s">
        <v>165</v>
      </c>
      <c r="I3238" t="s">
        <v>20875</v>
      </c>
      <c r="J3238" t="s">
        <v>1222</v>
      </c>
      <c r="K3238" t="s">
        <v>5451</v>
      </c>
      <c r="L3238" t="s">
        <v>136</v>
      </c>
      <c r="M3238" t="s">
        <v>50</v>
      </c>
      <c r="N3238" t="s">
        <v>321</v>
      </c>
      <c r="O3238" t="s">
        <v>61</v>
      </c>
      <c r="P3238" t="s">
        <v>322</v>
      </c>
      <c r="Q3238" t="s">
        <v>61</v>
      </c>
      <c r="R3238" t="s">
        <v>11301</v>
      </c>
      <c r="S3238" t="s">
        <v>11301</v>
      </c>
      <c r="T3238" t="s">
        <v>11301</v>
      </c>
      <c r="U3238" t="s">
        <v>11301</v>
      </c>
      <c r="V3238" t="s">
        <v>11301</v>
      </c>
      <c r="W3238" t="s">
        <v>11301</v>
      </c>
      <c r="X3238" t="s">
        <v>11301</v>
      </c>
      <c r="Y3238" t="s">
        <v>11301</v>
      </c>
      <c r="Z3238" t="s">
        <v>11301</v>
      </c>
      <c r="AA3238" t="s">
        <v>11301</v>
      </c>
      <c r="AB3238" t="s">
        <v>11301</v>
      </c>
      <c r="AC3238" t="s">
        <v>11301</v>
      </c>
      <c r="AD3238" t="s">
        <v>11301</v>
      </c>
      <c r="AE3238" t="s">
        <v>64</v>
      </c>
      <c r="AF3238" s="5">
        <v>45930</v>
      </c>
      <c r="AG3238" t="s">
        <v>173</v>
      </c>
    </row>
    <row r="3239" spans="1:33" x14ac:dyDescent="0.25">
      <c r="A3239" t="s">
        <v>9997</v>
      </c>
      <c r="B3239" t="s">
        <v>53</v>
      </c>
      <c r="C3239" s="5">
        <v>45839</v>
      </c>
      <c r="D3239" s="5">
        <v>45930</v>
      </c>
      <c r="E3239" t="s">
        <v>48</v>
      </c>
      <c r="F3239" t="s">
        <v>317</v>
      </c>
      <c r="G3239" t="s">
        <v>165</v>
      </c>
      <c r="H3239" t="s">
        <v>165</v>
      </c>
      <c r="I3239" t="s">
        <v>20875</v>
      </c>
      <c r="J3239" t="s">
        <v>468</v>
      </c>
      <c r="K3239" t="s">
        <v>90</v>
      </c>
      <c r="L3239" t="s">
        <v>1065</v>
      </c>
      <c r="M3239" t="s">
        <v>50</v>
      </c>
      <c r="N3239" t="s">
        <v>321</v>
      </c>
      <c r="O3239" t="s">
        <v>61</v>
      </c>
      <c r="P3239" t="s">
        <v>322</v>
      </c>
      <c r="Q3239" t="s">
        <v>61</v>
      </c>
      <c r="R3239" t="s">
        <v>9998</v>
      </c>
      <c r="S3239" t="s">
        <v>9998</v>
      </c>
      <c r="T3239" t="s">
        <v>9998</v>
      </c>
      <c r="U3239" t="s">
        <v>9998</v>
      </c>
      <c r="V3239" t="s">
        <v>9998</v>
      </c>
      <c r="W3239" t="s">
        <v>9998</v>
      </c>
      <c r="X3239" t="s">
        <v>9998</v>
      </c>
      <c r="Y3239" t="s">
        <v>9998</v>
      </c>
      <c r="Z3239" t="s">
        <v>9998</v>
      </c>
      <c r="AA3239" t="s">
        <v>9998</v>
      </c>
      <c r="AB3239" t="s">
        <v>9998</v>
      </c>
      <c r="AC3239" t="s">
        <v>9998</v>
      </c>
      <c r="AD3239" t="s">
        <v>9998</v>
      </c>
      <c r="AE3239" t="s">
        <v>64</v>
      </c>
      <c r="AF3239" s="5">
        <v>45930</v>
      </c>
      <c r="AG3239" t="s">
        <v>173</v>
      </c>
    </row>
    <row r="3240" spans="1:33" x14ac:dyDescent="0.25">
      <c r="A3240" t="s">
        <v>10018</v>
      </c>
      <c r="B3240" t="s">
        <v>53</v>
      </c>
      <c r="C3240" s="5">
        <v>45839</v>
      </c>
      <c r="D3240" s="5">
        <v>45930</v>
      </c>
      <c r="E3240" t="s">
        <v>48</v>
      </c>
      <c r="F3240" t="s">
        <v>164</v>
      </c>
      <c r="G3240" t="s">
        <v>165</v>
      </c>
      <c r="H3240" t="s">
        <v>165</v>
      </c>
      <c r="I3240" t="s">
        <v>20875</v>
      </c>
      <c r="J3240" t="s">
        <v>426</v>
      </c>
      <c r="K3240" t="s">
        <v>90</v>
      </c>
      <c r="L3240" t="s">
        <v>1847</v>
      </c>
      <c r="M3240" t="s">
        <v>50</v>
      </c>
      <c r="N3240" t="s">
        <v>170</v>
      </c>
      <c r="O3240" t="s">
        <v>61</v>
      </c>
      <c r="P3240" t="s">
        <v>171</v>
      </c>
      <c r="Q3240" t="s">
        <v>61</v>
      </c>
      <c r="R3240" t="s">
        <v>10019</v>
      </c>
      <c r="S3240" t="s">
        <v>10019</v>
      </c>
      <c r="T3240" t="s">
        <v>10019</v>
      </c>
      <c r="U3240" t="s">
        <v>10019</v>
      </c>
      <c r="V3240" t="s">
        <v>10019</v>
      </c>
      <c r="W3240" t="s">
        <v>10019</v>
      </c>
      <c r="X3240" t="s">
        <v>10019</v>
      </c>
      <c r="Y3240" t="s">
        <v>10019</v>
      </c>
      <c r="Z3240" t="s">
        <v>10019</v>
      </c>
      <c r="AA3240" t="s">
        <v>10019</v>
      </c>
      <c r="AB3240" t="s">
        <v>10019</v>
      </c>
      <c r="AC3240" t="s">
        <v>10019</v>
      </c>
      <c r="AD3240" t="s">
        <v>10019</v>
      </c>
      <c r="AE3240" t="s">
        <v>64</v>
      </c>
      <c r="AF3240" s="5">
        <v>45930</v>
      </c>
      <c r="AG3240" t="s">
        <v>173</v>
      </c>
    </row>
    <row r="3241" spans="1:33" x14ac:dyDescent="0.25">
      <c r="A3241" t="s">
        <v>8806</v>
      </c>
      <c r="B3241" t="s">
        <v>53</v>
      </c>
      <c r="C3241" s="5">
        <v>45839</v>
      </c>
      <c r="D3241" s="5">
        <v>45930</v>
      </c>
      <c r="E3241" t="s">
        <v>48</v>
      </c>
      <c r="F3241" t="s">
        <v>409</v>
      </c>
      <c r="G3241" t="s">
        <v>165</v>
      </c>
      <c r="H3241" t="s">
        <v>165</v>
      </c>
      <c r="I3241" t="s">
        <v>20875</v>
      </c>
      <c r="J3241" t="s">
        <v>8807</v>
      </c>
      <c r="K3241" t="s">
        <v>90</v>
      </c>
      <c r="L3241" t="s">
        <v>281</v>
      </c>
      <c r="M3241" t="s">
        <v>50</v>
      </c>
      <c r="N3241" t="s">
        <v>412</v>
      </c>
      <c r="O3241" t="s">
        <v>61</v>
      </c>
      <c r="P3241" t="s">
        <v>413</v>
      </c>
      <c r="Q3241" t="s">
        <v>61</v>
      </c>
      <c r="R3241" t="s">
        <v>8808</v>
      </c>
      <c r="S3241" t="s">
        <v>8808</v>
      </c>
      <c r="T3241" t="s">
        <v>8808</v>
      </c>
      <c r="U3241" t="s">
        <v>8808</v>
      </c>
      <c r="V3241" t="s">
        <v>8808</v>
      </c>
      <c r="W3241" t="s">
        <v>8808</v>
      </c>
      <c r="X3241" t="s">
        <v>8808</v>
      </c>
      <c r="Y3241" t="s">
        <v>8808</v>
      </c>
      <c r="Z3241" t="s">
        <v>8808</v>
      </c>
      <c r="AA3241" t="s">
        <v>8808</v>
      </c>
      <c r="AB3241" t="s">
        <v>8808</v>
      </c>
      <c r="AC3241" t="s">
        <v>8808</v>
      </c>
      <c r="AD3241" t="s">
        <v>8808</v>
      </c>
      <c r="AE3241" t="s">
        <v>64</v>
      </c>
      <c r="AF3241" s="5">
        <v>45930</v>
      </c>
      <c r="AG3241" t="s">
        <v>173</v>
      </c>
    </row>
    <row r="3242" spans="1:33" x14ac:dyDescent="0.25">
      <c r="A3242" t="s">
        <v>8831</v>
      </c>
      <c r="B3242" t="s">
        <v>53</v>
      </c>
      <c r="C3242" s="5">
        <v>45839</v>
      </c>
      <c r="D3242" s="5">
        <v>45930</v>
      </c>
      <c r="E3242" t="s">
        <v>48</v>
      </c>
      <c r="F3242" t="s">
        <v>498</v>
      </c>
      <c r="G3242" t="s">
        <v>165</v>
      </c>
      <c r="H3242" t="s">
        <v>165</v>
      </c>
      <c r="I3242" t="s">
        <v>20875</v>
      </c>
      <c r="J3242" t="s">
        <v>829</v>
      </c>
      <c r="K3242" t="s">
        <v>90</v>
      </c>
      <c r="L3242" t="s">
        <v>99</v>
      </c>
      <c r="M3242" t="s">
        <v>50</v>
      </c>
      <c r="N3242" t="s">
        <v>501</v>
      </c>
      <c r="O3242" t="s">
        <v>61</v>
      </c>
      <c r="P3242" t="s">
        <v>502</v>
      </c>
      <c r="Q3242" t="s">
        <v>61</v>
      </c>
      <c r="R3242" t="s">
        <v>8832</v>
      </c>
      <c r="S3242" t="s">
        <v>8832</v>
      </c>
      <c r="T3242" t="s">
        <v>8832</v>
      </c>
      <c r="U3242" t="s">
        <v>8832</v>
      </c>
      <c r="V3242" t="s">
        <v>8832</v>
      </c>
      <c r="W3242" t="s">
        <v>8832</v>
      </c>
      <c r="X3242" t="s">
        <v>8832</v>
      </c>
      <c r="Y3242" t="s">
        <v>8832</v>
      </c>
      <c r="Z3242" t="s">
        <v>8832</v>
      </c>
      <c r="AA3242" t="s">
        <v>8832</v>
      </c>
      <c r="AB3242" t="s">
        <v>8832</v>
      </c>
      <c r="AC3242" t="s">
        <v>8832</v>
      </c>
      <c r="AD3242" t="s">
        <v>8832</v>
      </c>
      <c r="AE3242" t="s">
        <v>64</v>
      </c>
      <c r="AF3242" s="5">
        <v>45930</v>
      </c>
      <c r="AG3242" t="s">
        <v>173</v>
      </c>
    </row>
    <row r="3243" spans="1:33" x14ac:dyDescent="0.25">
      <c r="A3243" t="s">
        <v>3607</v>
      </c>
      <c r="B3243" t="s">
        <v>53</v>
      </c>
      <c r="C3243" s="5">
        <v>45839</v>
      </c>
      <c r="D3243" s="5">
        <v>45930</v>
      </c>
      <c r="E3243" t="s">
        <v>48</v>
      </c>
      <c r="F3243" t="s">
        <v>175</v>
      </c>
      <c r="G3243" t="s">
        <v>165</v>
      </c>
      <c r="H3243" t="s">
        <v>165</v>
      </c>
      <c r="I3243" t="s">
        <v>20875</v>
      </c>
      <c r="J3243" t="s">
        <v>960</v>
      </c>
      <c r="K3243" t="s">
        <v>3608</v>
      </c>
      <c r="L3243" t="s">
        <v>137</v>
      </c>
      <c r="M3243" t="s">
        <v>50</v>
      </c>
      <c r="N3243" t="s">
        <v>179</v>
      </c>
      <c r="O3243" t="s">
        <v>61</v>
      </c>
      <c r="P3243" t="s">
        <v>180</v>
      </c>
      <c r="Q3243" t="s">
        <v>61</v>
      </c>
      <c r="R3243" t="s">
        <v>3609</v>
      </c>
      <c r="S3243" t="s">
        <v>3609</v>
      </c>
      <c r="T3243" t="s">
        <v>3609</v>
      </c>
      <c r="U3243" t="s">
        <v>3609</v>
      </c>
      <c r="V3243" t="s">
        <v>3609</v>
      </c>
      <c r="W3243" t="s">
        <v>3609</v>
      </c>
      <c r="X3243" t="s">
        <v>3609</v>
      </c>
      <c r="Y3243" t="s">
        <v>3609</v>
      </c>
      <c r="Z3243" t="s">
        <v>3609</v>
      </c>
      <c r="AA3243" t="s">
        <v>3609</v>
      </c>
      <c r="AB3243" t="s">
        <v>3609</v>
      </c>
      <c r="AC3243" t="s">
        <v>3609</v>
      </c>
      <c r="AD3243" t="s">
        <v>3609</v>
      </c>
      <c r="AE3243" t="s">
        <v>64</v>
      </c>
      <c r="AF3243" s="5">
        <v>45930</v>
      </c>
      <c r="AG3243" t="s">
        <v>173</v>
      </c>
    </row>
    <row r="3244" spans="1:33" x14ac:dyDescent="0.25">
      <c r="A3244" t="s">
        <v>5079</v>
      </c>
      <c r="B3244" t="s">
        <v>53</v>
      </c>
      <c r="C3244" s="5">
        <v>45839</v>
      </c>
      <c r="D3244" s="5">
        <v>45930</v>
      </c>
      <c r="E3244" t="s">
        <v>48</v>
      </c>
      <c r="F3244" t="s">
        <v>164</v>
      </c>
      <c r="G3244" t="s">
        <v>165</v>
      </c>
      <c r="H3244" t="s">
        <v>165</v>
      </c>
      <c r="I3244" t="s">
        <v>20875</v>
      </c>
      <c r="J3244" t="s">
        <v>5080</v>
      </c>
      <c r="K3244" t="s">
        <v>260</v>
      </c>
      <c r="L3244" t="s">
        <v>5081</v>
      </c>
      <c r="M3244" t="s">
        <v>50</v>
      </c>
      <c r="N3244" t="s">
        <v>170</v>
      </c>
      <c r="O3244" t="s">
        <v>61</v>
      </c>
      <c r="P3244" t="s">
        <v>171</v>
      </c>
      <c r="Q3244" t="s">
        <v>61</v>
      </c>
      <c r="R3244" t="s">
        <v>5082</v>
      </c>
      <c r="S3244" t="s">
        <v>5082</v>
      </c>
      <c r="T3244" t="s">
        <v>5082</v>
      </c>
      <c r="U3244" t="s">
        <v>5082</v>
      </c>
      <c r="V3244" t="s">
        <v>5082</v>
      </c>
      <c r="W3244" t="s">
        <v>5082</v>
      </c>
      <c r="X3244" t="s">
        <v>5082</v>
      </c>
      <c r="Y3244" t="s">
        <v>5082</v>
      </c>
      <c r="Z3244" t="s">
        <v>5082</v>
      </c>
      <c r="AA3244" t="s">
        <v>5082</v>
      </c>
      <c r="AB3244" t="s">
        <v>5082</v>
      </c>
      <c r="AC3244" t="s">
        <v>5082</v>
      </c>
      <c r="AD3244" t="s">
        <v>5082</v>
      </c>
      <c r="AE3244" t="s">
        <v>64</v>
      </c>
      <c r="AF3244" s="5">
        <v>45930</v>
      </c>
      <c r="AG3244" t="s">
        <v>173</v>
      </c>
    </row>
    <row r="3245" spans="1:33" x14ac:dyDescent="0.25">
      <c r="A3245" t="s">
        <v>7542</v>
      </c>
      <c r="B3245" t="s">
        <v>53</v>
      </c>
      <c r="C3245" s="5">
        <v>45839</v>
      </c>
      <c r="D3245" s="5">
        <v>45930</v>
      </c>
      <c r="E3245" t="s">
        <v>48</v>
      </c>
      <c r="F3245" t="s">
        <v>317</v>
      </c>
      <c r="G3245" t="s">
        <v>165</v>
      </c>
      <c r="H3245" t="s">
        <v>165</v>
      </c>
      <c r="I3245" t="s">
        <v>20875</v>
      </c>
      <c r="J3245" t="s">
        <v>116</v>
      </c>
      <c r="K3245" t="s">
        <v>604</v>
      </c>
      <c r="L3245" t="s">
        <v>4647</v>
      </c>
      <c r="M3245" t="s">
        <v>50</v>
      </c>
      <c r="N3245" t="s">
        <v>321</v>
      </c>
      <c r="O3245" t="s">
        <v>61</v>
      </c>
      <c r="P3245" t="s">
        <v>322</v>
      </c>
      <c r="Q3245" t="s">
        <v>61</v>
      </c>
      <c r="R3245" t="s">
        <v>7543</v>
      </c>
      <c r="S3245" t="s">
        <v>7543</v>
      </c>
      <c r="T3245" t="s">
        <v>7543</v>
      </c>
      <c r="U3245" t="s">
        <v>7543</v>
      </c>
      <c r="V3245" t="s">
        <v>7543</v>
      </c>
      <c r="W3245" t="s">
        <v>7543</v>
      </c>
      <c r="X3245" t="s">
        <v>7543</v>
      </c>
      <c r="Y3245" t="s">
        <v>7543</v>
      </c>
      <c r="Z3245" t="s">
        <v>7543</v>
      </c>
      <c r="AA3245" t="s">
        <v>7543</v>
      </c>
      <c r="AB3245" t="s">
        <v>7543</v>
      </c>
      <c r="AC3245" t="s">
        <v>7543</v>
      </c>
      <c r="AD3245" t="s">
        <v>7543</v>
      </c>
      <c r="AE3245" t="s">
        <v>64</v>
      </c>
      <c r="AF3245" s="5">
        <v>45930</v>
      </c>
      <c r="AG3245" t="s">
        <v>173</v>
      </c>
    </row>
    <row r="3246" spans="1:33" x14ac:dyDescent="0.25">
      <c r="A3246" t="s">
        <v>4768</v>
      </c>
      <c r="B3246" t="s">
        <v>53</v>
      </c>
      <c r="C3246" s="5">
        <v>45839</v>
      </c>
      <c r="D3246" s="5">
        <v>45930</v>
      </c>
      <c r="E3246" t="s">
        <v>48</v>
      </c>
      <c r="F3246" t="s">
        <v>164</v>
      </c>
      <c r="G3246" t="s">
        <v>165</v>
      </c>
      <c r="H3246" t="s">
        <v>165</v>
      </c>
      <c r="I3246" t="s">
        <v>20875</v>
      </c>
      <c r="J3246" t="s">
        <v>4769</v>
      </c>
      <c r="K3246" t="s">
        <v>604</v>
      </c>
      <c r="L3246" t="s">
        <v>877</v>
      </c>
      <c r="M3246" t="s">
        <v>50</v>
      </c>
      <c r="N3246" t="s">
        <v>170</v>
      </c>
      <c r="O3246" t="s">
        <v>61</v>
      </c>
      <c r="P3246" t="s">
        <v>171</v>
      </c>
      <c r="Q3246" t="s">
        <v>61</v>
      </c>
      <c r="R3246" t="s">
        <v>4770</v>
      </c>
      <c r="S3246" t="s">
        <v>4770</v>
      </c>
      <c r="T3246" t="s">
        <v>4770</v>
      </c>
      <c r="U3246" t="s">
        <v>4770</v>
      </c>
      <c r="V3246" t="s">
        <v>4770</v>
      </c>
      <c r="W3246" t="s">
        <v>4770</v>
      </c>
      <c r="X3246" t="s">
        <v>4770</v>
      </c>
      <c r="Y3246" t="s">
        <v>4770</v>
      </c>
      <c r="Z3246" t="s">
        <v>4770</v>
      </c>
      <c r="AA3246" t="s">
        <v>4770</v>
      </c>
      <c r="AB3246" t="s">
        <v>4770</v>
      </c>
      <c r="AC3246" t="s">
        <v>4770</v>
      </c>
      <c r="AD3246" t="s">
        <v>4770</v>
      </c>
      <c r="AE3246" t="s">
        <v>64</v>
      </c>
      <c r="AF3246" s="5">
        <v>45930</v>
      </c>
      <c r="AG3246" t="s">
        <v>173</v>
      </c>
    </row>
    <row r="3247" spans="1:33" x14ac:dyDescent="0.25">
      <c r="A3247" t="s">
        <v>8604</v>
      </c>
      <c r="B3247" t="s">
        <v>53</v>
      </c>
      <c r="C3247" s="5">
        <v>45839</v>
      </c>
      <c r="D3247" s="5">
        <v>45930</v>
      </c>
      <c r="E3247" t="s">
        <v>48</v>
      </c>
      <c r="F3247" t="s">
        <v>164</v>
      </c>
      <c r="G3247" t="s">
        <v>165</v>
      </c>
      <c r="H3247" t="s">
        <v>165</v>
      </c>
      <c r="I3247" t="s">
        <v>20875</v>
      </c>
      <c r="J3247" t="s">
        <v>1222</v>
      </c>
      <c r="K3247" t="s">
        <v>604</v>
      </c>
      <c r="L3247" t="s">
        <v>913</v>
      </c>
      <c r="M3247" t="s">
        <v>50</v>
      </c>
      <c r="N3247" t="s">
        <v>170</v>
      </c>
      <c r="O3247" t="s">
        <v>61</v>
      </c>
      <c r="P3247" t="s">
        <v>171</v>
      </c>
      <c r="Q3247" t="s">
        <v>61</v>
      </c>
      <c r="R3247" t="s">
        <v>8605</v>
      </c>
      <c r="S3247" t="s">
        <v>8605</v>
      </c>
      <c r="T3247" t="s">
        <v>8605</v>
      </c>
      <c r="U3247" t="s">
        <v>8605</v>
      </c>
      <c r="V3247" t="s">
        <v>8605</v>
      </c>
      <c r="W3247" t="s">
        <v>8605</v>
      </c>
      <c r="X3247" t="s">
        <v>8605</v>
      </c>
      <c r="Y3247" t="s">
        <v>8605</v>
      </c>
      <c r="Z3247" t="s">
        <v>8605</v>
      </c>
      <c r="AA3247" t="s">
        <v>8605</v>
      </c>
      <c r="AB3247" t="s">
        <v>8605</v>
      </c>
      <c r="AC3247" t="s">
        <v>8605</v>
      </c>
      <c r="AD3247" t="s">
        <v>8605</v>
      </c>
      <c r="AE3247" t="s">
        <v>64</v>
      </c>
      <c r="AF3247" s="5">
        <v>45930</v>
      </c>
      <c r="AG3247" t="s">
        <v>173</v>
      </c>
    </row>
    <row r="3248" spans="1:33" x14ac:dyDescent="0.25">
      <c r="A3248" t="s">
        <v>6073</v>
      </c>
      <c r="B3248" t="s">
        <v>53</v>
      </c>
      <c r="C3248" s="5">
        <v>45839</v>
      </c>
      <c r="D3248" s="5">
        <v>45930</v>
      </c>
      <c r="E3248" t="s">
        <v>48</v>
      </c>
      <c r="F3248" t="s">
        <v>498</v>
      </c>
      <c r="G3248" t="s">
        <v>165</v>
      </c>
      <c r="H3248" t="s">
        <v>165</v>
      </c>
      <c r="I3248" t="s">
        <v>20875</v>
      </c>
      <c r="J3248" t="s">
        <v>6074</v>
      </c>
      <c r="K3248" t="s">
        <v>300</v>
      </c>
      <c r="L3248" t="s">
        <v>268</v>
      </c>
      <c r="M3248" t="s">
        <v>50</v>
      </c>
      <c r="N3248" t="s">
        <v>501</v>
      </c>
      <c r="O3248" t="s">
        <v>61</v>
      </c>
      <c r="P3248" t="s">
        <v>502</v>
      </c>
      <c r="Q3248" t="s">
        <v>61</v>
      </c>
      <c r="R3248" t="s">
        <v>6075</v>
      </c>
      <c r="S3248" t="s">
        <v>6075</v>
      </c>
      <c r="T3248" t="s">
        <v>6075</v>
      </c>
      <c r="U3248" t="s">
        <v>6075</v>
      </c>
      <c r="V3248" t="s">
        <v>6075</v>
      </c>
      <c r="W3248" t="s">
        <v>6075</v>
      </c>
      <c r="X3248" t="s">
        <v>6075</v>
      </c>
      <c r="Y3248" t="s">
        <v>6075</v>
      </c>
      <c r="Z3248" t="s">
        <v>6075</v>
      </c>
      <c r="AA3248" t="s">
        <v>6075</v>
      </c>
      <c r="AB3248" t="s">
        <v>6075</v>
      </c>
      <c r="AC3248" t="s">
        <v>6075</v>
      </c>
      <c r="AD3248" t="s">
        <v>6075</v>
      </c>
      <c r="AE3248" t="s">
        <v>64</v>
      </c>
      <c r="AF3248" s="5">
        <v>45930</v>
      </c>
      <c r="AG3248" t="s">
        <v>173</v>
      </c>
    </row>
    <row r="3249" spans="1:33" x14ac:dyDescent="0.25">
      <c r="A3249" t="s">
        <v>4791</v>
      </c>
      <c r="B3249" t="s">
        <v>53</v>
      </c>
      <c r="C3249" s="5">
        <v>45839</v>
      </c>
      <c r="D3249" s="5">
        <v>45930</v>
      </c>
      <c r="E3249" t="s">
        <v>48</v>
      </c>
      <c r="F3249" t="s">
        <v>317</v>
      </c>
      <c r="G3249" t="s">
        <v>165</v>
      </c>
      <c r="H3249" t="s">
        <v>165</v>
      </c>
      <c r="I3249" t="s">
        <v>20875</v>
      </c>
      <c r="J3249" t="s">
        <v>4792</v>
      </c>
      <c r="K3249" t="s">
        <v>137</v>
      </c>
      <c r="L3249" t="s">
        <v>2036</v>
      </c>
      <c r="M3249" t="s">
        <v>51</v>
      </c>
      <c r="N3249" t="s">
        <v>321</v>
      </c>
      <c r="O3249" t="s">
        <v>61</v>
      </c>
      <c r="P3249" t="s">
        <v>322</v>
      </c>
      <c r="Q3249" t="s">
        <v>61</v>
      </c>
      <c r="R3249" t="s">
        <v>4793</v>
      </c>
      <c r="S3249" t="s">
        <v>4793</v>
      </c>
      <c r="T3249" t="s">
        <v>4793</v>
      </c>
      <c r="U3249" t="s">
        <v>4793</v>
      </c>
      <c r="V3249" t="s">
        <v>4793</v>
      </c>
      <c r="W3249" t="s">
        <v>4793</v>
      </c>
      <c r="X3249" t="s">
        <v>4793</v>
      </c>
      <c r="Y3249" t="s">
        <v>4793</v>
      </c>
      <c r="Z3249" t="s">
        <v>4793</v>
      </c>
      <c r="AA3249" t="s">
        <v>4793</v>
      </c>
      <c r="AB3249" t="s">
        <v>4793</v>
      </c>
      <c r="AC3249" t="s">
        <v>4793</v>
      </c>
      <c r="AD3249" t="s">
        <v>4793</v>
      </c>
      <c r="AE3249" t="s">
        <v>64</v>
      </c>
      <c r="AF3249" s="5">
        <v>45930</v>
      </c>
      <c r="AG3249" t="s">
        <v>173</v>
      </c>
    </row>
    <row r="3250" spans="1:33" x14ac:dyDescent="0.25">
      <c r="A3250" t="s">
        <v>9827</v>
      </c>
      <c r="B3250" t="s">
        <v>53</v>
      </c>
      <c r="C3250" s="5">
        <v>45839</v>
      </c>
      <c r="D3250" s="5">
        <v>45930</v>
      </c>
      <c r="E3250" t="s">
        <v>48</v>
      </c>
      <c r="F3250" t="s">
        <v>175</v>
      </c>
      <c r="G3250" t="s">
        <v>165</v>
      </c>
      <c r="H3250" t="s">
        <v>165</v>
      </c>
      <c r="I3250" t="s">
        <v>20875</v>
      </c>
      <c r="J3250" t="s">
        <v>9828</v>
      </c>
      <c r="K3250" t="s">
        <v>137</v>
      </c>
      <c r="L3250" t="s">
        <v>1237</v>
      </c>
      <c r="M3250" t="s">
        <v>50</v>
      </c>
      <c r="N3250" t="s">
        <v>179</v>
      </c>
      <c r="O3250" t="s">
        <v>61</v>
      </c>
      <c r="P3250" t="s">
        <v>180</v>
      </c>
      <c r="Q3250" t="s">
        <v>61</v>
      </c>
      <c r="R3250" t="s">
        <v>9829</v>
      </c>
      <c r="S3250" t="s">
        <v>9829</v>
      </c>
      <c r="T3250" t="s">
        <v>9829</v>
      </c>
      <c r="U3250" t="s">
        <v>9829</v>
      </c>
      <c r="V3250" t="s">
        <v>9829</v>
      </c>
      <c r="W3250" t="s">
        <v>9829</v>
      </c>
      <c r="X3250" t="s">
        <v>9829</v>
      </c>
      <c r="Y3250" t="s">
        <v>9829</v>
      </c>
      <c r="Z3250" t="s">
        <v>9829</v>
      </c>
      <c r="AA3250" t="s">
        <v>9829</v>
      </c>
      <c r="AB3250" t="s">
        <v>9829</v>
      </c>
      <c r="AC3250" t="s">
        <v>9829</v>
      </c>
      <c r="AD3250" t="s">
        <v>9829</v>
      </c>
      <c r="AE3250" t="s">
        <v>64</v>
      </c>
      <c r="AF3250" s="5">
        <v>45930</v>
      </c>
      <c r="AG3250" t="s">
        <v>173</v>
      </c>
    </row>
    <row r="3251" spans="1:33" x14ac:dyDescent="0.25">
      <c r="A3251" t="s">
        <v>4826</v>
      </c>
      <c r="B3251" t="s">
        <v>53</v>
      </c>
      <c r="C3251" s="5">
        <v>45839</v>
      </c>
      <c r="D3251" s="5">
        <v>45930</v>
      </c>
      <c r="E3251" t="s">
        <v>48</v>
      </c>
      <c r="F3251" t="s">
        <v>164</v>
      </c>
      <c r="G3251" t="s">
        <v>165</v>
      </c>
      <c r="H3251" t="s">
        <v>165</v>
      </c>
      <c r="I3251" t="s">
        <v>20875</v>
      </c>
      <c r="J3251" t="s">
        <v>4827</v>
      </c>
      <c r="K3251" t="s">
        <v>3628</v>
      </c>
      <c r="L3251" t="s">
        <v>2467</v>
      </c>
      <c r="M3251" t="s">
        <v>50</v>
      </c>
      <c r="N3251" t="s">
        <v>170</v>
      </c>
      <c r="O3251" t="s">
        <v>61</v>
      </c>
      <c r="P3251" t="s">
        <v>171</v>
      </c>
      <c r="Q3251" t="s">
        <v>61</v>
      </c>
      <c r="R3251" t="s">
        <v>4828</v>
      </c>
      <c r="S3251" t="s">
        <v>4828</v>
      </c>
      <c r="T3251" t="s">
        <v>4828</v>
      </c>
      <c r="U3251" t="s">
        <v>4828</v>
      </c>
      <c r="V3251" t="s">
        <v>4828</v>
      </c>
      <c r="W3251" t="s">
        <v>4828</v>
      </c>
      <c r="X3251" t="s">
        <v>4828</v>
      </c>
      <c r="Y3251" t="s">
        <v>4828</v>
      </c>
      <c r="Z3251" t="s">
        <v>4828</v>
      </c>
      <c r="AA3251" t="s">
        <v>4828</v>
      </c>
      <c r="AB3251" t="s">
        <v>4828</v>
      </c>
      <c r="AC3251" t="s">
        <v>4828</v>
      </c>
      <c r="AD3251" t="s">
        <v>4828</v>
      </c>
      <c r="AE3251" t="s">
        <v>64</v>
      </c>
      <c r="AF3251" s="5">
        <v>45930</v>
      </c>
      <c r="AG3251" t="s">
        <v>173</v>
      </c>
    </row>
    <row r="3252" spans="1:33" x14ac:dyDescent="0.25">
      <c r="A3252" t="s">
        <v>7360</v>
      </c>
      <c r="B3252" t="s">
        <v>53</v>
      </c>
      <c r="C3252" s="5">
        <v>45839</v>
      </c>
      <c r="D3252" s="5">
        <v>45930</v>
      </c>
      <c r="E3252" t="s">
        <v>48</v>
      </c>
      <c r="F3252" t="s">
        <v>164</v>
      </c>
      <c r="G3252" t="s">
        <v>165</v>
      </c>
      <c r="H3252" t="s">
        <v>165</v>
      </c>
      <c r="I3252" t="s">
        <v>20875</v>
      </c>
      <c r="J3252" t="s">
        <v>3634</v>
      </c>
      <c r="K3252" t="s">
        <v>3343</v>
      </c>
      <c r="L3252" t="s">
        <v>5825</v>
      </c>
      <c r="M3252" t="s">
        <v>51</v>
      </c>
      <c r="N3252" t="s">
        <v>170</v>
      </c>
      <c r="O3252" t="s">
        <v>61</v>
      </c>
      <c r="P3252" t="s">
        <v>171</v>
      </c>
      <c r="Q3252" t="s">
        <v>61</v>
      </c>
      <c r="R3252" t="s">
        <v>7361</v>
      </c>
      <c r="S3252" t="s">
        <v>7361</v>
      </c>
      <c r="T3252" t="s">
        <v>7361</v>
      </c>
      <c r="U3252" t="s">
        <v>7361</v>
      </c>
      <c r="V3252" t="s">
        <v>7361</v>
      </c>
      <c r="W3252" t="s">
        <v>7361</v>
      </c>
      <c r="X3252" t="s">
        <v>7361</v>
      </c>
      <c r="Y3252" t="s">
        <v>7361</v>
      </c>
      <c r="Z3252" t="s">
        <v>7361</v>
      </c>
      <c r="AA3252" t="s">
        <v>7361</v>
      </c>
      <c r="AB3252" t="s">
        <v>7361</v>
      </c>
      <c r="AC3252" t="s">
        <v>7361</v>
      </c>
      <c r="AD3252" t="s">
        <v>7361</v>
      </c>
      <c r="AE3252" t="s">
        <v>64</v>
      </c>
      <c r="AF3252" s="5">
        <v>45930</v>
      </c>
      <c r="AG3252" t="s">
        <v>173</v>
      </c>
    </row>
    <row r="3253" spans="1:33" x14ac:dyDescent="0.25">
      <c r="A3253" t="s">
        <v>11133</v>
      </c>
      <c r="B3253" t="s">
        <v>53</v>
      </c>
      <c r="C3253" s="5">
        <v>45839</v>
      </c>
      <c r="D3253" s="5">
        <v>45930</v>
      </c>
      <c r="E3253" t="s">
        <v>48</v>
      </c>
      <c r="F3253" t="s">
        <v>317</v>
      </c>
      <c r="G3253" t="s">
        <v>165</v>
      </c>
      <c r="H3253" t="s">
        <v>165</v>
      </c>
      <c r="I3253" t="s">
        <v>20875</v>
      </c>
      <c r="J3253" t="s">
        <v>11134</v>
      </c>
      <c r="K3253" t="s">
        <v>326</v>
      </c>
      <c r="L3253" t="s">
        <v>633</v>
      </c>
      <c r="M3253" t="s">
        <v>51</v>
      </c>
      <c r="N3253" t="s">
        <v>321</v>
      </c>
      <c r="O3253" t="s">
        <v>61</v>
      </c>
      <c r="P3253" t="s">
        <v>322</v>
      </c>
      <c r="Q3253" t="s">
        <v>61</v>
      </c>
      <c r="R3253" t="s">
        <v>11135</v>
      </c>
      <c r="S3253" t="s">
        <v>11135</v>
      </c>
      <c r="T3253" t="s">
        <v>11135</v>
      </c>
      <c r="U3253" t="s">
        <v>11135</v>
      </c>
      <c r="V3253" t="s">
        <v>11135</v>
      </c>
      <c r="W3253" t="s">
        <v>11135</v>
      </c>
      <c r="X3253" t="s">
        <v>11135</v>
      </c>
      <c r="Y3253" t="s">
        <v>11135</v>
      </c>
      <c r="Z3253" t="s">
        <v>11135</v>
      </c>
      <c r="AA3253" t="s">
        <v>11135</v>
      </c>
      <c r="AB3253" t="s">
        <v>11135</v>
      </c>
      <c r="AC3253" t="s">
        <v>11135</v>
      </c>
      <c r="AD3253" t="s">
        <v>11135</v>
      </c>
      <c r="AE3253" t="s">
        <v>64</v>
      </c>
      <c r="AF3253" s="5">
        <v>45930</v>
      </c>
      <c r="AG3253" t="s">
        <v>173</v>
      </c>
    </row>
    <row r="3254" spans="1:33" x14ac:dyDescent="0.25">
      <c r="A3254" t="s">
        <v>8669</v>
      </c>
      <c r="B3254" t="s">
        <v>53</v>
      </c>
      <c r="C3254" s="5">
        <v>45839</v>
      </c>
      <c r="D3254" s="5">
        <v>45930</v>
      </c>
      <c r="E3254" t="s">
        <v>48</v>
      </c>
      <c r="F3254" t="s">
        <v>409</v>
      </c>
      <c r="G3254" t="s">
        <v>165</v>
      </c>
      <c r="H3254" t="s">
        <v>165</v>
      </c>
      <c r="I3254" t="s">
        <v>20875</v>
      </c>
      <c r="J3254" t="s">
        <v>1288</v>
      </c>
      <c r="K3254" t="s">
        <v>8670</v>
      </c>
      <c r="L3254" t="s">
        <v>2190</v>
      </c>
      <c r="M3254" t="s">
        <v>51</v>
      </c>
      <c r="N3254" t="s">
        <v>412</v>
      </c>
      <c r="O3254" t="s">
        <v>61</v>
      </c>
      <c r="P3254" t="s">
        <v>413</v>
      </c>
      <c r="Q3254" t="s">
        <v>61</v>
      </c>
      <c r="R3254" t="s">
        <v>8671</v>
      </c>
      <c r="S3254" t="s">
        <v>8671</v>
      </c>
      <c r="T3254" t="s">
        <v>8671</v>
      </c>
      <c r="U3254" t="s">
        <v>8671</v>
      </c>
      <c r="V3254" t="s">
        <v>8671</v>
      </c>
      <c r="W3254" t="s">
        <v>8671</v>
      </c>
      <c r="X3254" t="s">
        <v>8671</v>
      </c>
      <c r="Y3254" t="s">
        <v>8671</v>
      </c>
      <c r="Z3254" t="s">
        <v>8671</v>
      </c>
      <c r="AA3254" t="s">
        <v>8671</v>
      </c>
      <c r="AB3254" t="s">
        <v>8671</v>
      </c>
      <c r="AC3254" t="s">
        <v>8671</v>
      </c>
      <c r="AD3254" t="s">
        <v>8671</v>
      </c>
      <c r="AE3254" t="s">
        <v>64</v>
      </c>
      <c r="AF3254" s="5">
        <v>45930</v>
      </c>
      <c r="AG3254" t="s">
        <v>173</v>
      </c>
    </row>
    <row r="3255" spans="1:33" x14ac:dyDescent="0.25">
      <c r="A3255" t="s">
        <v>9856</v>
      </c>
      <c r="B3255" t="s">
        <v>53</v>
      </c>
      <c r="C3255" s="5">
        <v>45839</v>
      </c>
      <c r="D3255" s="5">
        <v>45930</v>
      </c>
      <c r="E3255" t="s">
        <v>48</v>
      </c>
      <c r="F3255" t="s">
        <v>164</v>
      </c>
      <c r="G3255" t="s">
        <v>165</v>
      </c>
      <c r="H3255" t="s">
        <v>165</v>
      </c>
      <c r="I3255" t="s">
        <v>20875</v>
      </c>
      <c r="J3255" t="s">
        <v>9857</v>
      </c>
      <c r="K3255" t="s">
        <v>1023</v>
      </c>
      <c r="L3255" t="s">
        <v>137</v>
      </c>
      <c r="M3255" t="s">
        <v>51</v>
      </c>
      <c r="N3255" t="s">
        <v>170</v>
      </c>
      <c r="O3255" t="s">
        <v>61</v>
      </c>
      <c r="P3255" t="s">
        <v>171</v>
      </c>
      <c r="Q3255" t="s">
        <v>61</v>
      </c>
      <c r="R3255" t="s">
        <v>9858</v>
      </c>
      <c r="S3255" t="s">
        <v>9858</v>
      </c>
      <c r="T3255" t="s">
        <v>9858</v>
      </c>
      <c r="U3255" t="s">
        <v>9858</v>
      </c>
      <c r="V3255" t="s">
        <v>9858</v>
      </c>
      <c r="W3255" t="s">
        <v>9858</v>
      </c>
      <c r="X3255" t="s">
        <v>9858</v>
      </c>
      <c r="Y3255" t="s">
        <v>9858</v>
      </c>
      <c r="Z3255" t="s">
        <v>9858</v>
      </c>
      <c r="AA3255" t="s">
        <v>9858</v>
      </c>
      <c r="AB3255" t="s">
        <v>9858</v>
      </c>
      <c r="AC3255" t="s">
        <v>9858</v>
      </c>
      <c r="AD3255" t="s">
        <v>9858</v>
      </c>
      <c r="AE3255" t="s">
        <v>64</v>
      </c>
      <c r="AF3255" s="5">
        <v>45930</v>
      </c>
      <c r="AG3255" t="s">
        <v>173</v>
      </c>
    </row>
    <row r="3256" spans="1:33" x14ac:dyDescent="0.25">
      <c r="A3256" t="s">
        <v>4876</v>
      </c>
      <c r="B3256" t="s">
        <v>53</v>
      </c>
      <c r="C3256" s="5">
        <v>45839</v>
      </c>
      <c r="D3256" s="5">
        <v>45930</v>
      </c>
      <c r="E3256" t="s">
        <v>48</v>
      </c>
      <c r="F3256" t="s">
        <v>164</v>
      </c>
      <c r="G3256" t="s">
        <v>165</v>
      </c>
      <c r="H3256" t="s">
        <v>165</v>
      </c>
      <c r="I3256" t="s">
        <v>20875</v>
      </c>
      <c r="J3256" t="s">
        <v>4877</v>
      </c>
      <c r="K3256" t="s">
        <v>4255</v>
      </c>
      <c r="L3256" t="s">
        <v>386</v>
      </c>
      <c r="M3256" t="s">
        <v>50</v>
      </c>
      <c r="N3256" t="s">
        <v>170</v>
      </c>
      <c r="O3256" t="s">
        <v>61</v>
      </c>
      <c r="P3256" t="s">
        <v>171</v>
      </c>
      <c r="Q3256" t="s">
        <v>61</v>
      </c>
      <c r="R3256" t="s">
        <v>4878</v>
      </c>
      <c r="S3256" t="s">
        <v>4878</v>
      </c>
      <c r="T3256" t="s">
        <v>4878</v>
      </c>
      <c r="U3256" t="s">
        <v>4878</v>
      </c>
      <c r="V3256" t="s">
        <v>4878</v>
      </c>
      <c r="W3256" t="s">
        <v>4878</v>
      </c>
      <c r="X3256" t="s">
        <v>4878</v>
      </c>
      <c r="Y3256" t="s">
        <v>4878</v>
      </c>
      <c r="Z3256" t="s">
        <v>4878</v>
      </c>
      <c r="AA3256" t="s">
        <v>4878</v>
      </c>
      <c r="AB3256" t="s">
        <v>4878</v>
      </c>
      <c r="AC3256" t="s">
        <v>4878</v>
      </c>
      <c r="AD3256" t="s">
        <v>4878</v>
      </c>
      <c r="AE3256" t="s">
        <v>64</v>
      </c>
      <c r="AF3256" s="5">
        <v>45930</v>
      </c>
      <c r="AG3256" t="s">
        <v>173</v>
      </c>
    </row>
    <row r="3257" spans="1:33" x14ac:dyDescent="0.25">
      <c r="A3257" t="s">
        <v>1764</v>
      </c>
      <c r="B3257" t="s">
        <v>53</v>
      </c>
      <c r="C3257" s="5">
        <v>45839</v>
      </c>
      <c r="D3257" s="5">
        <v>45930</v>
      </c>
      <c r="E3257" t="s">
        <v>48</v>
      </c>
      <c r="F3257" t="s">
        <v>498</v>
      </c>
      <c r="G3257" t="s">
        <v>165</v>
      </c>
      <c r="H3257" t="s">
        <v>165</v>
      </c>
      <c r="I3257" t="s">
        <v>20875</v>
      </c>
      <c r="J3257" t="s">
        <v>1765</v>
      </c>
      <c r="K3257" t="s">
        <v>113</v>
      </c>
      <c r="L3257" t="s">
        <v>1766</v>
      </c>
      <c r="M3257" t="s">
        <v>51</v>
      </c>
      <c r="N3257" t="s">
        <v>501</v>
      </c>
      <c r="O3257" t="s">
        <v>61</v>
      </c>
      <c r="P3257" t="s">
        <v>502</v>
      </c>
      <c r="Q3257" t="s">
        <v>61</v>
      </c>
      <c r="R3257" t="s">
        <v>1767</v>
      </c>
      <c r="S3257" t="s">
        <v>1767</v>
      </c>
      <c r="T3257" t="s">
        <v>1767</v>
      </c>
      <c r="U3257" t="s">
        <v>1767</v>
      </c>
      <c r="V3257" t="s">
        <v>1767</v>
      </c>
      <c r="W3257" t="s">
        <v>1767</v>
      </c>
      <c r="X3257" t="s">
        <v>1767</v>
      </c>
      <c r="Y3257" t="s">
        <v>1767</v>
      </c>
      <c r="Z3257" t="s">
        <v>1767</v>
      </c>
      <c r="AA3257" t="s">
        <v>1767</v>
      </c>
      <c r="AB3257" t="s">
        <v>1767</v>
      </c>
      <c r="AC3257" t="s">
        <v>1767</v>
      </c>
      <c r="AD3257" t="s">
        <v>1767</v>
      </c>
      <c r="AE3257" t="s">
        <v>64</v>
      </c>
      <c r="AF3257" s="5">
        <v>45930</v>
      </c>
      <c r="AG3257" t="s">
        <v>173</v>
      </c>
    </row>
    <row r="3258" spans="1:33" x14ac:dyDescent="0.25">
      <c r="A3258" t="s">
        <v>8699</v>
      </c>
      <c r="B3258" t="s">
        <v>53</v>
      </c>
      <c r="C3258" s="5">
        <v>45839</v>
      </c>
      <c r="D3258" s="5">
        <v>45930</v>
      </c>
      <c r="E3258" t="s">
        <v>48</v>
      </c>
      <c r="F3258" t="s">
        <v>175</v>
      </c>
      <c r="G3258" t="s">
        <v>165</v>
      </c>
      <c r="H3258" t="s">
        <v>165</v>
      </c>
      <c r="I3258" t="s">
        <v>20875</v>
      </c>
      <c r="J3258" t="s">
        <v>8700</v>
      </c>
      <c r="K3258" t="s">
        <v>113</v>
      </c>
      <c r="L3258" t="s">
        <v>8701</v>
      </c>
      <c r="M3258" t="s">
        <v>51</v>
      </c>
      <c r="N3258" t="s">
        <v>179</v>
      </c>
      <c r="O3258" t="s">
        <v>61</v>
      </c>
      <c r="P3258" t="s">
        <v>180</v>
      </c>
      <c r="Q3258" t="s">
        <v>61</v>
      </c>
      <c r="R3258" t="s">
        <v>8702</v>
      </c>
      <c r="S3258" t="s">
        <v>8702</v>
      </c>
      <c r="T3258" t="s">
        <v>8702</v>
      </c>
      <c r="U3258" t="s">
        <v>8702</v>
      </c>
      <c r="V3258" t="s">
        <v>8702</v>
      </c>
      <c r="W3258" t="s">
        <v>8702</v>
      </c>
      <c r="X3258" t="s">
        <v>8702</v>
      </c>
      <c r="Y3258" t="s">
        <v>8702</v>
      </c>
      <c r="Z3258" t="s">
        <v>8702</v>
      </c>
      <c r="AA3258" t="s">
        <v>8702</v>
      </c>
      <c r="AB3258" t="s">
        <v>8702</v>
      </c>
      <c r="AC3258" t="s">
        <v>8702</v>
      </c>
      <c r="AD3258" t="s">
        <v>8702</v>
      </c>
      <c r="AE3258" t="s">
        <v>64</v>
      </c>
      <c r="AF3258" s="5">
        <v>45930</v>
      </c>
      <c r="AG3258" t="s">
        <v>173</v>
      </c>
    </row>
    <row r="3259" spans="1:33" x14ac:dyDescent="0.25">
      <c r="A3259" t="s">
        <v>7410</v>
      </c>
      <c r="B3259" t="s">
        <v>53</v>
      </c>
      <c r="C3259" s="5">
        <v>45839</v>
      </c>
      <c r="D3259" s="5">
        <v>45930</v>
      </c>
      <c r="E3259" t="s">
        <v>48</v>
      </c>
      <c r="F3259" t="s">
        <v>164</v>
      </c>
      <c r="G3259" t="s">
        <v>165</v>
      </c>
      <c r="H3259" t="s">
        <v>165</v>
      </c>
      <c r="I3259" t="s">
        <v>20875</v>
      </c>
      <c r="J3259" t="s">
        <v>3087</v>
      </c>
      <c r="K3259" t="s">
        <v>113</v>
      </c>
      <c r="L3259" t="s">
        <v>541</v>
      </c>
      <c r="M3259" t="s">
        <v>50</v>
      </c>
      <c r="N3259" t="s">
        <v>170</v>
      </c>
      <c r="O3259" t="s">
        <v>61</v>
      </c>
      <c r="P3259" t="s">
        <v>171</v>
      </c>
      <c r="Q3259" t="s">
        <v>61</v>
      </c>
      <c r="R3259" t="s">
        <v>7411</v>
      </c>
      <c r="S3259" t="s">
        <v>7411</v>
      </c>
      <c r="T3259" t="s">
        <v>7411</v>
      </c>
      <c r="U3259" t="s">
        <v>7411</v>
      </c>
      <c r="V3259" t="s">
        <v>7411</v>
      </c>
      <c r="W3259" t="s">
        <v>7411</v>
      </c>
      <c r="X3259" t="s">
        <v>7411</v>
      </c>
      <c r="Y3259" t="s">
        <v>7411</v>
      </c>
      <c r="Z3259" t="s">
        <v>7411</v>
      </c>
      <c r="AA3259" t="s">
        <v>7411</v>
      </c>
      <c r="AB3259" t="s">
        <v>7411</v>
      </c>
      <c r="AC3259" t="s">
        <v>7411</v>
      </c>
      <c r="AD3259" t="s">
        <v>7411</v>
      </c>
      <c r="AE3259" t="s">
        <v>64</v>
      </c>
      <c r="AF3259" s="5">
        <v>45930</v>
      </c>
      <c r="AG3259" t="s">
        <v>173</v>
      </c>
    </row>
    <row r="3260" spans="1:33" x14ac:dyDescent="0.25">
      <c r="A3260" t="s">
        <v>7417</v>
      </c>
      <c r="B3260" t="s">
        <v>53</v>
      </c>
      <c r="C3260" s="5">
        <v>45839</v>
      </c>
      <c r="D3260" s="5">
        <v>45930</v>
      </c>
      <c r="E3260" t="s">
        <v>48</v>
      </c>
      <c r="F3260" t="s">
        <v>498</v>
      </c>
      <c r="G3260" t="s">
        <v>165</v>
      </c>
      <c r="H3260" t="s">
        <v>165</v>
      </c>
      <c r="I3260" t="s">
        <v>20875</v>
      </c>
      <c r="J3260" t="s">
        <v>7418</v>
      </c>
      <c r="K3260" t="s">
        <v>482</v>
      </c>
      <c r="L3260" t="s">
        <v>145</v>
      </c>
      <c r="M3260" t="s">
        <v>50</v>
      </c>
      <c r="N3260" t="s">
        <v>501</v>
      </c>
      <c r="O3260" t="s">
        <v>61</v>
      </c>
      <c r="P3260" t="s">
        <v>502</v>
      </c>
      <c r="Q3260" t="s">
        <v>61</v>
      </c>
      <c r="R3260" t="s">
        <v>7419</v>
      </c>
      <c r="S3260" t="s">
        <v>7419</v>
      </c>
      <c r="T3260" t="s">
        <v>7419</v>
      </c>
      <c r="U3260" t="s">
        <v>7419</v>
      </c>
      <c r="V3260" t="s">
        <v>7419</v>
      </c>
      <c r="W3260" t="s">
        <v>7419</v>
      </c>
      <c r="X3260" t="s">
        <v>7419</v>
      </c>
      <c r="Y3260" t="s">
        <v>7419</v>
      </c>
      <c r="Z3260" t="s">
        <v>7419</v>
      </c>
      <c r="AA3260" t="s">
        <v>7419</v>
      </c>
      <c r="AB3260" t="s">
        <v>7419</v>
      </c>
      <c r="AC3260" t="s">
        <v>7419</v>
      </c>
      <c r="AD3260" t="s">
        <v>7419</v>
      </c>
      <c r="AE3260" t="s">
        <v>64</v>
      </c>
      <c r="AF3260" s="5">
        <v>45930</v>
      </c>
      <c r="AG3260" t="s">
        <v>173</v>
      </c>
    </row>
    <row r="3261" spans="1:33" x14ac:dyDescent="0.25">
      <c r="A3261" t="s">
        <v>1807</v>
      </c>
      <c r="B3261" t="s">
        <v>53</v>
      </c>
      <c r="C3261" s="5">
        <v>45839</v>
      </c>
      <c r="D3261" s="5">
        <v>45930</v>
      </c>
      <c r="E3261" t="s">
        <v>48</v>
      </c>
      <c r="F3261" t="s">
        <v>164</v>
      </c>
      <c r="G3261" t="s">
        <v>165</v>
      </c>
      <c r="H3261" t="s">
        <v>165</v>
      </c>
      <c r="I3261" t="s">
        <v>20875</v>
      </c>
      <c r="J3261" t="s">
        <v>1311</v>
      </c>
      <c r="K3261" t="s">
        <v>1279</v>
      </c>
      <c r="L3261" t="s">
        <v>1808</v>
      </c>
      <c r="M3261" t="s">
        <v>50</v>
      </c>
      <c r="N3261" t="s">
        <v>170</v>
      </c>
      <c r="O3261" t="s">
        <v>61</v>
      </c>
      <c r="P3261" t="s">
        <v>171</v>
      </c>
      <c r="Q3261" t="s">
        <v>61</v>
      </c>
      <c r="R3261" t="s">
        <v>1809</v>
      </c>
      <c r="S3261" t="s">
        <v>1809</v>
      </c>
      <c r="T3261" t="s">
        <v>1809</v>
      </c>
      <c r="U3261" t="s">
        <v>1809</v>
      </c>
      <c r="V3261" t="s">
        <v>1809</v>
      </c>
      <c r="W3261" t="s">
        <v>1809</v>
      </c>
      <c r="X3261" t="s">
        <v>1809</v>
      </c>
      <c r="Y3261" t="s">
        <v>1809</v>
      </c>
      <c r="Z3261" t="s">
        <v>1809</v>
      </c>
      <c r="AA3261" t="s">
        <v>1809</v>
      </c>
      <c r="AB3261" t="s">
        <v>1809</v>
      </c>
      <c r="AC3261" t="s">
        <v>1809</v>
      </c>
      <c r="AD3261" t="s">
        <v>1809</v>
      </c>
      <c r="AE3261" t="s">
        <v>64</v>
      </c>
      <c r="AF3261" s="5">
        <v>45930</v>
      </c>
      <c r="AG3261" t="s">
        <v>173</v>
      </c>
    </row>
    <row r="3262" spans="1:33" x14ac:dyDescent="0.25">
      <c r="A3262" t="s">
        <v>4956</v>
      </c>
      <c r="B3262" t="s">
        <v>53</v>
      </c>
      <c r="C3262" s="5">
        <v>45839</v>
      </c>
      <c r="D3262" s="5">
        <v>45930</v>
      </c>
      <c r="E3262" t="s">
        <v>48</v>
      </c>
      <c r="F3262" t="s">
        <v>498</v>
      </c>
      <c r="G3262" t="s">
        <v>165</v>
      </c>
      <c r="H3262" t="s">
        <v>165</v>
      </c>
      <c r="I3262" t="s">
        <v>20875</v>
      </c>
      <c r="J3262" t="s">
        <v>863</v>
      </c>
      <c r="K3262" t="s">
        <v>255</v>
      </c>
      <c r="L3262" t="s">
        <v>1237</v>
      </c>
      <c r="M3262" t="s">
        <v>50</v>
      </c>
      <c r="N3262" t="s">
        <v>501</v>
      </c>
      <c r="O3262" t="s">
        <v>61</v>
      </c>
      <c r="P3262" t="s">
        <v>502</v>
      </c>
      <c r="Q3262" t="s">
        <v>61</v>
      </c>
      <c r="R3262" t="s">
        <v>4957</v>
      </c>
      <c r="S3262" t="s">
        <v>4957</v>
      </c>
      <c r="T3262" t="s">
        <v>4957</v>
      </c>
      <c r="U3262" t="s">
        <v>4957</v>
      </c>
      <c r="V3262" t="s">
        <v>4957</v>
      </c>
      <c r="W3262" t="s">
        <v>4957</v>
      </c>
      <c r="X3262" t="s">
        <v>4957</v>
      </c>
      <c r="Y3262" t="s">
        <v>4957</v>
      </c>
      <c r="Z3262" t="s">
        <v>4957</v>
      </c>
      <c r="AA3262" t="s">
        <v>4957</v>
      </c>
      <c r="AB3262" t="s">
        <v>4957</v>
      </c>
      <c r="AC3262" t="s">
        <v>4957</v>
      </c>
      <c r="AD3262" t="s">
        <v>4957</v>
      </c>
      <c r="AE3262" t="s">
        <v>64</v>
      </c>
      <c r="AF3262" s="5">
        <v>45930</v>
      </c>
      <c r="AG3262" t="s">
        <v>173</v>
      </c>
    </row>
    <row r="3263" spans="1:33" x14ac:dyDescent="0.25">
      <c r="A3263" t="s">
        <v>7452</v>
      </c>
      <c r="B3263" t="s">
        <v>53</v>
      </c>
      <c r="C3263" s="5">
        <v>45839</v>
      </c>
      <c r="D3263" s="5">
        <v>45930</v>
      </c>
      <c r="E3263" t="s">
        <v>48</v>
      </c>
      <c r="F3263" t="s">
        <v>317</v>
      </c>
      <c r="G3263" t="s">
        <v>165</v>
      </c>
      <c r="H3263" t="s">
        <v>165</v>
      </c>
      <c r="I3263" t="s">
        <v>20875</v>
      </c>
      <c r="J3263" t="s">
        <v>7453</v>
      </c>
      <c r="K3263" t="s">
        <v>255</v>
      </c>
      <c r="L3263" t="s">
        <v>177</v>
      </c>
      <c r="M3263" t="s">
        <v>51</v>
      </c>
      <c r="N3263" t="s">
        <v>321</v>
      </c>
      <c r="O3263" t="s">
        <v>61</v>
      </c>
      <c r="P3263" t="s">
        <v>322</v>
      </c>
      <c r="Q3263" t="s">
        <v>61</v>
      </c>
      <c r="R3263" t="s">
        <v>7454</v>
      </c>
      <c r="S3263" t="s">
        <v>7454</v>
      </c>
      <c r="T3263" t="s">
        <v>7454</v>
      </c>
      <c r="U3263" t="s">
        <v>7454</v>
      </c>
      <c r="V3263" t="s">
        <v>7454</v>
      </c>
      <c r="W3263" t="s">
        <v>7454</v>
      </c>
      <c r="X3263" t="s">
        <v>7454</v>
      </c>
      <c r="Y3263" t="s">
        <v>7454</v>
      </c>
      <c r="Z3263" t="s">
        <v>7454</v>
      </c>
      <c r="AA3263" t="s">
        <v>7454</v>
      </c>
      <c r="AB3263" t="s">
        <v>7454</v>
      </c>
      <c r="AC3263" t="s">
        <v>7454</v>
      </c>
      <c r="AD3263" t="s">
        <v>7454</v>
      </c>
      <c r="AE3263" t="s">
        <v>64</v>
      </c>
      <c r="AF3263" s="5">
        <v>45930</v>
      </c>
      <c r="AG3263" t="s">
        <v>173</v>
      </c>
    </row>
    <row r="3264" spans="1:33" x14ac:dyDescent="0.25">
      <c r="A3264" t="s">
        <v>9949</v>
      </c>
      <c r="B3264" t="s">
        <v>53</v>
      </c>
      <c r="C3264" s="5">
        <v>45839</v>
      </c>
      <c r="D3264" s="5">
        <v>45930</v>
      </c>
      <c r="E3264" t="s">
        <v>48</v>
      </c>
      <c r="F3264" t="s">
        <v>164</v>
      </c>
      <c r="G3264" t="s">
        <v>165</v>
      </c>
      <c r="H3264" t="s">
        <v>165</v>
      </c>
      <c r="I3264" t="s">
        <v>20875</v>
      </c>
      <c r="J3264" t="s">
        <v>9950</v>
      </c>
      <c r="K3264" t="s">
        <v>255</v>
      </c>
      <c r="L3264" t="s">
        <v>3353</v>
      </c>
      <c r="M3264" t="s">
        <v>51</v>
      </c>
      <c r="N3264" t="s">
        <v>170</v>
      </c>
      <c r="O3264" t="s">
        <v>61</v>
      </c>
      <c r="P3264" t="s">
        <v>171</v>
      </c>
      <c r="Q3264" t="s">
        <v>61</v>
      </c>
      <c r="R3264" t="s">
        <v>9951</v>
      </c>
      <c r="S3264" t="s">
        <v>9951</v>
      </c>
      <c r="T3264" t="s">
        <v>9951</v>
      </c>
      <c r="U3264" t="s">
        <v>9951</v>
      </c>
      <c r="V3264" t="s">
        <v>9951</v>
      </c>
      <c r="W3264" t="s">
        <v>9951</v>
      </c>
      <c r="X3264" t="s">
        <v>9951</v>
      </c>
      <c r="Y3264" t="s">
        <v>9951</v>
      </c>
      <c r="Z3264" t="s">
        <v>9951</v>
      </c>
      <c r="AA3264" t="s">
        <v>9951</v>
      </c>
      <c r="AB3264" t="s">
        <v>9951</v>
      </c>
      <c r="AC3264" t="s">
        <v>9951</v>
      </c>
      <c r="AD3264" t="s">
        <v>9951</v>
      </c>
      <c r="AE3264" t="s">
        <v>64</v>
      </c>
      <c r="AF3264" s="5">
        <v>45930</v>
      </c>
      <c r="AG3264" t="s">
        <v>173</v>
      </c>
    </row>
    <row r="3265" spans="1:33" x14ac:dyDescent="0.25">
      <c r="A3265" t="s">
        <v>3521</v>
      </c>
      <c r="B3265" t="s">
        <v>53</v>
      </c>
      <c r="C3265" s="5">
        <v>45839</v>
      </c>
      <c r="D3265" s="5">
        <v>45930</v>
      </c>
      <c r="E3265" t="s">
        <v>48</v>
      </c>
      <c r="F3265" t="s">
        <v>317</v>
      </c>
      <c r="G3265" t="s">
        <v>165</v>
      </c>
      <c r="H3265" t="s">
        <v>165</v>
      </c>
      <c r="I3265" t="s">
        <v>20875</v>
      </c>
      <c r="J3265" t="s">
        <v>660</v>
      </c>
      <c r="K3265" t="s">
        <v>406</v>
      </c>
      <c r="L3265" t="s">
        <v>520</v>
      </c>
      <c r="M3265" t="s">
        <v>51</v>
      </c>
      <c r="N3265" t="s">
        <v>321</v>
      </c>
      <c r="O3265" t="s">
        <v>61</v>
      </c>
      <c r="P3265" t="s">
        <v>322</v>
      </c>
      <c r="Q3265" t="s">
        <v>61</v>
      </c>
      <c r="R3265" t="s">
        <v>3522</v>
      </c>
      <c r="S3265" t="s">
        <v>3522</v>
      </c>
      <c r="T3265" t="s">
        <v>3522</v>
      </c>
      <c r="U3265" t="s">
        <v>3522</v>
      </c>
      <c r="V3265" t="s">
        <v>3522</v>
      </c>
      <c r="W3265" t="s">
        <v>3522</v>
      </c>
      <c r="X3265" t="s">
        <v>3522</v>
      </c>
      <c r="Y3265" t="s">
        <v>3522</v>
      </c>
      <c r="Z3265" t="s">
        <v>3522</v>
      </c>
      <c r="AA3265" t="s">
        <v>3522</v>
      </c>
      <c r="AB3265" t="s">
        <v>3522</v>
      </c>
      <c r="AC3265" t="s">
        <v>3522</v>
      </c>
      <c r="AD3265" t="s">
        <v>3522</v>
      </c>
      <c r="AE3265" t="s">
        <v>64</v>
      </c>
      <c r="AF3265" s="5">
        <v>45930</v>
      </c>
      <c r="AG3265" t="s">
        <v>173</v>
      </c>
    </row>
    <row r="3266" spans="1:33" x14ac:dyDescent="0.25">
      <c r="A3266" t="s">
        <v>1884</v>
      </c>
      <c r="B3266" t="s">
        <v>53</v>
      </c>
      <c r="C3266" s="5">
        <v>45839</v>
      </c>
      <c r="D3266" s="5">
        <v>45930</v>
      </c>
      <c r="E3266" t="s">
        <v>48</v>
      </c>
      <c r="F3266" t="s">
        <v>175</v>
      </c>
      <c r="G3266" t="s">
        <v>165</v>
      </c>
      <c r="H3266" t="s">
        <v>165</v>
      </c>
      <c r="I3266" t="s">
        <v>20875</v>
      </c>
      <c r="J3266" t="s">
        <v>1885</v>
      </c>
      <c r="K3266" t="s">
        <v>987</v>
      </c>
      <c r="L3266" t="s">
        <v>908</v>
      </c>
      <c r="M3266" t="s">
        <v>51</v>
      </c>
      <c r="N3266" t="s">
        <v>179</v>
      </c>
      <c r="O3266" t="s">
        <v>61</v>
      </c>
      <c r="P3266" t="s">
        <v>180</v>
      </c>
      <c r="Q3266" t="s">
        <v>61</v>
      </c>
      <c r="R3266" t="s">
        <v>1886</v>
      </c>
      <c r="S3266" t="s">
        <v>1886</v>
      </c>
      <c r="T3266" t="s">
        <v>1886</v>
      </c>
      <c r="U3266" t="s">
        <v>1886</v>
      </c>
      <c r="V3266" t="s">
        <v>1886</v>
      </c>
      <c r="W3266" t="s">
        <v>1886</v>
      </c>
      <c r="X3266" t="s">
        <v>1886</v>
      </c>
      <c r="Y3266" t="s">
        <v>1886</v>
      </c>
      <c r="Z3266" t="s">
        <v>1886</v>
      </c>
      <c r="AA3266" t="s">
        <v>1886</v>
      </c>
      <c r="AB3266" t="s">
        <v>1886</v>
      </c>
      <c r="AC3266" t="s">
        <v>1886</v>
      </c>
      <c r="AD3266" t="s">
        <v>1886</v>
      </c>
      <c r="AE3266" t="s">
        <v>64</v>
      </c>
      <c r="AF3266" s="5">
        <v>45930</v>
      </c>
      <c r="AG3266" t="s">
        <v>173</v>
      </c>
    </row>
    <row r="3267" spans="1:33" x14ac:dyDescent="0.25">
      <c r="A3267" t="s">
        <v>11259</v>
      </c>
      <c r="B3267" t="s">
        <v>53</v>
      </c>
      <c r="C3267" s="5">
        <v>45839</v>
      </c>
      <c r="D3267" s="5">
        <v>45930</v>
      </c>
      <c r="E3267" t="s">
        <v>48</v>
      </c>
      <c r="F3267" t="s">
        <v>175</v>
      </c>
      <c r="G3267" t="s">
        <v>165</v>
      </c>
      <c r="H3267" t="s">
        <v>165</v>
      </c>
      <c r="I3267" t="s">
        <v>20875</v>
      </c>
      <c r="J3267" t="s">
        <v>2513</v>
      </c>
      <c r="K3267" t="s">
        <v>2174</v>
      </c>
      <c r="L3267" t="s">
        <v>3518</v>
      </c>
      <c r="M3267" t="s">
        <v>51</v>
      </c>
      <c r="N3267" t="s">
        <v>179</v>
      </c>
      <c r="O3267" t="s">
        <v>61</v>
      </c>
      <c r="P3267" t="s">
        <v>180</v>
      </c>
      <c r="Q3267" t="s">
        <v>61</v>
      </c>
      <c r="R3267" t="s">
        <v>11260</v>
      </c>
      <c r="S3267" t="s">
        <v>11260</v>
      </c>
      <c r="T3267" t="s">
        <v>11260</v>
      </c>
      <c r="U3267" t="s">
        <v>11260</v>
      </c>
      <c r="V3267" t="s">
        <v>11260</v>
      </c>
      <c r="W3267" t="s">
        <v>11260</v>
      </c>
      <c r="X3267" t="s">
        <v>11260</v>
      </c>
      <c r="Y3267" t="s">
        <v>11260</v>
      </c>
      <c r="Z3267" t="s">
        <v>11260</v>
      </c>
      <c r="AA3267" t="s">
        <v>11260</v>
      </c>
      <c r="AB3267" t="s">
        <v>11260</v>
      </c>
      <c r="AC3267" t="s">
        <v>11260</v>
      </c>
      <c r="AD3267" t="s">
        <v>11260</v>
      </c>
      <c r="AE3267" t="s">
        <v>64</v>
      </c>
      <c r="AF3267" s="5">
        <v>45930</v>
      </c>
      <c r="AG3267" t="s">
        <v>173</v>
      </c>
    </row>
    <row r="3268" spans="1:33" x14ac:dyDescent="0.25">
      <c r="A3268" t="s">
        <v>1933</v>
      </c>
      <c r="B3268" t="s">
        <v>53</v>
      </c>
      <c r="C3268" s="5">
        <v>45839</v>
      </c>
      <c r="D3268" s="5">
        <v>45930</v>
      </c>
      <c r="E3268" t="s">
        <v>48</v>
      </c>
      <c r="F3268" t="s">
        <v>164</v>
      </c>
      <c r="G3268" t="s">
        <v>165</v>
      </c>
      <c r="H3268" t="s">
        <v>165</v>
      </c>
      <c r="I3268" t="s">
        <v>20875</v>
      </c>
      <c r="J3268" t="s">
        <v>875</v>
      </c>
      <c r="K3268" t="s">
        <v>152</v>
      </c>
      <c r="L3268" t="s">
        <v>300</v>
      </c>
      <c r="M3268" t="s">
        <v>50</v>
      </c>
      <c r="N3268" t="s">
        <v>170</v>
      </c>
      <c r="O3268" t="s">
        <v>61</v>
      </c>
      <c r="P3268" t="s">
        <v>171</v>
      </c>
      <c r="Q3268" t="s">
        <v>61</v>
      </c>
      <c r="R3268" t="s">
        <v>1934</v>
      </c>
      <c r="S3268" t="s">
        <v>1934</v>
      </c>
      <c r="T3268" t="s">
        <v>1934</v>
      </c>
      <c r="U3268" t="s">
        <v>1934</v>
      </c>
      <c r="V3268" t="s">
        <v>1934</v>
      </c>
      <c r="W3268" t="s">
        <v>1934</v>
      </c>
      <c r="X3268" t="s">
        <v>1934</v>
      </c>
      <c r="Y3268" t="s">
        <v>1934</v>
      </c>
      <c r="Z3268" t="s">
        <v>1934</v>
      </c>
      <c r="AA3268" t="s">
        <v>1934</v>
      </c>
      <c r="AB3268" t="s">
        <v>1934</v>
      </c>
      <c r="AC3268" t="s">
        <v>1934</v>
      </c>
      <c r="AD3268" t="s">
        <v>1934</v>
      </c>
      <c r="AE3268" t="s">
        <v>64</v>
      </c>
      <c r="AF3268" s="5">
        <v>45930</v>
      </c>
      <c r="AG3268" t="s">
        <v>173</v>
      </c>
    </row>
    <row r="3269" spans="1:33" x14ac:dyDescent="0.25">
      <c r="A3269" t="s">
        <v>6220</v>
      </c>
      <c r="B3269" t="s">
        <v>53</v>
      </c>
      <c r="C3269" s="5">
        <v>45839</v>
      </c>
      <c r="D3269" s="5">
        <v>45930</v>
      </c>
      <c r="E3269" t="s">
        <v>48</v>
      </c>
      <c r="F3269" t="s">
        <v>164</v>
      </c>
      <c r="G3269" t="s">
        <v>165</v>
      </c>
      <c r="H3269" t="s">
        <v>165</v>
      </c>
      <c r="I3269" t="s">
        <v>20875</v>
      </c>
      <c r="J3269" t="s">
        <v>1665</v>
      </c>
      <c r="K3269" t="s">
        <v>152</v>
      </c>
      <c r="L3269" t="s">
        <v>604</v>
      </c>
      <c r="M3269" t="s">
        <v>50</v>
      </c>
      <c r="N3269" t="s">
        <v>170</v>
      </c>
      <c r="O3269" t="s">
        <v>61</v>
      </c>
      <c r="P3269" t="s">
        <v>171</v>
      </c>
      <c r="Q3269" t="s">
        <v>61</v>
      </c>
      <c r="R3269" t="s">
        <v>6221</v>
      </c>
      <c r="S3269" t="s">
        <v>6221</v>
      </c>
      <c r="T3269" t="s">
        <v>6221</v>
      </c>
      <c r="U3269" t="s">
        <v>6221</v>
      </c>
      <c r="V3269" t="s">
        <v>6221</v>
      </c>
      <c r="W3269" t="s">
        <v>6221</v>
      </c>
      <c r="X3269" t="s">
        <v>6221</v>
      </c>
      <c r="Y3269" t="s">
        <v>6221</v>
      </c>
      <c r="Z3269" t="s">
        <v>6221</v>
      </c>
      <c r="AA3269" t="s">
        <v>6221</v>
      </c>
      <c r="AB3269" t="s">
        <v>6221</v>
      </c>
      <c r="AC3269" t="s">
        <v>6221</v>
      </c>
      <c r="AD3269" t="s">
        <v>6221</v>
      </c>
      <c r="AE3269" t="s">
        <v>64</v>
      </c>
      <c r="AF3269" s="5">
        <v>45930</v>
      </c>
      <c r="AG3269" t="s">
        <v>173</v>
      </c>
    </row>
    <row r="3270" spans="1:33" x14ac:dyDescent="0.25">
      <c r="A3270" t="s">
        <v>6232</v>
      </c>
      <c r="B3270" t="s">
        <v>53</v>
      </c>
      <c r="C3270" s="5">
        <v>45839</v>
      </c>
      <c r="D3270" s="5">
        <v>45930</v>
      </c>
      <c r="E3270" t="s">
        <v>48</v>
      </c>
      <c r="F3270" t="s">
        <v>164</v>
      </c>
      <c r="G3270" t="s">
        <v>165</v>
      </c>
      <c r="H3270" t="s">
        <v>165</v>
      </c>
      <c r="I3270" t="s">
        <v>20875</v>
      </c>
      <c r="J3270" t="s">
        <v>6233</v>
      </c>
      <c r="K3270" t="s">
        <v>6234</v>
      </c>
      <c r="L3270" t="s">
        <v>6235</v>
      </c>
      <c r="M3270" t="s">
        <v>51</v>
      </c>
      <c r="N3270" t="s">
        <v>170</v>
      </c>
      <c r="O3270" t="s">
        <v>61</v>
      </c>
      <c r="P3270" t="s">
        <v>171</v>
      </c>
      <c r="Q3270" t="s">
        <v>61</v>
      </c>
      <c r="R3270" t="s">
        <v>6236</v>
      </c>
      <c r="S3270" t="s">
        <v>6236</v>
      </c>
      <c r="T3270" t="s">
        <v>6236</v>
      </c>
      <c r="U3270" t="s">
        <v>6236</v>
      </c>
      <c r="V3270" t="s">
        <v>6236</v>
      </c>
      <c r="W3270" t="s">
        <v>6236</v>
      </c>
      <c r="X3270" t="s">
        <v>6236</v>
      </c>
      <c r="Y3270" t="s">
        <v>6236</v>
      </c>
      <c r="Z3270" t="s">
        <v>6236</v>
      </c>
      <c r="AA3270" t="s">
        <v>6236</v>
      </c>
      <c r="AB3270" t="s">
        <v>6236</v>
      </c>
      <c r="AC3270" t="s">
        <v>6236</v>
      </c>
      <c r="AD3270" t="s">
        <v>6236</v>
      </c>
      <c r="AE3270" t="s">
        <v>64</v>
      </c>
      <c r="AF3270" s="5">
        <v>45930</v>
      </c>
      <c r="AG3270" t="s">
        <v>173</v>
      </c>
    </row>
    <row r="3271" spans="1:33" x14ac:dyDescent="0.25">
      <c r="A3271" t="s">
        <v>9999</v>
      </c>
      <c r="B3271" t="s">
        <v>53</v>
      </c>
      <c r="C3271" s="5">
        <v>45839</v>
      </c>
      <c r="D3271" s="5">
        <v>45930</v>
      </c>
      <c r="E3271" t="s">
        <v>48</v>
      </c>
      <c r="F3271" t="s">
        <v>164</v>
      </c>
      <c r="G3271" t="s">
        <v>165</v>
      </c>
      <c r="H3271" t="s">
        <v>165</v>
      </c>
      <c r="I3271" t="s">
        <v>20875</v>
      </c>
      <c r="J3271" t="s">
        <v>10000</v>
      </c>
      <c r="K3271" t="s">
        <v>10001</v>
      </c>
      <c r="L3271" t="s">
        <v>891</v>
      </c>
      <c r="M3271" t="s">
        <v>51</v>
      </c>
      <c r="N3271" t="s">
        <v>170</v>
      </c>
      <c r="O3271" t="s">
        <v>61</v>
      </c>
      <c r="P3271" t="s">
        <v>171</v>
      </c>
      <c r="Q3271" t="s">
        <v>61</v>
      </c>
      <c r="R3271" t="s">
        <v>10002</v>
      </c>
      <c r="S3271" t="s">
        <v>10002</v>
      </c>
      <c r="T3271" t="s">
        <v>10002</v>
      </c>
      <c r="U3271" t="s">
        <v>10002</v>
      </c>
      <c r="V3271" t="s">
        <v>10002</v>
      </c>
      <c r="W3271" t="s">
        <v>10002</v>
      </c>
      <c r="X3271" t="s">
        <v>10002</v>
      </c>
      <c r="Y3271" t="s">
        <v>10002</v>
      </c>
      <c r="Z3271" t="s">
        <v>10002</v>
      </c>
      <c r="AA3271" t="s">
        <v>10002</v>
      </c>
      <c r="AB3271" t="s">
        <v>10002</v>
      </c>
      <c r="AC3271" t="s">
        <v>10002</v>
      </c>
      <c r="AD3271" t="s">
        <v>10002</v>
      </c>
      <c r="AE3271" t="s">
        <v>64</v>
      </c>
      <c r="AF3271" s="5">
        <v>45930</v>
      </c>
      <c r="AG3271" t="s">
        <v>173</v>
      </c>
    </row>
    <row r="3272" spans="1:33" x14ac:dyDescent="0.25">
      <c r="A3272" t="s">
        <v>6255</v>
      </c>
      <c r="B3272" t="s">
        <v>53</v>
      </c>
      <c r="C3272" s="5">
        <v>45839</v>
      </c>
      <c r="D3272" s="5">
        <v>45930</v>
      </c>
      <c r="E3272" t="s">
        <v>48</v>
      </c>
      <c r="F3272" t="s">
        <v>175</v>
      </c>
      <c r="G3272" t="s">
        <v>165</v>
      </c>
      <c r="H3272" t="s">
        <v>165</v>
      </c>
      <c r="I3272" t="s">
        <v>20875</v>
      </c>
      <c r="J3272" t="s">
        <v>2238</v>
      </c>
      <c r="K3272" t="s">
        <v>281</v>
      </c>
      <c r="L3272" t="s">
        <v>2243</v>
      </c>
      <c r="M3272" t="s">
        <v>50</v>
      </c>
      <c r="N3272" t="s">
        <v>179</v>
      </c>
      <c r="O3272" t="s">
        <v>61</v>
      </c>
      <c r="P3272" t="s">
        <v>180</v>
      </c>
      <c r="Q3272" t="s">
        <v>61</v>
      </c>
      <c r="R3272" t="s">
        <v>6256</v>
      </c>
      <c r="S3272" t="s">
        <v>6256</v>
      </c>
      <c r="T3272" t="s">
        <v>6256</v>
      </c>
      <c r="U3272" t="s">
        <v>6256</v>
      </c>
      <c r="V3272" t="s">
        <v>6256</v>
      </c>
      <c r="W3272" t="s">
        <v>6256</v>
      </c>
      <c r="X3272" t="s">
        <v>6256</v>
      </c>
      <c r="Y3272" t="s">
        <v>6256</v>
      </c>
      <c r="Z3272" t="s">
        <v>6256</v>
      </c>
      <c r="AA3272" t="s">
        <v>6256</v>
      </c>
      <c r="AB3272" t="s">
        <v>6256</v>
      </c>
      <c r="AC3272" t="s">
        <v>6256</v>
      </c>
      <c r="AD3272" t="s">
        <v>6256</v>
      </c>
      <c r="AE3272" t="s">
        <v>64</v>
      </c>
      <c r="AF3272" s="5">
        <v>45930</v>
      </c>
      <c r="AG3272" t="s">
        <v>173</v>
      </c>
    </row>
    <row r="3273" spans="1:33" x14ac:dyDescent="0.25">
      <c r="A3273" t="s">
        <v>10020</v>
      </c>
      <c r="B3273" t="s">
        <v>53</v>
      </c>
      <c r="C3273" s="5">
        <v>45839</v>
      </c>
      <c r="D3273" s="5">
        <v>45930</v>
      </c>
      <c r="E3273" t="s">
        <v>48</v>
      </c>
      <c r="F3273" t="s">
        <v>409</v>
      </c>
      <c r="G3273" t="s">
        <v>165</v>
      </c>
      <c r="H3273" t="s">
        <v>165</v>
      </c>
      <c r="I3273" t="s">
        <v>20875</v>
      </c>
      <c r="J3273" t="s">
        <v>10021</v>
      </c>
      <c r="K3273" t="s">
        <v>10022</v>
      </c>
      <c r="L3273" t="s">
        <v>10023</v>
      </c>
      <c r="M3273" t="s">
        <v>51</v>
      </c>
      <c r="N3273" t="s">
        <v>412</v>
      </c>
      <c r="O3273" t="s">
        <v>61</v>
      </c>
      <c r="P3273" t="s">
        <v>413</v>
      </c>
      <c r="Q3273" t="s">
        <v>61</v>
      </c>
      <c r="R3273" t="s">
        <v>10024</v>
      </c>
      <c r="S3273" t="s">
        <v>10024</v>
      </c>
      <c r="T3273" t="s">
        <v>10024</v>
      </c>
      <c r="U3273" t="s">
        <v>10024</v>
      </c>
      <c r="V3273" t="s">
        <v>10024</v>
      </c>
      <c r="W3273" t="s">
        <v>10024</v>
      </c>
      <c r="X3273" t="s">
        <v>10024</v>
      </c>
      <c r="Y3273" t="s">
        <v>10024</v>
      </c>
      <c r="Z3273" t="s">
        <v>10024</v>
      </c>
      <c r="AA3273" t="s">
        <v>10024</v>
      </c>
      <c r="AB3273" t="s">
        <v>10024</v>
      </c>
      <c r="AC3273" t="s">
        <v>10024</v>
      </c>
      <c r="AD3273" t="s">
        <v>10024</v>
      </c>
      <c r="AE3273" t="s">
        <v>64</v>
      </c>
      <c r="AF3273" s="5">
        <v>45930</v>
      </c>
      <c r="AG3273" t="s">
        <v>173</v>
      </c>
    </row>
    <row r="3274" spans="1:33" x14ac:dyDescent="0.25">
      <c r="A3274" t="s">
        <v>1997</v>
      </c>
      <c r="B3274" t="s">
        <v>53</v>
      </c>
      <c r="C3274" s="5">
        <v>45839</v>
      </c>
      <c r="D3274" s="5">
        <v>45930</v>
      </c>
      <c r="E3274" t="s">
        <v>48</v>
      </c>
      <c r="F3274" t="s">
        <v>317</v>
      </c>
      <c r="G3274" t="s">
        <v>165</v>
      </c>
      <c r="H3274" t="s">
        <v>165</v>
      </c>
      <c r="I3274" t="s">
        <v>20875</v>
      </c>
      <c r="J3274" t="s">
        <v>1998</v>
      </c>
      <c r="K3274" t="s">
        <v>1249</v>
      </c>
      <c r="L3274" t="s">
        <v>1999</v>
      </c>
      <c r="M3274" t="s">
        <v>51</v>
      </c>
      <c r="N3274" t="s">
        <v>321</v>
      </c>
      <c r="O3274" t="s">
        <v>61</v>
      </c>
      <c r="P3274" t="s">
        <v>322</v>
      </c>
      <c r="Q3274" t="s">
        <v>61</v>
      </c>
      <c r="R3274" t="s">
        <v>2000</v>
      </c>
      <c r="S3274" t="s">
        <v>2000</v>
      </c>
      <c r="T3274" t="s">
        <v>2000</v>
      </c>
      <c r="U3274" t="s">
        <v>2000</v>
      </c>
      <c r="V3274" t="s">
        <v>2000</v>
      </c>
      <c r="W3274" t="s">
        <v>2000</v>
      </c>
      <c r="X3274" t="s">
        <v>2000</v>
      </c>
      <c r="Y3274" t="s">
        <v>2000</v>
      </c>
      <c r="Z3274" t="s">
        <v>2000</v>
      </c>
      <c r="AA3274" t="s">
        <v>2000</v>
      </c>
      <c r="AB3274" t="s">
        <v>2000</v>
      </c>
      <c r="AC3274" t="s">
        <v>2000</v>
      </c>
      <c r="AD3274" t="s">
        <v>2000</v>
      </c>
      <c r="AE3274" t="s">
        <v>64</v>
      </c>
      <c r="AF3274" s="5">
        <v>45930</v>
      </c>
      <c r="AG3274" t="s">
        <v>173</v>
      </c>
    </row>
    <row r="3275" spans="1:33" x14ac:dyDescent="0.25">
      <c r="A3275" t="s">
        <v>3610</v>
      </c>
      <c r="B3275" t="s">
        <v>53</v>
      </c>
      <c r="C3275" s="5">
        <v>45839</v>
      </c>
      <c r="D3275" s="5">
        <v>45930</v>
      </c>
      <c r="E3275" t="s">
        <v>48</v>
      </c>
      <c r="F3275" t="s">
        <v>409</v>
      </c>
      <c r="G3275" t="s">
        <v>165</v>
      </c>
      <c r="H3275" t="s">
        <v>165</v>
      </c>
      <c r="I3275" t="s">
        <v>20875</v>
      </c>
      <c r="J3275" t="s">
        <v>3611</v>
      </c>
      <c r="K3275" t="s">
        <v>3612</v>
      </c>
      <c r="L3275" t="s">
        <v>300</v>
      </c>
      <c r="M3275" t="s">
        <v>51</v>
      </c>
      <c r="N3275" t="s">
        <v>412</v>
      </c>
      <c r="O3275" t="s">
        <v>61</v>
      </c>
      <c r="P3275" t="s">
        <v>413</v>
      </c>
      <c r="Q3275" t="s">
        <v>61</v>
      </c>
      <c r="R3275" t="s">
        <v>3613</v>
      </c>
      <c r="S3275" t="s">
        <v>3613</v>
      </c>
      <c r="T3275" t="s">
        <v>3613</v>
      </c>
      <c r="U3275" t="s">
        <v>3613</v>
      </c>
      <c r="V3275" t="s">
        <v>3613</v>
      </c>
      <c r="W3275" t="s">
        <v>3613</v>
      </c>
      <c r="X3275" t="s">
        <v>3613</v>
      </c>
      <c r="Y3275" t="s">
        <v>3613</v>
      </c>
      <c r="Z3275" t="s">
        <v>3613</v>
      </c>
      <c r="AA3275" t="s">
        <v>3613</v>
      </c>
      <c r="AB3275" t="s">
        <v>3613</v>
      </c>
      <c r="AC3275" t="s">
        <v>3613</v>
      </c>
      <c r="AD3275" t="s">
        <v>3613</v>
      </c>
      <c r="AE3275" t="s">
        <v>64</v>
      </c>
      <c r="AF3275" s="5">
        <v>45930</v>
      </c>
      <c r="AG3275" t="s">
        <v>173</v>
      </c>
    </row>
    <row r="3276" spans="1:33" x14ac:dyDescent="0.25">
      <c r="A3276" t="s">
        <v>3630</v>
      </c>
      <c r="B3276" t="s">
        <v>53</v>
      </c>
      <c r="C3276" s="5">
        <v>45839</v>
      </c>
      <c r="D3276" s="5">
        <v>45930</v>
      </c>
      <c r="E3276" t="s">
        <v>48</v>
      </c>
      <c r="F3276" t="s">
        <v>175</v>
      </c>
      <c r="G3276" t="s">
        <v>165</v>
      </c>
      <c r="H3276" t="s">
        <v>165</v>
      </c>
      <c r="I3276" t="s">
        <v>20875</v>
      </c>
      <c r="J3276" t="s">
        <v>3631</v>
      </c>
      <c r="K3276" t="s">
        <v>2691</v>
      </c>
      <c r="L3276" t="s">
        <v>626</v>
      </c>
      <c r="M3276" t="s">
        <v>50</v>
      </c>
      <c r="N3276" t="s">
        <v>179</v>
      </c>
      <c r="O3276" t="s">
        <v>61</v>
      </c>
      <c r="P3276" t="s">
        <v>180</v>
      </c>
      <c r="Q3276" t="s">
        <v>61</v>
      </c>
      <c r="R3276" t="s">
        <v>3632</v>
      </c>
      <c r="S3276" t="s">
        <v>3632</v>
      </c>
      <c r="T3276" t="s">
        <v>3632</v>
      </c>
      <c r="U3276" t="s">
        <v>3632</v>
      </c>
      <c r="V3276" t="s">
        <v>3632</v>
      </c>
      <c r="W3276" t="s">
        <v>3632</v>
      </c>
      <c r="X3276" t="s">
        <v>3632</v>
      </c>
      <c r="Y3276" t="s">
        <v>3632</v>
      </c>
      <c r="Z3276" t="s">
        <v>3632</v>
      </c>
      <c r="AA3276" t="s">
        <v>3632</v>
      </c>
      <c r="AB3276" t="s">
        <v>3632</v>
      </c>
      <c r="AC3276" t="s">
        <v>3632</v>
      </c>
      <c r="AD3276" t="s">
        <v>3632</v>
      </c>
      <c r="AE3276" t="s">
        <v>64</v>
      </c>
      <c r="AF3276" s="5">
        <v>45930</v>
      </c>
      <c r="AG3276" t="s">
        <v>173</v>
      </c>
    </row>
    <row r="3277" spans="1:33" x14ac:dyDescent="0.25">
      <c r="A3277" t="s">
        <v>8856</v>
      </c>
      <c r="B3277" t="s">
        <v>53</v>
      </c>
      <c r="C3277" s="5">
        <v>45839</v>
      </c>
      <c r="D3277" s="5">
        <v>45930</v>
      </c>
      <c r="E3277" t="s">
        <v>48</v>
      </c>
      <c r="F3277" t="s">
        <v>164</v>
      </c>
      <c r="G3277" t="s">
        <v>165</v>
      </c>
      <c r="H3277" t="s">
        <v>165</v>
      </c>
      <c r="I3277" t="s">
        <v>20875</v>
      </c>
      <c r="J3277" t="s">
        <v>8857</v>
      </c>
      <c r="K3277" t="s">
        <v>386</v>
      </c>
      <c r="L3277" t="s">
        <v>8858</v>
      </c>
      <c r="M3277" t="s">
        <v>50</v>
      </c>
      <c r="N3277" t="s">
        <v>170</v>
      </c>
      <c r="O3277" t="s">
        <v>61</v>
      </c>
      <c r="P3277" t="s">
        <v>171</v>
      </c>
      <c r="Q3277" t="s">
        <v>61</v>
      </c>
      <c r="R3277" t="s">
        <v>8859</v>
      </c>
      <c r="S3277" t="s">
        <v>8859</v>
      </c>
      <c r="T3277" t="s">
        <v>8859</v>
      </c>
      <c r="U3277" t="s">
        <v>8859</v>
      </c>
      <c r="V3277" t="s">
        <v>8859</v>
      </c>
      <c r="W3277" t="s">
        <v>8859</v>
      </c>
      <c r="X3277" t="s">
        <v>8859</v>
      </c>
      <c r="Y3277" t="s">
        <v>8859</v>
      </c>
      <c r="Z3277" t="s">
        <v>8859</v>
      </c>
      <c r="AA3277" t="s">
        <v>8859</v>
      </c>
      <c r="AB3277" t="s">
        <v>8859</v>
      </c>
      <c r="AC3277" t="s">
        <v>8859</v>
      </c>
      <c r="AD3277" t="s">
        <v>8859</v>
      </c>
      <c r="AE3277" t="s">
        <v>64</v>
      </c>
      <c r="AF3277" s="5">
        <v>45930</v>
      </c>
      <c r="AG3277" t="s">
        <v>173</v>
      </c>
    </row>
    <row r="3278" spans="1:33" x14ac:dyDescent="0.25">
      <c r="A3278" t="s">
        <v>6055</v>
      </c>
      <c r="B3278" t="s">
        <v>53</v>
      </c>
      <c r="C3278" s="5">
        <v>45839</v>
      </c>
      <c r="D3278" s="5">
        <v>45930</v>
      </c>
      <c r="E3278" t="s">
        <v>48</v>
      </c>
      <c r="F3278" t="s">
        <v>164</v>
      </c>
      <c r="G3278" t="s">
        <v>165</v>
      </c>
      <c r="H3278" t="s">
        <v>165</v>
      </c>
      <c r="I3278" t="s">
        <v>20875</v>
      </c>
      <c r="J3278" t="s">
        <v>3018</v>
      </c>
      <c r="K3278" t="s">
        <v>121</v>
      </c>
      <c r="L3278" t="s">
        <v>255</v>
      </c>
      <c r="M3278" t="s">
        <v>50</v>
      </c>
      <c r="N3278" t="s">
        <v>170</v>
      </c>
      <c r="O3278" t="s">
        <v>61</v>
      </c>
      <c r="P3278" t="s">
        <v>171</v>
      </c>
      <c r="Q3278" t="s">
        <v>61</v>
      </c>
      <c r="R3278" t="s">
        <v>6056</v>
      </c>
      <c r="S3278" t="s">
        <v>6056</v>
      </c>
      <c r="T3278" t="s">
        <v>6056</v>
      </c>
      <c r="U3278" t="s">
        <v>6056</v>
      </c>
      <c r="V3278" t="s">
        <v>6056</v>
      </c>
      <c r="W3278" t="s">
        <v>6056</v>
      </c>
      <c r="X3278" t="s">
        <v>6056</v>
      </c>
      <c r="Y3278" t="s">
        <v>6056</v>
      </c>
      <c r="Z3278" t="s">
        <v>6056</v>
      </c>
      <c r="AA3278" t="s">
        <v>6056</v>
      </c>
      <c r="AB3278" t="s">
        <v>6056</v>
      </c>
      <c r="AC3278" t="s">
        <v>6056</v>
      </c>
      <c r="AD3278" t="s">
        <v>6056</v>
      </c>
      <c r="AE3278" t="s">
        <v>64</v>
      </c>
      <c r="AF3278" s="5">
        <v>45930</v>
      </c>
      <c r="AG3278" t="s">
        <v>173</v>
      </c>
    </row>
    <row r="3279" spans="1:33" x14ac:dyDescent="0.25">
      <c r="A3279" t="s">
        <v>4771</v>
      </c>
      <c r="B3279" t="s">
        <v>53</v>
      </c>
      <c r="C3279" s="5">
        <v>45839</v>
      </c>
      <c r="D3279" s="5">
        <v>45930</v>
      </c>
      <c r="E3279" t="s">
        <v>48</v>
      </c>
      <c r="F3279" t="s">
        <v>164</v>
      </c>
      <c r="G3279" t="s">
        <v>165</v>
      </c>
      <c r="H3279" t="s">
        <v>165</v>
      </c>
      <c r="I3279" t="s">
        <v>20875</v>
      </c>
      <c r="J3279" t="s">
        <v>351</v>
      </c>
      <c r="K3279" t="s">
        <v>121</v>
      </c>
      <c r="L3279" t="s">
        <v>356</v>
      </c>
      <c r="M3279" t="s">
        <v>50</v>
      </c>
      <c r="N3279" t="s">
        <v>170</v>
      </c>
      <c r="O3279" t="s">
        <v>61</v>
      </c>
      <c r="P3279" t="s">
        <v>171</v>
      </c>
      <c r="Q3279" t="s">
        <v>61</v>
      </c>
      <c r="R3279" t="s">
        <v>4772</v>
      </c>
      <c r="S3279" t="s">
        <v>4772</v>
      </c>
      <c r="T3279" t="s">
        <v>4772</v>
      </c>
      <c r="U3279" t="s">
        <v>4772</v>
      </c>
      <c r="V3279" t="s">
        <v>4772</v>
      </c>
      <c r="W3279" t="s">
        <v>4772</v>
      </c>
      <c r="X3279" t="s">
        <v>4772</v>
      </c>
      <c r="Y3279" t="s">
        <v>4772</v>
      </c>
      <c r="Z3279" t="s">
        <v>4772</v>
      </c>
      <c r="AA3279" t="s">
        <v>4772</v>
      </c>
      <c r="AB3279" t="s">
        <v>4772</v>
      </c>
      <c r="AC3279" t="s">
        <v>4772</v>
      </c>
      <c r="AD3279" t="s">
        <v>4772</v>
      </c>
      <c r="AE3279" t="s">
        <v>64</v>
      </c>
      <c r="AF3279" s="5">
        <v>45930</v>
      </c>
      <c r="AG3279" t="s">
        <v>173</v>
      </c>
    </row>
    <row r="3280" spans="1:33" x14ac:dyDescent="0.25">
      <c r="A3280" t="s">
        <v>4794</v>
      </c>
      <c r="B3280" t="s">
        <v>53</v>
      </c>
      <c r="C3280" s="5">
        <v>45839</v>
      </c>
      <c r="D3280" s="5">
        <v>45930</v>
      </c>
      <c r="E3280" t="s">
        <v>48</v>
      </c>
      <c r="F3280" t="s">
        <v>175</v>
      </c>
      <c r="G3280" t="s">
        <v>165</v>
      </c>
      <c r="H3280" t="s">
        <v>165</v>
      </c>
      <c r="I3280" t="s">
        <v>20875</v>
      </c>
      <c r="J3280" t="s">
        <v>4795</v>
      </c>
      <c r="K3280" t="s">
        <v>398</v>
      </c>
      <c r="L3280" t="s">
        <v>117</v>
      </c>
      <c r="M3280" t="s">
        <v>51</v>
      </c>
      <c r="N3280" t="s">
        <v>179</v>
      </c>
      <c r="O3280" t="s">
        <v>61</v>
      </c>
      <c r="P3280" t="s">
        <v>180</v>
      </c>
      <c r="Q3280" t="s">
        <v>61</v>
      </c>
      <c r="R3280" t="s">
        <v>4796</v>
      </c>
      <c r="S3280" t="s">
        <v>4796</v>
      </c>
      <c r="T3280" t="s">
        <v>4796</v>
      </c>
      <c r="U3280" t="s">
        <v>4796</v>
      </c>
      <c r="V3280" t="s">
        <v>4796</v>
      </c>
      <c r="W3280" t="s">
        <v>4796</v>
      </c>
      <c r="X3280" t="s">
        <v>4796</v>
      </c>
      <c r="Y3280" t="s">
        <v>4796</v>
      </c>
      <c r="Z3280" t="s">
        <v>4796</v>
      </c>
      <c r="AA3280" t="s">
        <v>4796</v>
      </c>
      <c r="AB3280" t="s">
        <v>4796</v>
      </c>
      <c r="AC3280" t="s">
        <v>4796</v>
      </c>
      <c r="AD3280" t="s">
        <v>4796</v>
      </c>
      <c r="AE3280" t="s">
        <v>64</v>
      </c>
      <c r="AF3280" s="5">
        <v>45930</v>
      </c>
      <c r="AG3280" t="s">
        <v>173</v>
      </c>
    </row>
    <row r="3281" spans="1:33" x14ac:dyDescent="0.25">
      <c r="A3281" t="s">
        <v>4797</v>
      </c>
      <c r="B3281" t="s">
        <v>53</v>
      </c>
      <c r="C3281" s="5">
        <v>45839</v>
      </c>
      <c r="D3281" s="5">
        <v>45930</v>
      </c>
      <c r="E3281" t="s">
        <v>48</v>
      </c>
      <c r="F3281" t="s">
        <v>409</v>
      </c>
      <c r="G3281" t="s">
        <v>165</v>
      </c>
      <c r="H3281" t="s">
        <v>165</v>
      </c>
      <c r="I3281" t="s">
        <v>20875</v>
      </c>
      <c r="J3281" t="s">
        <v>4798</v>
      </c>
      <c r="K3281" t="s">
        <v>398</v>
      </c>
      <c r="L3281" t="s">
        <v>1926</v>
      </c>
      <c r="M3281" t="s">
        <v>50</v>
      </c>
      <c r="N3281" t="s">
        <v>412</v>
      </c>
      <c r="O3281" t="s">
        <v>61</v>
      </c>
      <c r="P3281" t="s">
        <v>413</v>
      </c>
      <c r="Q3281" t="s">
        <v>61</v>
      </c>
      <c r="R3281" t="s">
        <v>4799</v>
      </c>
      <c r="S3281" t="s">
        <v>4799</v>
      </c>
      <c r="T3281" t="s">
        <v>4799</v>
      </c>
      <c r="U3281" t="s">
        <v>4799</v>
      </c>
      <c r="V3281" t="s">
        <v>4799</v>
      </c>
      <c r="W3281" t="s">
        <v>4799</v>
      </c>
      <c r="X3281" t="s">
        <v>4799</v>
      </c>
      <c r="Y3281" t="s">
        <v>4799</v>
      </c>
      <c r="Z3281" t="s">
        <v>4799</v>
      </c>
      <c r="AA3281" t="s">
        <v>4799</v>
      </c>
      <c r="AB3281" t="s">
        <v>4799</v>
      </c>
      <c r="AC3281" t="s">
        <v>4799</v>
      </c>
      <c r="AD3281" t="s">
        <v>4799</v>
      </c>
      <c r="AE3281" t="s">
        <v>64</v>
      </c>
      <c r="AF3281" s="5">
        <v>45930</v>
      </c>
      <c r="AG3281" t="s">
        <v>173</v>
      </c>
    </row>
    <row r="3282" spans="1:33" x14ac:dyDescent="0.25">
      <c r="A3282" t="s">
        <v>4829</v>
      </c>
      <c r="B3282" t="s">
        <v>53</v>
      </c>
      <c r="C3282" s="5">
        <v>45839</v>
      </c>
      <c r="D3282" s="5">
        <v>45930</v>
      </c>
      <c r="E3282" t="s">
        <v>48</v>
      </c>
      <c r="F3282" t="s">
        <v>175</v>
      </c>
      <c r="G3282" t="s">
        <v>165</v>
      </c>
      <c r="H3282" t="s">
        <v>165</v>
      </c>
      <c r="I3282" t="s">
        <v>20875</v>
      </c>
      <c r="J3282" t="s">
        <v>4830</v>
      </c>
      <c r="K3282" t="s">
        <v>112</v>
      </c>
      <c r="L3282" t="s">
        <v>1249</v>
      </c>
      <c r="M3282" t="s">
        <v>51</v>
      </c>
      <c r="N3282" t="s">
        <v>179</v>
      </c>
      <c r="O3282" t="s">
        <v>61</v>
      </c>
      <c r="P3282" t="s">
        <v>180</v>
      </c>
      <c r="Q3282" t="s">
        <v>61</v>
      </c>
      <c r="R3282" t="s">
        <v>4831</v>
      </c>
      <c r="S3282" t="s">
        <v>4831</v>
      </c>
      <c r="T3282" t="s">
        <v>4831</v>
      </c>
      <c r="U3282" t="s">
        <v>4831</v>
      </c>
      <c r="V3282" t="s">
        <v>4831</v>
      </c>
      <c r="W3282" t="s">
        <v>4831</v>
      </c>
      <c r="X3282" t="s">
        <v>4831</v>
      </c>
      <c r="Y3282" t="s">
        <v>4831</v>
      </c>
      <c r="Z3282" t="s">
        <v>4831</v>
      </c>
      <c r="AA3282" t="s">
        <v>4831</v>
      </c>
      <c r="AB3282" t="s">
        <v>4831</v>
      </c>
      <c r="AC3282" t="s">
        <v>4831</v>
      </c>
      <c r="AD3282" t="s">
        <v>4831</v>
      </c>
      <c r="AE3282" t="s">
        <v>64</v>
      </c>
      <c r="AF3282" s="5">
        <v>45930</v>
      </c>
      <c r="AG3282" t="s">
        <v>173</v>
      </c>
    </row>
    <row r="3283" spans="1:33" x14ac:dyDescent="0.25">
      <c r="A3283" t="s">
        <v>4832</v>
      </c>
      <c r="B3283" t="s">
        <v>53</v>
      </c>
      <c r="C3283" s="5">
        <v>45839</v>
      </c>
      <c r="D3283" s="5">
        <v>45930</v>
      </c>
      <c r="E3283" t="s">
        <v>48</v>
      </c>
      <c r="F3283" t="s">
        <v>1562</v>
      </c>
      <c r="G3283" t="s">
        <v>165</v>
      </c>
      <c r="H3283" t="s">
        <v>165</v>
      </c>
      <c r="I3283" t="s">
        <v>20875</v>
      </c>
      <c r="J3283" t="s">
        <v>772</v>
      </c>
      <c r="K3283" t="s">
        <v>3529</v>
      </c>
      <c r="L3283" t="s">
        <v>2061</v>
      </c>
      <c r="M3283" t="s">
        <v>51</v>
      </c>
      <c r="N3283" t="s">
        <v>1565</v>
      </c>
      <c r="O3283" t="s">
        <v>61</v>
      </c>
      <c r="P3283" t="s">
        <v>1566</v>
      </c>
      <c r="Q3283" t="s">
        <v>61</v>
      </c>
      <c r="R3283" t="s">
        <v>4833</v>
      </c>
      <c r="S3283" t="s">
        <v>4833</v>
      </c>
      <c r="T3283" t="s">
        <v>4833</v>
      </c>
      <c r="U3283" t="s">
        <v>4833</v>
      </c>
      <c r="V3283" t="s">
        <v>4833</v>
      </c>
      <c r="W3283" t="s">
        <v>4833</v>
      </c>
      <c r="X3283" t="s">
        <v>4833</v>
      </c>
      <c r="Y3283" t="s">
        <v>4833</v>
      </c>
      <c r="Z3283" t="s">
        <v>4833</v>
      </c>
      <c r="AA3283" t="s">
        <v>4833</v>
      </c>
      <c r="AB3283" t="s">
        <v>4833</v>
      </c>
      <c r="AC3283" t="s">
        <v>4833</v>
      </c>
      <c r="AD3283" t="s">
        <v>4833</v>
      </c>
      <c r="AE3283" t="s">
        <v>64</v>
      </c>
      <c r="AF3283" s="5">
        <v>45930</v>
      </c>
      <c r="AG3283" t="s">
        <v>173</v>
      </c>
    </row>
    <row r="3284" spans="1:33" x14ac:dyDescent="0.25">
      <c r="A3284" t="s">
        <v>8656</v>
      </c>
      <c r="B3284" t="s">
        <v>53</v>
      </c>
      <c r="C3284" s="5">
        <v>45839</v>
      </c>
      <c r="D3284" s="5">
        <v>45930</v>
      </c>
      <c r="E3284" t="s">
        <v>48</v>
      </c>
      <c r="F3284" t="s">
        <v>317</v>
      </c>
      <c r="G3284" t="s">
        <v>165</v>
      </c>
      <c r="H3284" t="s">
        <v>165</v>
      </c>
      <c r="I3284" t="s">
        <v>20875</v>
      </c>
      <c r="J3284" t="s">
        <v>5387</v>
      </c>
      <c r="K3284" t="s">
        <v>320</v>
      </c>
      <c r="L3284" t="s">
        <v>305</v>
      </c>
      <c r="M3284" t="s">
        <v>51</v>
      </c>
      <c r="N3284" t="s">
        <v>321</v>
      </c>
      <c r="O3284" t="s">
        <v>61</v>
      </c>
      <c r="P3284" t="s">
        <v>322</v>
      </c>
      <c r="Q3284" t="s">
        <v>61</v>
      </c>
      <c r="R3284" t="s">
        <v>8657</v>
      </c>
      <c r="S3284" t="s">
        <v>8657</v>
      </c>
      <c r="T3284" t="s">
        <v>8657</v>
      </c>
      <c r="U3284" t="s">
        <v>8657</v>
      </c>
      <c r="V3284" t="s">
        <v>8657</v>
      </c>
      <c r="W3284" t="s">
        <v>8657</v>
      </c>
      <c r="X3284" t="s">
        <v>8657</v>
      </c>
      <c r="Y3284" t="s">
        <v>8657</v>
      </c>
      <c r="Z3284" t="s">
        <v>8657</v>
      </c>
      <c r="AA3284" t="s">
        <v>8657</v>
      </c>
      <c r="AB3284" t="s">
        <v>8657</v>
      </c>
      <c r="AC3284" t="s">
        <v>8657</v>
      </c>
      <c r="AD3284" t="s">
        <v>8657</v>
      </c>
      <c r="AE3284" t="s">
        <v>64</v>
      </c>
      <c r="AF3284" s="5">
        <v>45930</v>
      </c>
      <c r="AG3284" t="s">
        <v>173</v>
      </c>
    </row>
    <row r="3285" spans="1:33" x14ac:dyDescent="0.25">
      <c r="A3285" t="s">
        <v>6102</v>
      </c>
      <c r="B3285" t="s">
        <v>53</v>
      </c>
      <c r="C3285" s="5">
        <v>45839</v>
      </c>
      <c r="D3285" s="5">
        <v>45930</v>
      </c>
      <c r="E3285" t="s">
        <v>48</v>
      </c>
      <c r="F3285" t="s">
        <v>164</v>
      </c>
      <c r="G3285" t="s">
        <v>165</v>
      </c>
      <c r="H3285" t="s">
        <v>165</v>
      </c>
      <c r="I3285" t="s">
        <v>20875</v>
      </c>
      <c r="J3285" t="s">
        <v>5516</v>
      </c>
      <c r="K3285" t="s">
        <v>320</v>
      </c>
      <c r="L3285" t="s">
        <v>546</v>
      </c>
      <c r="M3285" t="s">
        <v>51</v>
      </c>
      <c r="N3285" t="s">
        <v>170</v>
      </c>
      <c r="O3285" t="s">
        <v>61</v>
      </c>
      <c r="P3285" t="s">
        <v>171</v>
      </c>
      <c r="Q3285" t="s">
        <v>61</v>
      </c>
      <c r="R3285" t="s">
        <v>6103</v>
      </c>
      <c r="S3285" t="s">
        <v>6103</v>
      </c>
      <c r="T3285" t="s">
        <v>6103</v>
      </c>
      <c r="U3285" t="s">
        <v>6103</v>
      </c>
      <c r="V3285" t="s">
        <v>6103</v>
      </c>
      <c r="W3285" t="s">
        <v>6103</v>
      </c>
      <c r="X3285" t="s">
        <v>6103</v>
      </c>
      <c r="Y3285" t="s">
        <v>6103</v>
      </c>
      <c r="Z3285" t="s">
        <v>6103</v>
      </c>
      <c r="AA3285" t="s">
        <v>6103</v>
      </c>
      <c r="AB3285" t="s">
        <v>6103</v>
      </c>
      <c r="AC3285" t="s">
        <v>6103</v>
      </c>
      <c r="AD3285" t="s">
        <v>6103</v>
      </c>
      <c r="AE3285" t="s">
        <v>64</v>
      </c>
      <c r="AF3285" s="5">
        <v>45930</v>
      </c>
      <c r="AG3285" t="s">
        <v>173</v>
      </c>
    </row>
    <row r="3286" spans="1:33" x14ac:dyDescent="0.25">
      <c r="A3286" t="s">
        <v>1745</v>
      </c>
      <c r="B3286" t="s">
        <v>53</v>
      </c>
      <c r="C3286" s="5">
        <v>45839</v>
      </c>
      <c r="D3286" s="5">
        <v>45930</v>
      </c>
      <c r="E3286" t="s">
        <v>48</v>
      </c>
      <c r="F3286" t="s">
        <v>164</v>
      </c>
      <c r="G3286" t="s">
        <v>165</v>
      </c>
      <c r="H3286" t="s">
        <v>165</v>
      </c>
      <c r="I3286" t="s">
        <v>20875</v>
      </c>
      <c r="J3286" t="s">
        <v>1424</v>
      </c>
      <c r="K3286" t="s">
        <v>682</v>
      </c>
      <c r="L3286" t="s">
        <v>545</v>
      </c>
      <c r="M3286" t="s">
        <v>51</v>
      </c>
      <c r="N3286" t="s">
        <v>170</v>
      </c>
      <c r="O3286" t="s">
        <v>61</v>
      </c>
      <c r="P3286" t="s">
        <v>171</v>
      </c>
      <c r="Q3286" t="s">
        <v>61</v>
      </c>
      <c r="R3286" t="s">
        <v>1746</v>
      </c>
      <c r="S3286" t="s">
        <v>1746</v>
      </c>
      <c r="T3286" t="s">
        <v>1746</v>
      </c>
      <c r="U3286" t="s">
        <v>1746</v>
      </c>
      <c r="V3286" t="s">
        <v>1746</v>
      </c>
      <c r="W3286" t="s">
        <v>1746</v>
      </c>
      <c r="X3286" t="s">
        <v>1746</v>
      </c>
      <c r="Y3286" t="s">
        <v>1746</v>
      </c>
      <c r="Z3286" t="s">
        <v>1746</v>
      </c>
      <c r="AA3286" t="s">
        <v>1746</v>
      </c>
      <c r="AB3286" t="s">
        <v>1746</v>
      </c>
      <c r="AC3286" t="s">
        <v>1746</v>
      </c>
      <c r="AD3286" t="s">
        <v>1746</v>
      </c>
      <c r="AE3286" t="s">
        <v>64</v>
      </c>
      <c r="AF3286" s="5">
        <v>45930</v>
      </c>
      <c r="AG3286" t="s">
        <v>173</v>
      </c>
    </row>
    <row r="3287" spans="1:33" x14ac:dyDescent="0.25">
      <c r="A3287" t="s">
        <v>1747</v>
      </c>
      <c r="B3287" t="s">
        <v>53</v>
      </c>
      <c r="C3287" s="5">
        <v>45839</v>
      </c>
      <c r="D3287" s="5">
        <v>45930</v>
      </c>
      <c r="E3287" t="s">
        <v>48</v>
      </c>
      <c r="F3287" t="s">
        <v>317</v>
      </c>
      <c r="G3287" t="s">
        <v>165</v>
      </c>
      <c r="H3287" t="s">
        <v>165</v>
      </c>
      <c r="I3287" t="s">
        <v>20875</v>
      </c>
      <c r="J3287" t="s">
        <v>1748</v>
      </c>
      <c r="K3287" t="s">
        <v>778</v>
      </c>
      <c r="L3287" t="s">
        <v>218</v>
      </c>
      <c r="M3287" t="s">
        <v>50</v>
      </c>
      <c r="N3287" t="s">
        <v>321</v>
      </c>
      <c r="O3287" t="s">
        <v>61</v>
      </c>
      <c r="P3287" t="s">
        <v>322</v>
      </c>
      <c r="Q3287" t="s">
        <v>61</v>
      </c>
      <c r="R3287" t="s">
        <v>1749</v>
      </c>
      <c r="S3287" t="s">
        <v>1749</v>
      </c>
      <c r="T3287" t="s">
        <v>1749</v>
      </c>
      <c r="U3287" t="s">
        <v>1749</v>
      </c>
      <c r="V3287" t="s">
        <v>1749</v>
      </c>
      <c r="W3287" t="s">
        <v>1749</v>
      </c>
      <c r="X3287" t="s">
        <v>1749</v>
      </c>
      <c r="Y3287" t="s">
        <v>1749</v>
      </c>
      <c r="Z3287" t="s">
        <v>1749</v>
      </c>
      <c r="AA3287" t="s">
        <v>1749</v>
      </c>
      <c r="AB3287" t="s">
        <v>1749</v>
      </c>
      <c r="AC3287" t="s">
        <v>1749</v>
      </c>
      <c r="AD3287" t="s">
        <v>1749</v>
      </c>
      <c r="AE3287" t="s">
        <v>64</v>
      </c>
      <c r="AF3287" s="5">
        <v>45930</v>
      </c>
      <c r="AG3287" t="s">
        <v>173</v>
      </c>
    </row>
    <row r="3288" spans="1:33" x14ac:dyDescent="0.25">
      <c r="A3288" t="s">
        <v>6145</v>
      </c>
      <c r="B3288" t="s">
        <v>53</v>
      </c>
      <c r="C3288" s="5">
        <v>45839</v>
      </c>
      <c r="D3288" s="5">
        <v>45930</v>
      </c>
      <c r="E3288" t="s">
        <v>48</v>
      </c>
      <c r="F3288" t="s">
        <v>164</v>
      </c>
      <c r="G3288" t="s">
        <v>165</v>
      </c>
      <c r="H3288" t="s">
        <v>165</v>
      </c>
      <c r="I3288" t="s">
        <v>20875</v>
      </c>
      <c r="J3288" t="s">
        <v>6146</v>
      </c>
      <c r="K3288" t="s">
        <v>1638</v>
      </c>
      <c r="L3288" t="s">
        <v>2436</v>
      </c>
      <c r="M3288" t="s">
        <v>51</v>
      </c>
      <c r="N3288" t="s">
        <v>170</v>
      </c>
      <c r="O3288" t="s">
        <v>61</v>
      </c>
      <c r="P3288" t="s">
        <v>171</v>
      </c>
      <c r="Q3288" t="s">
        <v>61</v>
      </c>
      <c r="R3288" t="s">
        <v>6147</v>
      </c>
      <c r="S3288" t="s">
        <v>6147</v>
      </c>
      <c r="T3288" t="s">
        <v>6147</v>
      </c>
      <c r="U3288" t="s">
        <v>6147</v>
      </c>
      <c r="V3288" t="s">
        <v>6147</v>
      </c>
      <c r="W3288" t="s">
        <v>6147</v>
      </c>
      <c r="X3288" t="s">
        <v>6147</v>
      </c>
      <c r="Y3288" t="s">
        <v>6147</v>
      </c>
      <c r="Z3288" t="s">
        <v>6147</v>
      </c>
      <c r="AA3288" t="s">
        <v>6147</v>
      </c>
      <c r="AB3288" t="s">
        <v>6147</v>
      </c>
      <c r="AC3288" t="s">
        <v>6147</v>
      </c>
      <c r="AD3288" t="s">
        <v>6147</v>
      </c>
      <c r="AE3288" t="s">
        <v>64</v>
      </c>
      <c r="AF3288" s="5">
        <v>45930</v>
      </c>
      <c r="AG3288" t="s">
        <v>173</v>
      </c>
    </row>
    <row r="3289" spans="1:33" x14ac:dyDescent="0.25">
      <c r="A3289" t="s">
        <v>11163</v>
      </c>
      <c r="B3289" t="s">
        <v>53</v>
      </c>
      <c r="C3289" s="5">
        <v>45839</v>
      </c>
      <c r="D3289" s="5">
        <v>45930</v>
      </c>
      <c r="E3289" t="s">
        <v>48</v>
      </c>
      <c r="F3289" t="s">
        <v>409</v>
      </c>
      <c r="G3289" t="s">
        <v>165</v>
      </c>
      <c r="H3289" t="s">
        <v>165</v>
      </c>
      <c r="I3289" t="s">
        <v>20875</v>
      </c>
      <c r="J3289" t="s">
        <v>189</v>
      </c>
      <c r="K3289" t="s">
        <v>1638</v>
      </c>
      <c r="L3289" t="s">
        <v>100</v>
      </c>
      <c r="M3289" t="s">
        <v>50</v>
      </c>
      <c r="N3289" t="s">
        <v>412</v>
      </c>
      <c r="O3289" t="s">
        <v>61</v>
      </c>
      <c r="P3289" t="s">
        <v>413</v>
      </c>
      <c r="Q3289" t="s">
        <v>61</v>
      </c>
      <c r="R3289" t="s">
        <v>11164</v>
      </c>
      <c r="S3289" t="s">
        <v>11164</v>
      </c>
      <c r="T3289" t="s">
        <v>11164</v>
      </c>
      <c r="U3289" t="s">
        <v>11164</v>
      </c>
      <c r="V3289" t="s">
        <v>11164</v>
      </c>
      <c r="W3289" t="s">
        <v>11164</v>
      </c>
      <c r="X3289" t="s">
        <v>11164</v>
      </c>
      <c r="Y3289" t="s">
        <v>11164</v>
      </c>
      <c r="Z3289" t="s">
        <v>11164</v>
      </c>
      <c r="AA3289" t="s">
        <v>11164</v>
      </c>
      <c r="AB3289" t="s">
        <v>11164</v>
      </c>
      <c r="AC3289" t="s">
        <v>11164</v>
      </c>
      <c r="AD3289" t="s">
        <v>11164</v>
      </c>
      <c r="AE3289" t="s">
        <v>64</v>
      </c>
      <c r="AF3289" s="5">
        <v>45930</v>
      </c>
      <c r="AG3289" t="s">
        <v>173</v>
      </c>
    </row>
    <row r="3290" spans="1:33" x14ac:dyDescent="0.25">
      <c r="A3290" t="s">
        <v>7412</v>
      </c>
      <c r="B3290" t="s">
        <v>53</v>
      </c>
      <c r="C3290" s="5">
        <v>45839</v>
      </c>
      <c r="D3290" s="5">
        <v>45930</v>
      </c>
      <c r="E3290" t="s">
        <v>48</v>
      </c>
      <c r="F3290" t="s">
        <v>317</v>
      </c>
      <c r="G3290" t="s">
        <v>165</v>
      </c>
      <c r="H3290" t="s">
        <v>165</v>
      </c>
      <c r="I3290" t="s">
        <v>20875</v>
      </c>
      <c r="J3290" t="s">
        <v>7413</v>
      </c>
      <c r="K3290" t="s">
        <v>99</v>
      </c>
      <c r="L3290" t="s">
        <v>386</v>
      </c>
      <c r="M3290" t="s">
        <v>51</v>
      </c>
      <c r="N3290" t="s">
        <v>321</v>
      </c>
      <c r="O3290" t="s">
        <v>61</v>
      </c>
      <c r="P3290" t="s">
        <v>322</v>
      </c>
      <c r="Q3290" t="s">
        <v>61</v>
      </c>
      <c r="R3290" t="s">
        <v>7414</v>
      </c>
      <c r="S3290" t="s">
        <v>7414</v>
      </c>
      <c r="T3290" t="s">
        <v>7414</v>
      </c>
      <c r="U3290" t="s">
        <v>7414</v>
      </c>
      <c r="V3290" t="s">
        <v>7414</v>
      </c>
      <c r="W3290" t="s">
        <v>7414</v>
      </c>
      <c r="X3290" t="s">
        <v>7414</v>
      </c>
      <c r="Y3290" t="s">
        <v>7414</v>
      </c>
      <c r="Z3290" t="s">
        <v>7414</v>
      </c>
      <c r="AA3290" t="s">
        <v>7414</v>
      </c>
      <c r="AB3290" t="s">
        <v>7414</v>
      </c>
      <c r="AC3290" t="s">
        <v>7414</v>
      </c>
      <c r="AD3290" t="s">
        <v>7414</v>
      </c>
      <c r="AE3290" t="s">
        <v>64</v>
      </c>
      <c r="AF3290" s="5">
        <v>45930</v>
      </c>
      <c r="AG3290" t="s">
        <v>173</v>
      </c>
    </row>
    <row r="3291" spans="1:33" x14ac:dyDescent="0.25">
      <c r="A3291" t="s">
        <v>9899</v>
      </c>
      <c r="B3291" t="s">
        <v>53</v>
      </c>
      <c r="C3291" s="5">
        <v>45839</v>
      </c>
      <c r="D3291" s="5">
        <v>45930</v>
      </c>
      <c r="E3291" t="s">
        <v>48</v>
      </c>
      <c r="F3291" t="s">
        <v>164</v>
      </c>
      <c r="G3291" t="s">
        <v>165</v>
      </c>
      <c r="H3291" t="s">
        <v>165</v>
      </c>
      <c r="I3291" t="s">
        <v>20875</v>
      </c>
      <c r="J3291" t="s">
        <v>2206</v>
      </c>
      <c r="K3291" t="s">
        <v>3974</v>
      </c>
      <c r="L3291" t="s">
        <v>90</v>
      </c>
      <c r="M3291" t="s">
        <v>51</v>
      </c>
      <c r="N3291" t="s">
        <v>170</v>
      </c>
      <c r="O3291" t="s">
        <v>61</v>
      </c>
      <c r="P3291" t="s">
        <v>171</v>
      </c>
      <c r="Q3291" t="s">
        <v>61</v>
      </c>
      <c r="R3291" t="s">
        <v>9900</v>
      </c>
      <c r="S3291" t="s">
        <v>9900</v>
      </c>
      <c r="T3291" t="s">
        <v>9900</v>
      </c>
      <c r="U3291" t="s">
        <v>9900</v>
      </c>
      <c r="V3291" t="s">
        <v>9900</v>
      </c>
      <c r="W3291" t="s">
        <v>9900</v>
      </c>
      <c r="X3291" t="s">
        <v>9900</v>
      </c>
      <c r="Y3291" t="s">
        <v>9900</v>
      </c>
      <c r="Z3291" t="s">
        <v>9900</v>
      </c>
      <c r="AA3291" t="s">
        <v>9900</v>
      </c>
      <c r="AB3291" t="s">
        <v>9900</v>
      </c>
      <c r="AC3291" t="s">
        <v>9900</v>
      </c>
      <c r="AD3291" t="s">
        <v>9900</v>
      </c>
      <c r="AE3291" t="s">
        <v>64</v>
      </c>
      <c r="AF3291" s="5">
        <v>45930</v>
      </c>
      <c r="AG3291" t="s">
        <v>173</v>
      </c>
    </row>
    <row r="3292" spans="1:33" x14ac:dyDescent="0.25">
      <c r="A3292" t="s">
        <v>7420</v>
      </c>
      <c r="B3292" t="s">
        <v>53</v>
      </c>
      <c r="C3292" s="5">
        <v>45839</v>
      </c>
      <c r="D3292" s="5">
        <v>45930</v>
      </c>
      <c r="E3292" t="s">
        <v>48</v>
      </c>
      <c r="F3292" t="s">
        <v>164</v>
      </c>
      <c r="G3292" t="s">
        <v>165</v>
      </c>
      <c r="H3292" t="s">
        <v>165</v>
      </c>
      <c r="I3292" t="s">
        <v>20875</v>
      </c>
      <c r="J3292" t="s">
        <v>7421</v>
      </c>
      <c r="K3292" t="s">
        <v>3270</v>
      </c>
      <c r="L3292" t="s">
        <v>1114</v>
      </c>
      <c r="M3292" t="s">
        <v>51</v>
      </c>
      <c r="N3292" t="s">
        <v>170</v>
      </c>
      <c r="O3292" t="s">
        <v>61</v>
      </c>
      <c r="P3292" t="s">
        <v>171</v>
      </c>
      <c r="Q3292" t="s">
        <v>61</v>
      </c>
      <c r="R3292" t="s">
        <v>7422</v>
      </c>
      <c r="S3292" t="s">
        <v>7422</v>
      </c>
      <c r="T3292" t="s">
        <v>7422</v>
      </c>
      <c r="U3292" t="s">
        <v>7422</v>
      </c>
      <c r="V3292" t="s">
        <v>7422</v>
      </c>
      <c r="W3292" t="s">
        <v>7422</v>
      </c>
      <c r="X3292" t="s">
        <v>7422</v>
      </c>
      <c r="Y3292" t="s">
        <v>7422</v>
      </c>
      <c r="Z3292" t="s">
        <v>7422</v>
      </c>
      <c r="AA3292" t="s">
        <v>7422</v>
      </c>
      <c r="AB3292" t="s">
        <v>7422</v>
      </c>
      <c r="AC3292" t="s">
        <v>7422</v>
      </c>
      <c r="AD3292" t="s">
        <v>7422</v>
      </c>
      <c r="AE3292" t="s">
        <v>64</v>
      </c>
      <c r="AF3292" s="5">
        <v>45930</v>
      </c>
      <c r="AG3292" t="s">
        <v>173</v>
      </c>
    </row>
    <row r="3293" spans="1:33" x14ac:dyDescent="0.25">
      <c r="A3293" t="s">
        <v>9919</v>
      </c>
      <c r="B3293" t="s">
        <v>53</v>
      </c>
      <c r="C3293" s="5">
        <v>45839</v>
      </c>
      <c r="D3293" s="5">
        <v>45930</v>
      </c>
      <c r="E3293" t="s">
        <v>48</v>
      </c>
      <c r="F3293" t="s">
        <v>175</v>
      </c>
      <c r="G3293" t="s">
        <v>165</v>
      </c>
      <c r="H3293" t="s">
        <v>165</v>
      </c>
      <c r="I3293" t="s">
        <v>20875</v>
      </c>
      <c r="J3293" t="s">
        <v>9920</v>
      </c>
      <c r="K3293" t="s">
        <v>877</v>
      </c>
      <c r="L3293" t="s">
        <v>255</v>
      </c>
      <c r="M3293" t="s">
        <v>51</v>
      </c>
      <c r="N3293" t="s">
        <v>179</v>
      </c>
      <c r="O3293" t="s">
        <v>61</v>
      </c>
      <c r="P3293" t="s">
        <v>180</v>
      </c>
      <c r="Q3293" t="s">
        <v>61</v>
      </c>
      <c r="R3293" t="s">
        <v>9921</v>
      </c>
      <c r="S3293" t="s">
        <v>9921</v>
      </c>
      <c r="T3293" t="s">
        <v>9921</v>
      </c>
      <c r="U3293" t="s">
        <v>9921</v>
      </c>
      <c r="V3293" t="s">
        <v>9921</v>
      </c>
      <c r="W3293" t="s">
        <v>9921</v>
      </c>
      <c r="X3293" t="s">
        <v>9921</v>
      </c>
      <c r="Y3293" t="s">
        <v>9921</v>
      </c>
      <c r="Z3293" t="s">
        <v>9921</v>
      </c>
      <c r="AA3293" t="s">
        <v>9921</v>
      </c>
      <c r="AB3293" t="s">
        <v>9921</v>
      </c>
      <c r="AC3293" t="s">
        <v>9921</v>
      </c>
      <c r="AD3293" t="s">
        <v>9921</v>
      </c>
      <c r="AE3293" t="s">
        <v>64</v>
      </c>
      <c r="AF3293" s="5">
        <v>45930</v>
      </c>
      <c r="AG3293" t="s">
        <v>173</v>
      </c>
    </row>
    <row r="3294" spans="1:33" x14ac:dyDescent="0.25">
      <c r="A3294" t="s">
        <v>7455</v>
      </c>
      <c r="B3294" t="s">
        <v>53</v>
      </c>
      <c r="C3294" s="5">
        <v>45839</v>
      </c>
      <c r="D3294" s="5">
        <v>45930</v>
      </c>
      <c r="E3294" t="s">
        <v>48</v>
      </c>
      <c r="F3294" t="s">
        <v>164</v>
      </c>
      <c r="G3294" t="s">
        <v>165</v>
      </c>
      <c r="H3294" t="s">
        <v>165</v>
      </c>
      <c r="I3294" t="s">
        <v>20875</v>
      </c>
      <c r="J3294" t="s">
        <v>2795</v>
      </c>
      <c r="K3294" t="s">
        <v>1468</v>
      </c>
      <c r="L3294" t="s">
        <v>463</v>
      </c>
      <c r="M3294" t="s">
        <v>51</v>
      </c>
      <c r="N3294" t="s">
        <v>170</v>
      </c>
      <c r="O3294" t="s">
        <v>61</v>
      </c>
      <c r="P3294" t="s">
        <v>171</v>
      </c>
      <c r="Q3294" t="s">
        <v>61</v>
      </c>
      <c r="R3294" t="s">
        <v>7456</v>
      </c>
      <c r="S3294" t="s">
        <v>7456</v>
      </c>
      <c r="T3294" t="s">
        <v>7456</v>
      </c>
      <c r="U3294" t="s">
        <v>7456</v>
      </c>
      <c r="V3294" t="s">
        <v>7456</v>
      </c>
      <c r="W3294" t="s">
        <v>7456</v>
      </c>
      <c r="X3294" t="s">
        <v>7456</v>
      </c>
      <c r="Y3294" t="s">
        <v>7456</v>
      </c>
      <c r="Z3294" t="s">
        <v>7456</v>
      </c>
      <c r="AA3294" t="s">
        <v>7456</v>
      </c>
      <c r="AB3294" t="s">
        <v>7456</v>
      </c>
      <c r="AC3294" t="s">
        <v>7456</v>
      </c>
      <c r="AD3294" t="s">
        <v>7456</v>
      </c>
      <c r="AE3294" t="s">
        <v>64</v>
      </c>
      <c r="AF3294" s="5">
        <v>45930</v>
      </c>
      <c r="AG3294" t="s">
        <v>173</v>
      </c>
    </row>
    <row r="3295" spans="1:33" x14ac:dyDescent="0.25">
      <c r="A3295" t="s">
        <v>3499</v>
      </c>
      <c r="B3295" t="s">
        <v>53</v>
      </c>
      <c r="C3295" s="5">
        <v>45839</v>
      </c>
      <c r="D3295" s="5">
        <v>45930</v>
      </c>
      <c r="E3295" t="s">
        <v>48</v>
      </c>
      <c r="F3295" t="s">
        <v>175</v>
      </c>
      <c r="G3295" t="s">
        <v>165</v>
      </c>
      <c r="H3295" t="s">
        <v>165</v>
      </c>
      <c r="I3295" t="s">
        <v>20875</v>
      </c>
      <c r="J3295" t="s">
        <v>3500</v>
      </c>
      <c r="K3295" t="s">
        <v>3501</v>
      </c>
      <c r="L3295" t="s">
        <v>3502</v>
      </c>
      <c r="M3295" t="s">
        <v>51</v>
      </c>
      <c r="N3295" t="s">
        <v>179</v>
      </c>
      <c r="O3295" t="s">
        <v>61</v>
      </c>
      <c r="P3295" t="s">
        <v>180</v>
      </c>
      <c r="Q3295" t="s">
        <v>61</v>
      </c>
      <c r="R3295" t="s">
        <v>3503</v>
      </c>
      <c r="S3295" t="s">
        <v>3503</v>
      </c>
      <c r="T3295" t="s">
        <v>3503</v>
      </c>
      <c r="U3295" t="s">
        <v>3503</v>
      </c>
      <c r="V3295" t="s">
        <v>3503</v>
      </c>
      <c r="W3295" t="s">
        <v>3503</v>
      </c>
      <c r="X3295" t="s">
        <v>3503</v>
      </c>
      <c r="Y3295" t="s">
        <v>3503</v>
      </c>
      <c r="Z3295" t="s">
        <v>3503</v>
      </c>
      <c r="AA3295" t="s">
        <v>3503</v>
      </c>
      <c r="AB3295" t="s">
        <v>3503</v>
      </c>
      <c r="AC3295" t="s">
        <v>3503</v>
      </c>
      <c r="AD3295" t="s">
        <v>3503</v>
      </c>
      <c r="AE3295" t="s">
        <v>64</v>
      </c>
      <c r="AF3295" s="5">
        <v>45930</v>
      </c>
      <c r="AG3295" t="s">
        <v>173</v>
      </c>
    </row>
    <row r="3296" spans="1:33" x14ac:dyDescent="0.25">
      <c r="A3296" t="s">
        <v>6199</v>
      </c>
      <c r="B3296" t="s">
        <v>53</v>
      </c>
      <c r="C3296" s="5">
        <v>45839</v>
      </c>
      <c r="D3296" s="5">
        <v>45930</v>
      </c>
      <c r="E3296" t="s">
        <v>48</v>
      </c>
      <c r="F3296" t="s">
        <v>409</v>
      </c>
      <c r="G3296" t="s">
        <v>165</v>
      </c>
      <c r="H3296" t="s">
        <v>165</v>
      </c>
      <c r="I3296" t="s">
        <v>20875</v>
      </c>
      <c r="J3296" t="s">
        <v>1153</v>
      </c>
      <c r="K3296" t="s">
        <v>1540</v>
      </c>
      <c r="L3296" t="s">
        <v>386</v>
      </c>
      <c r="M3296" t="s">
        <v>50</v>
      </c>
      <c r="N3296" t="s">
        <v>412</v>
      </c>
      <c r="O3296" t="s">
        <v>61</v>
      </c>
      <c r="P3296" t="s">
        <v>413</v>
      </c>
      <c r="Q3296" t="s">
        <v>61</v>
      </c>
      <c r="R3296" t="s">
        <v>6200</v>
      </c>
      <c r="S3296" t="s">
        <v>6200</v>
      </c>
      <c r="T3296" t="s">
        <v>6200</v>
      </c>
      <c r="U3296" t="s">
        <v>6200</v>
      </c>
      <c r="V3296" t="s">
        <v>6200</v>
      </c>
      <c r="W3296" t="s">
        <v>6200</v>
      </c>
      <c r="X3296" t="s">
        <v>6200</v>
      </c>
      <c r="Y3296" t="s">
        <v>6200</v>
      </c>
      <c r="Z3296" t="s">
        <v>6200</v>
      </c>
      <c r="AA3296" t="s">
        <v>6200</v>
      </c>
      <c r="AB3296" t="s">
        <v>6200</v>
      </c>
      <c r="AC3296" t="s">
        <v>6200</v>
      </c>
      <c r="AD3296" t="s">
        <v>6200</v>
      </c>
      <c r="AE3296" t="s">
        <v>64</v>
      </c>
      <c r="AF3296" s="5">
        <v>45930</v>
      </c>
      <c r="AG3296" t="s">
        <v>173</v>
      </c>
    </row>
    <row r="3297" spans="1:33" x14ac:dyDescent="0.25">
      <c r="A3297" t="s">
        <v>4971</v>
      </c>
      <c r="B3297" t="s">
        <v>53</v>
      </c>
      <c r="C3297" s="5">
        <v>45839</v>
      </c>
      <c r="D3297" s="5">
        <v>45930</v>
      </c>
      <c r="E3297" t="s">
        <v>48</v>
      </c>
      <c r="F3297" t="s">
        <v>317</v>
      </c>
      <c r="G3297" t="s">
        <v>165</v>
      </c>
      <c r="H3297" t="s">
        <v>165</v>
      </c>
      <c r="I3297" t="s">
        <v>20875</v>
      </c>
      <c r="J3297" t="s">
        <v>667</v>
      </c>
      <c r="K3297" t="s">
        <v>4972</v>
      </c>
      <c r="L3297" t="s">
        <v>81</v>
      </c>
      <c r="M3297" t="s">
        <v>50</v>
      </c>
      <c r="N3297" t="s">
        <v>321</v>
      </c>
      <c r="O3297" t="s">
        <v>61</v>
      </c>
      <c r="P3297" t="s">
        <v>322</v>
      </c>
      <c r="Q3297" t="s">
        <v>61</v>
      </c>
      <c r="R3297" t="s">
        <v>4973</v>
      </c>
      <c r="S3297" t="s">
        <v>4973</v>
      </c>
      <c r="T3297" t="s">
        <v>4973</v>
      </c>
      <c r="U3297" t="s">
        <v>4973</v>
      </c>
      <c r="V3297" t="s">
        <v>4973</v>
      </c>
      <c r="W3297" t="s">
        <v>4973</v>
      </c>
      <c r="X3297" t="s">
        <v>4973</v>
      </c>
      <c r="Y3297" t="s">
        <v>4973</v>
      </c>
      <c r="Z3297" t="s">
        <v>4973</v>
      </c>
      <c r="AA3297" t="s">
        <v>4973</v>
      </c>
      <c r="AB3297" t="s">
        <v>4973</v>
      </c>
      <c r="AC3297" t="s">
        <v>4973</v>
      </c>
      <c r="AD3297" t="s">
        <v>4973</v>
      </c>
      <c r="AE3297" t="s">
        <v>64</v>
      </c>
      <c r="AF3297" s="5">
        <v>45930</v>
      </c>
      <c r="AG3297" t="s">
        <v>173</v>
      </c>
    </row>
    <row r="3298" spans="1:33" x14ac:dyDescent="0.25">
      <c r="A3298" t="s">
        <v>6209</v>
      </c>
      <c r="B3298" t="s">
        <v>53</v>
      </c>
      <c r="C3298" s="5">
        <v>45839</v>
      </c>
      <c r="D3298" s="5">
        <v>45930</v>
      </c>
      <c r="E3298" t="s">
        <v>48</v>
      </c>
      <c r="F3298" t="s">
        <v>175</v>
      </c>
      <c r="G3298" t="s">
        <v>165</v>
      </c>
      <c r="H3298" t="s">
        <v>165</v>
      </c>
      <c r="I3298" t="s">
        <v>20875</v>
      </c>
      <c r="J3298" t="s">
        <v>1907</v>
      </c>
      <c r="K3298" t="s">
        <v>6210</v>
      </c>
      <c r="L3298" t="s">
        <v>3127</v>
      </c>
      <c r="M3298" t="s">
        <v>51</v>
      </c>
      <c r="N3298" t="s">
        <v>179</v>
      </c>
      <c r="O3298" t="s">
        <v>61</v>
      </c>
      <c r="P3298" t="s">
        <v>180</v>
      </c>
      <c r="Q3298" t="s">
        <v>61</v>
      </c>
      <c r="R3298" t="s">
        <v>6211</v>
      </c>
      <c r="S3298" t="s">
        <v>6211</v>
      </c>
      <c r="T3298" t="s">
        <v>6211</v>
      </c>
      <c r="U3298" t="s">
        <v>6211</v>
      </c>
      <c r="V3298" t="s">
        <v>6211</v>
      </c>
      <c r="W3298" t="s">
        <v>6211</v>
      </c>
      <c r="X3298" t="s">
        <v>6211</v>
      </c>
      <c r="Y3298" t="s">
        <v>6211</v>
      </c>
      <c r="Z3298" t="s">
        <v>6211</v>
      </c>
      <c r="AA3298" t="s">
        <v>6211</v>
      </c>
      <c r="AB3298" t="s">
        <v>6211</v>
      </c>
      <c r="AC3298" t="s">
        <v>6211</v>
      </c>
      <c r="AD3298" t="s">
        <v>6211</v>
      </c>
      <c r="AE3298" t="s">
        <v>64</v>
      </c>
      <c r="AF3298" s="5">
        <v>45930</v>
      </c>
      <c r="AG3298" t="s">
        <v>173</v>
      </c>
    </row>
    <row r="3299" spans="1:33" x14ac:dyDescent="0.25">
      <c r="A3299" t="s">
        <v>11261</v>
      </c>
      <c r="B3299" t="s">
        <v>53</v>
      </c>
      <c r="C3299" s="5">
        <v>45839</v>
      </c>
      <c r="D3299" s="5">
        <v>45930</v>
      </c>
      <c r="E3299" t="s">
        <v>48</v>
      </c>
      <c r="F3299" t="s">
        <v>498</v>
      </c>
      <c r="G3299" t="s">
        <v>165</v>
      </c>
      <c r="H3299" t="s">
        <v>165</v>
      </c>
      <c r="I3299" t="s">
        <v>20875</v>
      </c>
      <c r="J3299" t="s">
        <v>11262</v>
      </c>
      <c r="K3299" t="s">
        <v>106</v>
      </c>
      <c r="L3299" t="s">
        <v>764</v>
      </c>
      <c r="M3299" t="s">
        <v>51</v>
      </c>
      <c r="N3299" t="s">
        <v>501</v>
      </c>
      <c r="O3299" t="s">
        <v>61</v>
      </c>
      <c r="P3299" t="s">
        <v>502</v>
      </c>
      <c r="Q3299" t="s">
        <v>61</v>
      </c>
      <c r="R3299" t="s">
        <v>11263</v>
      </c>
      <c r="S3299" t="s">
        <v>11263</v>
      </c>
      <c r="T3299" t="s">
        <v>11263</v>
      </c>
      <c r="U3299" t="s">
        <v>11263</v>
      </c>
      <c r="V3299" t="s">
        <v>11263</v>
      </c>
      <c r="W3299" t="s">
        <v>11263</v>
      </c>
      <c r="X3299" t="s">
        <v>11263</v>
      </c>
      <c r="Y3299" t="s">
        <v>11263</v>
      </c>
      <c r="Z3299" t="s">
        <v>11263</v>
      </c>
      <c r="AA3299" t="s">
        <v>11263</v>
      </c>
      <c r="AB3299" t="s">
        <v>11263</v>
      </c>
      <c r="AC3299" t="s">
        <v>11263</v>
      </c>
      <c r="AD3299" t="s">
        <v>11263</v>
      </c>
      <c r="AE3299" t="s">
        <v>64</v>
      </c>
      <c r="AF3299" s="5">
        <v>45930</v>
      </c>
      <c r="AG3299" t="s">
        <v>173</v>
      </c>
    </row>
    <row r="3300" spans="1:33" x14ac:dyDescent="0.25">
      <c r="A3300" t="s">
        <v>8766</v>
      </c>
      <c r="B3300" t="s">
        <v>53</v>
      </c>
      <c r="C3300" s="5">
        <v>45839</v>
      </c>
      <c r="D3300" s="5">
        <v>45930</v>
      </c>
      <c r="E3300" t="s">
        <v>48</v>
      </c>
      <c r="F3300" t="s">
        <v>498</v>
      </c>
      <c r="G3300" t="s">
        <v>165</v>
      </c>
      <c r="H3300" t="s">
        <v>165</v>
      </c>
      <c r="I3300" t="s">
        <v>20875</v>
      </c>
      <c r="J3300" t="s">
        <v>8767</v>
      </c>
      <c r="K3300" t="s">
        <v>2744</v>
      </c>
      <c r="L3300" t="s">
        <v>386</v>
      </c>
      <c r="M3300" t="s">
        <v>50</v>
      </c>
      <c r="N3300" t="s">
        <v>501</v>
      </c>
      <c r="O3300" t="s">
        <v>61</v>
      </c>
      <c r="P3300" t="s">
        <v>502</v>
      </c>
      <c r="Q3300" t="s">
        <v>61</v>
      </c>
      <c r="R3300" t="s">
        <v>8768</v>
      </c>
      <c r="S3300" t="s">
        <v>8768</v>
      </c>
      <c r="T3300" t="s">
        <v>8768</v>
      </c>
      <c r="U3300" t="s">
        <v>8768</v>
      </c>
      <c r="V3300" t="s">
        <v>8768</v>
      </c>
      <c r="W3300" t="s">
        <v>8768</v>
      </c>
      <c r="X3300" t="s">
        <v>8768</v>
      </c>
      <c r="Y3300" t="s">
        <v>8768</v>
      </c>
      <c r="Z3300" t="s">
        <v>8768</v>
      </c>
      <c r="AA3300" t="s">
        <v>8768</v>
      </c>
      <c r="AB3300" t="s">
        <v>8768</v>
      </c>
      <c r="AC3300" t="s">
        <v>8768</v>
      </c>
      <c r="AD3300" t="s">
        <v>8768</v>
      </c>
      <c r="AE3300" t="s">
        <v>64</v>
      </c>
      <c r="AF3300" s="5">
        <v>45930</v>
      </c>
      <c r="AG3300" t="s">
        <v>173</v>
      </c>
    </row>
    <row r="3301" spans="1:33" x14ac:dyDescent="0.25">
      <c r="A3301" t="s">
        <v>3544</v>
      </c>
      <c r="B3301" t="s">
        <v>53</v>
      </c>
      <c r="C3301" s="5">
        <v>45839</v>
      </c>
      <c r="D3301" s="5">
        <v>45930</v>
      </c>
      <c r="E3301" t="s">
        <v>48</v>
      </c>
      <c r="F3301" t="s">
        <v>317</v>
      </c>
      <c r="G3301" t="s">
        <v>165</v>
      </c>
      <c r="H3301" t="s">
        <v>165</v>
      </c>
      <c r="I3301" t="s">
        <v>20915</v>
      </c>
      <c r="J3301" t="s">
        <v>3545</v>
      </c>
      <c r="K3301" t="s">
        <v>1256</v>
      </c>
      <c r="L3301" t="s">
        <v>352</v>
      </c>
      <c r="M3301" t="s">
        <v>51</v>
      </c>
      <c r="N3301" t="s">
        <v>321</v>
      </c>
      <c r="O3301" t="s">
        <v>61</v>
      </c>
      <c r="P3301" t="s">
        <v>322</v>
      </c>
      <c r="Q3301" t="s">
        <v>61</v>
      </c>
      <c r="R3301" t="s">
        <v>3546</v>
      </c>
      <c r="S3301" t="s">
        <v>3546</v>
      </c>
      <c r="T3301" t="s">
        <v>3546</v>
      </c>
      <c r="U3301" t="s">
        <v>3546</v>
      </c>
      <c r="V3301" t="s">
        <v>3546</v>
      </c>
      <c r="W3301" t="s">
        <v>3546</v>
      </c>
      <c r="X3301" t="s">
        <v>3546</v>
      </c>
      <c r="Y3301" t="s">
        <v>3546</v>
      </c>
      <c r="Z3301" t="s">
        <v>3546</v>
      </c>
      <c r="AA3301" t="s">
        <v>3546</v>
      </c>
      <c r="AB3301" t="s">
        <v>3546</v>
      </c>
      <c r="AC3301" t="s">
        <v>3546</v>
      </c>
      <c r="AD3301" t="s">
        <v>3546</v>
      </c>
      <c r="AE3301" t="s">
        <v>64</v>
      </c>
      <c r="AF3301" s="5">
        <v>45930</v>
      </c>
      <c r="AG3301" t="s">
        <v>173</v>
      </c>
    </row>
    <row r="3302" spans="1:33" x14ac:dyDescent="0.25">
      <c r="A3302" t="s">
        <v>5020</v>
      </c>
      <c r="B3302" t="s">
        <v>53</v>
      </c>
      <c r="C3302" s="5">
        <v>45839</v>
      </c>
      <c r="D3302" s="5">
        <v>45930</v>
      </c>
      <c r="E3302" t="s">
        <v>48</v>
      </c>
      <c r="F3302" t="s">
        <v>164</v>
      </c>
      <c r="G3302" t="s">
        <v>165</v>
      </c>
      <c r="H3302" t="s">
        <v>165</v>
      </c>
      <c r="I3302" t="s">
        <v>20915</v>
      </c>
      <c r="J3302" t="s">
        <v>5021</v>
      </c>
      <c r="K3302" t="s">
        <v>1256</v>
      </c>
      <c r="L3302" t="s">
        <v>550</v>
      </c>
      <c r="M3302" t="s">
        <v>50</v>
      </c>
      <c r="N3302" t="s">
        <v>170</v>
      </c>
      <c r="O3302" t="s">
        <v>61</v>
      </c>
      <c r="P3302" t="s">
        <v>171</v>
      </c>
      <c r="Q3302" t="s">
        <v>61</v>
      </c>
      <c r="R3302" t="s">
        <v>5022</v>
      </c>
      <c r="S3302" t="s">
        <v>5022</v>
      </c>
      <c r="T3302" t="s">
        <v>5022</v>
      </c>
      <c r="U3302" t="s">
        <v>5022</v>
      </c>
      <c r="V3302" t="s">
        <v>5022</v>
      </c>
      <c r="W3302" t="s">
        <v>5022</v>
      </c>
      <c r="X3302" t="s">
        <v>5022</v>
      </c>
      <c r="Y3302" t="s">
        <v>5022</v>
      </c>
      <c r="Z3302" t="s">
        <v>5022</v>
      </c>
      <c r="AA3302" t="s">
        <v>5022</v>
      </c>
      <c r="AB3302" t="s">
        <v>5022</v>
      </c>
      <c r="AC3302" t="s">
        <v>5022</v>
      </c>
      <c r="AD3302" t="s">
        <v>5022</v>
      </c>
      <c r="AE3302" t="s">
        <v>64</v>
      </c>
      <c r="AF3302" s="5">
        <v>45930</v>
      </c>
      <c r="AG3302" t="s">
        <v>173</v>
      </c>
    </row>
    <row r="3303" spans="1:33" x14ac:dyDescent="0.25">
      <c r="A3303" t="s">
        <v>1959</v>
      </c>
      <c r="B3303" t="s">
        <v>53</v>
      </c>
      <c r="C3303" s="5">
        <v>45839</v>
      </c>
      <c r="D3303" s="5">
        <v>45930</v>
      </c>
      <c r="E3303" t="s">
        <v>48</v>
      </c>
      <c r="F3303" t="s">
        <v>164</v>
      </c>
      <c r="G3303" t="s">
        <v>165</v>
      </c>
      <c r="H3303" t="s">
        <v>165</v>
      </c>
      <c r="I3303" t="s">
        <v>20915</v>
      </c>
      <c r="J3303" t="s">
        <v>1960</v>
      </c>
      <c r="K3303" t="s">
        <v>1256</v>
      </c>
      <c r="L3303" t="s">
        <v>646</v>
      </c>
      <c r="M3303" t="s">
        <v>51</v>
      </c>
      <c r="N3303" t="s">
        <v>170</v>
      </c>
      <c r="O3303" t="s">
        <v>61</v>
      </c>
      <c r="P3303" t="s">
        <v>171</v>
      </c>
      <c r="Q3303" t="s">
        <v>61</v>
      </c>
      <c r="R3303" t="s">
        <v>1961</v>
      </c>
      <c r="S3303" t="s">
        <v>1961</v>
      </c>
      <c r="T3303" t="s">
        <v>1961</v>
      </c>
      <c r="U3303" t="s">
        <v>1961</v>
      </c>
      <c r="V3303" t="s">
        <v>1961</v>
      </c>
      <c r="W3303" t="s">
        <v>1961</v>
      </c>
      <c r="X3303" t="s">
        <v>1961</v>
      </c>
      <c r="Y3303" t="s">
        <v>1961</v>
      </c>
      <c r="Z3303" t="s">
        <v>1961</v>
      </c>
      <c r="AA3303" t="s">
        <v>1961</v>
      </c>
      <c r="AB3303" t="s">
        <v>1961</v>
      </c>
      <c r="AC3303" t="s">
        <v>1961</v>
      </c>
      <c r="AD3303" t="s">
        <v>1961</v>
      </c>
      <c r="AE3303" t="s">
        <v>64</v>
      </c>
      <c r="AF3303" s="5">
        <v>45930</v>
      </c>
      <c r="AG3303" t="s">
        <v>173</v>
      </c>
    </row>
    <row r="3304" spans="1:33" x14ac:dyDescent="0.25">
      <c r="A3304" t="s">
        <v>5032</v>
      </c>
      <c r="B3304" t="s">
        <v>53</v>
      </c>
      <c r="C3304" s="5">
        <v>45839</v>
      </c>
      <c r="D3304" s="5">
        <v>45930</v>
      </c>
      <c r="E3304" t="s">
        <v>48</v>
      </c>
      <c r="F3304" t="s">
        <v>498</v>
      </c>
      <c r="G3304" t="s">
        <v>165</v>
      </c>
      <c r="H3304" t="s">
        <v>165</v>
      </c>
      <c r="I3304" t="s">
        <v>20915</v>
      </c>
      <c r="J3304" t="s">
        <v>657</v>
      </c>
      <c r="K3304" t="s">
        <v>305</v>
      </c>
      <c r="L3304" t="s">
        <v>152</v>
      </c>
      <c r="M3304" t="s">
        <v>50</v>
      </c>
      <c r="N3304" t="s">
        <v>501</v>
      </c>
      <c r="O3304" t="s">
        <v>61</v>
      </c>
      <c r="P3304" t="s">
        <v>502</v>
      </c>
      <c r="Q3304" t="s">
        <v>61</v>
      </c>
      <c r="R3304" t="s">
        <v>5033</v>
      </c>
      <c r="S3304" t="s">
        <v>5033</v>
      </c>
      <c r="T3304" t="s">
        <v>5033</v>
      </c>
      <c r="U3304" t="s">
        <v>5033</v>
      </c>
      <c r="V3304" t="s">
        <v>5033</v>
      </c>
      <c r="W3304" t="s">
        <v>5033</v>
      </c>
      <c r="X3304" t="s">
        <v>5033</v>
      </c>
      <c r="Y3304" t="s">
        <v>5033</v>
      </c>
      <c r="Z3304" t="s">
        <v>5033</v>
      </c>
      <c r="AA3304" t="s">
        <v>5033</v>
      </c>
      <c r="AB3304" t="s">
        <v>5033</v>
      </c>
      <c r="AC3304" t="s">
        <v>5033</v>
      </c>
      <c r="AD3304" t="s">
        <v>5033</v>
      </c>
      <c r="AE3304" t="s">
        <v>64</v>
      </c>
      <c r="AF3304" s="5">
        <v>45930</v>
      </c>
      <c r="AG3304" t="s">
        <v>173</v>
      </c>
    </row>
    <row r="3305" spans="1:33" x14ac:dyDescent="0.25">
      <c r="A3305" t="s">
        <v>11315</v>
      </c>
      <c r="B3305" t="s">
        <v>53</v>
      </c>
      <c r="C3305" s="5">
        <v>45839</v>
      </c>
      <c r="D3305" s="5">
        <v>45930</v>
      </c>
      <c r="E3305" t="s">
        <v>48</v>
      </c>
      <c r="F3305" t="s">
        <v>164</v>
      </c>
      <c r="G3305" t="s">
        <v>165</v>
      </c>
      <c r="H3305" t="s">
        <v>165</v>
      </c>
      <c r="I3305" t="s">
        <v>20915</v>
      </c>
      <c r="J3305" t="s">
        <v>11316</v>
      </c>
      <c r="K3305" t="s">
        <v>305</v>
      </c>
      <c r="L3305" t="s">
        <v>269</v>
      </c>
      <c r="M3305" t="s">
        <v>51</v>
      </c>
      <c r="N3305" t="s">
        <v>170</v>
      </c>
      <c r="O3305" t="s">
        <v>61</v>
      </c>
      <c r="P3305" t="s">
        <v>171</v>
      </c>
      <c r="Q3305" t="s">
        <v>61</v>
      </c>
      <c r="R3305" t="s">
        <v>11317</v>
      </c>
      <c r="S3305" t="s">
        <v>11317</v>
      </c>
      <c r="T3305" t="s">
        <v>11317</v>
      </c>
      <c r="U3305" t="s">
        <v>11317</v>
      </c>
      <c r="V3305" t="s">
        <v>11317</v>
      </c>
      <c r="W3305" t="s">
        <v>11317</v>
      </c>
      <c r="X3305" t="s">
        <v>11317</v>
      </c>
      <c r="Y3305" t="s">
        <v>11317</v>
      </c>
      <c r="Z3305" t="s">
        <v>11317</v>
      </c>
      <c r="AA3305" t="s">
        <v>11317</v>
      </c>
      <c r="AB3305" t="s">
        <v>11317</v>
      </c>
      <c r="AC3305" t="s">
        <v>11317</v>
      </c>
      <c r="AD3305" t="s">
        <v>11317</v>
      </c>
      <c r="AE3305" t="s">
        <v>64</v>
      </c>
      <c r="AF3305" s="5">
        <v>45930</v>
      </c>
      <c r="AG3305" t="s">
        <v>173</v>
      </c>
    </row>
    <row r="3306" spans="1:33" x14ac:dyDescent="0.25">
      <c r="A3306" t="s">
        <v>11337</v>
      </c>
      <c r="B3306" t="s">
        <v>53</v>
      </c>
      <c r="C3306" s="5">
        <v>45839</v>
      </c>
      <c r="D3306" s="5">
        <v>45930</v>
      </c>
      <c r="E3306" t="s">
        <v>48</v>
      </c>
      <c r="F3306" t="s">
        <v>317</v>
      </c>
      <c r="G3306" t="s">
        <v>165</v>
      </c>
      <c r="H3306" t="s">
        <v>165</v>
      </c>
      <c r="I3306" t="s">
        <v>20915</v>
      </c>
      <c r="J3306" t="s">
        <v>11338</v>
      </c>
      <c r="K3306" t="s">
        <v>964</v>
      </c>
      <c r="L3306" t="s">
        <v>99</v>
      </c>
      <c r="M3306" t="s">
        <v>50</v>
      </c>
      <c r="N3306" t="s">
        <v>321</v>
      </c>
      <c r="O3306" t="s">
        <v>61</v>
      </c>
      <c r="P3306" t="s">
        <v>322</v>
      </c>
      <c r="Q3306" t="s">
        <v>61</v>
      </c>
      <c r="R3306" t="s">
        <v>11339</v>
      </c>
      <c r="S3306" t="s">
        <v>11339</v>
      </c>
      <c r="T3306" t="s">
        <v>11339</v>
      </c>
      <c r="U3306" t="s">
        <v>11339</v>
      </c>
      <c r="V3306" t="s">
        <v>11339</v>
      </c>
      <c r="W3306" t="s">
        <v>11339</v>
      </c>
      <c r="X3306" t="s">
        <v>11339</v>
      </c>
      <c r="Y3306" t="s">
        <v>11339</v>
      </c>
      <c r="Z3306" t="s">
        <v>11339</v>
      </c>
      <c r="AA3306" t="s">
        <v>11339</v>
      </c>
      <c r="AB3306" t="s">
        <v>11339</v>
      </c>
      <c r="AC3306" t="s">
        <v>11339</v>
      </c>
      <c r="AD3306" t="s">
        <v>11339</v>
      </c>
      <c r="AE3306" t="s">
        <v>64</v>
      </c>
      <c r="AF3306" s="5">
        <v>45930</v>
      </c>
      <c r="AG3306" t="s">
        <v>173</v>
      </c>
    </row>
    <row r="3307" spans="1:33" x14ac:dyDescent="0.25">
      <c r="A3307" t="s">
        <v>11340</v>
      </c>
      <c r="B3307" t="s">
        <v>53</v>
      </c>
      <c r="C3307" s="5">
        <v>45839</v>
      </c>
      <c r="D3307" s="5">
        <v>45930</v>
      </c>
      <c r="E3307" t="s">
        <v>48</v>
      </c>
      <c r="F3307" t="s">
        <v>1562</v>
      </c>
      <c r="G3307" t="s">
        <v>165</v>
      </c>
      <c r="H3307" t="s">
        <v>165</v>
      </c>
      <c r="I3307" t="s">
        <v>20915</v>
      </c>
      <c r="J3307" t="s">
        <v>1078</v>
      </c>
      <c r="K3307" t="s">
        <v>1184</v>
      </c>
      <c r="L3307" t="s">
        <v>1999</v>
      </c>
      <c r="M3307" t="s">
        <v>51</v>
      </c>
      <c r="N3307" t="s">
        <v>1565</v>
      </c>
      <c r="O3307" t="s">
        <v>61</v>
      </c>
      <c r="P3307" t="s">
        <v>1566</v>
      </c>
      <c r="Q3307" t="s">
        <v>61</v>
      </c>
      <c r="R3307" t="s">
        <v>11341</v>
      </c>
      <c r="S3307" t="s">
        <v>11341</v>
      </c>
      <c r="T3307" t="s">
        <v>11341</v>
      </c>
      <c r="U3307" t="s">
        <v>11341</v>
      </c>
      <c r="V3307" t="s">
        <v>11341</v>
      </c>
      <c r="W3307" t="s">
        <v>11341</v>
      </c>
      <c r="X3307" t="s">
        <v>11341</v>
      </c>
      <c r="Y3307" t="s">
        <v>11341</v>
      </c>
      <c r="Z3307" t="s">
        <v>11341</v>
      </c>
      <c r="AA3307" t="s">
        <v>11341</v>
      </c>
      <c r="AB3307" t="s">
        <v>11341</v>
      </c>
      <c r="AC3307" t="s">
        <v>11341</v>
      </c>
      <c r="AD3307" t="s">
        <v>11341</v>
      </c>
      <c r="AE3307" t="s">
        <v>64</v>
      </c>
      <c r="AF3307" s="5">
        <v>45930</v>
      </c>
      <c r="AG3307" t="s">
        <v>173</v>
      </c>
    </row>
    <row r="3308" spans="1:33" x14ac:dyDescent="0.25">
      <c r="A3308" t="s">
        <v>8860</v>
      </c>
      <c r="B3308" t="s">
        <v>53</v>
      </c>
      <c r="C3308" s="5">
        <v>45839</v>
      </c>
      <c r="D3308" s="5">
        <v>45930</v>
      </c>
      <c r="E3308" t="s">
        <v>48</v>
      </c>
      <c r="F3308" t="s">
        <v>1562</v>
      </c>
      <c r="G3308" t="s">
        <v>165</v>
      </c>
      <c r="H3308" t="s">
        <v>165</v>
      </c>
      <c r="I3308" t="s">
        <v>20915</v>
      </c>
      <c r="J3308" t="s">
        <v>8861</v>
      </c>
      <c r="K3308" t="s">
        <v>248</v>
      </c>
      <c r="L3308" t="s">
        <v>1091</v>
      </c>
      <c r="M3308" t="s">
        <v>50</v>
      </c>
      <c r="N3308" t="s">
        <v>1565</v>
      </c>
      <c r="O3308" t="s">
        <v>61</v>
      </c>
      <c r="P3308" t="s">
        <v>1566</v>
      </c>
      <c r="Q3308" t="s">
        <v>61</v>
      </c>
      <c r="R3308" t="s">
        <v>8862</v>
      </c>
      <c r="S3308" t="s">
        <v>8862</v>
      </c>
      <c r="T3308" t="s">
        <v>8862</v>
      </c>
      <c r="U3308" t="s">
        <v>8862</v>
      </c>
      <c r="V3308" t="s">
        <v>8862</v>
      </c>
      <c r="W3308" t="s">
        <v>8862</v>
      </c>
      <c r="X3308" t="s">
        <v>8862</v>
      </c>
      <c r="Y3308" t="s">
        <v>8862</v>
      </c>
      <c r="Z3308" t="s">
        <v>8862</v>
      </c>
      <c r="AA3308" t="s">
        <v>8862</v>
      </c>
      <c r="AB3308" t="s">
        <v>8862</v>
      </c>
      <c r="AC3308" t="s">
        <v>8862</v>
      </c>
      <c r="AD3308" t="s">
        <v>8862</v>
      </c>
      <c r="AE3308" t="s">
        <v>64</v>
      </c>
      <c r="AF3308" s="5">
        <v>45930</v>
      </c>
      <c r="AG3308" t="s">
        <v>173</v>
      </c>
    </row>
    <row r="3309" spans="1:33" x14ac:dyDescent="0.25">
      <c r="A3309" t="s">
        <v>10060</v>
      </c>
      <c r="B3309" t="s">
        <v>53</v>
      </c>
      <c r="C3309" s="5">
        <v>45839</v>
      </c>
      <c r="D3309" s="5">
        <v>45930</v>
      </c>
      <c r="E3309" t="s">
        <v>48</v>
      </c>
      <c r="F3309" t="s">
        <v>409</v>
      </c>
      <c r="G3309" t="s">
        <v>165</v>
      </c>
      <c r="H3309" t="s">
        <v>165</v>
      </c>
      <c r="I3309" t="s">
        <v>20915</v>
      </c>
      <c r="J3309" t="s">
        <v>10061</v>
      </c>
      <c r="K3309" t="s">
        <v>2370</v>
      </c>
      <c r="L3309" t="s">
        <v>254</v>
      </c>
      <c r="M3309" t="s">
        <v>50</v>
      </c>
      <c r="N3309" t="s">
        <v>412</v>
      </c>
      <c r="O3309" t="s">
        <v>61</v>
      </c>
      <c r="P3309" t="s">
        <v>413</v>
      </c>
      <c r="Q3309" t="s">
        <v>61</v>
      </c>
      <c r="R3309" t="s">
        <v>10062</v>
      </c>
      <c r="S3309" t="s">
        <v>10062</v>
      </c>
      <c r="T3309" t="s">
        <v>10062</v>
      </c>
      <c r="U3309" t="s">
        <v>10062</v>
      </c>
      <c r="V3309" t="s">
        <v>10062</v>
      </c>
      <c r="W3309" t="s">
        <v>10062</v>
      </c>
      <c r="X3309" t="s">
        <v>10062</v>
      </c>
      <c r="Y3309" t="s">
        <v>10062</v>
      </c>
      <c r="Z3309" t="s">
        <v>10062</v>
      </c>
      <c r="AA3309" t="s">
        <v>10062</v>
      </c>
      <c r="AB3309" t="s">
        <v>10062</v>
      </c>
      <c r="AC3309" t="s">
        <v>10062</v>
      </c>
      <c r="AD3309" t="s">
        <v>10062</v>
      </c>
      <c r="AE3309" t="s">
        <v>64</v>
      </c>
      <c r="AF3309" s="5">
        <v>45930</v>
      </c>
      <c r="AG3309" t="s">
        <v>173</v>
      </c>
    </row>
    <row r="3310" spans="1:33" x14ac:dyDescent="0.25">
      <c r="A3310" t="s">
        <v>4773</v>
      </c>
      <c r="B3310" t="s">
        <v>53</v>
      </c>
      <c r="C3310" s="5">
        <v>45839</v>
      </c>
      <c r="D3310" s="5">
        <v>45930</v>
      </c>
      <c r="E3310" t="s">
        <v>48</v>
      </c>
      <c r="F3310" t="s">
        <v>498</v>
      </c>
      <c r="G3310" t="s">
        <v>165</v>
      </c>
      <c r="H3310" t="s">
        <v>165</v>
      </c>
      <c r="I3310" t="s">
        <v>20915</v>
      </c>
      <c r="J3310" t="s">
        <v>2070</v>
      </c>
      <c r="K3310" t="s">
        <v>558</v>
      </c>
      <c r="L3310" t="s">
        <v>281</v>
      </c>
      <c r="M3310" t="s">
        <v>50</v>
      </c>
      <c r="N3310" t="s">
        <v>501</v>
      </c>
      <c r="O3310" t="s">
        <v>61</v>
      </c>
      <c r="P3310" t="s">
        <v>502</v>
      </c>
      <c r="Q3310" t="s">
        <v>61</v>
      </c>
      <c r="R3310" t="s">
        <v>4774</v>
      </c>
      <c r="S3310" t="s">
        <v>4774</v>
      </c>
      <c r="T3310" t="s">
        <v>4774</v>
      </c>
      <c r="U3310" t="s">
        <v>4774</v>
      </c>
      <c r="V3310" t="s">
        <v>4774</v>
      </c>
      <c r="W3310" t="s">
        <v>4774</v>
      </c>
      <c r="X3310" t="s">
        <v>4774</v>
      </c>
      <c r="Y3310" t="s">
        <v>4774</v>
      </c>
      <c r="Z3310" t="s">
        <v>4774</v>
      </c>
      <c r="AA3310" t="s">
        <v>4774</v>
      </c>
      <c r="AB3310" t="s">
        <v>4774</v>
      </c>
      <c r="AC3310" t="s">
        <v>4774</v>
      </c>
      <c r="AD3310" t="s">
        <v>4774</v>
      </c>
      <c r="AE3310" t="s">
        <v>64</v>
      </c>
      <c r="AF3310" s="5">
        <v>45930</v>
      </c>
      <c r="AG3310" t="s">
        <v>173</v>
      </c>
    </row>
    <row r="3311" spans="1:33" x14ac:dyDescent="0.25">
      <c r="A3311" t="s">
        <v>3308</v>
      </c>
      <c r="B3311" t="s">
        <v>53</v>
      </c>
      <c r="C3311" s="5">
        <v>45839</v>
      </c>
      <c r="D3311" s="5">
        <v>45930</v>
      </c>
      <c r="E3311" t="s">
        <v>48</v>
      </c>
      <c r="F3311" t="s">
        <v>164</v>
      </c>
      <c r="G3311" t="s">
        <v>165</v>
      </c>
      <c r="H3311" t="s">
        <v>165</v>
      </c>
      <c r="I3311" t="s">
        <v>20915</v>
      </c>
      <c r="J3311" t="s">
        <v>3309</v>
      </c>
      <c r="K3311" t="s">
        <v>1758</v>
      </c>
      <c r="L3311" t="s">
        <v>137</v>
      </c>
      <c r="M3311" t="s">
        <v>51</v>
      </c>
      <c r="N3311" t="s">
        <v>170</v>
      </c>
      <c r="O3311" t="s">
        <v>61</v>
      </c>
      <c r="P3311" t="s">
        <v>171</v>
      </c>
      <c r="Q3311" t="s">
        <v>61</v>
      </c>
      <c r="R3311" t="s">
        <v>3310</v>
      </c>
      <c r="S3311" t="s">
        <v>3310</v>
      </c>
      <c r="T3311" t="s">
        <v>3310</v>
      </c>
      <c r="U3311" t="s">
        <v>3310</v>
      </c>
      <c r="V3311" t="s">
        <v>3310</v>
      </c>
      <c r="W3311" t="s">
        <v>3310</v>
      </c>
      <c r="X3311" t="s">
        <v>3310</v>
      </c>
      <c r="Y3311" t="s">
        <v>3310</v>
      </c>
      <c r="Z3311" t="s">
        <v>3310</v>
      </c>
      <c r="AA3311" t="s">
        <v>3310</v>
      </c>
      <c r="AB3311" t="s">
        <v>3310</v>
      </c>
      <c r="AC3311" t="s">
        <v>3310</v>
      </c>
      <c r="AD3311" t="s">
        <v>3310</v>
      </c>
      <c r="AE3311" t="s">
        <v>64</v>
      </c>
      <c r="AF3311" s="5">
        <v>45930</v>
      </c>
      <c r="AG3311" t="s">
        <v>173</v>
      </c>
    </row>
    <row r="3312" spans="1:33" x14ac:dyDescent="0.25">
      <c r="A3312" t="s">
        <v>4800</v>
      </c>
      <c r="B3312" t="s">
        <v>53</v>
      </c>
      <c r="C3312" s="5">
        <v>45839</v>
      </c>
      <c r="D3312" s="5">
        <v>45930</v>
      </c>
      <c r="E3312" t="s">
        <v>48</v>
      </c>
      <c r="F3312" t="s">
        <v>1562</v>
      </c>
      <c r="G3312" t="s">
        <v>165</v>
      </c>
      <c r="H3312" t="s">
        <v>165</v>
      </c>
      <c r="I3312" t="s">
        <v>20915</v>
      </c>
      <c r="J3312" t="s">
        <v>4801</v>
      </c>
      <c r="K3312" t="s">
        <v>500</v>
      </c>
      <c r="L3312" t="s">
        <v>4802</v>
      </c>
      <c r="M3312" t="s">
        <v>50</v>
      </c>
      <c r="N3312" t="s">
        <v>1565</v>
      </c>
      <c r="O3312" t="s">
        <v>61</v>
      </c>
      <c r="P3312" t="s">
        <v>1566</v>
      </c>
      <c r="Q3312" t="s">
        <v>61</v>
      </c>
      <c r="R3312" t="s">
        <v>4803</v>
      </c>
      <c r="S3312" t="s">
        <v>4803</v>
      </c>
      <c r="T3312" t="s">
        <v>4803</v>
      </c>
      <c r="U3312" t="s">
        <v>4803</v>
      </c>
      <c r="V3312" t="s">
        <v>4803</v>
      </c>
      <c r="W3312" t="s">
        <v>4803</v>
      </c>
      <c r="X3312" t="s">
        <v>4803</v>
      </c>
      <c r="Y3312" t="s">
        <v>4803</v>
      </c>
      <c r="Z3312" t="s">
        <v>4803</v>
      </c>
      <c r="AA3312" t="s">
        <v>4803</v>
      </c>
      <c r="AB3312" t="s">
        <v>4803</v>
      </c>
      <c r="AC3312" t="s">
        <v>4803</v>
      </c>
      <c r="AD3312" t="s">
        <v>4803</v>
      </c>
      <c r="AE3312" t="s">
        <v>64</v>
      </c>
      <c r="AF3312" s="5">
        <v>45930</v>
      </c>
      <c r="AG3312" t="s">
        <v>173</v>
      </c>
    </row>
    <row r="3313" spans="1:33" x14ac:dyDescent="0.25">
      <c r="A3313" t="s">
        <v>3333</v>
      </c>
      <c r="B3313" t="s">
        <v>53</v>
      </c>
      <c r="C3313" s="5">
        <v>45839</v>
      </c>
      <c r="D3313" s="5">
        <v>45930</v>
      </c>
      <c r="E3313" t="s">
        <v>48</v>
      </c>
      <c r="F3313" t="s">
        <v>1562</v>
      </c>
      <c r="G3313" t="s">
        <v>165</v>
      </c>
      <c r="H3313" t="s">
        <v>165</v>
      </c>
      <c r="I3313" t="s">
        <v>20915</v>
      </c>
      <c r="J3313" t="s">
        <v>3334</v>
      </c>
      <c r="K3313" t="s">
        <v>1215</v>
      </c>
      <c r="L3313" t="s">
        <v>1570</v>
      </c>
      <c r="M3313" t="s">
        <v>51</v>
      </c>
      <c r="N3313" t="s">
        <v>1565</v>
      </c>
      <c r="O3313" t="s">
        <v>61</v>
      </c>
      <c r="P3313" t="s">
        <v>1566</v>
      </c>
      <c r="Q3313" t="s">
        <v>61</v>
      </c>
      <c r="R3313" t="s">
        <v>3335</v>
      </c>
      <c r="S3313" t="s">
        <v>3335</v>
      </c>
      <c r="T3313" t="s">
        <v>3335</v>
      </c>
      <c r="U3313" t="s">
        <v>3335</v>
      </c>
      <c r="V3313" t="s">
        <v>3335</v>
      </c>
      <c r="W3313" t="s">
        <v>3335</v>
      </c>
      <c r="X3313" t="s">
        <v>3335</v>
      </c>
      <c r="Y3313" t="s">
        <v>3335</v>
      </c>
      <c r="Z3313" t="s">
        <v>3335</v>
      </c>
      <c r="AA3313" t="s">
        <v>3335</v>
      </c>
      <c r="AB3313" t="s">
        <v>3335</v>
      </c>
      <c r="AC3313" t="s">
        <v>3335</v>
      </c>
      <c r="AD3313" t="s">
        <v>3335</v>
      </c>
      <c r="AE3313" t="s">
        <v>64</v>
      </c>
      <c r="AF3313" s="5">
        <v>45930</v>
      </c>
      <c r="AG3313" t="s">
        <v>173</v>
      </c>
    </row>
    <row r="3314" spans="1:33" x14ac:dyDescent="0.25">
      <c r="A3314" t="s">
        <v>9830</v>
      </c>
      <c r="B3314" t="s">
        <v>53</v>
      </c>
      <c r="C3314" s="5">
        <v>45839</v>
      </c>
      <c r="D3314" s="5">
        <v>45930</v>
      </c>
      <c r="E3314" t="s">
        <v>48</v>
      </c>
      <c r="F3314" t="s">
        <v>498</v>
      </c>
      <c r="G3314" t="s">
        <v>165</v>
      </c>
      <c r="H3314" t="s">
        <v>165</v>
      </c>
      <c r="I3314" t="s">
        <v>20915</v>
      </c>
      <c r="J3314" t="s">
        <v>176</v>
      </c>
      <c r="K3314" t="s">
        <v>6235</v>
      </c>
      <c r="L3314" t="s">
        <v>3680</v>
      </c>
      <c r="M3314" t="s">
        <v>50</v>
      </c>
      <c r="N3314" t="s">
        <v>501</v>
      </c>
      <c r="O3314" t="s">
        <v>61</v>
      </c>
      <c r="P3314" t="s">
        <v>502</v>
      </c>
      <c r="Q3314" t="s">
        <v>61</v>
      </c>
      <c r="R3314" t="s">
        <v>9831</v>
      </c>
      <c r="S3314" t="s">
        <v>9831</v>
      </c>
      <c r="T3314" t="s">
        <v>9831</v>
      </c>
      <c r="U3314" t="s">
        <v>9831</v>
      </c>
      <c r="V3314" t="s">
        <v>9831</v>
      </c>
      <c r="W3314" t="s">
        <v>9831</v>
      </c>
      <c r="X3314" t="s">
        <v>9831</v>
      </c>
      <c r="Y3314" t="s">
        <v>9831</v>
      </c>
      <c r="Z3314" t="s">
        <v>9831</v>
      </c>
      <c r="AA3314" t="s">
        <v>9831</v>
      </c>
      <c r="AB3314" t="s">
        <v>9831</v>
      </c>
      <c r="AC3314" t="s">
        <v>9831</v>
      </c>
      <c r="AD3314" t="s">
        <v>9831</v>
      </c>
      <c r="AE3314" t="s">
        <v>64</v>
      </c>
      <c r="AF3314" s="5">
        <v>45930</v>
      </c>
      <c r="AG3314" t="s">
        <v>173</v>
      </c>
    </row>
    <row r="3315" spans="1:33" x14ac:dyDescent="0.25">
      <c r="A3315" t="s">
        <v>9832</v>
      </c>
      <c r="B3315" t="s">
        <v>53</v>
      </c>
      <c r="C3315" s="5">
        <v>45839</v>
      </c>
      <c r="D3315" s="5">
        <v>45930</v>
      </c>
      <c r="E3315" t="s">
        <v>48</v>
      </c>
      <c r="F3315" t="s">
        <v>498</v>
      </c>
      <c r="G3315" t="s">
        <v>165</v>
      </c>
      <c r="H3315" t="s">
        <v>165</v>
      </c>
      <c r="I3315" t="s">
        <v>20915</v>
      </c>
      <c r="J3315" t="s">
        <v>3142</v>
      </c>
      <c r="K3315" t="s">
        <v>3657</v>
      </c>
      <c r="L3315" t="s">
        <v>113</v>
      </c>
      <c r="M3315" t="s">
        <v>50</v>
      </c>
      <c r="N3315" t="s">
        <v>501</v>
      </c>
      <c r="O3315" t="s">
        <v>61</v>
      </c>
      <c r="P3315" t="s">
        <v>502</v>
      </c>
      <c r="Q3315" t="s">
        <v>61</v>
      </c>
      <c r="R3315" t="s">
        <v>9833</v>
      </c>
      <c r="S3315" t="s">
        <v>9833</v>
      </c>
      <c r="T3315" t="s">
        <v>9833</v>
      </c>
      <c r="U3315" t="s">
        <v>9833</v>
      </c>
      <c r="V3315" t="s">
        <v>9833</v>
      </c>
      <c r="W3315" t="s">
        <v>9833</v>
      </c>
      <c r="X3315" t="s">
        <v>9833</v>
      </c>
      <c r="Y3315" t="s">
        <v>9833</v>
      </c>
      <c r="Z3315" t="s">
        <v>9833</v>
      </c>
      <c r="AA3315" t="s">
        <v>9833</v>
      </c>
      <c r="AB3315" t="s">
        <v>9833</v>
      </c>
      <c r="AC3315" t="s">
        <v>9833</v>
      </c>
      <c r="AD3315" t="s">
        <v>9833</v>
      </c>
      <c r="AE3315" t="s">
        <v>64</v>
      </c>
      <c r="AF3315" s="5">
        <v>45930</v>
      </c>
      <c r="AG3315" t="s">
        <v>173</v>
      </c>
    </row>
    <row r="3316" spans="1:33" x14ac:dyDescent="0.25">
      <c r="A3316" t="s">
        <v>3375</v>
      </c>
      <c r="B3316" t="s">
        <v>53</v>
      </c>
      <c r="C3316" s="5">
        <v>45839</v>
      </c>
      <c r="D3316" s="5">
        <v>45930</v>
      </c>
      <c r="E3316" t="s">
        <v>48</v>
      </c>
      <c r="F3316" t="s">
        <v>409</v>
      </c>
      <c r="G3316" t="s">
        <v>165</v>
      </c>
      <c r="H3316" t="s">
        <v>165</v>
      </c>
      <c r="I3316" t="s">
        <v>20915</v>
      </c>
      <c r="J3316" t="s">
        <v>3376</v>
      </c>
      <c r="K3316" t="s">
        <v>3377</v>
      </c>
      <c r="L3316" t="s">
        <v>255</v>
      </c>
      <c r="M3316" t="s">
        <v>50</v>
      </c>
      <c r="N3316" t="s">
        <v>412</v>
      </c>
      <c r="O3316" t="s">
        <v>61</v>
      </c>
      <c r="P3316" t="s">
        <v>413</v>
      </c>
      <c r="Q3316" t="s">
        <v>61</v>
      </c>
      <c r="R3316" t="s">
        <v>3378</v>
      </c>
      <c r="S3316" t="s">
        <v>3378</v>
      </c>
      <c r="T3316" t="s">
        <v>3378</v>
      </c>
      <c r="U3316" t="s">
        <v>3378</v>
      </c>
      <c r="V3316" t="s">
        <v>3378</v>
      </c>
      <c r="W3316" t="s">
        <v>3378</v>
      </c>
      <c r="X3316" t="s">
        <v>3378</v>
      </c>
      <c r="Y3316" t="s">
        <v>3378</v>
      </c>
      <c r="Z3316" t="s">
        <v>3378</v>
      </c>
      <c r="AA3316" t="s">
        <v>3378</v>
      </c>
      <c r="AB3316" t="s">
        <v>3378</v>
      </c>
      <c r="AC3316" t="s">
        <v>3378</v>
      </c>
      <c r="AD3316" t="s">
        <v>3378</v>
      </c>
      <c r="AE3316" t="s">
        <v>64</v>
      </c>
      <c r="AF3316" s="5">
        <v>45930</v>
      </c>
      <c r="AG3316" t="s">
        <v>173</v>
      </c>
    </row>
    <row r="3317" spans="1:33" x14ac:dyDescent="0.25">
      <c r="A3317" t="s">
        <v>7362</v>
      </c>
      <c r="B3317" t="s">
        <v>53</v>
      </c>
      <c r="C3317" s="5">
        <v>45839</v>
      </c>
      <c r="D3317" s="5">
        <v>45930</v>
      </c>
      <c r="E3317" t="s">
        <v>48</v>
      </c>
      <c r="F3317" t="s">
        <v>409</v>
      </c>
      <c r="G3317" t="s">
        <v>165</v>
      </c>
      <c r="H3317" t="s">
        <v>165</v>
      </c>
      <c r="I3317" t="s">
        <v>20915</v>
      </c>
      <c r="J3317" t="s">
        <v>808</v>
      </c>
      <c r="K3317" t="s">
        <v>7363</v>
      </c>
      <c r="L3317" t="s">
        <v>169</v>
      </c>
      <c r="M3317" t="s">
        <v>50</v>
      </c>
      <c r="N3317" t="s">
        <v>412</v>
      </c>
      <c r="O3317" t="s">
        <v>61</v>
      </c>
      <c r="P3317" t="s">
        <v>413</v>
      </c>
      <c r="Q3317" t="s">
        <v>61</v>
      </c>
      <c r="R3317" t="s">
        <v>7364</v>
      </c>
      <c r="S3317" t="s">
        <v>7364</v>
      </c>
      <c r="T3317" t="s">
        <v>7364</v>
      </c>
      <c r="U3317" t="s">
        <v>7364</v>
      </c>
      <c r="V3317" t="s">
        <v>7364</v>
      </c>
      <c r="W3317" t="s">
        <v>7364</v>
      </c>
      <c r="X3317" t="s">
        <v>7364</v>
      </c>
      <c r="Y3317" t="s">
        <v>7364</v>
      </c>
      <c r="Z3317" t="s">
        <v>7364</v>
      </c>
      <c r="AA3317" t="s">
        <v>7364</v>
      </c>
      <c r="AB3317" t="s">
        <v>7364</v>
      </c>
      <c r="AC3317" t="s">
        <v>7364</v>
      </c>
      <c r="AD3317" t="s">
        <v>7364</v>
      </c>
      <c r="AE3317" t="s">
        <v>64</v>
      </c>
      <c r="AF3317" s="5">
        <v>45930</v>
      </c>
      <c r="AG3317" t="s">
        <v>173</v>
      </c>
    </row>
    <row r="3318" spans="1:33" x14ac:dyDescent="0.25">
      <c r="A3318" t="s">
        <v>3407</v>
      </c>
      <c r="B3318" t="s">
        <v>53</v>
      </c>
      <c r="C3318" s="5">
        <v>45839</v>
      </c>
      <c r="D3318" s="5">
        <v>45930</v>
      </c>
      <c r="E3318" t="s">
        <v>48</v>
      </c>
      <c r="F3318" t="s">
        <v>409</v>
      </c>
      <c r="G3318" t="s">
        <v>165</v>
      </c>
      <c r="H3318" t="s">
        <v>165</v>
      </c>
      <c r="I3318" t="s">
        <v>20915</v>
      </c>
      <c r="J3318" t="s">
        <v>1634</v>
      </c>
      <c r="K3318" t="s">
        <v>1223</v>
      </c>
      <c r="L3318" t="s">
        <v>604</v>
      </c>
      <c r="M3318" t="s">
        <v>50</v>
      </c>
      <c r="N3318" t="s">
        <v>412</v>
      </c>
      <c r="O3318" t="s">
        <v>61</v>
      </c>
      <c r="P3318" t="s">
        <v>413</v>
      </c>
      <c r="Q3318" t="s">
        <v>61</v>
      </c>
      <c r="R3318" t="s">
        <v>3408</v>
      </c>
      <c r="S3318" t="s">
        <v>3408</v>
      </c>
      <c r="T3318" t="s">
        <v>3408</v>
      </c>
      <c r="U3318" t="s">
        <v>3408</v>
      </c>
      <c r="V3318" t="s">
        <v>3408</v>
      </c>
      <c r="W3318" t="s">
        <v>3408</v>
      </c>
      <c r="X3318" t="s">
        <v>3408</v>
      </c>
      <c r="Y3318" t="s">
        <v>3408</v>
      </c>
      <c r="Z3318" t="s">
        <v>3408</v>
      </c>
      <c r="AA3318" t="s">
        <v>3408</v>
      </c>
      <c r="AB3318" t="s">
        <v>3408</v>
      </c>
      <c r="AC3318" t="s">
        <v>3408</v>
      </c>
      <c r="AD3318" t="s">
        <v>3408</v>
      </c>
      <c r="AE3318" t="s">
        <v>64</v>
      </c>
      <c r="AF3318" s="5">
        <v>45930</v>
      </c>
      <c r="AG3318" t="s">
        <v>173</v>
      </c>
    </row>
    <row r="3319" spans="1:33" x14ac:dyDescent="0.25">
      <c r="A3319" t="s">
        <v>11155</v>
      </c>
      <c r="B3319" t="s">
        <v>53</v>
      </c>
      <c r="C3319" s="5">
        <v>45839</v>
      </c>
      <c r="D3319" s="5">
        <v>45930</v>
      </c>
      <c r="E3319" t="s">
        <v>48</v>
      </c>
      <c r="F3319" t="s">
        <v>317</v>
      </c>
      <c r="G3319" t="s">
        <v>165</v>
      </c>
      <c r="H3319" t="s">
        <v>165</v>
      </c>
      <c r="I3319" t="s">
        <v>20915</v>
      </c>
      <c r="J3319" t="s">
        <v>11156</v>
      </c>
      <c r="K3319" t="s">
        <v>11157</v>
      </c>
      <c r="L3319" t="s">
        <v>1856</v>
      </c>
      <c r="M3319" t="s">
        <v>51</v>
      </c>
      <c r="N3319" t="s">
        <v>321</v>
      </c>
      <c r="O3319" t="s">
        <v>61</v>
      </c>
      <c r="P3319" t="s">
        <v>322</v>
      </c>
      <c r="Q3319" t="s">
        <v>61</v>
      </c>
      <c r="R3319" t="s">
        <v>11158</v>
      </c>
      <c r="S3319" t="s">
        <v>11158</v>
      </c>
      <c r="T3319" t="s">
        <v>11158</v>
      </c>
      <c r="U3319" t="s">
        <v>11158</v>
      </c>
      <c r="V3319" t="s">
        <v>11158</v>
      </c>
      <c r="W3319" t="s">
        <v>11158</v>
      </c>
      <c r="X3319" t="s">
        <v>11158</v>
      </c>
      <c r="Y3319" t="s">
        <v>11158</v>
      </c>
      <c r="Z3319" t="s">
        <v>11158</v>
      </c>
      <c r="AA3319" t="s">
        <v>11158</v>
      </c>
      <c r="AB3319" t="s">
        <v>11158</v>
      </c>
      <c r="AC3319" t="s">
        <v>11158</v>
      </c>
      <c r="AD3319" t="s">
        <v>11158</v>
      </c>
      <c r="AE3319" t="s">
        <v>64</v>
      </c>
      <c r="AF3319" s="5">
        <v>45930</v>
      </c>
      <c r="AG3319" t="s">
        <v>173</v>
      </c>
    </row>
    <row r="3320" spans="1:33" x14ac:dyDescent="0.25">
      <c r="A3320" t="s">
        <v>11165</v>
      </c>
      <c r="B3320" t="s">
        <v>53</v>
      </c>
      <c r="C3320" s="5">
        <v>45839</v>
      </c>
      <c r="D3320" s="5">
        <v>45930</v>
      </c>
      <c r="E3320" t="s">
        <v>48</v>
      </c>
      <c r="F3320" t="s">
        <v>409</v>
      </c>
      <c r="G3320" t="s">
        <v>165</v>
      </c>
      <c r="H3320" t="s">
        <v>165</v>
      </c>
      <c r="I3320" t="s">
        <v>20915</v>
      </c>
      <c r="J3320" t="s">
        <v>443</v>
      </c>
      <c r="K3320" t="s">
        <v>1382</v>
      </c>
      <c r="L3320" t="s">
        <v>113</v>
      </c>
      <c r="M3320" t="s">
        <v>50</v>
      </c>
      <c r="N3320" t="s">
        <v>412</v>
      </c>
      <c r="O3320" t="s">
        <v>61</v>
      </c>
      <c r="P3320" t="s">
        <v>413</v>
      </c>
      <c r="Q3320" t="s">
        <v>61</v>
      </c>
      <c r="R3320" t="s">
        <v>11166</v>
      </c>
      <c r="S3320" t="s">
        <v>11166</v>
      </c>
      <c r="T3320" t="s">
        <v>11166</v>
      </c>
      <c r="U3320" t="s">
        <v>11166</v>
      </c>
      <c r="V3320" t="s">
        <v>11166</v>
      </c>
      <c r="W3320" t="s">
        <v>11166</v>
      </c>
      <c r="X3320" t="s">
        <v>11166</v>
      </c>
      <c r="Y3320" t="s">
        <v>11166</v>
      </c>
      <c r="Z3320" t="s">
        <v>11166</v>
      </c>
      <c r="AA3320" t="s">
        <v>11166</v>
      </c>
      <c r="AB3320" t="s">
        <v>11166</v>
      </c>
      <c r="AC3320" t="s">
        <v>11166</v>
      </c>
      <c r="AD3320" t="s">
        <v>11166</v>
      </c>
      <c r="AE3320" t="s">
        <v>64</v>
      </c>
      <c r="AF3320" s="5">
        <v>45930</v>
      </c>
      <c r="AG3320" t="s">
        <v>173</v>
      </c>
    </row>
    <row r="3321" spans="1:33" x14ac:dyDescent="0.25">
      <c r="A3321" t="s">
        <v>4879</v>
      </c>
      <c r="B3321" t="s">
        <v>53</v>
      </c>
      <c r="C3321" s="5">
        <v>45839</v>
      </c>
      <c r="D3321" s="5">
        <v>45930</v>
      </c>
      <c r="E3321" t="s">
        <v>48</v>
      </c>
      <c r="F3321" t="s">
        <v>164</v>
      </c>
      <c r="G3321" t="s">
        <v>165</v>
      </c>
      <c r="H3321" t="s">
        <v>165</v>
      </c>
      <c r="I3321" t="s">
        <v>20915</v>
      </c>
      <c r="J3321" t="s">
        <v>4880</v>
      </c>
      <c r="K3321" t="s">
        <v>1272</v>
      </c>
      <c r="L3321" t="s">
        <v>320</v>
      </c>
      <c r="M3321" t="s">
        <v>51</v>
      </c>
      <c r="N3321" t="s">
        <v>170</v>
      </c>
      <c r="O3321" t="s">
        <v>61</v>
      </c>
      <c r="P3321" t="s">
        <v>171</v>
      </c>
      <c r="Q3321" t="s">
        <v>61</v>
      </c>
      <c r="R3321" t="s">
        <v>4881</v>
      </c>
      <c r="S3321" t="s">
        <v>4881</v>
      </c>
      <c r="T3321" t="s">
        <v>4881</v>
      </c>
      <c r="U3321" t="s">
        <v>4881</v>
      </c>
      <c r="V3321" t="s">
        <v>4881</v>
      </c>
      <c r="W3321" t="s">
        <v>4881</v>
      </c>
      <c r="X3321" t="s">
        <v>4881</v>
      </c>
      <c r="Y3321" t="s">
        <v>4881</v>
      </c>
      <c r="Z3321" t="s">
        <v>4881</v>
      </c>
      <c r="AA3321" t="s">
        <v>4881</v>
      </c>
      <c r="AB3321" t="s">
        <v>4881</v>
      </c>
      <c r="AC3321" t="s">
        <v>4881</v>
      </c>
      <c r="AD3321" t="s">
        <v>4881</v>
      </c>
      <c r="AE3321" t="s">
        <v>64</v>
      </c>
      <c r="AF3321" s="5">
        <v>45930</v>
      </c>
      <c r="AG3321" t="s">
        <v>173</v>
      </c>
    </row>
    <row r="3322" spans="1:33" x14ac:dyDescent="0.25">
      <c r="A3322" t="s">
        <v>6166</v>
      </c>
      <c r="B3322" t="s">
        <v>53</v>
      </c>
      <c r="C3322" s="5">
        <v>45839</v>
      </c>
      <c r="D3322" s="5">
        <v>45930</v>
      </c>
      <c r="E3322" t="s">
        <v>48</v>
      </c>
      <c r="F3322" t="s">
        <v>164</v>
      </c>
      <c r="G3322" t="s">
        <v>165</v>
      </c>
      <c r="H3322" t="s">
        <v>165</v>
      </c>
      <c r="I3322" t="s">
        <v>20915</v>
      </c>
      <c r="J3322" t="s">
        <v>4721</v>
      </c>
      <c r="K3322" t="s">
        <v>5525</v>
      </c>
      <c r="L3322" t="s">
        <v>6167</v>
      </c>
      <c r="M3322" t="s">
        <v>51</v>
      </c>
      <c r="N3322" t="s">
        <v>170</v>
      </c>
      <c r="O3322" t="s">
        <v>61</v>
      </c>
      <c r="P3322" t="s">
        <v>171</v>
      </c>
      <c r="Q3322" t="s">
        <v>61</v>
      </c>
      <c r="R3322" t="s">
        <v>6168</v>
      </c>
      <c r="S3322" t="s">
        <v>6168</v>
      </c>
      <c r="T3322" t="s">
        <v>6168</v>
      </c>
      <c r="U3322" t="s">
        <v>6168</v>
      </c>
      <c r="V3322" t="s">
        <v>6168</v>
      </c>
      <c r="W3322" t="s">
        <v>6168</v>
      </c>
      <c r="X3322" t="s">
        <v>6168</v>
      </c>
      <c r="Y3322" t="s">
        <v>6168</v>
      </c>
      <c r="Z3322" t="s">
        <v>6168</v>
      </c>
      <c r="AA3322" t="s">
        <v>6168</v>
      </c>
      <c r="AB3322" t="s">
        <v>6168</v>
      </c>
      <c r="AC3322" t="s">
        <v>6168</v>
      </c>
      <c r="AD3322" t="s">
        <v>6168</v>
      </c>
      <c r="AE3322" t="s">
        <v>64</v>
      </c>
      <c r="AF3322" s="5">
        <v>45930</v>
      </c>
      <c r="AG3322" t="s">
        <v>173</v>
      </c>
    </row>
    <row r="3323" spans="1:33" x14ac:dyDescent="0.25">
      <c r="A3323" t="s">
        <v>1783</v>
      </c>
      <c r="B3323" t="s">
        <v>53</v>
      </c>
      <c r="C3323" s="5">
        <v>45839</v>
      </c>
      <c r="D3323" s="5">
        <v>45930</v>
      </c>
      <c r="E3323" t="s">
        <v>48</v>
      </c>
      <c r="F3323" t="s">
        <v>1562</v>
      </c>
      <c r="G3323" t="s">
        <v>165</v>
      </c>
      <c r="H3323" t="s">
        <v>165</v>
      </c>
      <c r="I3323" t="s">
        <v>20915</v>
      </c>
      <c r="J3323" t="s">
        <v>1784</v>
      </c>
      <c r="K3323" t="s">
        <v>1785</v>
      </c>
      <c r="L3323" t="s">
        <v>1370</v>
      </c>
      <c r="M3323" t="s">
        <v>51</v>
      </c>
      <c r="N3323" t="s">
        <v>1565</v>
      </c>
      <c r="O3323" t="s">
        <v>61</v>
      </c>
      <c r="P3323" t="s">
        <v>1566</v>
      </c>
      <c r="Q3323" t="s">
        <v>61</v>
      </c>
      <c r="R3323" t="s">
        <v>1786</v>
      </c>
      <c r="S3323" t="s">
        <v>1786</v>
      </c>
      <c r="T3323" t="s">
        <v>1786</v>
      </c>
      <c r="U3323" t="s">
        <v>1786</v>
      </c>
      <c r="V3323" t="s">
        <v>1786</v>
      </c>
      <c r="W3323" t="s">
        <v>1786</v>
      </c>
      <c r="X3323" t="s">
        <v>1786</v>
      </c>
      <c r="Y3323" t="s">
        <v>1786</v>
      </c>
      <c r="Z3323" t="s">
        <v>1786</v>
      </c>
      <c r="AA3323" t="s">
        <v>1786</v>
      </c>
      <c r="AB3323" t="s">
        <v>1786</v>
      </c>
      <c r="AC3323" t="s">
        <v>1786</v>
      </c>
      <c r="AD3323" t="s">
        <v>1786</v>
      </c>
      <c r="AE3323" t="s">
        <v>64</v>
      </c>
      <c r="AF3323" s="5">
        <v>45930</v>
      </c>
      <c r="AG3323" t="s">
        <v>173</v>
      </c>
    </row>
    <row r="3324" spans="1:33" x14ac:dyDescent="0.25">
      <c r="A3324" t="s">
        <v>9922</v>
      </c>
      <c r="B3324" t="s">
        <v>53</v>
      </c>
      <c r="C3324" s="5">
        <v>45839</v>
      </c>
      <c r="D3324" s="5">
        <v>45930</v>
      </c>
      <c r="E3324" t="s">
        <v>48</v>
      </c>
      <c r="F3324" t="s">
        <v>317</v>
      </c>
      <c r="G3324" t="s">
        <v>165</v>
      </c>
      <c r="H3324" t="s">
        <v>165</v>
      </c>
      <c r="I3324" t="s">
        <v>20915</v>
      </c>
      <c r="J3324" t="s">
        <v>9923</v>
      </c>
      <c r="K3324" t="s">
        <v>645</v>
      </c>
      <c r="L3324" t="s">
        <v>386</v>
      </c>
      <c r="M3324" t="s">
        <v>51</v>
      </c>
      <c r="N3324" t="s">
        <v>321</v>
      </c>
      <c r="O3324" t="s">
        <v>61</v>
      </c>
      <c r="P3324" t="s">
        <v>322</v>
      </c>
      <c r="Q3324" t="s">
        <v>61</v>
      </c>
      <c r="R3324" t="s">
        <v>9924</v>
      </c>
      <c r="S3324" t="s">
        <v>9924</v>
      </c>
      <c r="T3324" t="s">
        <v>9924</v>
      </c>
      <c r="U3324" t="s">
        <v>9924</v>
      </c>
      <c r="V3324" t="s">
        <v>9924</v>
      </c>
      <c r="W3324" t="s">
        <v>9924</v>
      </c>
      <c r="X3324" t="s">
        <v>9924</v>
      </c>
      <c r="Y3324" t="s">
        <v>9924</v>
      </c>
      <c r="Z3324" t="s">
        <v>9924</v>
      </c>
      <c r="AA3324" t="s">
        <v>9924</v>
      </c>
      <c r="AB3324" t="s">
        <v>9924</v>
      </c>
      <c r="AC3324" t="s">
        <v>9924</v>
      </c>
      <c r="AD3324" t="s">
        <v>9924</v>
      </c>
      <c r="AE3324" t="s">
        <v>64</v>
      </c>
      <c r="AF3324" s="5">
        <v>45930</v>
      </c>
      <c r="AG3324" t="s">
        <v>173</v>
      </c>
    </row>
    <row r="3325" spans="1:33" x14ac:dyDescent="0.25">
      <c r="A3325" t="s">
        <v>8714</v>
      </c>
      <c r="B3325" t="s">
        <v>53</v>
      </c>
      <c r="C3325" s="5">
        <v>45839</v>
      </c>
      <c r="D3325" s="5">
        <v>45930</v>
      </c>
      <c r="E3325" t="s">
        <v>48</v>
      </c>
      <c r="F3325" t="s">
        <v>164</v>
      </c>
      <c r="G3325" t="s">
        <v>165</v>
      </c>
      <c r="H3325" t="s">
        <v>165</v>
      </c>
      <c r="I3325" t="s">
        <v>20915</v>
      </c>
      <c r="J3325" t="s">
        <v>4735</v>
      </c>
      <c r="K3325" t="s">
        <v>4546</v>
      </c>
      <c r="L3325" t="s">
        <v>152</v>
      </c>
      <c r="M3325" t="s">
        <v>50</v>
      </c>
      <c r="N3325" t="s">
        <v>170</v>
      </c>
      <c r="O3325" t="s">
        <v>61</v>
      </c>
      <c r="P3325" t="s">
        <v>171</v>
      </c>
      <c r="Q3325" t="s">
        <v>61</v>
      </c>
      <c r="R3325" t="s">
        <v>8715</v>
      </c>
      <c r="S3325" t="s">
        <v>8715</v>
      </c>
      <c r="T3325" t="s">
        <v>8715</v>
      </c>
      <c r="U3325" t="s">
        <v>8715</v>
      </c>
      <c r="V3325" t="s">
        <v>8715</v>
      </c>
      <c r="W3325" t="s">
        <v>8715</v>
      </c>
      <c r="X3325" t="s">
        <v>8715</v>
      </c>
      <c r="Y3325" t="s">
        <v>8715</v>
      </c>
      <c r="Z3325" t="s">
        <v>8715</v>
      </c>
      <c r="AA3325" t="s">
        <v>8715</v>
      </c>
      <c r="AB3325" t="s">
        <v>8715</v>
      </c>
      <c r="AC3325" t="s">
        <v>8715</v>
      </c>
      <c r="AD3325" t="s">
        <v>8715</v>
      </c>
      <c r="AE3325" t="s">
        <v>64</v>
      </c>
      <c r="AF3325" s="5">
        <v>45930</v>
      </c>
      <c r="AG3325" t="s">
        <v>173</v>
      </c>
    </row>
    <row r="3326" spans="1:33" x14ac:dyDescent="0.25">
      <c r="A3326" t="s">
        <v>1834</v>
      </c>
      <c r="B3326" t="s">
        <v>53</v>
      </c>
      <c r="C3326" s="5">
        <v>45839</v>
      </c>
      <c r="D3326" s="5">
        <v>45930</v>
      </c>
      <c r="E3326" t="s">
        <v>48</v>
      </c>
      <c r="F3326" t="s">
        <v>1562</v>
      </c>
      <c r="G3326" t="s">
        <v>165</v>
      </c>
      <c r="H3326" t="s">
        <v>165</v>
      </c>
      <c r="I3326" t="s">
        <v>20915</v>
      </c>
      <c r="J3326" t="s">
        <v>1835</v>
      </c>
      <c r="K3326" t="s">
        <v>1836</v>
      </c>
      <c r="L3326" t="s">
        <v>310</v>
      </c>
      <c r="M3326" t="s">
        <v>50</v>
      </c>
      <c r="N3326" t="s">
        <v>1565</v>
      </c>
      <c r="O3326" t="s">
        <v>61</v>
      </c>
      <c r="P3326" t="s">
        <v>1566</v>
      </c>
      <c r="Q3326" t="s">
        <v>61</v>
      </c>
      <c r="R3326" t="s">
        <v>1837</v>
      </c>
      <c r="S3326" t="s">
        <v>1837</v>
      </c>
      <c r="T3326" t="s">
        <v>1837</v>
      </c>
      <c r="U3326" t="s">
        <v>1837</v>
      </c>
      <c r="V3326" t="s">
        <v>1837</v>
      </c>
      <c r="W3326" t="s">
        <v>1837</v>
      </c>
      <c r="X3326" t="s">
        <v>1837</v>
      </c>
      <c r="Y3326" t="s">
        <v>1837</v>
      </c>
      <c r="Z3326" t="s">
        <v>1837</v>
      </c>
      <c r="AA3326" t="s">
        <v>1837</v>
      </c>
      <c r="AB3326" t="s">
        <v>1837</v>
      </c>
      <c r="AC3326" t="s">
        <v>1837</v>
      </c>
      <c r="AD3326" t="s">
        <v>1837</v>
      </c>
      <c r="AE3326" t="s">
        <v>64</v>
      </c>
      <c r="AF3326" s="5">
        <v>45930</v>
      </c>
      <c r="AG3326" t="s">
        <v>173</v>
      </c>
    </row>
    <row r="3327" spans="1:33" x14ac:dyDescent="0.25">
      <c r="A3327" t="s">
        <v>11210</v>
      </c>
      <c r="B3327" t="s">
        <v>53</v>
      </c>
      <c r="C3327" s="5">
        <v>45839</v>
      </c>
      <c r="D3327" s="5">
        <v>45930</v>
      </c>
      <c r="E3327" t="s">
        <v>48</v>
      </c>
      <c r="F3327" t="s">
        <v>164</v>
      </c>
      <c r="G3327" t="s">
        <v>165</v>
      </c>
      <c r="H3327" t="s">
        <v>165</v>
      </c>
      <c r="I3327" t="s">
        <v>20915</v>
      </c>
      <c r="J3327" t="s">
        <v>4735</v>
      </c>
      <c r="K3327" t="s">
        <v>1836</v>
      </c>
      <c r="L3327" t="s">
        <v>386</v>
      </c>
      <c r="M3327" t="s">
        <v>50</v>
      </c>
      <c r="N3327" t="s">
        <v>170</v>
      </c>
      <c r="O3327" t="s">
        <v>61</v>
      </c>
      <c r="P3327" t="s">
        <v>171</v>
      </c>
      <c r="Q3327" t="s">
        <v>61</v>
      </c>
      <c r="R3327" t="s">
        <v>11211</v>
      </c>
      <c r="S3327" t="s">
        <v>11211</v>
      </c>
      <c r="T3327" t="s">
        <v>11211</v>
      </c>
      <c r="U3327" t="s">
        <v>11211</v>
      </c>
      <c r="V3327" t="s">
        <v>11211</v>
      </c>
      <c r="W3327" t="s">
        <v>11211</v>
      </c>
      <c r="X3327" t="s">
        <v>11211</v>
      </c>
      <c r="Y3327" t="s">
        <v>11211</v>
      </c>
      <c r="Z3327" t="s">
        <v>11211</v>
      </c>
      <c r="AA3327" t="s">
        <v>11211</v>
      </c>
      <c r="AB3327" t="s">
        <v>11211</v>
      </c>
      <c r="AC3327" t="s">
        <v>11211</v>
      </c>
      <c r="AD3327" t="s">
        <v>11211</v>
      </c>
      <c r="AE3327" t="s">
        <v>64</v>
      </c>
      <c r="AF3327" s="5">
        <v>45930</v>
      </c>
      <c r="AG3327" t="s">
        <v>173</v>
      </c>
    </row>
    <row r="3328" spans="1:33" x14ac:dyDescent="0.25">
      <c r="A3328" t="s">
        <v>7482</v>
      </c>
      <c r="B3328" t="s">
        <v>53</v>
      </c>
      <c r="C3328" s="5">
        <v>45839</v>
      </c>
      <c r="D3328" s="5">
        <v>45930</v>
      </c>
      <c r="E3328" t="s">
        <v>48</v>
      </c>
      <c r="F3328" t="s">
        <v>409</v>
      </c>
      <c r="G3328" t="s">
        <v>165</v>
      </c>
      <c r="H3328" t="s">
        <v>165</v>
      </c>
      <c r="I3328" t="s">
        <v>20915</v>
      </c>
      <c r="J3328" t="s">
        <v>7483</v>
      </c>
      <c r="K3328" t="s">
        <v>1577</v>
      </c>
      <c r="L3328" t="s">
        <v>90</v>
      </c>
      <c r="M3328" t="s">
        <v>50</v>
      </c>
      <c r="N3328" t="s">
        <v>412</v>
      </c>
      <c r="O3328" t="s">
        <v>61</v>
      </c>
      <c r="P3328" t="s">
        <v>413</v>
      </c>
      <c r="Q3328" t="s">
        <v>61</v>
      </c>
      <c r="R3328" t="s">
        <v>7484</v>
      </c>
      <c r="S3328" t="s">
        <v>7484</v>
      </c>
      <c r="T3328" t="s">
        <v>7484</v>
      </c>
      <c r="U3328" t="s">
        <v>7484</v>
      </c>
      <c r="V3328" t="s">
        <v>7484</v>
      </c>
      <c r="W3328" t="s">
        <v>7484</v>
      </c>
      <c r="X3328" t="s">
        <v>7484</v>
      </c>
      <c r="Y3328" t="s">
        <v>7484</v>
      </c>
      <c r="Z3328" t="s">
        <v>7484</v>
      </c>
      <c r="AA3328" t="s">
        <v>7484</v>
      </c>
      <c r="AB3328" t="s">
        <v>7484</v>
      </c>
      <c r="AC3328" t="s">
        <v>7484</v>
      </c>
      <c r="AD3328" t="s">
        <v>7484</v>
      </c>
      <c r="AE3328" t="s">
        <v>64</v>
      </c>
      <c r="AF3328" s="5">
        <v>45930</v>
      </c>
      <c r="AG3328" t="s">
        <v>173</v>
      </c>
    </row>
    <row r="3329" spans="1:33" x14ac:dyDescent="0.25">
      <c r="A3329" t="s">
        <v>4974</v>
      </c>
      <c r="B3329" t="s">
        <v>53</v>
      </c>
      <c r="C3329" s="5">
        <v>45839</v>
      </c>
      <c r="D3329" s="5">
        <v>45930</v>
      </c>
      <c r="E3329" t="s">
        <v>48</v>
      </c>
      <c r="F3329" t="s">
        <v>317</v>
      </c>
      <c r="G3329" t="s">
        <v>165</v>
      </c>
      <c r="H3329" t="s">
        <v>165</v>
      </c>
      <c r="I3329" t="s">
        <v>20915</v>
      </c>
      <c r="J3329" t="s">
        <v>4975</v>
      </c>
      <c r="K3329" t="s">
        <v>1127</v>
      </c>
      <c r="L3329" t="s">
        <v>137</v>
      </c>
      <c r="M3329" t="s">
        <v>50</v>
      </c>
      <c r="N3329" t="s">
        <v>321</v>
      </c>
      <c r="O3329" t="s">
        <v>61</v>
      </c>
      <c r="P3329" t="s">
        <v>322</v>
      </c>
      <c r="Q3329" t="s">
        <v>61</v>
      </c>
      <c r="R3329" t="s">
        <v>4976</v>
      </c>
      <c r="S3329" t="s">
        <v>4976</v>
      </c>
      <c r="T3329" t="s">
        <v>4976</v>
      </c>
      <c r="U3329" t="s">
        <v>4976</v>
      </c>
      <c r="V3329" t="s">
        <v>4976</v>
      </c>
      <c r="W3329" t="s">
        <v>4976</v>
      </c>
      <c r="X3329" t="s">
        <v>4976</v>
      </c>
      <c r="Y3329" t="s">
        <v>4976</v>
      </c>
      <c r="Z3329" t="s">
        <v>4976</v>
      </c>
      <c r="AA3329" t="s">
        <v>4976</v>
      </c>
      <c r="AB3329" t="s">
        <v>4976</v>
      </c>
      <c r="AC3329" t="s">
        <v>4976</v>
      </c>
      <c r="AD3329" t="s">
        <v>4976</v>
      </c>
      <c r="AE3329" t="s">
        <v>64</v>
      </c>
      <c r="AF3329" s="5">
        <v>45930</v>
      </c>
      <c r="AG3329" t="s">
        <v>173</v>
      </c>
    </row>
    <row r="3330" spans="1:33" x14ac:dyDescent="0.25">
      <c r="A3330" t="s">
        <v>3532</v>
      </c>
      <c r="B3330" t="s">
        <v>53</v>
      </c>
      <c r="C3330" s="5">
        <v>45839</v>
      </c>
      <c r="D3330" s="5">
        <v>45930</v>
      </c>
      <c r="E3330" t="s">
        <v>48</v>
      </c>
      <c r="F3330" t="s">
        <v>498</v>
      </c>
      <c r="G3330" t="s">
        <v>165</v>
      </c>
      <c r="H3330" t="s">
        <v>165</v>
      </c>
      <c r="I3330" t="s">
        <v>20915</v>
      </c>
      <c r="J3330" t="s">
        <v>3533</v>
      </c>
      <c r="K3330" t="s">
        <v>91</v>
      </c>
      <c r="L3330" t="s">
        <v>398</v>
      </c>
      <c r="M3330" t="s">
        <v>51</v>
      </c>
      <c r="N3330" t="s">
        <v>501</v>
      </c>
      <c r="O3330" t="s">
        <v>61</v>
      </c>
      <c r="P3330" t="s">
        <v>502</v>
      </c>
      <c r="Q3330" t="s">
        <v>61</v>
      </c>
      <c r="R3330" t="s">
        <v>3534</v>
      </c>
      <c r="S3330" t="s">
        <v>3534</v>
      </c>
      <c r="T3330" t="s">
        <v>3534</v>
      </c>
      <c r="U3330" t="s">
        <v>3534</v>
      </c>
      <c r="V3330" t="s">
        <v>3534</v>
      </c>
      <c r="W3330" t="s">
        <v>3534</v>
      </c>
      <c r="X3330" t="s">
        <v>3534</v>
      </c>
      <c r="Y3330" t="s">
        <v>3534</v>
      </c>
      <c r="Z3330" t="s">
        <v>3534</v>
      </c>
      <c r="AA3330" t="s">
        <v>3534</v>
      </c>
      <c r="AB3330" t="s">
        <v>3534</v>
      </c>
      <c r="AC3330" t="s">
        <v>3534</v>
      </c>
      <c r="AD3330" t="s">
        <v>3534</v>
      </c>
      <c r="AE3330" t="s">
        <v>64</v>
      </c>
      <c r="AF3330" s="5">
        <v>45930</v>
      </c>
      <c r="AG3330" t="s">
        <v>173</v>
      </c>
    </row>
    <row r="3331" spans="1:33" x14ac:dyDescent="0.25">
      <c r="A3331" t="s">
        <v>3535</v>
      </c>
      <c r="B3331" t="s">
        <v>53</v>
      </c>
      <c r="C3331" s="5">
        <v>45839</v>
      </c>
      <c r="D3331" s="5">
        <v>45930</v>
      </c>
      <c r="E3331" t="s">
        <v>48</v>
      </c>
      <c r="F3331" t="s">
        <v>164</v>
      </c>
      <c r="G3331" t="s">
        <v>165</v>
      </c>
      <c r="H3331" t="s">
        <v>165</v>
      </c>
      <c r="I3331" t="s">
        <v>20915</v>
      </c>
      <c r="J3331" t="s">
        <v>3536</v>
      </c>
      <c r="K3331" t="s">
        <v>128</v>
      </c>
      <c r="L3331" t="s">
        <v>3537</v>
      </c>
      <c r="M3331" t="s">
        <v>50</v>
      </c>
      <c r="N3331" t="s">
        <v>170</v>
      </c>
      <c r="O3331" t="s">
        <v>61</v>
      </c>
      <c r="P3331" t="s">
        <v>171</v>
      </c>
      <c r="Q3331" t="s">
        <v>61</v>
      </c>
      <c r="R3331" t="s">
        <v>3538</v>
      </c>
      <c r="S3331" t="s">
        <v>3538</v>
      </c>
      <c r="T3331" t="s">
        <v>3538</v>
      </c>
      <c r="U3331" t="s">
        <v>3538</v>
      </c>
      <c r="V3331" t="s">
        <v>3538</v>
      </c>
      <c r="W3331" t="s">
        <v>3538</v>
      </c>
      <c r="X3331" t="s">
        <v>3538</v>
      </c>
      <c r="Y3331" t="s">
        <v>3538</v>
      </c>
      <c r="Z3331" t="s">
        <v>3538</v>
      </c>
      <c r="AA3331" t="s">
        <v>3538</v>
      </c>
      <c r="AB3331" t="s">
        <v>3538</v>
      </c>
      <c r="AC3331" t="s">
        <v>3538</v>
      </c>
      <c r="AD3331" t="s">
        <v>3538</v>
      </c>
      <c r="AE3331" t="s">
        <v>64</v>
      </c>
      <c r="AF3331" s="5">
        <v>45930</v>
      </c>
      <c r="AG3331" t="s">
        <v>173</v>
      </c>
    </row>
    <row r="3332" spans="1:33" x14ac:dyDescent="0.25">
      <c r="A3332" t="s">
        <v>3547</v>
      </c>
      <c r="B3332" t="s">
        <v>53</v>
      </c>
      <c r="C3332" s="5">
        <v>45839</v>
      </c>
      <c r="D3332" s="5">
        <v>45930</v>
      </c>
      <c r="E3332" t="s">
        <v>48</v>
      </c>
      <c r="F3332" t="s">
        <v>164</v>
      </c>
      <c r="G3332" t="s">
        <v>165</v>
      </c>
      <c r="H3332" t="s">
        <v>165</v>
      </c>
      <c r="I3332" t="s">
        <v>20915</v>
      </c>
      <c r="J3332" t="s">
        <v>3548</v>
      </c>
      <c r="K3332" t="s">
        <v>3549</v>
      </c>
      <c r="L3332" t="s">
        <v>281</v>
      </c>
      <c r="M3332" t="s">
        <v>51</v>
      </c>
      <c r="N3332" t="s">
        <v>170</v>
      </c>
      <c r="O3332" t="s">
        <v>61</v>
      </c>
      <c r="P3332" t="s">
        <v>171</v>
      </c>
      <c r="Q3332" t="s">
        <v>61</v>
      </c>
      <c r="R3332" t="s">
        <v>3550</v>
      </c>
      <c r="S3332" t="s">
        <v>3550</v>
      </c>
      <c r="T3332" t="s">
        <v>3550</v>
      </c>
      <c r="U3332" t="s">
        <v>3550</v>
      </c>
      <c r="V3332" t="s">
        <v>3550</v>
      </c>
      <c r="W3332" t="s">
        <v>3550</v>
      </c>
      <c r="X3332" t="s">
        <v>3550</v>
      </c>
      <c r="Y3332" t="s">
        <v>3550</v>
      </c>
      <c r="Z3332" t="s">
        <v>3550</v>
      </c>
      <c r="AA3332" t="s">
        <v>3550</v>
      </c>
      <c r="AB3332" t="s">
        <v>3550</v>
      </c>
      <c r="AC3332" t="s">
        <v>3550</v>
      </c>
      <c r="AD3332" t="s">
        <v>3550</v>
      </c>
      <c r="AE3332" t="s">
        <v>64</v>
      </c>
      <c r="AF3332" s="5">
        <v>45930</v>
      </c>
      <c r="AG3332" t="s">
        <v>173</v>
      </c>
    </row>
    <row r="3333" spans="1:33" x14ac:dyDescent="0.25">
      <c r="A3333" t="s">
        <v>9974</v>
      </c>
      <c r="B3333" t="s">
        <v>53</v>
      </c>
      <c r="C3333" s="5">
        <v>45839</v>
      </c>
      <c r="D3333" s="5">
        <v>45930</v>
      </c>
      <c r="E3333" t="s">
        <v>48</v>
      </c>
      <c r="F3333" t="s">
        <v>317</v>
      </c>
      <c r="G3333" t="s">
        <v>165</v>
      </c>
      <c r="H3333" t="s">
        <v>165</v>
      </c>
      <c r="I3333" t="s">
        <v>20915</v>
      </c>
      <c r="J3333" t="s">
        <v>3470</v>
      </c>
      <c r="K3333" t="s">
        <v>545</v>
      </c>
      <c r="L3333" t="s">
        <v>9975</v>
      </c>
      <c r="M3333" t="s">
        <v>51</v>
      </c>
      <c r="N3333" t="s">
        <v>321</v>
      </c>
      <c r="O3333" t="s">
        <v>61</v>
      </c>
      <c r="P3333" t="s">
        <v>322</v>
      </c>
      <c r="Q3333" t="s">
        <v>61</v>
      </c>
      <c r="R3333" t="s">
        <v>9976</v>
      </c>
      <c r="S3333" t="s">
        <v>9976</v>
      </c>
      <c r="T3333" t="s">
        <v>9976</v>
      </c>
      <c r="U3333" t="s">
        <v>9976</v>
      </c>
      <c r="V3333" t="s">
        <v>9976</v>
      </c>
      <c r="W3333" t="s">
        <v>9976</v>
      </c>
      <c r="X3333" t="s">
        <v>9976</v>
      </c>
      <c r="Y3333" t="s">
        <v>9976</v>
      </c>
      <c r="Z3333" t="s">
        <v>9976</v>
      </c>
      <c r="AA3333" t="s">
        <v>9976</v>
      </c>
      <c r="AB3333" t="s">
        <v>9976</v>
      </c>
      <c r="AC3333" t="s">
        <v>9976</v>
      </c>
      <c r="AD3333" t="s">
        <v>9976</v>
      </c>
      <c r="AE3333" t="s">
        <v>64</v>
      </c>
      <c r="AF3333" s="5">
        <v>45930</v>
      </c>
      <c r="AG3333" t="s">
        <v>173</v>
      </c>
    </row>
    <row r="3334" spans="1:33" x14ac:dyDescent="0.25">
      <c r="A3334" t="s">
        <v>7516</v>
      </c>
      <c r="B3334" t="s">
        <v>53</v>
      </c>
      <c r="C3334" s="5">
        <v>45839</v>
      </c>
      <c r="D3334" s="5">
        <v>45930</v>
      </c>
      <c r="E3334" t="s">
        <v>48</v>
      </c>
      <c r="F3334" t="s">
        <v>498</v>
      </c>
      <c r="G3334" t="s">
        <v>165</v>
      </c>
      <c r="H3334" t="s">
        <v>165</v>
      </c>
      <c r="I3334" t="s">
        <v>20915</v>
      </c>
      <c r="J3334" t="s">
        <v>7517</v>
      </c>
      <c r="K3334" t="s">
        <v>727</v>
      </c>
      <c r="L3334" t="s">
        <v>727</v>
      </c>
      <c r="M3334" t="s">
        <v>50</v>
      </c>
      <c r="N3334" t="s">
        <v>501</v>
      </c>
      <c r="O3334" t="s">
        <v>61</v>
      </c>
      <c r="P3334" t="s">
        <v>502</v>
      </c>
      <c r="Q3334" t="s">
        <v>61</v>
      </c>
      <c r="R3334" t="s">
        <v>7518</v>
      </c>
      <c r="S3334" t="s">
        <v>7518</v>
      </c>
      <c r="T3334" t="s">
        <v>7518</v>
      </c>
      <c r="U3334" t="s">
        <v>7518</v>
      </c>
      <c r="V3334" t="s">
        <v>7518</v>
      </c>
      <c r="W3334" t="s">
        <v>7518</v>
      </c>
      <c r="X3334" t="s">
        <v>7518</v>
      </c>
      <c r="Y3334" t="s">
        <v>7518</v>
      </c>
      <c r="Z3334" t="s">
        <v>7518</v>
      </c>
      <c r="AA3334" t="s">
        <v>7518</v>
      </c>
      <c r="AB3334" t="s">
        <v>7518</v>
      </c>
      <c r="AC3334" t="s">
        <v>7518</v>
      </c>
      <c r="AD3334" t="s">
        <v>7518</v>
      </c>
      <c r="AE3334" t="s">
        <v>64</v>
      </c>
      <c r="AF3334" s="5">
        <v>45930</v>
      </c>
      <c r="AG3334" t="s">
        <v>173</v>
      </c>
    </row>
    <row r="3335" spans="1:33" x14ac:dyDescent="0.25">
      <c r="A3335" t="s">
        <v>11302</v>
      </c>
      <c r="B3335" t="s">
        <v>53</v>
      </c>
      <c r="C3335" s="5">
        <v>45839</v>
      </c>
      <c r="D3335" s="5">
        <v>45930</v>
      </c>
      <c r="E3335" t="s">
        <v>48</v>
      </c>
      <c r="F3335" t="s">
        <v>317</v>
      </c>
      <c r="G3335" t="s">
        <v>165</v>
      </c>
      <c r="H3335" t="s">
        <v>165</v>
      </c>
      <c r="I3335" t="s">
        <v>20915</v>
      </c>
      <c r="J3335" t="s">
        <v>1255</v>
      </c>
      <c r="K3335" t="s">
        <v>695</v>
      </c>
      <c r="L3335" t="s">
        <v>5277</v>
      </c>
      <c r="M3335" t="s">
        <v>50</v>
      </c>
      <c r="N3335" t="s">
        <v>321</v>
      </c>
      <c r="O3335" t="s">
        <v>61</v>
      </c>
      <c r="P3335" t="s">
        <v>322</v>
      </c>
      <c r="Q3335" t="s">
        <v>61</v>
      </c>
      <c r="R3335" t="s">
        <v>11303</v>
      </c>
      <c r="S3335" t="s">
        <v>11303</v>
      </c>
      <c r="T3335" t="s">
        <v>11303</v>
      </c>
      <c r="U3335" t="s">
        <v>11303</v>
      </c>
      <c r="V3335" t="s">
        <v>11303</v>
      </c>
      <c r="W3335" t="s">
        <v>11303</v>
      </c>
      <c r="X3335" t="s">
        <v>11303</v>
      </c>
      <c r="Y3335" t="s">
        <v>11303</v>
      </c>
      <c r="Z3335" t="s">
        <v>11303</v>
      </c>
      <c r="AA3335" t="s">
        <v>11303</v>
      </c>
      <c r="AB3335" t="s">
        <v>11303</v>
      </c>
      <c r="AC3335" t="s">
        <v>11303</v>
      </c>
      <c r="AD3335" t="s">
        <v>11303</v>
      </c>
      <c r="AE3335" t="s">
        <v>64</v>
      </c>
      <c r="AF3335" s="5">
        <v>45930</v>
      </c>
      <c r="AG3335" t="s">
        <v>173</v>
      </c>
    </row>
    <row r="3336" spans="1:33" x14ac:dyDescent="0.25">
      <c r="A3336" t="s">
        <v>11318</v>
      </c>
      <c r="B3336" t="s">
        <v>53</v>
      </c>
      <c r="C3336" s="5">
        <v>45839</v>
      </c>
      <c r="D3336" s="5">
        <v>45930</v>
      </c>
      <c r="E3336" t="s">
        <v>48</v>
      </c>
      <c r="F3336" t="s">
        <v>1562</v>
      </c>
      <c r="G3336" t="s">
        <v>165</v>
      </c>
      <c r="H3336" t="s">
        <v>165</v>
      </c>
      <c r="I3336" t="s">
        <v>20915</v>
      </c>
      <c r="J3336" t="s">
        <v>11319</v>
      </c>
      <c r="K3336" t="s">
        <v>695</v>
      </c>
      <c r="L3336" t="s">
        <v>1931</v>
      </c>
      <c r="M3336" t="s">
        <v>51</v>
      </c>
      <c r="N3336" t="s">
        <v>1565</v>
      </c>
      <c r="O3336" t="s">
        <v>61</v>
      </c>
      <c r="P3336" t="s">
        <v>1566</v>
      </c>
      <c r="Q3336" t="s">
        <v>61</v>
      </c>
      <c r="R3336" t="s">
        <v>11320</v>
      </c>
      <c r="S3336" t="s">
        <v>11320</v>
      </c>
      <c r="T3336" t="s">
        <v>11320</v>
      </c>
      <c r="U3336" t="s">
        <v>11320</v>
      </c>
      <c r="V3336" t="s">
        <v>11320</v>
      </c>
      <c r="W3336" t="s">
        <v>11320</v>
      </c>
      <c r="X3336" t="s">
        <v>11320</v>
      </c>
      <c r="Y3336" t="s">
        <v>11320</v>
      </c>
      <c r="Z3336" t="s">
        <v>11320</v>
      </c>
      <c r="AA3336" t="s">
        <v>11320</v>
      </c>
      <c r="AB3336" t="s">
        <v>11320</v>
      </c>
      <c r="AC3336" t="s">
        <v>11320</v>
      </c>
      <c r="AD3336" t="s">
        <v>11320</v>
      </c>
      <c r="AE3336" t="s">
        <v>64</v>
      </c>
      <c r="AF3336" s="5">
        <v>45930</v>
      </c>
      <c r="AG3336" t="s">
        <v>173</v>
      </c>
    </row>
    <row r="3337" spans="1:33" x14ac:dyDescent="0.25">
      <c r="A3337" t="s">
        <v>6257</v>
      </c>
      <c r="B3337" t="s">
        <v>53</v>
      </c>
      <c r="C3337" s="5">
        <v>45839</v>
      </c>
      <c r="D3337" s="5">
        <v>45930</v>
      </c>
      <c r="E3337" t="s">
        <v>48</v>
      </c>
      <c r="F3337" t="s">
        <v>1562</v>
      </c>
      <c r="G3337" t="s">
        <v>165</v>
      </c>
      <c r="H3337" t="s">
        <v>165</v>
      </c>
      <c r="I3337" t="s">
        <v>20915</v>
      </c>
      <c r="J3337" t="s">
        <v>4373</v>
      </c>
      <c r="K3337" t="s">
        <v>169</v>
      </c>
      <c r="L3337" t="s">
        <v>1812</v>
      </c>
      <c r="M3337" t="s">
        <v>50</v>
      </c>
      <c r="N3337" t="s">
        <v>1565</v>
      </c>
      <c r="O3337" t="s">
        <v>61</v>
      </c>
      <c r="P3337" t="s">
        <v>1566</v>
      </c>
      <c r="Q3337" t="s">
        <v>61</v>
      </c>
      <c r="R3337" t="s">
        <v>6258</v>
      </c>
      <c r="S3337" t="s">
        <v>6258</v>
      </c>
      <c r="T3337" t="s">
        <v>6258</v>
      </c>
      <c r="U3337" t="s">
        <v>6258</v>
      </c>
      <c r="V3337" t="s">
        <v>6258</v>
      </c>
      <c r="W3337" t="s">
        <v>6258</v>
      </c>
      <c r="X3337" t="s">
        <v>6258</v>
      </c>
      <c r="Y3337" t="s">
        <v>6258</v>
      </c>
      <c r="Z3337" t="s">
        <v>6258</v>
      </c>
      <c r="AA3337" t="s">
        <v>6258</v>
      </c>
      <c r="AB3337" t="s">
        <v>6258</v>
      </c>
      <c r="AC3337" t="s">
        <v>6258</v>
      </c>
      <c r="AD3337" t="s">
        <v>6258</v>
      </c>
      <c r="AE3337" t="s">
        <v>64</v>
      </c>
      <c r="AF3337" s="5">
        <v>45930</v>
      </c>
      <c r="AG3337" t="s">
        <v>173</v>
      </c>
    </row>
    <row r="3338" spans="1:33" x14ac:dyDescent="0.25">
      <c r="A3338" t="s">
        <v>2001</v>
      </c>
      <c r="B3338" t="s">
        <v>53</v>
      </c>
      <c r="C3338" s="5">
        <v>45839</v>
      </c>
      <c r="D3338" s="5">
        <v>45930</v>
      </c>
      <c r="E3338" t="s">
        <v>48</v>
      </c>
      <c r="F3338" t="s">
        <v>498</v>
      </c>
      <c r="G3338" t="s">
        <v>165</v>
      </c>
      <c r="H3338" t="s">
        <v>165</v>
      </c>
      <c r="I3338" t="s">
        <v>20915</v>
      </c>
      <c r="J3338" t="s">
        <v>2002</v>
      </c>
      <c r="K3338" t="s">
        <v>169</v>
      </c>
      <c r="L3338" t="s">
        <v>2003</v>
      </c>
      <c r="M3338" t="s">
        <v>50</v>
      </c>
      <c r="N3338" t="s">
        <v>501</v>
      </c>
      <c r="O3338" t="s">
        <v>61</v>
      </c>
      <c r="P3338" t="s">
        <v>502</v>
      </c>
      <c r="Q3338" t="s">
        <v>61</v>
      </c>
      <c r="R3338" t="s">
        <v>2004</v>
      </c>
      <c r="S3338" t="s">
        <v>2004</v>
      </c>
      <c r="T3338" t="s">
        <v>2004</v>
      </c>
      <c r="U3338" t="s">
        <v>2004</v>
      </c>
      <c r="V3338" t="s">
        <v>2004</v>
      </c>
      <c r="W3338" t="s">
        <v>2004</v>
      </c>
      <c r="X3338" t="s">
        <v>2004</v>
      </c>
      <c r="Y3338" t="s">
        <v>2004</v>
      </c>
      <c r="Z3338" t="s">
        <v>2004</v>
      </c>
      <c r="AA3338" t="s">
        <v>2004</v>
      </c>
      <c r="AB3338" t="s">
        <v>2004</v>
      </c>
      <c r="AC3338" t="s">
        <v>2004</v>
      </c>
      <c r="AD3338" t="s">
        <v>2004</v>
      </c>
      <c r="AE3338" t="s">
        <v>64</v>
      </c>
      <c r="AF3338" s="5">
        <v>45930</v>
      </c>
      <c r="AG3338" t="s">
        <v>173</v>
      </c>
    </row>
    <row r="3339" spans="1:33" x14ac:dyDescent="0.25">
      <c r="A3339" t="s">
        <v>8833</v>
      </c>
      <c r="B3339" t="s">
        <v>53</v>
      </c>
      <c r="C3339" s="5">
        <v>45839</v>
      </c>
      <c r="D3339" s="5">
        <v>45930</v>
      </c>
      <c r="E3339" t="s">
        <v>48</v>
      </c>
      <c r="F3339" t="s">
        <v>317</v>
      </c>
      <c r="G3339" t="s">
        <v>165</v>
      </c>
      <c r="H3339" t="s">
        <v>165</v>
      </c>
      <c r="I3339" t="s">
        <v>20915</v>
      </c>
      <c r="J3339" t="s">
        <v>8834</v>
      </c>
      <c r="K3339" t="s">
        <v>169</v>
      </c>
      <c r="L3339" t="s">
        <v>1570</v>
      </c>
      <c r="M3339" t="s">
        <v>50</v>
      </c>
      <c r="N3339" t="s">
        <v>321</v>
      </c>
      <c r="O3339" t="s">
        <v>61</v>
      </c>
      <c r="P3339" t="s">
        <v>322</v>
      </c>
      <c r="Q3339" t="s">
        <v>61</v>
      </c>
      <c r="R3339" t="s">
        <v>8835</v>
      </c>
      <c r="S3339" t="s">
        <v>8835</v>
      </c>
      <c r="T3339" t="s">
        <v>8835</v>
      </c>
      <c r="U3339" t="s">
        <v>8835</v>
      </c>
      <c r="V3339" t="s">
        <v>8835</v>
      </c>
      <c r="W3339" t="s">
        <v>8835</v>
      </c>
      <c r="X3339" t="s">
        <v>8835</v>
      </c>
      <c r="Y3339" t="s">
        <v>8835</v>
      </c>
      <c r="Z3339" t="s">
        <v>8835</v>
      </c>
      <c r="AA3339" t="s">
        <v>8835</v>
      </c>
      <c r="AB3339" t="s">
        <v>8835</v>
      </c>
      <c r="AC3339" t="s">
        <v>8835</v>
      </c>
      <c r="AD3339" t="s">
        <v>8835</v>
      </c>
      <c r="AE3339" t="s">
        <v>64</v>
      </c>
      <c r="AF3339" s="5">
        <v>45930</v>
      </c>
      <c r="AG3339" t="s">
        <v>173</v>
      </c>
    </row>
    <row r="3340" spans="1:33" x14ac:dyDescent="0.25">
      <c r="A3340" t="s">
        <v>11347</v>
      </c>
      <c r="B3340" t="s">
        <v>53</v>
      </c>
      <c r="C3340" s="5">
        <v>45839</v>
      </c>
      <c r="D3340" s="5">
        <v>45930</v>
      </c>
      <c r="E3340" t="s">
        <v>48</v>
      </c>
      <c r="F3340" t="s">
        <v>317</v>
      </c>
      <c r="G3340" t="s">
        <v>165</v>
      </c>
      <c r="H3340" t="s">
        <v>165</v>
      </c>
      <c r="I3340" t="s">
        <v>20915</v>
      </c>
      <c r="J3340" t="s">
        <v>11348</v>
      </c>
      <c r="K3340" t="s">
        <v>11349</v>
      </c>
      <c r="L3340" t="s">
        <v>320</v>
      </c>
      <c r="M3340" t="s">
        <v>50</v>
      </c>
      <c r="N3340" t="s">
        <v>321</v>
      </c>
      <c r="O3340" t="s">
        <v>61</v>
      </c>
      <c r="P3340" t="s">
        <v>322</v>
      </c>
      <c r="Q3340" t="s">
        <v>61</v>
      </c>
      <c r="R3340" t="s">
        <v>11350</v>
      </c>
      <c r="S3340" t="s">
        <v>11350</v>
      </c>
      <c r="T3340" t="s">
        <v>11350</v>
      </c>
      <c r="U3340" t="s">
        <v>11350</v>
      </c>
      <c r="V3340" t="s">
        <v>11350</v>
      </c>
      <c r="W3340" t="s">
        <v>11350</v>
      </c>
      <c r="X3340" t="s">
        <v>11350</v>
      </c>
      <c r="Y3340" t="s">
        <v>11350</v>
      </c>
      <c r="Z3340" t="s">
        <v>11350</v>
      </c>
      <c r="AA3340" t="s">
        <v>11350</v>
      </c>
      <c r="AB3340" t="s">
        <v>11350</v>
      </c>
      <c r="AC3340" t="s">
        <v>11350</v>
      </c>
      <c r="AD3340" t="s">
        <v>11350</v>
      </c>
      <c r="AE3340" t="s">
        <v>64</v>
      </c>
      <c r="AF3340" s="5">
        <v>45930</v>
      </c>
      <c r="AG3340" t="s">
        <v>173</v>
      </c>
    </row>
    <row r="3341" spans="1:33" x14ac:dyDescent="0.25">
      <c r="A3341" t="s">
        <v>6288</v>
      </c>
      <c r="B3341" t="s">
        <v>53</v>
      </c>
      <c r="C3341" s="5">
        <v>45839</v>
      </c>
      <c r="D3341" s="5">
        <v>45930</v>
      </c>
      <c r="E3341" t="s">
        <v>48</v>
      </c>
      <c r="F3341" t="s">
        <v>498</v>
      </c>
      <c r="G3341" t="s">
        <v>165</v>
      </c>
      <c r="H3341" t="s">
        <v>165</v>
      </c>
      <c r="I3341" t="s">
        <v>20915</v>
      </c>
      <c r="J3341" t="s">
        <v>6289</v>
      </c>
      <c r="K3341" t="s">
        <v>633</v>
      </c>
      <c r="L3341" t="s">
        <v>1169</v>
      </c>
      <c r="M3341" t="s">
        <v>51</v>
      </c>
      <c r="N3341" t="s">
        <v>501</v>
      </c>
      <c r="O3341" t="s">
        <v>61</v>
      </c>
      <c r="P3341" t="s">
        <v>502</v>
      </c>
      <c r="Q3341" t="s">
        <v>61</v>
      </c>
      <c r="R3341" t="s">
        <v>6290</v>
      </c>
      <c r="S3341" t="s">
        <v>6290</v>
      </c>
      <c r="T3341" t="s">
        <v>6290</v>
      </c>
      <c r="U3341" t="s">
        <v>6290</v>
      </c>
      <c r="V3341" t="s">
        <v>6290</v>
      </c>
      <c r="W3341" t="s">
        <v>6290</v>
      </c>
      <c r="X3341" t="s">
        <v>6290</v>
      </c>
      <c r="Y3341" t="s">
        <v>6290</v>
      </c>
      <c r="Z3341" t="s">
        <v>6290</v>
      </c>
      <c r="AA3341" t="s">
        <v>6290</v>
      </c>
      <c r="AB3341" t="s">
        <v>6290</v>
      </c>
      <c r="AC3341" t="s">
        <v>6290</v>
      </c>
      <c r="AD3341" t="s">
        <v>6290</v>
      </c>
      <c r="AE3341" t="s">
        <v>64</v>
      </c>
      <c r="AF3341" s="5">
        <v>45930</v>
      </c>
      <c r="AG3341" t="s">
        <v>173</v>
      </c>
    </row>
    <row r="3342" spans="1:33" x14ac:dyDescent="0.25">
      <c r="A3342" t="s">
        <v>11087</v>
      </c>
      <c r="B3342" t="s">
        <v>53</v>
      </c>
      <c r="C3342" s="5">
        <v>45839</v>
      </c>
      <c r="D3342" s="5">
        <v>45930</v>
      </c>
      <c r="E3342" t="s">
        <v>48</v>
      </c>
      <c r="F3342" t="s">
        <v>498</v>
      </c>
      <c r="G3342" t="s">
        <v>165</v>
      </c>
      <c r="H3342" t="s">
        <v>165</v>
      </c>
      <c r="I3342" t="s">
        <v>20915</v>
      </c>
      <c r="J3342" t="s">
        <v>11088</v>
      </c>
      <c r="K3342" t="s">
        <v>11089</v>
      </c>
      <c r="L3342" t="s">
        <v>1431</v>
      </c>
      <c r="M3342" t="s">
        <v>50</v>
      </c>
      <c r="N3342" t="s">
        <v>501</v>
      </c>
      <c r="O3342" t="s">
        <v>61</v>
      </c>
      <c r="P3342" t="s">
        <v>502</v>
      </c>
      <c r="Q3342" t="s">
        <v>61</v>
      </c>
      <c r="R3342" t="s">
        <v>11090</v>
      </c>
      <c r="S3342" t="s">
        <v>11090</v>
      </c>
      <c r="T3342" t="s">
        <v>11090</v>
      </c>
      <c r="U3342" t="s">
        <v>11090</v>
      </c>
      <c r="V3342" t="s">
        <v>11090</v>
      </c>
      <c r="W3342" t="s">
        <v>11090</v>
      </c>
      <c r="X3342" t="s">
        <v>11090</v>
      </c>
      <c r="Y3342" t="s">
        <v>11090</v>
      </c>
      <c r="Z3342" t="s">
        <v>11090</v>
      </c>
      <c r="AA3342" t="s">
        <v>11090</v>
      </c>
      <c r="AB3342" t="s">
        <v>11090</v>
      </c>
      <c r="AC3342" t="s">
        <v>11090</v>
      </c>
      <c r="AD3342" t="s">
        <v>11090</v>
      </c>
      <c r="AE3342" t="s">
        <v>64</v>
      </c>
      <c r="AF3342" s="5">
        <v>45930</v>
      </c>
      <c r="AG3342" t="s">
        <v>173</v>
      </c>
    </row>
    <row r="3343" spans="1:33" x14ac:dyDescent="0.25">
      <c r="A3343" t="s">
        <v>3296</v>
      </c>
      <c r="B3343" t="s">
        <v>53</v>
      </c>
      <c r="C3343" s="5">
        <v>45839</v>
      </c>
      <c r="D3343" s="5">
        <v>45930</v>
      </c>
      <c r="E3343" t="s">
        <v>48</v>
      </c>
      <c r="F3343" t="s">
        <v>498</v>
      </c>
      <c r="G3343" t="s">
        <v>165</v>
      </c>
      <c r="H3343" t="s">
        <v>165</v>
      </c>
      <c r="I3343" t="s">
        <v>20915</v>
      </c>
      <c r="J3343" t="s">
        <v>1742</v>
      </c>
      <c r="K3343" t="s">
        <v>364</v>
      </c>
      <c r="L3343" t="s">
        <v>386</v>
      </c>
      <c r="M3343" t="s">
        <v>51</v>
      </c>
      <c r="N3343" t="s">
        <v>501</v>
      </c>
      <c r="O3343" t="s">
        <v>61</v>
      </c>
      <c r="P3343" t="s">
        <v>502</v>
      </c>
      <c r="Q3343" t="s">
        <v>61</v>
      </c>
      <c r="R3343" t="s">
        <v>3297</v>
      </c>
      <c r="S3343" t="s">
        <v>3297</v>
      </c>
      <c r="T3343" t="s">
        <v>3297</v>
      </c>
      <c r="U3343" t="s">
        <v>3297</v>
      </c>
      <c r="V3343" t="s">
        <v>3297</v>
      </c>
      <c r="W3343" t="s">
        <v>3297</v>
      </c>
      <c r="X3343" t="s">
        <v>3297</v>
      </c>
      <c r="Y3343" t="s">
        <v>3297</v>
      </c>
      <c r="Z3343" t="s">
        <v>3297</v>
      </c>
      <c r="AA3343" t="s">
        <v>3297</v>
      </c>
      <c r="AB3343" t="s">
        <v>3297</v>
      </c>
      <c r="AC3343" t="s">
        <v>3297</v>
      </c>
      <c r="AD3343" t="s">
        <v>3297</v>
      </c>
      <c r="AE3343" t="s">
        <v>64</v>
      </c>
      <c r="AF3343" s="5">
        <v>45930</v>
      </c>
      <c r="AG3343" t="s">
        <v>173</v>
      </c>
    </row>
    <row r="3344" spans="1:33" x14ac:dyDescent="0.25">
      <c r="A3344" t="s">
        <v>9793</v>
      </c>
      <c r="B3344" t="s">
        <v>53</v>
      </c>
      <c r="C3344" s="5">
        <v>45839</v>
      </c>
      <c r="D3344" s="5">
        <v>45930</v>
      </c>
      <c r="E3344" t="s">
        <v>48</v>
      </c>
      <c r="F3344" t="s">
        <v>317</v>
      </c>
      <c r="G3344" t="s">
        <v>165</v>
      </c>
      <c r="H3344" t="s">
        <v>165</v>
      </c>
      <c r="I3344" t="s">
        <v>20915</v>
      </c>
      <c r="J3344" t="s">
        <v>9794</v>
      </c>
      <c r="K3344" t="s">
        <v>364</v>
      </c>
      <c r="L3344" t="s">
        <v>451</v>
      </c>
      <c r="M3344" t="s">
        <v>51</v>
      </c>
      <c r="N3344" t="s">
        <v>321</v>
      </c>
      <c r="O3344" t="s">
        <v>61</v>
      </c>
      <c r="P3344" t="s">
        <v>322</v>
      </c>
      <c r="Q3344" t="s">
        <v>61</v>
      </c>
      <c r="R3344" t="s">
        <v>9795</v>
      </c>
      <c r="S3344" t="s">
        <v>9795</v>
      </c>
      <c r="T3344" t="s">
        <v>9795</v>
      </c>
      <c r="U3344" t="s">
        <v>9795</v>
      </c>
      <c r="V3344" t="s">
        <v>9795</v>
      </c>
      <c r="W3344" t="s">
        <v>9795</v>
      </c>
      <c r="X3344" t="s">
        <v>9795</v>
      </c>
      <c r="Y3344" t="s">
        <v>9795</v>
      </c>
      <c r="Z3344" t="s">
        <v>9795</v>
      </c>
      <c r="AA3344" t="s">
        <v>9795</v>
      </c>
      <c r="AB3344" t="s">
        <v>9795</v>
      </c>
      <c r="AC3344" t="s">
        <v>9795</v>
      </c>
      <c r="AD3344" t="s">
        <v>9795</v>
      </c>
      <c r="AE3344" t="s">
        <v>64</v>
      </c>
      <c r="AF3344" s="5">
        <v>45930</v>
      </c>
      <c r="AG3344" t="s">
        <v>173</v>
      </c>
    </row>
    <row r="3345" spans="1:33" x14ac:dyDescent="0.25">
      <c r="A3345" t="s">
        <v>3311</v>
      </c>
      <c r="B3345" t="s">
        <v>53</v>
      </c>
      <c r="C3345" s="5">
        <v>45839</v>
      </c>
      <c r="D3345" s="5">
        <v>45930</v>
      </c>
      <c r="E3345" t="s">
        <v>48</v>
      </c>
      <c r="F3345" t="s">
        <v>317</v>
      </c>
      <c r="G3345" t="s">
        <v>165</v>
      </c>
      <c r="H3345" t="s">
        <v>165</v>
      </c>
      <c r="I3345" t="s">
        <v>20915</v>
      </c>
      <c r="J3345" t="s">
        <v>259</v>
      </c>
      <c r="K3345" t="s">
        <v>229</v>
      </c>
      <c r="L3345" t="s">
        <v>2841</v>
      </c>
      <c r="M3345" t="s">
        <v>50</v>
      </c>
      <c r="N3345" t="s">
        <v>321</v>
      </c>
      <c r="O3345" t="s">
        <v>61</v>
      </c>
      <c r="P3345" t="s">
        <v>322</v>
      </c>
      <c r="Q3345" t="s">
        <v>61</v>
      </c>
      <c r="R3345" t="s">
        <v>3312</v>
      </c>
      <c r="S3345" t="s">
        <v>3312</v>
      </c>
      <c r="T3345" t="s">
        <v>3312</v>
      </c>
      <c r="U3345" t="s">
        <v>3312</v>
      </c>
      <c r="V3345" t="s">
        <v>3312</v>
      </c>
      <c r="W3345" t="s">
        <v>3312</v>
      </c>
      <c r="X3345" t="s">
        <v>3312</v>
      </c>
      <c r="Y3345" t="s">
        <v>3312</v>
      </c>
      <c r="Z3345" t="s">
        <v>3312</v>
      </c>
      <c r="AA3345" t="s">
        <v>3312</v>
      </c>
      <c r="AB3345" t="s">
        <v>3312</v>
      </c>
      <c r="AC3345" t="s">
        <v>3312</v>
      </c>
      <c r="AD3345" t="s">
        <v>3312</v>
      </c>
      <c r="AE3345" t="s">
        <v>64</v>
      </c>
      <c r="AF3345" s="5">
        <v>45930</v>
      </c>
      <c r="AG3345" t="s">
        <v>173</v>
      </c>
    </row>
    <row r="3346" spans="1:33" x14ac:dyDescent="0.25">
      <c r="A3346" t="s">
        <v>9807</v>
      </c>
      <c r="B3346" t="s">
        <v>53</v>
      </c>
      <c r="C3346" s="5">
        <v>45839</v>
      </c>
      <c r="D3346" s="5">
        <v>45930</v>
      </c>
      <c r="E3346" t="s">
        <v>48</v>
      </c>
      <c r="F3346" t="s">
        <v>317</v>
      </c>
      <c r="G3346" t="s">
        <v>165</v>
      </c>
      <c r="H3346" t="s">
        <v>165</v>
      </c>
      <c r="I3346" t="s">
        <v>20915</v>
      </c>
      <c r="J3346" t="s">
        <v>9758</v>
      </c>
      <c r="K3346" t="s">
        <v>2518</v>
      </c>
      <c r="L3346" t="s">
        <v>169</v>
      </c>
      <c r="M3346" t="s">
        <v>50</v>
      </c>
      <c r="N3346" t="s">
        <v>321</v>
      </c>
      <c r="O3346" t="s">
        <v>61</v>
      </c>
      <c r="P3346" t="s">
        <v>322</v>
      </c>
      <c r="Q3346" t="s">
        <v>61</v>
      </c>
      <c r="R3346" t="s">
        <v>9808</v>
      </c>
      <c r="S3346" t="s">
        <v>9808</v>
      </c>
      <c r="T3346" t="s">
        <v>9808</v>
      </c>
      <c r="U3346" t="s">
        <v>9808</v>
      </c>
      <c r="V3346" t="s">
        <v>9808</v>
      </c>
      <c r="W3346" t="s">
        <v>9808</v>
      </c>
      <c r="X3346" t="s">
        <v>9808</v>
      </c>
      <c r="Y3346" t="s">
        <v>9808</v>
      </c>
      <c r="Z3346" t="s">
        <v>9808</v>
      </c>
      <c r="AA3346" t="s">
        <v>9808</v>
      </c>
      <c r="AB3346" t="s">
        <v>9808</v>
      </c>
      <c r="AC3346" t="s">
        <v>9808</v>
      </c>
      <c r="AD3346" t="s">
        <v>9808</v>
      </c>
      <c r="AE3346" t="s">
        <v>64</v>
      </c>
      <c r="AF3346" s="5">
        <v>45930</v>
      </c>
      <c r="AG3346" t="s">
        <v>173</v>
      </c>
    </row>
    <row r="3347" spans="1:33" x14ac:dyDescent="0.25">
      <c r="A3347" t="s">
        <v>8619</v>
      </c>
      <c r="B3347" t="s">
        <v>53</v>
      </c>
      <c r="C3347" s="5">
        <v>45839</v>
      </c>
      <c r="D3347" s="5">
        <v>45930</v>
      </c>
      <c r="E3347" t="s">
        <v>48</v>
      </c>
      <c r="F3347" t="s">
        <v>1562</v>
      </c>
      <c r="G3347" t="s">
        <v>165</v>
      </c>
      <c r="H3347" t="s">
        <v>165</v>
      </c>
      <c r="I3347" t="s">
        <v>20915</v>
      </c>
      <c r="J3347" t="s">
        <v>7752</v>
      </c>
      <c r="K3347" t="s">
        <v>2983</v>
      </c>
      <c r="L3347" t="s">
        <v>2498</v>
      </c>
      <c r="M3347" t="s">
        <v>51</v>
      </c>
      <c r="N3347" t="s">
        <v>1565</v>
      </c>
      <c r="O3347" t="s">
        <v>61</v>
      </c>
      <c r="P3347" t="s">
        <v>1566</v>
      </c>
      <c r="Q3347" t="s">
        <v>61</v>
      </c>
      <c r="R3347" t="s">
        <v>8620</v>
      </c>
      <c r="S3347" t="s">
        <v>8620</v>
      </c>
      <c r="T3347" t="s">
        <v>8620</v>
      </c>
      <c r="U3347" t="s">
        <v>8620</v>
      </c>
      <c r="V3347" t="s">
        <v>8620</v>
      </c>
      <c r="W3347" t="s">
        <v>8620</v>
      </c>
      <c r="X3347" t="s">
        <v>8620</v>
      </c>
      <c r="Y3347" t="s">
        <v>8620</v>
      </c>
      <c r="Z3347" t="s">
        <v>8620</v>
      </c>
      <c r="AA3347" t="s">
        <v>8620</v>
      </c>
      <c r="AB3347" t="s">
        <v>8620</v>
      </c>
      <c r="AC3347" t="s">
        <v>8620</v>
      </c>
      <c r="AD3347" t="s">
        <v>8620</v>
      </c>
      <c r="AE3347" t="s">
        <v>64</v>
      </c>
      <c r="AF3347" s="5">
        <v>45930</v>
      </c>
      <c r="AG3347" t="s">
        <v>173</v>
      </c>
    </row>
    <row r="3348" spans="1:33" x14ac:dyDescent="0.25">
      <c r="A3348" t="s">
        <v>8628</v>
      </c>
      <c r="B3348" t="s">
        <v>53</v>
      </c>
      <c r="C3348" s="5">
        <v>45839</v>
      </c>
      <c r="D3348" s="5">
        <v>45930</v>
      </c>
      <c r="E3348" t="s">
        <v>48</v>
      </c>
      <c r="F3348" t="s">
        <v>1562</v>
      </c>
      <c r="G3348" t="s">
        <v>165</v>
      </c>
      <c r="H3348" t="s">
        <v>165</v>
      </c>
      <c r="I3348" t="s">
        <v>20915</v>
      </c>
      <c r="J3348" t="s">
        <v>8629</v>
      </c>
      <c r="K3348" t="s">
        <v>458</v>
      </c>
      <c r="L3348" t="s">
        <v>604</v>
      </c>
      <c r="M3348" t="s">
        <v>50</v>
      </c>
      <c r="N3348" t="s">
        <v>1565</v>
      </c>
      <c r="O3348" t="s">
        <v>61</v>
      </c>
      <c r="P3348" t="s">
        <v>1566</v>
      </c>
      <c r="Q3348" t="s">
        <v>61</v>
      </c>
      <c r="R3348" t="s">
        <v>8630</v>
      </c>
      <c r="S3348" t="s">
        <v>8630</v>
      </c>
      <c r="T3348" t="s">
        <v>8630</v>
      </c>
      <c r="U3348" t="s">
        <v>8630</v>
      </c>
      <c r="V3348" t="s">
        <v>8630</v>
      </c>
      <c r="W3348" t="s">
        <v>8630</v>
      </c>
      <c r="X3348" t="s">
        <v>8630</v>
      </c>
      <c r="Y3348" t="s">
        <v>8630</v>
      </c>
      <c r="Z3348" t="s">
        <v>8630</v>
      </c>
      <c r="AA3348" t="s">
        <v>8630</v>
      </c>
      <c r="AB3348" t="s">
        <v>8630</v>
      </c>
      <c r="AC3348" t="s">
        <v>8630</v>
      </c>
      <c r="AD3348" t="s">
        <v>8630</v>
      </c>
      <c r="AE3348" t="s">
        <v>64</v>
      </c>
      <c r="AF3348" s="5">
        <v>45930</v>
      </c>
      <c r="AG3348" t="s">
        <v>173</v>
      </c>
    </row>
    <row r="3349" spans="1:33" x14ac:dyDescent="0.25">
      <c r="A3349" t="s">
        <v>8631</v>
      </c>
      <c r="B3349" t="s">
        <v>53</v>
      </c>
      <c r="C3349" s="5">
        <v>45839</v>
      </c>
      <c r="D3349" s="5">
        <v>45930</v>
      </c>
      <c r="E3349" t="s">
        <v>48</v>
      </c>
      <c r="F3349" t="s">
        <v>409</v>
      </c>
      <c r="G3349" t="s">
        <v>165</v>
      </c>
      <c r="H3349" t="s">
        <v>165</v>
      </c>
      <c r="I3349" t="s">
        <v>20915</v>
      </c>
      <c r="J3349" t="s">
        <v>4959</v>
      </c>
      <c r="K3349" t="s">
        <v>458</v>
      </c>
      <c r="L3349" t="s">
        <v>99</v>
      </c>
      <c r="M3349" t="s">
        <v>51</v>
      </c>
      <c r="N3349" t="s">
        <v>412</v>
      </c>
      <c r="O3349" t="s">
        <v>61</v>
      </c>
      <c r="P3349" t="s">
        <v>413</v>
      </c>
      <c r="Q3349" t="s">
        <v>61</v>
      </c>
      <c r="R3349" t="s">
        <v>8632</v>
      </c>
      <c r="S3349" t="s">
        <v>8632</v>
      </c>
      <c r="T3349" t="s">
        <v>8632</v>
      </c>
      <c r="U3349" t="s">
        <v>8632</v>
      </c>
      <c r="V3349" t="s">
        <v>8632</v>
      </c>
      <c r="W3349" t="s">
        <v>8632</v>
      </c>
      <c r="X3349" t="s">
        <v>8632</v>
      </c>
      <c r="Y3349" t="s">
        <v>8632</v>
      </c>
      <c r="Z3349" t="s">
        <v>8632</v>
      </c>
      <c r="AA3349" t="s">
        <v>8632</v>
      </c>
      <c r="AB3349" t="s">
        <v>8632</v>
      </c>
      <c r="AC3349" t="s">
        <v>8632</v>
      </c>
      <c r="AD3349" t="s">
        <v>8632</v>
      </c>
      <c r="AE3349" t="s">
        <v>64</v>
      </c>
      <c r="AF3349" s="5">
        <v>45930</v>
      </c>
      <c r="AG3349" t="s">
        <v>173</v>
      </c>
    </row>
    <row r="3350" spans="1:33" x14ac:dyDescent="0.25">
      <c r="A3350" t="s">
        <v>11136</v>
      </c>
      <c r="B3350" t="s">
        <v>53</v>
      </c>
      <c r="C3350" s="5">
        <v>45839</v>
      </c>
      <c r="D3350" s="5">
        <v>45930</v>
      </c>
      <c r="E3350" t="s">
        <v>48</v>
      </c>
      <c r="F3350" t="s">
        <v>164</v>
      </c>
      <c r="G3350" t="s">
        <v>165</v>
      </c>
      <c r="H3350" t="s">
        <v>165</v>
      </c>
      <c r="I3350" t="s">
        <v>20915</v>
      </c>
      <c r="J3350" t="s">
        <v>11137</v>
      </c>
      <c r="K3350" t="s">
        <v>9006</v>
      </c>
      <c r="L3350" t="s">
        <v>11138</v>
      </c>
      <c r="M3350" t="s">
        <v>50</v>
      </c>
      <c r="N3350" t="s">
        <v>170</v>
      </c>
      <c r="O3350" t="s">
        <v>61</v>
      </c>
      <c r="P3350" t="s">
        <v>171</v>
      </c>
      <c r="Q3350" t="s">
        <v>61</v>
      </c>
      <c r="R3350" t="s">
        <v>11139</v>
      </c>
      <c r="S3350" t="s">
        <v>11139</v>
      </c>
      <c r="T3350" t="s">
        <v>11139</v>
      </c>
      <c r="U3350" t="s">
        <v>11139</v>
      </c>
      <c r="V3350" t="s">
        <v>11139</v>
      </c>
      <c r="W3350" t="s">
        <v>11139</v>
      </c>
      <c r="X3350" t="s">
        <v>11139</v>
      </c>
      <c r="Y3350" t="s">
        <v>11139</v>
      </c>
      <c r="Z3350" t="s">
        <v>11139</v>
      </c>
      <c r="AA3350" t="s">
        <v>11139</v>
      </c>
      <c r="AB3350" t="s">
        <v>11139</v>
      </c>
      <c r="AC3350" t="s">
        <v>11139</v>
      </c>
      <c r="AD3350" t="s">
        <v>11139</v>
      </c>
      <c r="AE3350" t="s">
        <v>64</v>
      </c>
      <c r="AF3350" s="5">
        <v>45930</v>
      </c>
      <c r="AG3350" t="s">
        <v>173</v>
      </c>
    </row>
    <row r="3351" spans="1:33" x14ac:dyDescent="0.25">
      <c r="A3351" t="s">
        <v>11140</v>
      </c>
      <c r="B3351" t="s">
        <v>53</v>
      </c>
      <c r="C3351" s="5">
        <v>45839</v>
      </c>
      <c r="D3351" s="5">
        <v>45930</v>
      </c>
      <c r="E3351" t="s">
        <v>48</v>
      </c>
      <c r="F3351" t="s">
        <v>317</v>
      </c>
      <c r="G3351" t="s">
        <v>165</v>
      </c>
      <c r="H3351" t="s">
        <v>165</v>
      </c>
      <c r="I3351" t="s">
        <v>20915</v>
      </c>
      <c r="J3351" t="s">
        <v>11141</v>
      </c>
      <c r="K3351" t="s">
        <v>356</v>
      </c>
      <c r="L3351" t="s">
        <v>191</v>
      </c>
      <c r="M3351" t="s">
        <v>51</v>
      </c>
      <c r="N3351" t="s">
        <v>321</v>
      </c>
      <c r="O3351" t="s">
        <v>61</v>
      </c>
      <c r="P3351" t="s">
        <v>322</v>
      </c>
      <c r="Q3351" t="s">
        <v>61</v>
      </c>
      <c r="R3351" t="s">
        <v>11142</v>
      </c>
      <c r="S3351" t="s">
        <v>11142</v>
      </c>
      <c r="T3351" t="s">
        <v>11142</v>
      </c>
      <c r="U3351" t="s">
        <v>11142</v>
      </c>
      <c r="V3351" t="s">
        <v>11142</v>
      </c>
      <c r="W3351" t="s">
        <v>11142</v>
      </c>
      <c r="X3351" t="s">
        <v>11142</v>
      </c>
      <c r="Y3351" t="s">
        <v>11142</v>
      </c>
      <c r="Z3351" t="s">
        <v>11142</v>
      </c>
      <c r="AA3351" t="s">
        <v>11142</v>
      </c>
      <c r="AB3351" t="s">
        <v>11142</v>
      </c>
      <c r="AC3351" t="s">
        <v>11142</v>
      </c>
      <c r="AD3351" t="s">
        <v>11142</v>
      </c>
      <c r="AE3351" t="s">
        <v>64</v>
      </c>
      <c r="AF3351" s="5">
        <v>45930</v>
      </c>
      <c r="AG3351" t="s">
        <v>173</v>
      </c>
    </row>
    <row r="3352" spans="1:33" x14ac:dyDescent="0.25">
      <c r="A3352" t="s">
        <v>9859</v>
      </c>
      <c r="B3352" t="s">
        <v>53</v>
      </c>
      <c r="C3352" s="5">
        <v>45839</v>
      </c>
      <c r="D3352" s="5">
        <v>45930</v>
      </c>
      <c r="E3352" t="s">
        <v>48</v>
      </c>
      <c r="F3352" t="s">
        <v>164</v>
      </c>
      <c r="G3352" t="s">
        <v>165</v>
      </c>
      <c r="H3352" t="s">
        <v>165</v>
      </c>
      <c r="I3352" t="s">
        <v>20915</v>
      </c>
      <c r="J3352" t="s">
        <v>318</v>
      </c>
      <c r="K3352" t="s">
        <v>1856</v>
      </c>
      <c r="L3352" t="s">
        <v>5525</v>
      </c>
      <c r="M3352" t="s">
        <v>50</v>
      </c>
      <c r="N3352" t="s">
        <v>170</v>
      </c>
      <c r="O3352" t="s">
        <v>61</v>
      </c>
      <c r="P3352" t="s">
        <v>171</v>
      </c>
      <c r="Q3352" t="s">
        <v>61</v>
      </c>
      <c r="R3352" t="s">
        <v>9860</v>
      </c>
      <c r="S3352" t="s">
        <v>9860</v>
      </c>
      <c r="T3352" t="s">
        <v>9860</v>
      </c>
      <c r="U3352" t="s">
        <v>9860</v>
      </c>
      <c r="V3352" t="s">
        <v>9860</v>
      </c>
      <c r="W3352" t="s">
        <v>9860</v>
      </c>
      <c r="X3352" t="s">
        <v>9860</v>
      </c>
      <c r="Y3352" t="s">
        <v>9860</v>
      </c>
      <c r="Z3352" t="s">
        <v>9860</v>
      </c>
      <c r="AA3352" t="s">
        <v>9860</v>
      </c>
      <c r="AB3352" t="s">
        <v>9860</v>
      </c>
      <c r="AC3352" t="s">
        <v>9860</v>
      </c>
      <c r="AD3352" t="s">
        <v>9860</v>
      </c>
      <c r="AE3352" t="s">
        <v>64</v>
      </c>
      <c r="AF3352" s="5">
        <v>45930</v>
      </c>
      <c r="AG3352" t="s">
        <v>173</v>
      </c>
    </row>
    <row r="3353" spans="1:33" x14ac:dyDescent="0.25">
      <c r="A3353" t="s">
        <v>9861</v>
      </c>
      <c r="B3353" t="s">
        <v>53</v>
      </c>
      <c r="C3353" s="5">
        <v>45839</v>
      </c>
      <c r="D3353" s="5">
        <v>45930</v>
      </c>
      <c r="E3353" t="s">
        <v>48</v>
      </c>
      <c r="F3353" t="s">
        <v>498</v>
      </c>
      <c r="G3353" t="s">
        <v>165</v>
      </c>
      <c r="H3353" t="s">
        <v>165</v>
      </c>
      <c r="I3353" t="s">
        <v>20915</v>
      </c>
      <c r="J3353" t="s">
        <v>410</v>
      </c>
      <c r="K3353" t="s">
        <v>90</v>
      </c>
      <c r="L3353" t="s">
        <v>717</v>
      </c>
      <c r="M3353" t="s">
        <v>51</v>
      </c>
      <c r="N3353" t="s">
        <v>501</v>
      </c>
      <c r="O3353" t="s">
        <v>61</v>
      </c>
      <c r="P3353" t="s">
        <v>502</v>
      </c>
      <c r="Q3353" t="s">
        <v>61</v>
      </c>
      <c r="R3353" t="s">
        <v>9862</v>
      </c>
      <c r="S3353" t="s">
        <v>9862</v>
      </c>
      <c r="T3353" t="s">
        <v>9862</v>
      </c>
      <c r="U3353" t="s">
        <v>9862</v>
      </c>
      <c r="V3353" t="s">
        <v>9862</v>
      </c>
      <c r="W3353" t="s">
        <v>9862</v>
      </c>
      <c r="X3353" t="s">
        <v>9862</v>
      </c>
      <c r="Y3353" t="s">
        <v>9862</v>
      </c>
      <c r="Z3353" t="s">
        <v>9862</v>
      </c>
      <c r="AA3353" t="s">
        <v>9862</v>
      </c>
      <c r="AB3353" t="s">
        <v>9862</v>
      </c>
      <c r="AC3353" t="s">
        <v>9862</v>
      </c>
      <c r="AD3353" t="s">
        <v>9862</v>
      </c>
      <c r="AE3353" t="s">
        <v>64</v>
      </c>
      <c r="AF3353" s="5">
        <v>45930</v>
      </c>
      <c r="AG3353" t="s">
        <v>173</v>
      </c>
    </row>
    <row r="3354" spans="1:33" x14ac:dyDescent="0.25">
      <c r="A3354" t="s">
        <v>7394</v>
      </c>
      <c r="B3354" t="s">
        <v>53</v>
      </c>
      <c r="C3354" s="5">
        <v>45839</v>
      </c>
      <c r="D3354" s="5">
        <v>45930</v>
      </c>
      <c r="E3354" t="s">
        <v>48</v>
      </c>
      <c r="F3354" t="s">
        <v>317</v>
      </c>
      <c r="G3354" t="s">
        <v>165</v>
      </c>
      <c r="H3354" t="s">
        <v>165</v>
      </c>
      <c r="I3354" t="s">
        <v>20915</v>
      </c>
      <c r="J3354" t="s">
        <v>3788</v>
      </c>
      <c r="K3354" t="s">
        <v>90</v>
      </c>
      <c r="L3354" t="s">
        <v>239</v>
      </c>
      <c r="M3354" t="s">
        <v>51</v>
      </c>
      <c r="N3354" t="s">
        <v>321</v>
      </c>
      <c r="O3354" t="s">
        <v>61</v>
      </c>
      <c r="P3354" t="s">
        <v>322</v>
      </c>
      <c r="Q3354" t="s">
        <v>61</v>
      </c>
      <c r="R3354" t="s">
        <v>7395</v>
      </c>
      <c r="S3354" t="s">
        <v>7395</v>
      </c>
      <c r="T3354" t="s">
        <v>7395</v>
      </c>
      <c r="U3354" t="s">
        <v>7395</v>
      </c>
      <c r="V3354" t="s">
        <v>7395</v>
      </c>
      <c r="W3354" t="s">
        <v>7395</v>
      </c>
      <c r="X3354" t="s">
        <v>7395</v>
      </c>
      <c r="Y3354" t="s">
        <v>7395</v>
      </c>
      <c r="Z3354" t="s">
        <v>7395</v>
      </c>
      <c r="AA3354" t="s">
        <v>7395</v>
      </c>
      <c r="AB3354" t="s">
        <v>7395</v>
      </c>
      <c r="AC3354" t="s">
        <v>7395</v>
      </c>
      <c r="AD3354" t="s">
        <v>7395</v>
      </c>
      <c r="AE3354" t="s">
        <v>64</v>
      </c>
      <c r="AF3354" s="5">
        <v>45930</v>
      </c>
      <c r="AG3354" t="s">
        <v>173</v>
      </c>
    </row>
    <row r="3355" spans="1:33" x14ac:dyDescent="0.25">
      <c r="A3355" t="s">
        <v>1768</v>
      </c>
      <c r="B3355" t="s">
        <v>53</v>
      </c>
      <c r="C3355" s="5">
        <v>45839</v>
      </c>
      <c r="D3355" s="5">
        <v>45930</v>
      </c>
      <c r="E3355" t="s">
        <v>48</v>
      </c>
      <c r="F3355" t="s">
        <v>317</v>
      </c>
      <c r="G3355" t="s">
        <v>165</v>
      </c>
      <c r="H3355" t="s">
        <v>165</v>
      </c>
      <c r="I3355" t="s">
        <v>20915</v>
      </c>
      <c r="J3355" t="s">
        <v>1769</v>
      </c>
      <c r="K3355" t="s">
        <v>90</v>
      </c>
      <c r="L3355" t="s">
        <v>1223</v>
      </c>
      <c r="M3355" t="s">
        <v>51</v>
      </c>
      <c r="N3355" t="s">
        <v>321</v>
      </c>
      <c r="O3355" t="s">
        <v>61</v>
      </c>
      <c r="P3355" t="s">
        <v>322</v>
      </c>
      <c r="Q3355" t="s">
        <v>61</v>
      </c>
      <c r="R3355" t="s">
        <v>1770</v>
      </c>
      <c r="S3355" t="s">
        <v>1770</v>
      </c>
      <c r="T3355" t="s">
        <v>1770</v>
      </c>
      <c r="U3355" t="s">
        <v>1770</v>
      </c>
      <c r="V3355" t="s">
        <v>1770</v>
      </c>
      <c r="W3355" t="s">
        <v>1770</v>
      </c>
      <c r="X3355" t="s">
        <v>1770</v>
      </c>
      <c r="Y3355" t="s">
        <v>1770</v>
      </c>
      <c r="Z3355" t="s">
        <v>1770</v>
      </c>
      <c r="AA3355" t="s">
        <v>1770</v>
      </c>
      <c r="AB3355" t="s">
        <v>1770</v>
      </c>
      <c r="AC3355" t="s">
        <v>1770</v>
      </c>
      <c r="AD3355" t="s">
        <v>1770</v>
      </c>
      <c r="AE3355" t="s">
        <v>64</v>
      </c>
      <c r="AF3355" s="5">
        <v>45930</v>
      </c>
      <c r="AG3355" t="s">
        <v>173</v>
      </c>
    </row>
    <row r="3356" spans="1:33" x14ac:dyDescent="0.25">
      <c r="A3356" t="s">
        <v>11177</v>
      </c>
      <c r="B3356" t="s">
        <v>53</v>
      </c>
      <c r="C3356" s="5">
        <v>45839</v>
      </c>
      <c r="D3356" s="5">
        <v>45930</v>
      </c>
      <c r="E3356" t="s">
        <v>48</v>
      </c>
      <c r="F3356" t="s">
        <v>164</v>
      </c>
      <c r="G3356" t="s">
        <v>165</v>
      </c>
      <c r="H3356" t="s">
        <v>165</v>
      </c>
      <c r="I3356" t="s">
        <v>20915</v>
      </c>
      <c r="J3356" t="s">
        <v>505</v>
      </c>
      <c r="K3356" t="s">
        <v>90</v>
      </c>
      <c r="L3356" t="s">
        <v>90</v>
      </c>
      <c r="M3356" t="s">
        <v>50</v>
      </c>
      <c r="N3356" t="s">
        <v>170</v>
      </c>
      <c r="O3356" t="s">
        <v>61</v>
      </c>
      <c r="P3356" t="s">
        <v>171</v>
      </c>
      <c r="Q3356" t="s">
        <v>61</v>
      </c>
      <c r="R3356" t="s">
        <v>11178</v>
      </c>
      <c r="S3356" t="s">
        <v>11178</v>
      </c>
      <c r="T3356" t="s">
        <v>11178</v>
      </c>
      <c r="U3356" t="s">
        <v>11178</v>
      </c>
      <c r="V3356" t="s">
        <v>11178</v>
      </c>
      <c r="W3356" t="s">
        <v>11178</v>
      </c>
      <c r="X3356" t="s">
        <v>11178</v>
      </c>
      <c r="Y3356" t="s">
        <v>11178</v>
      </c>
      <c r="Z3356" t="s">
        <v>11178</v>
      </c>
      <c r="AA3356" t="s">
        <v>11178</v>
      </c>
      <c r="AB3356" t="s">
        <v>11178</v>
      </c>
      <c r="AC3356" t="s">
        <v>11178</v>
      </c>
      <c r="AD3356" t="s">
        <v>11178</v>
      </c>
      <c r="AE3356" t="s">
        <v>64</v>
      </c>
      <c r="AF3356" s="5">
        <v>45930</v>
      </c>
      <c r="AG3356" t="s">
        <v>173</v>
      </c>
    </row>
    <row r="3357" spans="1:33" x14ac:dyDescent="0.25">
      <c r="A3357" t="s">
        <v>9901</v>
      </c>
      <c r="B3357" t="s">
        <v>53</v>
      </c>
      <c r="C3357" s="5">
        <v>45839</v>
      </c>
      <c r="D3357" s="5">
        <v>45930</v>
      </c>
      <c r="E3357" t="s">
        <v>48</v>
      </c>
      <c r="F3357" t="s">
        <v>409</v>
      </c>
      <c r="G3357" t="s">
        <v>165</v>
      </c>
      <c r="H3357" t="s">
        <v>165</v>
      </c>
      <c r="I3357" t="s">
        <v>20915</v>
      </c>
      <c r="J3357" t="s">
        <v>523</v>
      </c>
      <c r="K3357" t="s">
        <v>90</v>
      </c>
      <c r="L3357" t="s">
        <v>90</v>
      </c>
      <c r="M3357" t="s">
        <v>51</v>
      </c>
      <c r="N3357" t="s">
        <v>412</v>
      </c>
      <c r="O3357" t="s">
        <v>61</v>
      </c>
      <c r="P3357" t="s">
        <v>413</v>
      </c>
      <c r="Q3357" t="s">
        <v>61</v>
      </c>
      <c r="R3357" t="s">
        <v>9902</v>
      </c>
      <c r="S3357" t="s">
        <v>9902</v>
      </c>
      <c r="T3357" t="s">
        <v>9902</v>
      </c>
      <c r="U3357" t="s">
        <v>9902</v>
      </c>
      <c r="V3357" t="s">
        <v>9902</v>
      </c>
      <c r="W3357" t="s">
        <v>9902</v>
      </c>
      <c r="X3357" t="s">
        <v>9902</v>
      </c>
      <c r="Y3357" t="s">
        <v>9902</v>
      </c>
      <c r="Z3357" t="s">
        <v>9902</v>
      </c>
      <c r="AA3357" t="s">
        <v>9902</v>
      </c>
      <c r="AB3357" t="s">
        <v>9902</v>
      </c>
      <c r="AC3357" t="s">
        <v>9902</v>
      </c>
      <c r="AD3357" t="s">
        <v>9902</v>
      </c>
      <c r="AE3357" t="s">
        <v>64</v>
      </c>
      <c r="AF3357" s="5">
        <v>45930</v>
      </c>
      <c r="AG3357" t="s">
        <v>173</v>
      </c>
    </row>
    <row r="3358" spans="1:33" x14ac:dyDescent="0.25">
      <c r="A3358" t="s">
        <v>4926</v>
      </c>
      <c r="B3358" t="s">
        <v>53</v>
      </c>
      <c r="C3358" s="5">
        <v>45839</v>
      </c>
      <c r="D3358" s="5">
        <v>45930</v>
      </c>
      <c r="E3358" t="s">
        <v>48</v>
      </c>
      <c r="F3358" t="s">
        <v>498</v>
      </c>
      <c r="G3358" t="s">
        <v>165</v>
      </c>
      <c r="H3358" t="s">
        <v>165</v>
      </c>
      <c r="I3358" t="s">
        <v>20915</v>
      </c>
      <c r="J3358" t="s">
        <v>4927</v>
      </c>
      <c r="K3358" t="s">
        <v>604</v>
      </c>
      <c r="L3358" t="s">
        <v>4928</v>
      </c>
      <c r="M3358" t="s">
        <v>51</v>
      </c>
      <c r="N3358" t="s">
        <v>501</v>
      </c>
      <c r="O3358" t="s">
        <v>61</v>
      </c>
      <c r="P3358" t="s">
        <v>502</v>
      </c>
      <c r="Q3358" t="s">
        <v>61</v>
      </c>
      <c r="R3358" t="s">
        <v>4929</v>
      </c>
      <c r="S3358" t="s">
        <v>4929</v>
      </c>
      <c r="T3358" t="s">
        <v>4929</v>
      </c>
      <c r="U3358" t="s">
        <v>4929</v>
      </c>
      <c r="V3358" t="s">
        <v>4929</v>
      </c>
      <c r="W3358" t="s">
        <v>4929</v>
      </c>
      <c r="X3358" t="s">
        <v>4929</v>
      </c>
      <c r="Y3358" t="s">
        <v>4929</v>
      </c>
      <c r="Z3358" t="s">
        <v>4929</v>
      </c>
      <c r="AA3358" t="s">
        <v>4929</v>
      </c>
      <c r="AB3358" t="s">
        <v>4929</v>
      </c>
      <c r="AC3358" t="s">
        <v>4929</v>
      </c>
      <c r="AD3358" t="s">
        <v>4929</v>
      </c>
      <c r="AE3358" t="s">
        <v>64</v>
      </c>
      <c r="AF3358" s="5">
        <v>45930</v>
      </c>
      <c r="AG3358" t="s">
        <v>173</v>
      </c>
    </row>
    <row r="3359" spans="1:33" x14ac:dyDescent="0.25">
      <c r="A3359" t="s">
        <v>4930</v>
      </c>
      <c r="B3359" t="s">
        <v>53</v>
      </c>
      <c r="C3359" s="5">
        <v>45839</v>
      </c>
      <c r="D3359" s="5">
        <v>45930</v>
      </c>
      <c r="E3359" t="s">
        <v>48</v>
      </c>
      <c r="F3359" t="s">
        <v>317</v>
      </c>
      <c r="G3359" t="s">
        <v>165</v>
      </c>
      <c r="H3359" t="s">
        <v>165</v>
      </c>
      <c r="I3359" t="s">
        <v>20915</v>
      </c>
      <c r="J3359" t="s">
        <v>4931</v>
      </c>
      <c r="K3359" t="s">
        <v>604</v>
      </c>
      <c r="L3359" t="s">
        <v>112</v>
      </c>
      <c r="M3359" t="s">
        <v>50</v>
      </c>
      <c r="N3359" t="s">
        <v>321</v>
      </c>
      <c r="O3359" t="s">
        <v>61</v>
      </c>
      <c r="P3359" t="s">
        <v>322</v>
      </c>
      <c r="Q3359" t="s">
        <v>61</v>
      </c>
      <c r="R3359" t="s">
        <v>4932</v>
      </c>
      <c r="S3359" t="s">
        <v>4932</v>
      </c>
      <c r="T3359" t="s">
        <v>4932</v>
      </c>
      <c r="U3359" t="s">
        <v>4932</v>
      </c>
      <c r="V3359" t="s">
        <v>4932</v>
      </c>
      <c r="W3359" t="s">
        <v>4932</v>
      </c>
      <c r="X3359" t="s">
        <v>4932</v>
      </c>
      <c r="Y3359" t="s">
        <v>4932</v>
      </c>
      <c r="Z3359" t="s">
        <v>4932</v>
      </c>
      <c r="AA3359" t="s">
        <v>4932</v>
      </c>
      <c r="AB3359" t="s">
        <v>4932</v>
      </c>
      <c r="AC3359" t="s">
        <v>4932</v>
      </c>
      <c r="AD3359" t="s">
        <v>4932</v>
      </c>
      <c r="AE3359" t="s">
        <v>64</v>
      </c>
      <c r="AF3359" s="5">
        <v>45930</v>
      </c>
      <c r="AG3359" t="s">
        <v>173</v>
      </c>
    </row>
    <row r="3360" spans="1:33" x14ac:dyDescent="0.25">
      <c r="A3360" t="s">
        <v>1838</v>
      </c>
      <c r="B3360" t="s">
        <v>53</v>
      </c>
      <c r="C3360" s="5">
        <v>45839</v>
      </c>
      <c r="D3360" s="5">
        <v>45930</v>
      </c>
      <c r="E3360" t="s">
        <v>48</v>
      </c>
      <c r="F3360" t="s">
        <v>164</v>
      </c>
      <c r="G3360" t="s">
        <v>165</v>
      </c>
      <c r="H3360" t="s">
        <v>165</v>
      </c>
      <c r="I3360" t="s">
        <v>20915</v>
      </c>
      <c r="J3360" t="s">
        <v>1839</v>
      </c>
      <c r="K3360" t="s">
        <v>604</v>
      </c>
      <c r="L3360" t="s">
        <v>386</v>
      </c>
      <c r="M3360" t="s">
        <v>50</v>
      </c>
      <c r="N3360" t="s">
        <v>170</v>
      </c>
      <c r="O3360" t="s">
        <v>61</v>
      </c>
      <c r="P3360" t="s">
        <v>171</v>
      </c>
      <c r="Q3360" t="s">
        <v>61</v>
      </c>
      <c r="R3360" t="s">
        <v>1840</v>
      </c>
      <c r="S3360" t="s">
        <v>1840</v>
      </c>
      <c r="T3360" t="s">
        <v>1840</v>
      </c>
      <c r="U3360" t="s">
        <v>1840</v>
      </c>
      <c r="V3360" t="s">
        <v>1840</v>
      </c>
      <c r="W3360" t="s">
        <v>1840</v>
      </c>
      <c r="X3360" t="s">
        <v>1840</v>
      </c>
      <c r="Y3360" t="s">
        <v>1840</v>
      </c>
      <c r="Z3360" t="s">
        <v>1840</v>
      </c>
      <c r="AA3360" t="s">
        <v>1840</v>
      </c>
      <c r="AB3360" t="s">
        <v>1840</v>
      </c>
      <c r="AC3360" t="s">
        <v>1840</v>
      </c>
      <c r="AD3360" t="s">
        <v>1840</v>
      </c>
      <c r="AE3360" t="s">
        <v>64</v>
      </c>
      <c r="AF3360" s="5">
        <v>45930</v>
      </c>
      <c r="AG3360" t="s">
        <v>173</v>
      </c>
    </row>
    <row r="3361" spans="1:33" x14ac:dyDescent="0.25">
      <c r="A3361" t="s">
        <v>9935</v>
      </c>
      <c r="B3361" t="s">
        <v>53</v>
      </c>
      <c r="C3361" s="5">
        <v>45839</v>
      </c>
      <c r="D3361" s="5">
        <v>45930</v>
      </c>
      <c r="E3361" t="s">
        <v>48</v>
      </c>
      <c r="F3361" t="s">
        <v>409</v>
      </c>
      <c r="G3361" t="s">
        <v>165</v>
      </c>
      <c r="H3361" t="s">
        <v>165</v>
      </c>
      <c r="I3361" t="s">
        <v>20915</v>
      </c>
      <c r="J3361" t="s">
        <v>9936</v>
      </c>
      <c r="K3361" t="s">
        <v>604</v>
      </c>
      <c r="L3361" t="s">
        <v>129</v>
      </c>
      <c r="M3361" t="s">
        <v>51</v>
      </c>
      <c r="N3361" t="s">
        <v>412</v>
      </c>
      <c r="O3361" t="s">
        <v>61</v>
      </c>
      <c r="P3361" t="s">
        <v>413</v>
      </c>
      <c r="Q3361" t="s">
        <v>61</v>
      </c>
      <c r="R3361" t="s">
        <v>9937</v>
      </c>
      <c r="S3361" t="s">
        <v>9937</v>
      </c>
      <c r="T3361" t="s">
        <v>9937</v>
      </c>
      <c r="U3361" t="s">
        <v>9937</v>
      </c>
      <c r="V3361" t="s">
        <v>9937</v>
      </c>
      <c r="W3361" t="s">
        <v>9937</v>
      </c>
      <c r="X3361" t="s">
        <v>9937</v>
      </c>
      <c r="Y3361" t="s">
        <v>9937</v>
      </c>
      <c r="Z3361" t="s">
        <v>9937</v>
      </c>
      <c r="AA3361" t="s">
        <v>9937</v>
      </c>
      <c r="AB3361" t="s">
        <v>9937</v>
      </c>
      <c r="AC3361" t="s">
        <v>9937</v>
      </c>
      <c r="AD3361" t="s">
        <v>9937</v>
      </c>
      <c r="AE3361" t="s">
        <v>64</v>
      </c>
      <c r="AF3361" s="5">
        <v>45930</v>
      </c>
      <c r="AG3361" t="s">
        <v>173</v>
      </c>
    </row>
    <row r="3362" spans="1:33" x14ac:dyDescent="0.25">
      <c r="A3362" t="s">
        <v>4977</v>
      </c>
      <c r="B3362" t="s">
        <v>53</v>
      </c>
      <c r="C3362" s="5">
        <v>45839</v>
      </c>
      <c r="D3362" s="5">
        <v>45930</v>
      </c>
      <c r="E3362" t="s">
        <v>48</v>
      </c>
      <c r="F3362" t="s">
        <v>409</v>
      </c>
      <c r="G3362" t="s">
        <v>165</v>
      </c>
      <c r="H3362" t="s">
        <v>165</v>
      </c>
      <c r="I3362" t="s">
        <v>20915</v>
      </c>
      <c r="J3362" t="s">
        <v>4978</v>
      </c>
      <c r="K3362" t="s">
        <v>604</v>
      </c>
      <c r="L3362" t="s">
        <v>81</v>
      </c>
      <c r="M3362" t="s">
        <v>50</v>
      </c>
      <c r="N3362" t="s">
        <v>412</v>
      </c>
      <c r="O3362" t="s">
        <v>61</v>
      </c>
      <c r="P3362" t="s">
        <v>413</v>
      </c>
      <c r="Q3362" t="s">
        <v>61</v>
      </c>
      <c r="R3362" t="s">
        <v>4979</v>
      </c>
      <c r="S3362" t="s">
        <v>4979</v>
      </c>
      <c r="T3362" t="s">
        <v>4979</v>
      </c>
      <c r="U3362" t="s">
        <v>4979</v>
      </c>
      <c r="V3362" t="s">
        <v>4979</v>
      </c>
      <c r="W3362" t="s">
        <v>4979</v>
      </c>
      <c r="X3362" t="s">
        <v>4979</v>
      </c>
      <c r="Y3362" t="s">
        <v>4979</v>
      </c>
      <c r="Z3362" t="s">
        <v>4979</v>
      </c>
      <c r="AA3362" t="s">
        <v>4979</v>
      </c>
      <c r="AB3362" t="s">
        <v>4979</v>
      </c>
      <c r="AC3362" t="s">
        <v>4979</v>
      </c>
      <c r="AD3362" t="s">
        <v>4979</v>
      </c>
      <c r="AE3362" t="s">
        <v>64</v>
      </c>
      <c r="AF3362" s="5">
        <v>45930</v>
      </c>
      <c r="AG3362" t="s">
        <v>173</v>
      </c>
    </row>
    <row r="3363" spans="1:33" x14ac:dyDescent="0.25">
      <c r="A3363" t="s">
        <v>11231</v>
      </c>
      <c r="B3363" t="s">
        <v>53</v>
      </c>
      <c r="C3363" s="5">
        <v>45839</v>
      </c>
      <c r="D3363" s="5">
        <v>45930</v>
      </c>
      <c r="E3363" t="s">
        <v>48</v>
      </c>
      <c r="F3363" t="s">
        <v>175</v>
      </c>
      <c r="G3363" t="s">
        <v>165</v>
      </c>
      <c r="H3363" t="s">
        <v>165</v>
      </c>
      <c r="I3363" t="s">
        <v>20915</v>
      </c>
      <c r="J3363" t="s">
        <v>11232</v>
      </c>
      <c r="K3363" t="s">
        <v>11233</v>
      </c>
      <c r="L3363" t="s">
        <v>255</v>
      </c>
      <c r="M3363" t="s">
        <v>50</v>
      </c>
      <c r="N3363" t="s">
        <v>179</v>
      </c>
      <c r="O3363" t="s">
        <v>61</v>
      </c>
      <c r="P3363" t="s">
        <v>180</v>
      </c>
      <c r="Q3363" t="s">
        <v>61</v>
      </c>
      <c r="R3363" t="s">
        <v>11234</v>
      </c>
      <c r="S3363" t="s">
        <v>11234</v>
      </c>
      <c r="T3363" t="s">
        <v>11234</v>
      </c>
      <c r="U3363" t="s">
        <v>11234</v>
      </c>
      <c r="V3363" t="s">
        <v>11234</v>
      </c>
      <c r="W3363" t="s">
        <v>11234</v>
      </c>
      <c r="X3363" t="s">
        <v>11234</v>
      </c>
      <c r="Y3363" t="s">
        <v>11234</v>
      </c>
      <c r="Z3363" t="s">
        <v>11234</v>
      </c>
      <c r="AA3363" t="s">
        <v>11234</v>
      </c>
      <c r="AB3363" t="s">
        <v>11234</v>
      </c>
      <c r="AC3363" t="s">
        <v>11234</v>
      </c>
      <c r="AD3363" t="s">
        <v>11234</v>
      </c>
      <c r="AE3363" t="s">
        <v>64</v>
      </c>
      <c r="AF3363" s="5">
        <v>45930</v>
      </c>
      <c r="AG3363" t="s">
        <v>173</v>
      </c>
    </row>
    <row r="3364" spans="1:33" x14ac:dyDescent="0.25">
      <c r="A3364" t="s">
        <v>11264</v>
      </c>
      <c r="B3364" t="s">
        <v>53</v>
      </c>
      <c r="C3364" s="5">
        <v>45839</v>
      </c>
      <c r="D3364" s="5">
        <v>45930</v>
      </c>
      <c r="E3364" t="s">
        <v>48</v>
      </c>
      <c r="F3364" t="s">
        <v>409</v>
      </c>
      <c r="G3364" t="s">
        <v>165</v>
      </c>
      <c r="H3364" t="s">
        <v>165</v>
      </c>
      <c r="I3364" t="s">
        <v>20915</v>
      </c>
      <c r="J3364" t="s">
        <v>11265</v>
      </c>
      <c r="K3364" t="s">
        <v>952</v>
      </c>
      <c r="L3364" t="s">
        <v>3303</v>
      </c>
      <c r="M3364" t="s">
        <v>50</v>
      </c>
      <c r="N3364" t="s">
        <v>412</v>
      </c>
      <c r="O3364" t="s">
        <v>61</v>
      </c>
      <c r="P3364" t="s">
        <v>413</v>
      </c>
      <c r="Q3364" t="s">
        <v>61</v>
      </c>
      <c r="R3364" t="s">
        <v>11266</v>
      </c>
      <c r="S3364" t="s">
        <v>11266</v>
      </c>
      <c r="T3364" t="s">
        <v>11266</v>
      </c>
      <c r="U3364" t="s">
        <v>11266</v>
      </c>
      <c r="V3364" t="s">
        <v>11266</v>
      </c>
      <c r="W3364" t="s">
        <v>11266</v>
      </c>
      <c r="X3364" t="s">
        <v>11266</v>
      </c>
      <c r="Y3364" t="s">
        <v>11266</v>
      </c>
      <c r="Z3364" t="s">
        <v>11266</v>
      </c>
      <c r="AA3364" t="s">
        <v>11266</v>
      </c>
      <c r="AB3364" t="s">
        <v>11266</v>
      </c>
      <c r="AC3364" t="s">
        <v>11266</v>
      </c>
      <c r="AD3364" t="s">
        <v>11266</v>
      </c>
      <c r="AE3364" t="s">
        <v>64</v>
      </c>
      <c r="AF3364" s="5">
        <v>45930</v>
      </c>
      <c r="AG3364" t="s">
        <v>173</v>
      </c>
    </row>
    <row r="3365" spans="1:33" x14ac:dyDescent="0.25">
      <c r="A3365" t="s">
        <v>1887</v>
      </c>
      <c r="B3365" t="s">
        <v>53</v>
      </c>
      <c r="C3365" s="5">
        <v>45839</v>
      </c>
      <c r="D3365" s="5">
        <v>45930</v>
      </c>
      <c r="E3365" t="s">
        <v>48</v>
      </c>
      <c r="F3365" t="s">
        <v>317</v>
      </c>
      <c r="G3365" t="s">
        <v>165</v>
      </c>
      <c r="H3365" t="s">
        <v>165</v>
      </c>
      <c r="I3365" t="s">
        <v>20915</v>
      </c>
      <c r="J3365" t="s">
        <v>1888</v>
      </c>
      <c r="K3365" t="s">
        <v>1889</v>
      </c>
      <c r="L3365" t="s">
        <v>973</v>
      </c>
      <c r="M3365" t="s">
        <v>50</v>
      </c>
      <c r="N3365" t="s">
        <v>321</v>
      </c>
      <c r="O3365" t="s">
        <v>61</v>
      </c>
      <c r="P3365" t="s">
        <v>322</v>
      </c>
      <c r="Q3365" t="s">
        <v>61</v>
      </c>
      <c r="R3365" t="s">
        <v>1890</v>
      </c>
      <c r="S3365" t="s">
        <v>1890</v>
      </c>
      <c r="T3365" t="s">
        <v>1890</v>
      </c>
      <c r="U3365" t="s">
        <v>1890</v>
      </c>
      <c r="V3365" t="s">
        <v>1890</v>
      </c>
      <c r="W3365" t="s">
        <v>1890</v>
      </c>
      <c r="X3365" t="s">
        <v>1890</v>
      </c>
      <c r="Y3365" t="s">
        <v>1890</v>
      </c>
      <c r="Z3365" t="s">
        <v>1890</v>
      </c>
      <c r="AA3365" t="s">
        <v>1890</v>
      </c>
      <c r="AB3365" t="s">
        <v>1890</v>
      </c>
      <c r="AC3365" t="s">
        <v>1890</v>
      </c>
      <c r="AD3365" t="s">
        <v>1890</v>
      </c>
      <c r="AE3365" t="s">
        <v>64</v>
      </c>
      <c r="AF3365" s="5">
        <v>45930</v>
      </c>
      <c r="AG3365" t="s">
        <v>173</v>
      </c>
    </row>
    <row r="3366" spans="1:33" x14ac:dyDescent="0.25">
      <c r="A3366" t="s">
        <v>5009</v>
      </c>
      <c r="B3366" t="s">
        <v>53</v>
      </c>
      <c r="C3366" s="5">
        <v>45839</v>
      </c>
      <c r="D3366" s="5">
        <v>45930</v>
      </c>
      <c r="E3366" t="s">
        <v>48</v>
      </c>
      <c r="F3366" t="s">
        <v>1562</v>
      </c>
      <c r="G3366" t="s">
        <v>165</v>
      </c>
      <c r="H3366" t="s">
        <v>165</v>
      </c>
      <c r="I3366" t="s">
        <v>20915</v>
      </c>
      <c r="J3366" t="s">
        <v>1604</v>
      </c>
      <c r="K3366" t="s">
        <v>451</v>
      </c>
      <c r="L3366" t="s">
        <v>1638</v>
      </c>
      <c r="M3366" t="s">
        <v>50</v>
      </c>
      <c r="N3366" t="s">
        <v>1565</v>
      </c>
      <c r="O3366" t="s">
        <v>61</v>
      </c>
      <c r="P3366" t="s">
        <v>1566</v>
      </c>
      <c r="Q3366" t="s">
        <v>61</v>
      </c>
      <c r="R3366" t="s">
        <v>5010</v>
      </c>
      <c r="S3366" t="s">
        <v>5010</v>
      </c>
      <c r="T3366" t="s">
        <v>5010</v>
      </c>
      <c r="U3366" t="s">
        <v>5010</v>
      </c>
      <c r="V3366" t="s">
        <v>5010</v>
      </c>
      <c r="W3366" t="s">
        <v>5010</v>
      </c>
      <c r="X3366" t="s">
        <v>5010</v>
      </c>
      <c r="Y3366" t="s">
        <v>5010</v>
      </c>
      <c r="Z3366" t="s">
        <v>5010</v>
      </c>
      <c r="AA3366" t="s">
        <v>5010</v>
      </c>
      <c r="AB3366" t="s">
        <v>5010</v>
      </c>
      <c r="AC3366" t="s">
        <v>5010</v>
      </c>
      <c r="AD3366" t="s">
        <v>5010</v>
      </c>
      <c r="AE3366" t="s">
        <v>64</v>
      </c>
      <c r="AF3366" s="5">
        <v>45930</v>
      </c>
      <c r="AG3366" t="s">
        <v>173</v>
      </c>
    </row>
    <row r="3367" spans="1:33" x14ac:dyDescent="0.25">
      <c r="A3367" t="s">
        <v>8769</v>
      </c>
      <c r="B3367" t="s">
        <v>53</v>
      </c>
      <c r="C3367" s="5">
        <v>45839</v>
      </c>
      <c r="D3367" s="5">
        <v>45930</v>
      </c>
      <c r="E3367" t="s">
        <v>48</v>
      </c>
      <c r="F3367" t="s">
        <v>317</v>
      </c>
      <c r="G3367" t="s">
        <v>165</v>
      </c>
      <c r="H3367" t="s">
        <v>165</v>
      </c>
      <c r="I3367" t="s">
        <v>20915</v>
      </c>
      <c r="J3367" t="s">
        <v>57</v>
      </c>
      <c r="K3367" t="s">
        <v>300</v>
      </c>
      <c r="L3367" t="s">
        <v>5266</v>
      </c>
      <c r="M3367" t="s">
        <v>50</v>
      </c>
      <c r="N3367" t="s">
        <v>321</v>
      </c>
      <c r="O3367" t="s">
        <v>61</v>
      </c>
      <c r="P3367" t="s">
        <v>322</v>
      </c>
      <c r="Q3367" t="s">
        <v>61</v>
      </c>
      <c r="R3367" t="s">
        <v>8770</v>
      </c>
      <c r="S3367" t="s">
        <v>8770</v>
      </c>
      <c r="T3367" t="s">
        <v>8770</v>
      </c>
      <c r="U3367" t="s">
        <v>8770</v>
      </c>
      <c r="V3367" t="s">
        <v>8770</v>
      </c>
      <c r="W3367" t="s">
        <v>8770</v>
      </c>
      <c r="X3367" t="s">
        <v>8770</v>
      </c>
      <c r="Y3367" t="s">
        <v>8770</v>
      </c>
      <c r="Z3367" t="s">
        <v>8770</v>
      </c>
      <c r="AA3367" t="s">
        <v>8770</v>
      </c>
      <c r="AB3367" t="s">
        <v>8770</v>
      </c>
      <c r="AC3367" t="s">
        <v>8770</v>
      </c>
      <c r="AD3367" t="s">
        <v>8770</v>
      </c>
      <c r="AE3367" t="s">
        <v>64</v>
      </c>
      <c r="AF3367" s="5">
        <v>45930</v>
      </c>
      <c r="AG3367" t="s">
        <v>173</v>
      </c>
    </row>
    <row r="3368" spans="1:33" x14ac:dyDescent="0.25">
      <c r="A3368" t="s">
        <v>8778</v>
      </c>
      <c r="B3368" t="s">
        <v>53</v>
      </c>
      <c r="C3368" s="5">
        <v>45839</v>
      </c>
      <c r="D3368" s="5">
        <v>45930</v>
      </c>
      <c r="E3368" t="s">
        <v>48</v>
      </c>
      <c r="F3368" t="s">
        <v>498</v>
      </c>
      <c r="G3368" t="s">
        <v>165</v>
      </c>
      <c r="H3368" t="s">
        <v>165</v>
      </c>
      <c r="I3368" t="s">
        <v>20915</v>
      </c>
      <c r="J3368" t="s">
        <v>8779</v>
      </c>
      <c r="K3368" t="s">
        <v>137</v>
      </c>
      <c r="L3368" t="s">
        <v>58</v>
      </c>
      <c r="M3368" t="s">
        <v>51</v>
      </c>
      <c r="N3368" t="s">
        <v>501</v>
      </c>
      <c r="O3368" t="s">
        <v>61</v>
      </c>
      <c r="P3368" t="s">
        <v>502</v>
      </c>
      <c r="Q3368" t="s">
        <v>61</v>
      </c>
      <c r="R3368" t="s">
        <v>8780</v>
      </c>
      <c r="S3368" t="s">
        <v>8780</v>
      </c>
      <c r="T3368" t="s">
        <v>8780</v>
      </c>
      <c r="U3368" t="s">
        <v>8780</v>
      </c>
      <c r="V3368" t="s">
        <v>8780</v>
      </c>
      <c r="W3368" t="s">
        <v>8780</v>
      </c>
      <c r="X3368" t="s">
        <v>8780</v>
      </c>
      <c r="Y3368" t="s">
        <v>8780</v>
      </c>
      <c r="Z3368" t="s">
        <v>8780</v>
      </c>
      <c r="AA3368" t="s">
        <v>8780</v>
      </c>
      <c r="AB3368" t="s">
        <v>8780</v>
      </c>
      <c r="AC3368" t="s">
        <v>8780</v>
      </c>
      <c r="AD3368" t="s">
        <v>8780</v>
      </c>
      <c r="AE3368" t="s">
        <v>64</v>
      </c>
      <c r="AF3368" s="5">
        <v>45930</v>
      </c>
      <c r="AG3368" t="s">
        <v>173</v>
      </c>
    </row>
    <row r="3369" spans="1:33" x14ac:dyDescent="0.25">
      <c r="A3369" t="s">
        <v>5023</v>
      </c>
      <c r="B3369" t="s">
        <v>53</v>
      </c>
      <c r="C3369" s="5">
        <v>45839</v>
      </c>
      <c r="D3369" s="5">
        <v>45930</v>
      </c>
      <c r="E3369" t="s">
        <v>48</v>
      </c>
      <c r="F3369" t="s">
        <v>317</v>
      </c>
      <c r="G3369" t="s">
        <v>165</v>
      </c>
      <c r="H3369" t="s">
        <v>165</v>
      </c>
      <c r="I3369" t="s">
        <v>20915</v>
      </c>
      <c r="J3369" t="s">
        <v>4258</v>
      </c>
      <c r="K3369" t="s">
        <v>137</v>
      </c>
      <c r="L3369" t="s">
        <v>5024</v>
      </c>
      <c r="M3369" t="s">
        <v>50</v>
      </c>
      <c r="N3369" t="s">
        <v>321</v>
      </c>
      <c r="O3369" t="s">
        <v>61</v>
      </c>
      <c r="P3369" t="s">
        <v>322</v>
      </c>
      <c r="Q3369" t="s">
        <v>61</v>
      </c>
      <c r="R3369" t="s">
        <v>5025</v>
      </c>
      <c r="S3369" t="s">
        <v>5025</v>
      </c>
      <c r="T3369" t="s">
        <v>5025</v>
      </c>
      <c r="U3369" t="s">
        <v>5025</v>
      </c>
      <c r="V3369" t="s">
        <v>5025</v>
      </c>
      <c r="W3369" t="s">
        <v>5025</v>
      </c>
      <c r="X3369" t="s">
        <v>5025</v>
      </c>
      <c r="Y3369" t="s">
        <v>5025</v>
      </c>
      <c r="Z3369" t="s">
        <v>5025</v>
      </c>
      <c r="AA3369" t="s">
        <v>5025</v>
      </c>
      <c r="AB3369" t="s">
        <v>5025</v>
      </c>
      <c r="AC3369" t="s">
        <v>5025</v>
      </c>
      <c r="AD3369" t="s">
        <v>5025</v>
      </c>
      <c r="AE3369" t="s">
        <v>64</v>
      </c>
      <c r="AF3369" s="5">
        <v>45930</v>
      </c>
      <c r="AG3369" t="s">
        <v>173</v>
      </c>
    </row>
    <row r="3370" spans="1:33" x14ac:dyDescent="0.25">
      <c r="A3370" t="s">
        <v>3598</v>
      </c>
      <c r="B3370" t="s">
        <v>53</v>
      </c>
      <c r="C3370" s="5">
        <v>45839</v>
      </c>
      <c r="D3370" s="5">
        <v>45930</v>
      </c>
      <c r="E3370" t="s">
        <v>48</v>
      </c>
      <c r="F3370" t="s">
        <v>317</v>
      </c>
      <c r="G3370" t="s">
        <v>165</v>
      </c>
      <c r="H3370" t="s">
        <v>165</v>
      </c>
      <c r="I3370" t="s">
        <v>20915</v>
      </c>
      <c r="J3370" t="s">
        <v>3599</v>
      </c>
      <c r="K3370" t="s">
        <v>137</v>
      </c>
      <c r="L3370" t="s">
        <v>218</v>
      </c>
      <c r="M3370" t="s">
        <v>50</v>
      </c>
      <c r="N3370" t="s">
        <v>321</v>
      </c>
      <c r="O3370" t="s">
        <v>61</v>
      </c>
      <c r="P3370" t="s">
        <v>322</v>
      </c>
      <c r="Q3370" t="s">
        <v>61</v>
      </c>
      <c r="R3370" t="s">
        <v>3600</v>
      </c>
      <c r="S3370" t="s">
        <v>3600</v>
      </c>
      <c r="T3370" t="s">
        <v>3600</v>
      </c>
      <c r="U3370" t="s">
        <v>3600</v>
      </c>
      <c r="V3370" t="s">
        <v>3600</v>
      </c>
      <c r="W3370" t="s">
        <v>3600</v>
      </c>
      <c r="X3370" t="s">
        <v>3600</v>
      </c>
      <c r="Y3370" t="s">
        <v>3600</v>
      </c>
      <c r="Z3370" t="s">
        <v>3600</v>
      </c>
      <c r="AA3370" t="s">
        <v>3600</v>
      </c>
      <c r="AB3370" t="s">
        <v>3600</v>
      </c>
      <c r="AC3370" t="s">
        <v>3600</v>
      </c>
      <c r="AD3370" t="s">
        <v>3600</v>
      </c>
      <c r="AE3370" t="s">
        <v>64</v>
      </c>
      <c r="AF3370" s="5">
        <v>45930</v>
      </c>
      <c r="AG3370" t="s">
        <v>173</v>
      </c>
    </row>
    <row r="3371" spans="1:33" x14ac:dyDescent="0.25">
      <c r="A3371" t="s">
        <v>11321</v>
      </c>
      <c r="B3371" t="s">
        <v>53</v>
      </c>
      <c r="C3371" s="5">
        <v>45839</v>
      </c>
      <c r="D3371" s="5">
        <v>45930</v>
      </c>
      <c r="E3371" t="s">
        <v>48</v>
      </c>
      <c r="F3371" t="s">
        <v>164</v>
      </c>
      <c r="G3371" t="s">
        <v>165</v>
      </c>
      <c r="H3371" t="s">
        <v>165</v>
      </c>
      <c r="I3371" t="s">
        <v>20915</v>
      </c>
      <c r="J3371" t="s">
        <v>3223</v>
      </c>
      <c r="K3371" t="s">
        <v>137</v>
      </c>
      <c r="L3371" t="s">
        <v>2370</v>
      </c>
      <c r="M3371" t="s">
        <v>51</v>
      </c>
      <c r="N3371" t="s">
        <v>170</v>
      </c>
      <c r="O3371" t="s">
        <v>61</v>
      </c>
      <c r="P3371" t="s">
        <v>171</v>
      </c>
      <c r="Q3371" t="s">
        <v>61</v>
      </c>
      <c r="R3371" t="s">
        <v>11322</v>
      </c>
      <c r="S3371" t="s">
        <v>11322</v>
      </c>
      <c r="T3371" t="s">
        <v>11322</v>
      </c>
      <c r="U3371" t="s">
        <v>11322</v>
      </c>
      <c r="V3371" t="s">
        <v>11322</v>
      </c>
      <c r="W3371" t="s">
        <v>11322</v>
      </c>
      <c r="X3371" t="s">
        <v>11322</v>
      </c>
      <c r="Y3371" t="s">
        <v>11322</v>
      </c>
      <c r="Z3371" t="s">
        <v>11322</v>
      </c>
      <c r="AA3371" t="s">
        <v>11322</v>
      </c>
      <c r="AB3371" t="s">
        <v>11322</v>
      </c>
      <c r="AC3371" t="s">
        <v>11322</v>
      </c>
      <c r="AD3371" t="s">
        <v>11322</v>
      </c>
      <c r="AE3371" t="s">
        <v>64</v>
      </c>
      <c r="AF3371" s="5">
        <v>45930</v>
      </c>
      <c r="AG3371" t="s">
        <v>173</v>
      </c>
    </row>
    <row r="3372" spans="1:33" x14ac:dyDescent="0.25">
      <c r="A3372" t="s">
        <v>3614</v>
      </c>
      <c r="B3372" t="s">
        <v>53</v>
      </c>
      <c r="C3372" s="5">
        <v>45839</v>
      </c>
      <c r="D3372" s="5">
        <v>45930</v>
      </c>
      <c r="E3372" t="s">
        <v>48</v>
      </c>
      <c r="F3372" t="s">
        <v>175</v>
      </c>
      <c r="G3372" t="s">
        <v>165</v>
      </c>
      <c r="H3372" t="s">
        <v>165</v>
      </c>
      <c r="I3372" t="s">
        <v>20915</v>
      </c>
      <c r="J3372" t="s">
        <v>3615</v>
      </c>
      <c r="K3372" t="s">
        <v>137</v>
      </c>
      <c r="L3372" t="s">
        <v>255</v>
      </c>
      <c r="M3372" t="s">
        <v>51</v>
      </c>
      <c r="N3372" t="s">
        <v>179</v>
      </c>
      <c r="O3372" t="s">
        <v>61</v>
      </c>
      <c r="P3372" t="s">
        <v>180</v>
      </c>
      <c r="Q3372" t="s">
        <v>61</v>
      </c>
      <c r="R3372" t="s">
        <v>3616</v>
      </c>
      <c r="S3372" t="s">
        <v>3616</v>
      </c>
      <c r="T3372" t="s">
        <v>3616</v>
      </c>
      <c r="U3372" t="s">
        <v>3616</v>
      </c>
      <c r="V3372" t="s">
        <v>3616</v>
      </c>
      <c r="W3372" t="s">
        <v>3616</v>
      </c>
      <c r="X3372" t="s">
        <v>3616</v>
      </c>
      <c r="Y3372" t="s">
        <v>3616</v>
      </c>
      <c r="Z3372" t="s">
        <v>3616</v>
      </c>
      <c r="AA3372" t="s">
        <v>3616</v>
      </c>
      <c r="AB3372" t="s">
        <v>3616</v>
      </c>
      <c r="AC3372" t="s">
        <v>3616</v>
      </c>
      <c r="AD3372" t="s">
        <v>3616</v>
      </c>
      <c r="AE3372" t="s">
        <v>64</v>
      </c>
      <c r="AF3372" s="5">
        <v>45930</v>
      </c>
      <c r="AG3372" t="s">
        <v>173</v>
      </c>
    </row>
    <row r="3373" spans="1:33" x14ac:dyDescent="0.25">
      <c r="A3373" t="s">
        <v>6270</v>
      </c>
      <c r="B3373" t="s">
        <v>53</v>
      </c>
      <c r="C3373" s="5">
        <v>45839</v>
      </c>
      <c r="D3373" s="5">
        <v>45930</v>
      </c>
      <c r="E3373" t="s">
        <v>48</v>
      </c>
      <c r="F3373" t="s">
        <v>164</v>
      </c>
      <c r="G3373" t="s">
        <v>165</v>
      </c>
      <c r="H3373" t="s">
        <v>165</v>
      </c>
      <c r="I3373" t="s">
        <v>20915</v>
      </c>
      <c r="J3373" t="s">
        <v>6271</v>
      </c>
      <c r="K3373" t="s">
        <v>137</v>
      </c>
      <c r="L3373" t="s">
        <v>333</v>
      </c>
      <c r="M3373" t="s">
        <v>50</v>
      </c>
      <c r="N3373" t="s">
        <v>170</v>
      </c>
      <c r="O3373" t="s">
        <v>61</v>
      </c>
      <c r="P3373" t="s">
        <v>171</v>
      </c>
      <c r="Q3373" t="s">
        <v>61</v>
      </c>
      <c r="R3373" t="s">
        <v>6272</v>
      </c>
      <c r="S3373" t="s">
        <v>6272</v>
      </c>
      <c r="T3373" t="s">
        <v>6272</v>
      </c>
      <c r="U3373" t="s">
        <v>6272</v>
      </c>
      <c r="V3373" t="s">
        <v>6272</v>
      </c>
      <c r="W3373" t="s">
        <v>6272</v>
      </c>
      <c r="X3373" t="s">
        <v>6272</v>
      </c>
      <c r="Y3373" t="s">
        <v>6272</v>
      </c>
      <c r="Z3373" t="s">
        <v>6272</v>
      </c>
      <c r="AA3373" t="s">
        <v>6272</v>
      </c>
      <c r="AB3373" t="s">
        <v>6272</v>
      </c>
      <c r="AC3373" t="s">
        <v>6272</v>
      </c>
      <c r="AD3373" t="s">
        <v>6272</v>
      </c>
      <c r="AE3373" t="s">
        <v>64</v>
      </c>
      <c r="AF3373" s="5">
        <v>45930</v>
      </c>
      <c r="AG3373" t="s">
        <v>173</v>
      </c>
    </row>
    <row r="3374" spans="1:33" x14ac:dyDescent="0.25">
      <c r="A3374" t="s">
        <v>3298</v>
      </c>
      <c r="B3374" t="s">
        <v>53</v>
      </c>
      <c r="C3374" s="5">
        <v>45839</v>
      </c>
      <c r="D3374" s="5">
        <v>45930</v>
      </c>
      <c r="E3374" t="s">
        <v>48</v>
      </c>
      <c r="F3374" t="s">
        <v>317</v>
      </c>
      <c r="G3374" t="s">
        <v>165</v>
      </c>
      <c r="H3374" t="s">
        <v>165</v>
      </c>
      <c r="I3374" t="s">
        <v>20915</v>
      </c>
      <c r="J3374" t="s">
        <v>3299</v>
      </c>
      <c r="K3374" t="s">
        <v>3300</v>
      </c>
      <c r="L3374" t="s">
        <v>356</v>
      </c>
      <c r="M3374" t="s">
        <v>51</v>
      </c>
      <c r="N3374" t="s">
        <v>321</v>
      </c>
      <c r="O3374" t="s">
        <v>61</v>
      </c>
      <c r="P3374" t="s">
        <v>322</v>
      </c>
      <c r="Q3374" t="s">
        <v>61</v>
      </c>
      <c r="R3374" t="s">
        <v>3301</v>
      </c>
      <c r="S3374" t="s">
        <v>3301</v>
      </c>
      <c r="T3374" t="s">
        <v>3301</v>
      </c>
      <c r="U3374" t="s">
        <v>3301</v>
      </c>
      <c r="V3374" t="s">
        <v>3301</v>
      </c>
      <c r="W3374" t="s">
        <v>3301</v>
      </c>
      <c r="X3374" t="s">
        <v>3301</v>
      </c>
      <c r="Y3374" t="s">
        <v>3301</v>
      </c>
      <c r="Z3374" t="s">
        <v>3301</v>
      </c>
      <c r="AA3374" t="s">
        <v>3301</v>
      </c>
      <c r="AB3374" t="s">
        <v>3301</v>
      </c>
      <c r="AC3374" t="s">
        <v>3301</v>
      </c>
      <c r="AD3374" t="s">
        <v>3301</v>
      </c>
      <c r="AE3374" t="s">
        <v>64</v>
      </c>
      <c r="AF3374" s="5">
        <v>45930</v>
      </c>
      <c r="AG3374" t="s">
        <v>173</v>
      </c>
    </row>
    <row r="3375" spans="1:33" x14ac:dyDescent="0.25">
      <c r="A3375" t="s">
        <v>4748</v>
      </c>
      <c r="B3375" t="s">
        <v>53</v>
      </c>
      <c r="C3375" s="5">
        <v>45839</v>
      </c>
      <c r="D3375" s="5">
        <v>45930</v>
      </c>
      <c r="E3375" t="s">
        <v>48</v>
      </c>
      <c r="F3375" t="s">
        <v>175</v>
      </c>
      <c r="G3375" t="s">
        <v>165</v>
      </c>
      <c r="H3375" t="s">
        <v>165</v>
      </c>
      <c r="I3375" t="s">
        <v>20915</v>
      </c>
      <c r="J3375" t="s">
        <v>4749</v>
      </c>
      <c r="K3375" t="s">
        <v>228</v>
      </c>
      <c r="L3375" t="s">
        <v>4750</v>
      </c>
      <c r="M3375" t="s">
        <v>51</v>
      </c>
      <c r="N3375" t="s">
        <v>179</v>
      </c>
      <c r="O3375" t="s">
        <v>61</v>
      </c>
      <c r="P3375" t="s">
        <v>180</v>
      </c>
      <c r="Q3375" t="s">
        <v>61</v>
      </c>
      <c r="R3375" t="s">
        <v>4751</v>
      </c>
      <c r="S3375" t="s">
        <v>4751</v>
      </c>
      <c r="T3375" t="s">
        <v>4751</v>
      </c>
      <c r="U3375" t="s">
        <v>4751</v>
      </c>
      <c r="V3375" t="s">
        <v>4751</v>
      </c>
      <c r="W3375" t="s">
        <v>4751</v>
      </c>
      <c r="X3375" t="s">
        <v>4751</v>
      </c>
      <c r="Y3375" t="s">
        <v>4751</v>
      </c>
      <c r="Z3375" t="s">
        <v>4751</v>
      </c>
      <c r="AA3375" t="s">
        <v>4751</v>
      </c>
      <c r="AB3375" t="s">
        <v>4751</v>
      </c>
      <c r="AC3375" t="s">
        <v>4751</v>
      </c>
      <c r="AD3375" t="s">
        <v>4751</v>
      </c>
      <c r="AE3375" t="s">
        <v>64</v>
      </c>
      <c r="AF3375" s="5">
        <v>45930</v>
      </c>
      <c r="AG3375" t="s">
        <v>173</v>
      </c>
    </row>
    <row r="3376" spans="1:33" x14ac:dyDescent="0.25">
      <c r="A3376" t="s">
        <v>9796</v>
      </c>
      <c r="B3376" t="s">
        <v>53</v>
      </c>
      <c r="C3376" s="5">
        <v>45839</v>
      </c>
      <c r="D3376" s="5">
        <v>45930</v>
      </c>
      <c r="E3376" t="s">
        <v>48</v>
      </c>
      <c r="F3376" t="s">
        <v>164</v>
      </c>
      <c r="G3376" t="s">
        <v>165</v>
      </c>
      <c r="H3376" t="s">
        <v>165</v>
      </c>
      <c r="I3376" t="s">
        <v>20915</v>
      </c>
      <c r="J3376" t="s">
        <v>9797</v>
      </c>
      <c r="K3376" t="s">
        <v>228</v>
      </c>
      <c r="L3376" t="s">
        <v>633</v>
      </c>
      <c r="M3376" t="s">
        <v>51</v>
      </c>
      <c r="N3376" t="s">
        <v>170</v>
      </c>
      <c r="O3376" t="s">
        <v>61</v>
      </c>
      <c r="P3376" t="s">
        <v>171</v>
      </c>
      <c r="Q3376" t="s">
        <v>61</v>
      </c>
      <c r="R3376" t="s">
        <v>9798</v>
      </c>
      <c r="S3376" t="s">
        <v>9798</v>
      </c>
      <c r="T3376" t="s">
        <v>9798</v>
      </c>
      <c r="U3376" t="s">
        <v>9798</v>
      </c>
      <c r="V3376" t="s">
        <v>9798</v>
      </c>
      <c r="W3376" t="s">
        <v>9798</v>
      </c>
      <c r="X3376" t="s">
        <v>9798</v>
      </c>
      <c r="Y3376" t="s">
        <v>9798</v>
      </c>
      <c r="Z3376" t="s">
        <v>9798</v>
      </c>
      <c r="AA3376" t="s">
        <v>9798</v>
      </c>
      <c r="AB3376" t="s">
        <v>9798</v>
      </c>
      <c r="AC3376" t="s">
        <v>9798</v>
      </c>
      <c r="AD3376" t="s">
        <v>9798</v>
      </c>
      <c r="AE3376" t="s">
        <v>64</v>
      </c>
      <c r="AF3376" s="5">
        <v>45930</v>
      </c>
      <c r="AG3376" t="s">
        <v>173</v>
      </c>
    </row>
    <row r="3377" spans="1:33" x14ac:dyDescent="0.25">
      <c r="A3377" t="s">
        <v>3313</v>
      </c>
      <c r="B3377" t="s">
        <v>53</v>
      </c>
      <c r="C3377" s="5">
        <v>45839</v>
      </c>
      <c r="D3377" s="5">
        <v>45930</v>
      </c>
      <c r="E3377" t="s">
        <v>48</v>
      </c>
      <c r="F3377" t="s">
        <v>317</v>
      </c>
      <c r="G3377" t="s">
        <v>165</v>
      </c>
      <c r="H3377" t="s">
        <v>165</v>
      </c>
      <c r="I3377" t="s">
        <v>20915</v>
      </c>
      <c r="J3377" t="s">
        <v>3314</v>
      </c>
      <c r="K3377" t="s">
        <v>199</v>
      </c>
      <c r="L3377" t="s">
        <v>113</v>
      </c>
      <c r="M3377" t="s">
        <v>50</v>
      </c>
      <c r="N3377" t="s">
        <v>321</v>
      </c>
      <c r="O3377" t="s">
        <v>61</v>
      </c>
      <c r="P3377" t="s">
        <v>322</v>
      </c>
      <c r="Q3377" t="s">
        <v>61</v>
      </c>
      <c r="R3377" t="s">
        <v>3315</v>
      </c>
      <c r="S3377" t="s">
        <v>3315</v>
      </c>
      <c r="T3377" t="s">
        <v>3315</v>
      </c>
      <c r="U3377" t="s">
        <v>3315</v>
      </c>
      <c r="V3377" t="s">
        <v>3315</v>
      </c>
      <c r="W3377" t="s">
        <v>3315</v>
      </c>
      <c r="X3377" t="s">
        <v>3315</v>
      </c>
      <c r="Y3377" t="s">
        <v>3315</v>
      </c>
      <c r="Z3377" t="s">
        <v>3315</v>
      </c>
      <c r="AA3377" t="s">
        <v>3315</v>
      </c>
      <c r="AB3377" t="s">
        <v>3315</v>
      </c>
      <c r="AC3377" t="s">
        <v>3315</v>
      </c>
      <c r="AD3377" t="s">
        <v>3315</v>
      </c>
      <c r="AE3377" t="s">
        <v>64</v>
      </c>
      <c r="AF3377" s="5">
        <v>45930</v>
      </c>
      <c r="AG3377" t="s">
        <v>173</v>
      </c>
    </row>
    <row r="3378" spans="1:33" x14ac:dyDescent="0.25">
      <c r="A3378" t="s">
        <v>4804</v>
      </c>
      <c r="B3378" t="s">
        <v>53</v>
      </c>
      <c r="C3378" s="5">
        <v>45839</v>
      </c>
      <c r="D3378" s="5">
        <v>45930</v>
      </c>
      <c r="E3378" t="s">
        <v>48</v>
      </c>
      <c r="F3378" t="s">
        <v>498</v>
      </c>
      <c r="G3378" t="s">
        <v>165</v>
      </c>
      <c r="H3378" t="s">
        <v>165</v>
      </c>
      <c r="I3378" t="s">
        <v>20915</v>
      </c>
      <c r="J3378" t="s">
        <v>4805</v>
      </c>
      <c r="K3378" t="s">
        <v>3396</v>
      </c>
      <c r="L3378" t="s">
        <v>2593</v>
      </c>
      <c r="M3378" t="s">
        <v>50</v>
      </c>
      <c r="N3378" t="s">
        <v>501</v>
      </c>
      <c r="O3378" t="s">
        <v>61</v>
      </c>
      <c r="P3378" t="s">
        <v>502</v>
      </c>
      <c r="Q3378" t="s">
        <v>61</v>
      </c>
      <c r="R3378" t="s">
        <v>4806</v>
      </c>
      <c r="S3378" t="s">
        <v>4806</v>
      </c>
      <c r="T3378" t="s">
        <v>4806</v>
      </c>
      <c r="U3378" t="s">
        <v>4806</v>
      </c>
      <c r="V3378" t="s">
        <v>4806</v>
      </c>
      <c r="W3378" t="s">
        <v>4806</v>
      </c>
      <c r="X3378" t="s">
        <v>4806</v>
      </c>
      <c r="Y3378" t="s">
        <v>4806</v>
      </c>
      <c r="Z3378" t="s">
        <v>4806</v>
      </c>
      <c r="AA3378" t="s">
        <v>4806</v>
      </c>
      <c r="AB3378" t="s">
        <v>4806</v>
      </c>
      <c r="AC3378" t="s">
        <v>4806</v>
      </c>
      <c r="AD3378" t="s">
        <v>4806</v>
      </c>
      <c r="AE3378" t="s">
        <v>64</v>
      </c>
      <c r="AF3378" s="5">
        <v>45930</v>
      </c>
      <c r="AG3378" t="s">
        <v>173</v>
      </c>
    </row>
    <row r="3379" spans="1:33" x14ac:dyDescent="0.25">
      <c r="A3379" t="s">
        <v>3336</v>
      </c>
      <c r="B3379" t="s">
        <v>53</v>
      </c>
      <c r="C3379" s="5">
        <v>45839</v>
      </c>
      <c r="D3379" s="5">
        <v>45930</v>
      </c>
      <c r="E3379" t="s">
        <v>48</v>
      </c>
      <c r="F3379" t="s">
        <v>164</v>
      </c>
      <c r="G3379" t="s">
        <v>165</v>
      </c>
      <c r="H3379" t="s">
        <v>165</v>
      </c>
      <c r="I3379" t="s">
        <v>20915</v>
      </c>
      <c r="J3379" t="s">
        <v>57</v>
      </c>
      <c r="K3379" t="s">
        <v>3337</v>
      </c>
      <c r="L3379" t="s">
        <v>1577</v>
      </c>
      <c r="M3379" t="s">
        <v>50</v>
      </c>
      <c r="N3379" t="s">
        <v>170</v>
      </c>
      <c r="O3379" t="s">
        <v>61</v>
      </c>
      <c r="P3379" t="s">
        <v>171</v>
      </c>
      <c r="Q3379" t="s">
        <v>61</v>
      </c>
      <c r="R3379" t="s">
        <v>3338</v>
      </c>
      <c r="S3379" t="s">
        <v>3338</v>
      </c>
      <c r="T3379" t="s">
        <v>3338</v>
      </c>
      <c r="U3379" t="s">
        <v>3338</v>
      </c>
      <c r="V3379" t="s">
        <v>3338</v>
      </c>
      <c r="W3379" t="s">
        <v>3338</v>
      </c>
      <c r="X3379" t="s">
        <v>3338</v>
      </c>
      <c r="Y3379" t="s">
        <v>3338</v>
      </c>
      <c r="Z3379" t="s">
        <v>3338</v>
      </c>
      <c r="AA3379" t="s">
        <v>3338</v>
      </c>
      <c r="AB3379" t="s">
        <v>3338</v>
      </c>
      <c r="AC3379" t="s">
        <v>3338</v>
      </c>
      <c r="AD3379" t="s">
        <v>3338</v>
      </c>
      <c r="AE3379" t="s">
        <v>64</v>
      </c>
      <c r="AF3379" s="5">
        <v>45930</v>
      </c>
      <c r="AG3379" t="s">
        <v>173</v>
      </c>
    </row>
    <row r="3380" spans="1:33" x14ac:dyDescent="0.25">
      <c r="A3380" t="s">
        <v>8633</v>
      </c>
      <c r="B3380" t="s">
        <v>53</v>
      </c>
      <c r="C3380" s="5">
        <v>45839</v>
      </c>
      <c r="D3380" s="5">
        <v>45930</v>
      </c>
      <c r="E3380" t="s">
        <v>48</v>
      </c>
      <c r="F3380" t="s">
        <v>164</v>
      </c>
      <c r="G3380" t="s">
        <v>165</v>
      </c>
      <c r="H3380" t="s">
        <v>165</v>
      </c>
      <c r="I3380" t="s">
        <v>20915</v>
      </c>
      <c r="J3380" t="s">
        <v>8634</v>
      </c>
      <c r="K3380" t="s">
        <v>8635</v>
      </c>
      <c r="L3380" t="s">
        <v>300</v>
      </c>
      <c r="M3380" t="s">
        <v>50</v>
      </c>
      <c r="N3380" t="s">
        <v>170</v>
      </c>
      <c r="O3380" t="s">
        <v>61</v>
      </c>
      <c r="P3380" t="s">
        <v>171</v>
      </c>
      <c r="Q3380" t="s">
        <v>61</v>
      </c>
      <c r="R3380" t="s">
        <v>8636</v>
      </c>
      <c r="S3380" t="s">
        <v>8636</v>
      </c>
      <c r="T3380" t="s">
        <v>8636</v>
      </c>
      <c r="U3380" t="s">
        <v>8636</v>
      </c>
      <c r="V3380" t="s">
        <v>8636</v>
      </c>
      <c r="W3380" t="s">
        <v>8636</v>
      </c>
      <c r="X3380" t="s">
        <v>8636</v>
      </c>
      <c r="Y3380" t="s">
        <v>8636</v>
      </c>
      <c r="Z3380" t="s">
        <v>8636</v>
      </c>
      <c r="AA3380" t="s">
        <v>8636</v>
      </c>
      <c r="AB3380" t="s">
        <v>8636</v>
      </c>
      <c r="AC3380" t="s">
        <v>8636</v>
      </c>
      <c r="AD3380" t="s">
        <v>8636</v>
      </c>
      <c r="AE3380" t="s">
        <v>64</v>
      </c>
      <c r="AF3380" s="5">
        <v>45930</v>
      </c>
      <c r="AG3380" t="s">
        <v>173</v>
      </c>
    </row>
    <row r="3381" spans="1:33" x14ac:dyDescent="0.25">
      <c r="A3381" t="s">
        <v>3360</v>
      </c>
      <c r="B3381" t="s">
        <v>53</v>
      </c>
      <c r="C3381" s="5">
        <v>45839</v>
      </c>
      <c r="D3381" s="5">
        <v>45930</v>
      </c>
      <c r="E3381" t="s">
        <v>48</v>
      </c>
      <c r="F3381" t="s">
        <v>317</v>
      </c>
      <c r="G3381" t="s">
        <v>165</v>
      </c>
      <c r="H3381" t="s">
        <v>165</v>
      </c>
      <c r="I3381" t="s">
        <v>20915</v>
      </c>
      <c r="J3381" t="s">
        <v>3361</v>
      </c>
      <c r="K3381" t="s">
        <v>100</v>
      </c>
      <c r="L3381" t="s">
        <v>3362</v>
      </c>
      <c r="M3381" t="s">
        <v>50</v>
      </c>
      <c r="N3381" t="s">
        <v>321</v>
      </c>
      <c r="O3381" t="s">
        <v>61</v>
      </c>
      <c r="P3381" t="s">
        <v>322</v>
      </c>
      <c r="Q3381" t="s">
        <v>61</v>
      </c>
      <c r="R3381" t="s">
        <v>3363</v>
      </c>
      <c r="S3381" t="s">
        <v>3363</v>
      </c>
      <c r="T3381" t="s">
        <v>3363</v>
      </c>
      <c r="U3381" t="s">
        <v>3363</v>
      </c>
      <c r="V3381" t="s">
        <v>3363</v>
      </c>
      <c r="W3381" t="s">
        <v>3363</v>
      </c>
      <c r="X3381" t="s">
        <v>3363</v>
      </c>
      <c r="Y3381" t="s">
        <v>3363</v>
      </c>
      <c r="Z3381" t="s">
        <v>3363</v>
      </c>
      <c r="AA3381" t="s">
        <v>3363</v>
      </c>
      <c r="AB3381" t="s">
        <v>3363</v>
      </c>
      <c r="AC3381" t="s">
        <v>3363</v>
      </c>
      <c r="AD3381" t="s">
        <v>3363</v>
      </c>
      <c r="AE3381" t="s">
        <v>64</v>
      </c>
      <c r="AF3381" s="5">
        <v>45930</v>
      </c>
      <c r="AG3381" t="s">
        <v>173</v>
      </c>
    </row>
    <row r="3382" spans="1:33" x14ac:dyDescent="0.25">
      <c r="A3382" t="s">
        <v>3379</v>
      </c>
      <c r="B3382" t="s">
        <v>53</v>
      </c>
      <c r="C3382" s="5">
        <v>45839</v>
      </c>
      <c r="D3382" s="5">
        <v>45930</v>
      </c>
      <c r="E3382" t="s">
        <v>48</v>
      </c>
      <c r="F3382" t="s">
        <v>317</v>
      </c>
      <c r="G3382" t="s">
        <v>165</v>
      </c>
      <c r="H3382" t="s">
        <v>165</v>
      </c>
      <c r="I3382" t="s">
        <v>20915</v>
      </c>
      <c r="J3382" t="s">
        <v>3380</v>
      </c>
      <c r="K3382" t="s">
        <v>3381</v>
      </c>
      <c r="L3382" t="s">
        <v>3382</v>
      </c>
      <c r="M3382" t="s">
        <v>51</v>
      </c>
      <c r="N3382" t="s">
        <v>321</v>
      </c>
      <c r="O3382" t="s">
        <v>61</v>
      </c>
      <c r="P3382" t="s">
        <v>322</v>
      </c>
      <c r="Q3382" t="s">
        <v>61</v>
      </c>
      <c r="R3382" t="s">
        <v>3383</v>
      </c>
      <c r="S3382" t="s">
        <v>3383</v>
      </c>
      <c r="T3382" t="s">
        <v>3383</v>
      </c>
      <c r="U3382" t="s">
        <v>3383</v>
      </c>
      <c r="V3382" t="s">
        <v>3383</v>
      </c>
      <c r="W3382" t="s">
        <v>3383</v>
      </c>
      <c r="X3382" t="s">
        <v>3383</v>
      </c>
      <c r="Y3382" t="s">
        <v>3383</v>
      </c>
      <c r="Z3382" t="s">
        <v>3383</v>
      </c>
      <c r="AA3382" t="s">
        <v>3383</v>
      </c>
      <c r="AB3382" t="s">
        <v>3383</v>
      </c>
      <c r="AC3382" t="s">
        <v>3383</v>
      </c>
      <c r="AD3382" t="s">
        <v>3383</v>
      </c>
      <c r="AE3382" t="s">
        <v>64</v>
      </c>
      <c r="AF3382" s="5">
        <v>45930</v>
      </c>
      <c r="AG3382" t="s">
        <v>173</v>
      </c>
    </row>
    <row r="3383" spans="1:33" x14ac:dyDescent="0.25">
      <c r="A3383" t="s">
        <v>1717</v>
      </c>
      <c r="B3383" t="s">
        <v>53</v>
      </c>
      <c r="C3383" s="5">
        <v>45839</v>
      </c>
      <c r="D3383" s="5">
        <v>45930</v>
      </c>
      <c r="E3383" t="s">
        <v>48</v>
      </c>
      <c r="F3383" t="s">
        <v>498</v>
      </c>
      <c r="G3383" t="s">
        <v>165</v>
      </c>
      <c r="H3383" t="s">
        <v>165</v>
      </c>
      <c r="I3383" t="s">
        <v>20915</v>
      </c>
      <c r="J3383" t="s">
        <v>1718</v>
      </c>
      <c r="K3383" t="s">
        <v>1635</v>
      </c>
      <c r="L3383" t="s">
        <v>1647</v>
      </c>
      <c r="M3383" t="s">
        <v>50</v>
      </c>
      <c r="N3383" t="s">
        <v>501</v>
      </c>
      <c r="O3383" t="s">
        <v>61</v>
      </c>
      <c r="P3383" t="s">
        <v>502</v>
      </c>
      <c r="Q3383" t="s">
        <v>61</v>
      </c>
      <c r="R3383" t="s">
        <v>1719</v>
      </c>
      <c r="S3383" t="s">
        <v>1719</v>
      </c>
      <c r="T3383" t="s">
        <v>1719</v>
      </c>
      <c r="U3383" t="s">
        <v>1719</v>
      </c>
      <c r="V3383" t="s">
        <v>1719</v>
      </c>
      <c r="W3383" t="s">
        <v>1719</v>
      </c>
      <c r="X3383" t="s">
        <v>1719</v>
      </c>
      <c r="Y3383" t="s">
        <v>1719</v>
      </c>
      <c r="Z3383" t="s">
        <v>1719</v>
      </c>
      <c r="AA3383" t="s">
        <v>1719</v>
      </c>
      <c r="AB3383" t="s">
        <v>1719</v>
      </c>
      <c r="AC3383" t="s">
        <v>1719</v>
      </c>
      <c r="AD3383" t="s">
        <v>1719</v>
      </c>
      <c r="AE3383" t="s">
        <v>64</v>
      </c>
      <c r="AF3383" s="5">
        <v>45930</v>
      </c>
      <c r="AG3383" t="s">
        <v>173</v>
      </c>
    </row>
    <row r="3384" spans="1:33" x14ac:dyDescent="0.25">
      <c r="A3384" t="s">
        <v>9863</v>
      </c>
      <c r="B3384" t="s">
        <v>53</v>
      </c>
      <c r="C3384" s="5">
        <v>45839</v>
      </c>
      <c r="D3384" s="5">
        <v>45930</v>
      </c>
      <c r="E3384" t="s">
        <v>48</v>
      </c>
      <c r="F3384" t="s">
        <v>317</v>
      </c>
      <c r="G3384" t="s">
        <v>165</v>
      </c>
      <c r="H3384" t="s">
        <v>165</v>
      </c>
      <c r="I3384" t="s">
        <v>20915</v>
      </c>
      <c r="J3384" t="s">
        <v>5100</v>
      </c>
      <c r="K3384" t="s">
        <v>9864</v>
      </c>
      <c r="L3384" t="s">
        <v>112</v>
      </c>
      <c r="M3384" t="s">
        <v>50</v>
      </c>
      <c r="N3384" t="s">
        <v>321</v>
      </c>
      <c r="O3384" t="s">
        <v>61</v>
      </c>
      <c r="P3384" t="s">
        <v>322</v>
      </c>
      <c r="Q3384" t="s">
        <v>61</v>
      </c>
      <c r="R3384" t="s">
        <v>9865</v>
      </c>
      <c r="S3384" t="s">
        <v>9865</v>
      </c>
      <c r="T3384" t="s">
        <v>9865</v>
      </c>
      <c r="U3384" t="s">
        <v>9865</v>
      </c>
      <c r="V3384" t="s">
        <v>9865</v>
      </c>
      <c r="W3384" t="s">
        <v>9865</v>
      </c>
      <c r="X3384" t="s">
        <v>9865</v>
      </c>
      <c r="Y3384" t="s">
        <v>9865</v>
      </c>
      <c r="Z3384" t="s">
        <v>9865</v>
      </c>
      <c r="AA3384" t="s">
        <v>9865</v>
      </c>
      <c r="AB3384" t="s">
        <v>9865</v>
      </c>
      <c r="AC3384" t="s">
        <v>9865</v>
      </c>
      <c r="AD3384" t="s">
        <v>9865</v>
      </c>
      <c r="AE3384" t="s">
        <v>64</v>
      </c>
      <c r="AF3384" s="5">
        <v>45930</v>
      </c>
      <c r="AG3384" t="s">
        <v>173</v>
      </c>
    </row>
    <row r="3385" spans="1:33" x14ac:dyDescent="0.25">
      <c r="A3385" t="s">
        <v>8672</v>
      </c>
      <c r="B3385" t="s">
        <v>53</v>
      </c>
      <c r="C3385" s="5">
        <v>45839</v>
      </c>
      <c r="D3385" s="5">
        <v>45930</v>
      </c>
      <c r="E3385" t="s">
        <v>48</v>
      </c>
      <c r="F3385" t="s">
        <v>498</v>
      </c>
      <c r="G3385" t="s">
        <v>165</v>
      </c>
      <c r="H3385" t="s">
        <v>165</v>
      </c>
      <c r="I3385" t="s">
        <v>20915</v>
      </c>
      <c r="J3385" t="s">
        <v>8673</v>
      </c>
      <c r="K3385" t="s">
        <v>113</v>
      </c>
      <c r="L3385" t="s">
        <v>8674</v>
      </c>
      <c r="M3385" t="s">
        <v>50</v>
      </c>
      <c r="N3385" t="s">
        <v>501</v>
      </c>
      <c r="O3385" t="s">
        <v>61</v>
      </c>
      <c r="P3385" t="s">
        <v>502</v>
      </c>
      <c r="Q3385" t="s">
        <v>61</v>
      </c>
      <c r="R3385" t="s">
        <v>8675</v>
      </c>
      <c r="S3385" t="s">
        <v>8675</v>
      </c>
      <c r="T3385" t="s">
        <v>8675</v>
      </c>
      <c r="U3385" t="s">
        <v>8675</v>
      </c>
      <c r="V3385" t="s">
        <v>8675</v>
      </c>
      <c r="W3385" t="s">
        <v>8675</v>
      </c>
      <c r="X3385" t="s">
        <v>8675</v>
      </c>
      <c r="Y3385" t="s">
        <v>8675</v>
      </c>
      <c r="Z3385" t="s">
        <v>8675</v>
      </c>
      <c r="AA3385" t="s">
        <v>8675</v>
      </c>
      <c r="AB3385" t="s">
        <v>8675</v>
      </c>
      <c r="AC3385" t="s">
        <v>8675</v>
      </c>
      <c r="AD3385" t="s">
        <v>8675</v>
      </c>
      <c r="AE3385" t="s">
        <v>64</v>
      </c>
      <c r="AF3385" s="5">
        <v>45930</v>
      </c>
      <c r="AG3385" t="s">
        <v>173</v>
      </c>
    </row>
    <row r="3386" spans="1:33" x14ac:dyDescent="0.25">
      <c r="A3386" t="s">
        <v>4882</v>
      </c>
      <c r="B3386" t="s">
        <v>53</v>
      </c>
      <c r="C3386" s="5">
        <v>45839</v>
      </c>
      <c r="D3386" s="5">
        <v>45930</v>
      </c>
      <c r="E3386" t="s">
        <v>48</v>
      </c>
      <c r="F3386" t="s">
        <v>164</v>
      </c>
      <c r="G3386" t="s">
        <v>165</v>
      </c>
      <c r="H3386" t="s">
        <v>165</v>
      </c>
      <c r="I3386" t="s">
        <v>20915</v>
      </c>
      <c r="J3386" t="s">
        <v>4883</v>
      </c>
      <c r="K3386" t="s">
        <v>113</v>
      </c>
      <c r="L3386" t="s">
        <v>72</v>
      </c>
      <c r="M3386" t="s">
        <v>50</v>
      </c>
      <c r="N3386" t="s">
        <v>170</v>
      </c>
      <c r="O3386" t="s">
        <v>61</v>
      </c>
      <c r="P3386" t="s">
        <v>171</v>
      </c>
      <c r="Q3386" t="s">
        <v>61</v>
      </c>
      <c r="R3386" t="s">
        <v>4884</v>
      </c>
      <c r="S3386" t="s">
        <v>4884</v>
      </c>
      <c r="T3386" t="s">
        <v>4884</v>
      </c>
      <c r="U3386" t="s">
        <v>4884</v>
      </c>
      <c r="V3386" t="s">
        <v>4884</v>
      </c>
      <c r="W3386" t="s">
        <v>4884</v>
      </c>
      <c r="X3386" t="s">
        <v>4884</v>
      </c>
      <c r="Y3386" t="s">
        <v>4884</v>
      </c>
      <c r="Z3386" t="s">
        <v>4884</v>
      </c>
      <c r="AA3386" t="s">
        <v>4884</v>
      </c>
      <c r="AB3386" t="s">
        <v>4884</v>
      </c>
      <c r="AC3386" t="s">
        <v>4884</v>
      </c>
      <c r="AD3386" t="s">
        <v>4884</v>
      </c>
      <c r="AE3386" t="s">
        <v>64</v>
      </c>
      <c r="AF3386" s="5">
        <v>45930</v>
      </c>
      <c r="AG3386" t="s">
        <v>173</v>
      </c>
    </row>
    <row r="3387" spans="1:33" x14ac:dyDescent="0.25">
      <c r="A3387" t="s">
        <v>3437</v>
      </c>
      <c r="B3387" t="s">
        <v>53</v>
      </c>
      <c r="C3387" s="5">
        <v>45839</v>
      </c>
      <c r="D3387" s="5">
        <v>45930</v>
      </c>
      <c r="E3387" t="s">
        <v>48</v>
      </c>
      <c r="F3387" t="s">
        <v>164</v>
      </c>
      <c r="G3387" t="s">
        <v>165</v>
      </c>
      <c r="H3387" t="s">
        <v>165</v>
      </c>
      <c r="I3387" t="s">
        <v>20915</v>
      </c>
      <c r="J3387" t="s">
        <v>189</v>
      </c>
      <c r="K3387" t="s">
        <v>113</v>
      </c>
      <c r="L3387" t="s">
        <v>1436</v>
      </c>
      <c r="M3387" t="s">
        <v>50</v>
      </c>
      <c r="N3387" t="s">
        <v>170</v>
      </c>
      <c r="O3387" t="s">
        <v>61</v>
      </c>
      <c r="P3387" t="s">
        <v>171</v>
      </c>
      <c r="Q3387" t="s">
        <v>61</v>
      </c>
      <c r="R3387" t="s">
        <v>3438</v>
      </c>
      <c r="S3387" t="s">
        <v>3438</v>
      </c>
      <c r="T3387" t="s">
        <v>3438</v>
      </c>
      <c r="U3387" t="s">
        <v>3438</v>
      </c>
      <c r="V3387" t="s">
        <v>3438</v>
      </c>
      <c r="W3387" t="s">
        <v>3438</v>
      </c>
      <c r="X3387" t="s">
        <v>3438</v>
      </c>
      <c r="Y3387" t="s">
        <v>3438</v>
      </c>
      <c r="Z3387" t="s">
        <v>3438</v>
      </c>
      <c r="AA3387" t="s">
        <v>3438</v>
      </c>
      <c r="AB3387" t="s">
        <v>3438</v>
      </c>
      <c r="AC3387" t="s">
        <v>3438</v>
      </c>
      <c r="AD3387" t="s">
        <v>3438</v>
      </c>
      <c r="AE3387" t="s">
        <v>64</v>
      </c>
      <c r="AF3387" s="5">
        <v>45930</v>
      </c>
      <c r="AG3387" t="s">
        <v>173</v>
      </c>
    </row>
    <row r="3388" spans="1:33" x14ac:dyDescent="0.25">
      <c r="A3388" t="s">
        <v>8703</v>
      </c>
      <c r="B3388" t="s">
        <v>53</v>
      </c>
      <c r="C3388" s="5">
        <v>45839</v>
      </c>
      <c r="D3388" s="5">
        <v>45930</v>
      </c>
      <c r="E3388" t="s">
        <v>48</v>
      </c>
      <c r="F3388" t="s">
        <v>1562</v>
      </c>
      <c r="G3388" t="s">
        <v>165</v>
      </c>
      <c r="H3388" t="s">
        <v>165</v>
      </c>
      <c r="I3388" t="s">
        <v>20915</v>
      </c>
      <c r="J3388" t="s">
        <v>3957</v>
      </c>
      <c r="K3388" t="s">
        <v>113</v>
      </c>
      <c r="L3388" t="s">
        <v>137</v>
      </c>
      <c r="M3388" t="s">
        <v>51</v>
      </c>
      <c r="N3388" t="s">
        <v>1565</v>
      </c>
      <c r="O3388" t="s">
        <v>61</v>
      </c>
      <c r="P3388" t="s">
        <v>1566</v>
      </c>
      <c r="Q3388" t="s">
        <v>61</v>
      </c>
      <c r="R3388" t="s">
        <v>8704</v>
      </c>
      <c r="S3388" t="s">
        <v>8704</v>
      </c>
      <c r="T3388" t="s">
        <v>8704</v>
      </c>
      <c r="U3388" t="s">
        <v>8704</v>
      </c>
      <c r="V3388" t="s">
        <v>8704</v>
      </c>
      <c r="W3388" t="s">
        <v>8704</v>
      </c>
      <c r="X3388" t="s">
        <v>8704</v>
      </c>
      <c r="Y3388" t="s">
        <v>8704</v>
      </c>
      <c r="Z3388" t="s">
        <v>8704</v>
      </c>
      <c r="AA3388" t="s">
        <v>8704</v>
      </c>
      <c r="AB3388" t="s">
        <v>8704</v>
      </c>
      <c r="AC3388" t="s">
        <v>8704</v>
      </c>
      <c r="AD3388" t="s">
        <v>8704</v>
      </c>
      <c r="AE3388" t="s">
        <v>64</v>
      </c>
      <c r="AF3388" s="5">
        <v>45930</v>
      </c>
      <c r="AG3388" t="s">
        <v>173</v>
      </c>
    </row>
    <row r="3389" spans="1:33" x14ac:dyDescent="0.25">
      <c r="A3389" t="s">
        <v>3461</v>
      </c>
      <c r="B3389" t="s">
        <v>53</v>
      </c>
      <c r="C3389" s="5">
        <v>45839</v>
      </c>
      <c r="D3389" s="5">
        <v>45930</v>
      </c>
      <c r="E3389" t="s">
        <v>48</v>
      </c>
      <c r="F3389" t="s">
        <v>164</v>
      </c>
      <c r="G3389" t="s">
        <v>165</v>
      </c>
      <c r="H3389" t="s">
        <v>165</v>
      </c>
      <c r="I3389" t="s">
        <v>20915</v>
      </c>
      <c r="J3389" t="s">
        <v>3462</v>
      </c>
      <c r="K3389" t="s">
        <v>2386</v>
      </c>
      <c r="L3389" t="s">
        <v>113</v>
      </c>
      <c r="M3389" t="s">
        <v>51</v>
      </c>
      <c r="N3389" t="s">
        <v>170</v>
      </c>
      <c r="O3389" t="s">
        <v>61</v>
      </c>
      <c r="P3389" t="s">
        <v>171</v>
      </c>
      <c r="Q3389" t="s">
        <v>61</v>
      </c>
      <c r="R3389" t="s">
        <v>3463</v>
      </c>
      <c r="S3389" t="s">
        <v>3463</v>
      </c>
      <c r="T3389" t="s">
        <v>3463</v>
      </c>
      <c r="U3389" t="s">
        <v>3463</v>
      </c>
      <c r="V3389" t="s">
        <v>3463</v>
      </c>
      <c r="W3389" t="s">
        <v>3463</v>
      </c>
      <c r="X3389" t="s">
        <v>3463</v>
      </c>
      <c r="Y3389" t="s">
        <v>3463</v>
      </c>
      <c r="Z3389" t="s">
        <v>3463</v>
      </c>
      <c r="AA3389" t="s">
        <v>3463</v>
      </c>
      <c r="AB3389" t="s">
        <v>3463</v>
      </c>
      <c r="AC3389" t="s">
        <v>3463</v>
      </c>
      <c r="AD3389" t="s">
        <v>3463</v>
      </c>
      <c r="AE3389" t="s">
        <v>64</v>
      </c>
      <c r="AF3389" s="5">
        <v>45930</v>
      </c>
      <c r="AG3389" t="s">
        <v>173</v>
      </c>
    </row>
    <row r="3390" spans="1:33" x14ac:dyDescent="0.25">
      <c r="A3390" t="s">
        <v>9925</v>
      </c>
      <c r="B3390" t="s">
        <v>53</v>
      </c>
      <c r="C3390" s="5">
        <v>45839</v>
      </c>
      <c r="D3390" s="5">
        <v>45930</v>
      </c>
      <c r="E3390" t="s">
        <v>48</v>
      </c>
      <c r="F3390" t="s">
        <v>9926</v>
      </c>
      <c r="G3390" t="s">
        <v>165</v>
      </c>
      <c r="H3390" t="s">
        <v>165</v>
      </c>
      <c r="I3390" t="s">
        <v>20915</v>
      </c>
      <c r="J3390" t="s">
        <v>9927</v>
      </c>
      <c r="K3390" t="s">
        <v>9928</v>
      </c>
      <c r="L3390" t="s">
        <v>4873</v>
      </c>
      <c r="M3390" t="s">
        <v>50</v>
      </c>
      <c r="N3390" t="s">
        <v>9929</v>
      </c>
      <c r="O3390" t="s">
        <v>61</v>
      </c>
      <c r="P3390" t="s">
        <v>9930</v>
      </c>
      <c r="Q3390" t="s">
        <v>61</v>
      </c>
      <c r="R3390" t="s">
        <v>9931</v>
      </c>
      <c r="S3390" t="s">
        <v>9931</v>
      </c>
      <c r="T3390" t="s">
        <v>9931</v>
      </c>
      <c r="U3390" t="s">
        <v>9931</v>
      </c>
      <c r="V3390" t="s">
        <v>9931</v>
      </c>
      <c r="W3390" t="s">
        <v>9931</v>
      </c>
      <c r="X3390" t="s">
        <v>9931</v>
      </c>
      <c r="Y3390" t="s">
        <v>9931</v>
      </c>
      <c r="Z3390" t="s">
        <v>9931</v>
      </c>
      <c r="AA3390" t="s">
        <v>9931</v>
      </c>
      <c r="AB3390" t="s">
        <v>9931</v>
      </c>
      <c r="AC3390" t="s">
        <v>9931</v>
      </c>
      <c r="AD3390" t="s">
        <v>9931</v>
      </c>
      <c r="AE3390" t="s">
        <v>64</v>
      </c>
      <c r="AF3390" s="5">
        <v>45930</v>
      </c>
      <c r="AG3390" t="s">
        <v>173</v>
      </c>
    </row>
    <row r="3391" spans="1:33" x14ac:dyDescent="0.25">
      <c r="A3391" t="s">
        <v>7423</v>
      </c>
      <c r="B3391" t="s">
        <v>53</v>
      </c>
      <c r="C3391" s="5">
        <v>45839</v>
      </c>
      <c r="D3391" s="5">
        <v>45930</v>
      </c>
      <c r="E3391" t="s">
        <v>48</v>
      </c>
      <c r="F3391" t="s">
        <v>164</v>
      </c>
      <c r="G3391" t="s">
        <v>165</v>
      </c>
      <c r="H3391" t="s">
        <v>165</v>
      </c>
      <c r="I3391" t="s">
        <v>20915</v>
      </c>
      <c r="J3391" t="s">
        <v>7424</v>
      </c>
      <c r="K3391" t="s">
        <v>1279</v>
      </c>
      <c r="L3391" t="s">
        <v>7425</v>
      </c>
      <c r="M3391" t="s">
        <v>50</v>
      </c>
      <c r="N3391" t="s">
        <v>170</v>
      </c>
      <c r="O3391" t="s">
        <v>61</v>
      </c>
      <c r="P3391" t="s">
        <v>171</v>
      </c>
      <c r="Q3391" t="s">
        <v>61</v>
      </c>
      <c r="R3391" t="s">
        <v>7426</v>
      </c>
      <c r="S3391" t="s">
        <v>7426</v>
      </c>
      <c r="T3391" t="s">
        <v>7426</v>
      </c>
      <c r="U3391" t="s">
        <v>7426</v>
      </c>
      <c r="V3391" t="s">
        <v>7426</v>
      </c>
      <c r="W3391" t="s">
        <v>7426</v>
      </c>
      <c r="X3391" t="s">
        <v>7426</v>
      </c>
      <c r="Y3391" t="s">
        <v>7426</v>
      </c>
      <c r="Z3391" t="s">
        <v>7426</v>
      </c>
      <c r="AA3391" t="s">
        <v>7426</v>
      </c>
      <c r="AB3391" t="s">
        <v>7426</v>
      </c>
      <c r="AC3391" t="s">
        <v>7426</v>
      </c>
      <c r="AD3391" t="s">
        <v>7426</v>
      </c>
      <c r="AE3391" t="s">
        <v>64</v>
      </c>
      <c r="AF3391" s="5">
        <v>45930</v>
      </c>
      <c r="AG3391" t="s">
        <v>173</v>
      </c>
    </row>
    <row r="3392" spans="1:33" x14ac:dyDescent="0.25">
      <c r="A3392" t="s">
        <v>3504</v>
      </c>
      <c r="B3392" t="s">
        <v>53</v>
      </c>
      <c r="C3392" s="5">
        <v>45839</v>
      </c>
      <c r="D3392" s="5">
        <v>45930</v>
      </c>
      <c r="E3392" t="s">
        <v>48</v>
      </c>
      <c r="F3392" t="s">
        <v>409</v>
      </c>
      <c r="G3392" t="s">
        <v>165</v>
      </c>
      <c r="H3392" t="s">
        <v>165</v>
      </c>
      <c r="I3392" t="s">
        <v>20915</v>
      </c>
      <c r="J3392" t="s">
        <v>3505</v>
      </c>
      <c r="K3392" t="s">
        <v>255</v>
      </c>
      <c r="L3392" t="s">
        <v>248</v>
      </c>
      <c r="M3392" t="s">
        <v>50</v>
      </c>
      <c r="N3392" t="s">
        <v>412</v>
      </c>
      <c r="O3392" t="s">
        <v>61</v>
      </c>
      <c r="P3392" t="s">
        <v>413</v>
      </c>
      <c r="Q3392" t="s">
        <v>61</v>
      </c>
      <c r="R3392" t="s">
        <v>3506</v>
      </c>
      <c r="S3392" t="s">
        <v>3506</v>
      </c>
      <c r="T3392" t="s">
        <v>3506</v>
      </c>
      <c r="U3392" t="s">
        <v>3506</v>
      </c>
      <c r="V3392" t="s">
        <v>3506</v>
      </c>
      <c r="W3392" t="s">
        <v>3506</v>
      </c>
      <c r="X3392" t="s">
        <v>3506</v>
      </c>
      <c r="Y3392" t="s">
        <v>3506</v>
      </c>
      <c r="Z3392" t="s">
        <v>3506</v>
      </c>
      <c r="AA3392" t="s">
        <v>3506</v>
      </c>
      <c r="AB3392" t="s">
        <v>3506</v>
      </c>
      <c r="AC3392" t="s">
        <v>3506</v>
      </c>
      <c r="AD3392" t="s">
        <v>3506</v>
      </c>
      <c r="AE3392" t="s">
        <v>64</v>
      </c>
      <c r="AF3392" s="5">
        <v>45930</v>
      </c>
      <c r="AG3392" t="s">
        <v>173</v>
      </c>
    </row>
    <row r="3393" spans="1:33" x14ac:dyDescent="0.25">
      <c r="A3393" t="s">
        <v>1841</v>
      </c>
      <c r="B3393" t="s">
        <v>53</v>
      </c>
      <c r="C3393" s="5">
        <v>45839</v>
      </c>
      <c r="D3393" s="5">
        <v>45930</v>
      </c>
      <c r="E3393" t="s">
        <v>48</v>
      </c>
      <c r="F3393" t="s">
        <v>409</v>
      </c>
      <c r="G3393" t="s">
        <v>165</v>
      </c>
      <c r="H3393" t="s">
        <v>165</v>
      </c>
      <c r="I3393" t="s">
        <v>20915</v>
      </c>
      <c r="J3393" t="s">
        <v>1842</v>
      </c>
      <c r="K3393" t="s">
        <v>255</v>
      </c>
      <c r="L3393" t="s">
        <v>1843</v>
      </c>
      <c r="M3393" t="s">
        <v>51</v>
      </c>
      <c r="N3393" t="s">
        <v>412</v>
      </c>
      <c r="O3393" t="s">
        <v>61</v>
      </c>
      <c r="P3393" t="s">
        <v>413</v>
      </c>
      <c r="Q3393" t="s">
        <v>61</v>
      </c>
      <c r="R3393" t="s">
        <v>1844</v>
      </c>
      <c r="S3393" t="s">
        <v>1844</v>
      </c>
      <c r="T3393" t="s">
        <v>1844</v>
      </c>
      <c r="U3393" t="s">
        <v>1844</v>
      </c>
      <c r="V3393" t="s">
        <v>1844</v>
      </c>
      <c r="W3393" t="s">
        <v>1844</v>
      </c>
      <c r="X3393" t="s">
        <v>1844</v>
      </c>
      <c r="Y3393" t="s">
        <v>1844</v>
      </c>
      <c r="Z3393" t="s">
        <v>1844</v>
      </c>
      <c r="AA3393" t="s">
        <v>1844</v>
      </c>
      <c r="AB3393" t="s">
        <v>1844</v>
      </c>
      <c r="AC3393" t="s">
        <v>1844</v>
      </c>
      <c r="AD3393" t="s">
        <v>1844</v>
      </c>
      <c r="AE3393" t="s">
        <v>64</v>
      </c>
      <c r="AF3393" s="5">
        <v>45930</v>
      </c>
      <c r="AG3393" t="s">
        <v>173</v>
      </c>
    </row>
    <row r="3394" spans="1:33" x14ac:dyDescent="0.25">
      <c r="A3394" t="s">
        <v>8737</v>
      </c>
      <c r="B3394" t="s">
        <v>53</v>
      </c>
      <c r="C3394" s="5">
        <v>45839</v>
      </c>
      <c r="D3394" s="5">
        <v>45930</v>
      </c>
      <c r="E3394" t="s">
        <v>48</v>
      </c>
      <c r="F3394" t="s">
        <v>409</v>
      </c>
      <c r="G3394" t="s">
        <v>165</v>
      </c>
      <c r="H3394" t="s">
        <v>165</v>
      </c>
      <c r="I3394" t="s">
        <v>20915</v>
      </c>
      <c r="J3394" t="s">
        <v>8738</v>
      </c>
      <c r="K3394" t="s">
        <v>255</v>
      </c>
      <c r="L3394" t="s">
        <v>281</v>
      </c>
      <c r="M3394" t="s">
        <v>50</v>
      </c>
      <c r="N3394" t="s">
        <v>412</v>
      </c>
      <c r="O3394" t="s">
        <v>61</v>
      </c>
      <c r="P3394" t="s">
        <v>413</v>
      </c>
      <c r="Q3394" t="s">
        <v>61</v>
      </c>
      <c r="R3394" t="s">
        <v>8739</v>
      </c>
      <c r="S3394" t="s">
        <v>8739</v>
      </c>
      <c r="T3394" t="s">
        <v>8739</v>
      </c>
      <c r="U3394" t="s">
        <v>8739</v>
      </c>
      <c r="V3394" t="s">
        <v>8739</v>
      </c>
      <c r="W3394" t="s">
        <v>8739</v>
      </c>
      <c r="X3394" t="s">
        <v>8739</v>
      </c>
      <c r="Y3394" t="s">
        <v>8739</v>
      </c>
      <c r="Z3394" t="s">
        <v>8739</v>
      </c>
      <c r="AA3394" t="s">
        <v>8739</v>
      </c>
      <c r="AB3394" t="s">
        <v>8739</v>
      </c>
      <c r="AC3394" t="s">
        <v>8739</v>
      </c>
      <c r="AD3394" t="s">
        <v>8739</v>
      </c>
      <c r="AE3394" t="s">
        <v>64</v>
      </c>
      <c r="AF3394" s="5">
        <v>45930</v>
      </c>
      <c r="AG3394" t="s">
        <v>173</v>
      </c>
    </row>
    <row r="3395" spans="1:33" x14ac:dyDescent="0.25">
      <c r="A3395" t="s">
        <v>3523</v>
      </c>
      <c r="B3395" t="s">
        <v>53</v>
      </c>
      <c r="C3395" s="5">
        <v>45839</v>
      </c>
      <c r="D3395" s="5">
        <v>45930</v>
      </c>
      <c r="E3395" t="s">
        <v>48</v>
      </c>
      <c r="F3395" t="s">
        <v>164</v>
      </c>
      <c r="G3395" t="s">
        <v>165</v>
      </c>
      <c r="H3395" t="s">
        <v>165</v>
      </c>
      <c r="I3395" t="s">
        <v>20915</v>
      </c>
      <c r="J3395" t="s">
        <v>2094</v>
      </c>
      <c r="K3395" t="s">
        <v>406</v>
      </c>
      <c r="L3395" t="s">
        <v>3524</v>
      </c>
      <c r="M3395" t="s">
        <v>50</v>
      </c>
      <c r="N3395" t="s">
        <v>170</v>
      </c>
      <c r="O3395" t="s">
        <v>61</v>
      </c>
      <c r="P3395" t="s">
        <v>171</v>
      </c>
      <c r="Q3395" t="s">
        <v>61</v>
      </c>
      <c r="R3395" t="s">
        <v>3525</v>
      </c>
      <c r="S3395" t="s">
        <v>3525</v>
      </c>
      <c r="T3395" t="s">
        <v>3525</v>
      </c>
      <c r="U3395" t="s">
        <v>3525</v>
      </c>
      <c r="V3395" t="s">
        <v>3525</v>
      </c>
      <c r="W3395" t="s">
        <v>3525</v>
      </c>
      <c r="X3395" t="s">
        <v>3525</v>
      </c>
      <c r="Y3395" t="s">
        <v>3525</v>
      </c>
      <c r="Z3395" t="s">
        <v>3525</v>
      </c>
      <c r="AA3395" t="s">
        <v>3525</v>
      </c>
      <c r="AB3395" t="s">
        <v>3525</v>
      </c>
      <c r="AC3395" t="s">
        <v>3525</v>
      </c>
      <c r="AD3395" t="s">
        <v>3525</v>
      </c>
      <c r="AE3395" t="s">
        <v>64</v>
      </c>
      <c r="AF3395" s="5">
        <v>45930</v>
      </c>
      <c r="AG3395" t="s">
        <v>173</v>
      </c>
    </row>
    <row r="3396" spans="1:33" x14ac:dyDescent="0.25">
      <c r="A3396" t="s">
        <v>11267</v>
      </c>
      <c r="B3396" t="s">
        <v>53</v>
      </c>
      <c r="C3396" s="5">
        <v>45839</v>
      </c>
      <c r="D3396" s="5">
        <v>45930</v>
      </c>
      <c r="E3396" t="s">
        <v>48</v>
      </c>
      <c r="F3396" t="s">
        <v>498</v>
      </c>
      <c r="G3396" t="s">
        <v>165</v>
      </c>
      <c r="H3396" t="s">
        <v>165</v>
      </c>
      <c r="I3396" t="s">
        <v>20915</v>
      </c>
      <c r="J3396" t="s">
        <v>11268</v>
      </c>
      <c r="K3396" t="s">
        <v>129</v>
      </c>
      <c r="L3396" t="s">
        <v>152</v>
      </c>
      <c r="M3396" t="s">
        <v>50</v>
      </c>
      <c r="N3396" t="s">
        <v>501</v>
      </c>
      <c r="O3396" t="s">
        <v>61</v>
      </c>
      <c r="P3396" t="s">
        <v>502</v>
      </c>
      <c r="Q3396" t="s">
        <v>61</v>
      </c>
      <c r="R3396" t="s">
        <v>11269</v>
      </c>
      <c r="S3396" t="s">
        <v>11269</v>
      </c>
      <c r="T3396" t="s">
        <v>11269</v>
      </c>
      <c r="U3396" t="s">
        <v>11269</v>
      </c>
      <c r="V3396" t="s">
        <v>11269</v>
      </c>
      <c r="W3396" t="s">
        <v>11269</v>
      </c>
      <c r="X3396" t="s">
        <v>11269</v>
      </c>
      <c r="Y3396" t="s">
        <v>11269</v>
      </c>
      <c r="Z3396" t="s">
        <v>11269</v>
      </c>
      <c r="AA3396" t="s">
        <v>11269</v>
      </c>
      <c r="AB3396" t="s">
        <v>11269</v>
      </c>
      <c r="AC3396" t="s">
        <v>11269</v>
      </c>
      <c r="AD3396" t="s">
        <v>11269</v>
      </c>
      <c r="AE3396" t="s">
        <v>64</v>
      </c>
      <c r="AF3396" s="5">
        <v>45930</v>
      </c>
      <c r="AG3396" t="s">
        <v>173</v>
      </c>
    </row>
    <row r="3397" spans="1:33" x14ac:dyDescent="0.25">
      <c r="A3397" t="s">
        <v>8751</v>
      </c>
      <c r="B3397" t="s">
        <v>53</v>
      </c>
      <c r="C3397" s="5">
        <v>45839</v>
      </c>
      <c r="D3397" s="5">
        <v>45930</v>
      </c>
      <c r="E3397" t="s">
        <v>48</v>
      </c>
      <c r="F3397" t="s">
        <v>498</v>
      </c>
      <c r="G3397" t="s">
        <v>165</v>
      </c>
      <c r="H3397" t="s">
        <v>165</v>
      </c>
      <c r="I3397" t="s">
        <v>20915</v>
      </c>
      <c r="J3397" t="s">
        <v>667</v>
      </c>
      <c r="K3397" t="s">
        <v>705</v>
      </c>
      <c r="L3397" t="s">
        <v>386</v>
      </c>
      <c r="M3397" t="s">
        <v>50</v>
      </c>
      <c r="N3397" t="s">
        <v>501</v>
      </c>
      <c r="O3397" t="s">
        <v>61</v>
      </c>
      <c r="P3397" t="s">
        <v>502</v>
      </c>
      <c r="Q3397" t="s">
        <v>61</v>
      </c>
      <c r="R3397" t="s">
        <v>8752</v>
      </c>
      <c r="S3397" t="s">
        <v>8752</v>
      </c>
      <c r="T3397" t="s">
        <v>8752</v>
      </c>
      <c r="U3397" t="s">
        <v>8752</v>
      </c>
      <c r="V3397" t="s">
        <v>8752</v>
      </c>
      <c r="W3397" t="s">
        <v>8752</v>
      </c>
      <c r="X3397" t="s">
        <v>8752</v>
      </c>
      <c r="Y3397" t="s">
        <v>8752</v>
      </c>
      <c r="Z3397" t="s">
        <v>8752</v>
      </c>
      <c r="AA3397" t="s">
        <v>8752</v>
      </c>
      <c r="AB3397" t="s">
        <v>8752</v>
      </c>
      <c r="AC3397" t="s">
        <v>8752</v>
      </c>
      <c r="AD3397" t="s">
        <v>8752</v>
      </c>
      <c r="AE3397" t="s">
        <v>64</v>
      </c>
      <c r="AF3397" s="5">
        <v>45930</v>
      </c>
      <c r="AG3397" t="s">
        <v>173</v>
      </c>
    </row>
    <row r="3398" spans="1:33" x14ac:dyDescent="0.25">
      <c r="A3398" t="s">
        <v>6222</v>
      </c>
      <c r="B3398" t="s">
        <v>53</v>
      </c>
      <c r="C3398" s="5">
        <v>45839</v>
      </c>
      <c r="D3398" s="5">
        <v>45930</v>
      </c>
      <c r="E3398" t="s">
        <v>48</v>
      </c>
      <c r="F3398" t="s">
        <v>498</v>
      </c>
      <c r="G3398" t="s">
        <v>165</v>
      </c>
      <c r="H3398" t="s">
        <v>165</v>
      </c>
      <c r="I3398" t="s">
        <v>20915</v>
      </c>
      <c r="J3398" t="s">
        <v>2094</v>
      </c>
      <c r="K3398" t="s">
        <v>1268</v>
      </c>
      <c r="L3398" t="s">
        <v>386</v>
      </c>
      <c r="M3398" t="s">
        <v>50</v>
      </c>
      <c r="N3398" t="s">
        <v>501</v>
      </c>
      <c r="O3398" t="s">
        <v>61</v>
      </c>
      <c r="P3398" t="s">
        <v>502</v>
      </c>
      <c r="Q3398" t="s">
        <v>61</v>
      </c>
      <c r="R3398" t="s">
        <v>6223</v>
      </c>
      <c r="S3398" t="s">
        <v>6223</v>
      </c>
      <c r="T3398" t="s">
        <v>6223</v>
      </c>
      <c r="U3398" t="s">
        <v>6223</v>
      </c>
      <c r="V3398" t="s">
        <v>6223</v>
      </c>
      <c r="W3398" t="s">
        <v>6223</v>
      </c>
      <c r="X3398" t="s">
        <v>6223</v>
      </c>
      <c r="Y3398" t="s">
        <v>6223</v>
      </c>
      <c r="Z3398" t="s">
        <v>6223</v>
      </c>
      <c r="AA3398" t="s">
        <v>6223</v>
      </c>
      <c r="AB3398" t="s">
        <v>6223</v>
      </c>
      <c r="AC3398" t="s">
        <v>6223</v>
      </c>
      <c r="AD3398" t="s">
        <v>6223</v>
      </c>
      <c r="AE3398" t="s">
        <v>64</v>
      </c>
      <c r="AF3398" s="5">
        <v>45930</v>
      </c>
      <c r="AG3398" t="s">
        <v>173</v>
      </c>
    </row>
    <row r="3399" spans="1:33" x14ac:dyDescent="0.25">
      <c r="A3399" t="s">
        <v>9977</v>
      </c>
      <c r="B3399" t="s">
        <v>53</v>
      </c>
      <c r="C3399" s="5">
        <v>45839</v>
      </c>
      <c r="D3399" s="5">
        <v>45930</v>
      </c>
      <c r="E3399" t="s">
        <v>48</v>
      </c>
      <c r="F3399" t="s">
        <v>164</v>
      </c>
      <c r="G3399" t="s">
        <v>165</v>
      </c>
      <c r="H3399" t="s">
        <v>165</v>
      </c>
      <c r="I3399" t="s">
        <v>20915</v>
      </c>
      <c r="J3399" t="s">
        <v>875</v>
      </c>
      <c r="K3399" t="s">
        <v>5373</v>
      </c>
      <c r="L3399" t="s">
        <v>705</v>
      </c>
      <c r="M3399" t="s">
        <v>50</v>
      </c>
      <c r="N3399" t="s">
        <v>170</v>
      </c>
      <c r="O3399" t="s">
        <v>61</v>
      </c>
      <c r="P3399" t="s">
        <v>171</v>
      </c>
      <c r="Q3399" t="s">
        <v>61</v>
      </c>
      <c r="R3399" t="s">
        <v>9978</v>
      </c>
      <c r="S3399" t="s">
        <v>9978</v>
      </c>
      <c r="T3399" t="s">
        <v>9978</v>
      </c>
      <c r="U3399" t="s">
        <v>9978</v>
      </c>
      <c r="V3399" t="s">
        <v>9978</v>
      </c>
      <c r="W3399" t="s">
        <v>9978</v>
      </c>
      <c r="X3399" t="s">
        <v>9978</v>
      </c>
      <c r="Y3399" t="s">
        <v>9978</v>
      </c>
      <c r="Z3399" t="s">
        <v>9978</v>
      </c>
      <c r="AA3399" t="s">
        <v>9978</v>
      </c>
      <c r="AB3399" t="s">
        <v>9978</v>
      </c>
      <c r="AC3399" t="s">
        <v>9978</v>
      </c>
      <c r="AD3399" t="s">
        <v>9978</v>
      </c>
      <c r="AE3399" t="s">
        <v>64</v>
      </c>
      <c r="AF3399" s="5">
        <v>45930</v>
      </c>
      <c r="AG3399" t="s">
        <v>173</v>
      </c>
    </row>
    <row r="3400" spans="1:33" x14ac:dyDescent="0.25">
      <c r="A3400" t="s">
        <v>1962</v>
      </c>
      <c r="B3400" t="s">
        <v>53</v>
      </c>
      <c r="C3400" s="5">
        <v>45839</v>
      </c>
      <c r="D3400" s="5">
        <v>45930</v>
      </c>
      <c r="E3400" t="s">
        <v>48</v>
      </c>
      <c r="F3400" t="s">
        <v>1562</v>
      </c>
      <c r="G3400" t="s">
        <v>165</v>
      </c>
      <c r="H3400" t="s">
        <v>165</v>
      </c>
      <c r="I3400" t="s">
        <v>20915</v>
      </c>
      <c r="J3400" t="s">
        <v>1963</v>
      </c>
      <c r="K3400" t="s">
        <v>381</v>
      </c>
      <c r="L3400" t="s">
        <v>381</v>
      </c>
      <c r="M3400" t="s">
        <v>51</v>
      </c>
      <c r="N3400" t="s">
        <v>1565</v>
      </c>
      <c r="O3400" t="s">
        <v>61</v>
      </c>
      <c r="P3400" t="s">
        <v>1566</v>
      </c>
      <c r="Q3400" t="s">
        <v>61</v>
      </c>
      <c r="R3400" t="s">
        <v>1964</v>
      </c>
      <c r="S3400" t="s">
        <v>1964</v>
      </c>
      <c r="T3400" t="s">
        <v>1964</v>
      </c>
      <c r="U3400" t="s">
        <v>1964</v>
      </c>
      <c r="V3400" t="s">
        <v>1964</v>
      </c>
      <c r="W3400" t="s">
        <v>1964</v>
      </c>
      <c r="X3400" t="s">
        <v>1964</v>
      </c>
      <c r="Y3400" t="s">
        <v>1964</v>
      </c>
      <c r="Z3400" t="s">
        <v>1964</v>
      </c>
      <c r="AA3400" t="s">
        <v>1964</v>
      </c>
      <c r="AB3400" t="s">
        <v>1964</v>
      </c>
      <c r="AC3400" t="s">
        <v>1964</v>
      </c>
      <c r="AD3400" t="s">
        <v>1964</v>
      </c>
      <c r="AE3400" t="s">
        <v>64</v>
      </c>
      <c r="AF3400" s="5">
        <v>45930</v>
      </c>
      <c r="AG3400" t="s">
        <v>173</v>
      </c>
    </row>
    <row r="3401" spans="1:33" x14ac:dyDescent="0.25">
      <c r="A3401" t="s">
        <v>1965</v>
      </c>
      <c r="B3401" t="s">
        <v>53</v>
      </c>
      <c r="C3401" s="5">
        <v>45839</v>
      </c>
      <c r="D3401" s="5">
        <v>45930</v>
      </c>
      <c r="E3401" t="s">
        <v>48</v>
      </c>
      <c r="F3401" t="s">
        <v>317</v>
      </c>
      <c r="G3401" t="s">
        <v>165</v>
      </c>
      <c r="H3401" t="s">
        <v>165</v>
      </c>
      <c r="I3401" t="s">
        <v>20915</v>
      </c>
      <c r="J3401" t="s">
        <v>1966</v>
      </c>
      <c r="K3401" t="s">
        <v>381</v>
      </c>
      <c r="L3401" t="s">
        <v>235</v>
      </c>
      <c r="M3401" t="s">
        <v>51</v>
      </c>
      <c r="N3401" t="s">
        <v>321</v>
      </c>
      <c r="O3401" t="s">
        <v>61</v>
      </c>
      <c r="P3401" t="s">
        <v>322</v>
      </c>
      <c r="Q3401" t="s">
        <v>61</v>
      </c>
      <c r="R3401" t="s">
        <v>1967</v>
      </c>
      <c r="S3401" t="s">
        <v>1967</v>
      </c>
      <c r="T3401" t="s">
        <v>1967</v>
      </c>
      <c r="U3401" t="s">
        <v>1967</v>
      </c>
      <c r="V3401" t="s">
        <v>1967</v>
      </c>
      <c r="W3401" t="s">
        <v>1967</v>
      </c>
      <c r="X3401" t="s">
        <v>1967</v>
      </c>
      <c r="Y3401" t="s">
        <v>1967</v>
      </c>
      <c r="Z3401" t="s">
        <v>1967</v>
      </c>
      <c r="AA3401" t="s">
        <v>1967</v>
      </c>
      <c r="AB3401" t="s">
        <v>1967</v>
      </c>
      <c r="AC3401" t="s">
        <v>1967</v>
      </c>
      <c r="AD3401" t="s">
        <v>1967</v>
      </c>
      <c r="AE3401" t="s">
        <v>64</v>
      </c>
      <c r="AF3401" s="5">
        <v>45930</v>
      </c>
      <c r="AG3401" t="s">
        <v>173</v>
      </c>
    </row>
    <row r="3402" spans="1:33" x14ac:dyDescent="0.25">
      <c r="A3402" t="s">
        <v>7519</v>
      </c>
      <c r="B3402" t="s">
        <v>53</v>
      </c>
      <c r="C3402" s="5">
        <v>45839</v>
      </c>
      <c r="D3402" s="5">
        <v>45930</v>
      </c>
      <c r="E3402" t="s">
        <v>48</v>
      </c>
      <c r="F3402" t="s">
        <v>409</v>
      </c>
      <c r="G3402" t="s">
        <v>165</v>
      </c>
      <c r="H3402" t="s">
        <v>165</v>
      </c>
      <c r="I3402" t="s">
        <v>20915</v>
      </c>
      <c r="J3402" t="s">
        <v>1917</v>
      </c>
      <c r="K3402" t="s">
        <v>381</v>
      </c>
      <c r="L3402" t="s">
        <v>2510</v>
      </c>
      <c r="M3402" t="s">
        <v>50</v>
      </c>
      <c r="N3402" t="s">
        <v>412</v>
      </c>
      <c r="O3402" t="s">
        <v>61</v>
      </c>
      <c r="P3402" t="s">
        <v>413</v>
      </c>
      <c r="Q3402" t="s">
        <v>61</v>
      </c>
      <c r="R3402" t="s">
        <v>7520</v>
      </c>
      <c r="S3402" t="s">
        <v>7520</v>
      </c>
      <c r="T3402" t="s">
        <v>7520</v>
      </c>
      <c r="U3402" t="s">
        <v>7520</v>
      </c>
      <c r="V3402" t="s">
        <v>7520</v>
      </c>
      <c r="W3402" t="s">
        <v>7520</v>
      </c>
      <c r="X3402" t="s">
        <v>7520</v>
      </c>
      <c r="Y3402" t="s">
        <v>7520</v>
      </c>
      <c r="Z3402" t="s">
        <v>7520</v>
      </c>
      <c r="AA3402" t="s">
        <v>7520</v>
      </c>
      <c r="AB3402" t="s">
        <v>7520</v>
      </c>
      <c r="AC3402" t="s">
        <v>7520</v>
      </c>
      <c r="AD3402" t="s">
        <v>7520</v>
      </c>
      <c r="AE3402" t="s">
        <v>64</v>
      </c>
      <c r="AF3402" s="5">
        <v>45930</v>
      </c>
      <c r="AG3402" t="s">
        <v>173</v>
      </c>
    </row>
    <row r="3403" spans="1:33" x14ac:dyDescent="0.25">
      <c r="A3403" t="s">
        <v>10025</v>
      </c>
      <c r="B3403" t="s">
        <v>53</v>
      </c>
      <c r="C3403" s="5">
        <v>45839</v>
      </c>
      <c r="D3403" s="5">
        <v>45930</v>
      </c>
      <c r="E3403" t="s">
        <v>48</v>
      </c>
      <c r="F3403" t="s">
        <v>317</v>
      </c>
      <c r="G3403" t="s">
        <v>165</v>
      </c>
      <c r="H3403" t="s">
        <v>165</v>
      </c>
      <c r="I3403" t="s">
        <v>20915</v>
      </c>
      <c r="J3403" t="s">
        <v>8975</v>
      </c>
      <c r="K3403" t="s">
        <v>3349</v>
      </c>
      <c r="L3403" t="s">
        <v>904</v>
      </c>
      <c r="M3403" t="s">
        <v>50</v>
      </c>
      <c r="N3403" t="s">
        <v>321</v>
      </c>
      <c r="O3403" t="s">
        <v>61</v>
      </c>
      <c r="P3403" t="s">
        <v>322</v>
      </c>
      <c r="Q3403" t="s">
        <v>61</v>
      </c>
      <c r="R3403" t="s">
        <v>10026</v>
      </c>
      <c r="S3403" t="s">
        <v>10026</v>
      </c>
      <c r="T3403" t="s">
        <v>10026</v>
      </c>
      <c r="U3403" t="s">
        <v>10026</v>
      </c>
      <c r="V3403" t="s">
        <v>10026</v>
      </c>
      <c r="W3403" t="s">
        <v>10026</v>
      </c>
      <c r="X3403" t="s">
        <v>10026</v>
      </c>
      <c r="Y3403" t="s">
        <v>10026</v>
      </c>
      <c r="Z3403" t="s">
        <v>10026</v>
      </c>
      <c r="AA3403" t="s">
        <v>10026</v>
      </c>
      <c r="AB3403" t="s">
        <v>10026</v>
      </c>
      <c r="AC3403" t="s">
        <v>10026</v>
      </c>
      <c r="AD3403" t="s">
        <v>10026</v>
      </c>
      <c r="AE3403" t="s">
        <v>64</v>
      </c>
      <c r="AF3403" s="5">
        <v>45930</v>
      </c>
      <c r="AG3403" t="s">
        <v>173</v>
      </c>
    </row>
    <row r="3404" spans="1:33" x14ac:dyDescent="0.25">
      <c r="A3404" t="s">
        <v>10042</v>
      </c>
      <c r="B3404" t="s">
        <v>53</v>
      </c>
      <c r="C3404" s="5">
        <v>45839</v>
      </c>
      <c r="D3404" s="5">
        <v>45930</v>
      </c>
      <c r="E3404" t="s">
        <v>48</v>
      </c>
      <c r="F3404" t="s">
        <v>164</v>
      </c>
      <c r="G3404" t="s">
        <v>165</v>
      </c>
      <c r="H3404" t="s">
        <v>165</v>
      </c>
      <c r="I3404" t="s">
        <v>20915</v>
      </c>
      <c r="J3404" t="s">
        <v>10043</v>
      </c>
      <c r="K3404" t="s">
        <v>749</v>
      </c>
      <c r="L3404" t="s">
        <v>4173</v>
      </c>
      <c r="M3404" t="s">
        <v>51</v>
      </c>
      <c r="N3404" t="s">
        <v>170</v>
      </c>
      <c r="O3404" t="s">
        <v>61</v>
      </c>
      <c r="P3404" t="s">
        <v>171</v>
      </c>
      <c r="Q3404" t="s">
        <v>61</v>
      </c>
      <c r="R3404" t="s">
        <v>10044</v>
      </c>
      <c r="S3404" t="s">
        <v>10044</v>
      </c>
      <c r="T3404" t="s">
        <v>10044</v>
      </c>
      <c r="U3404" t="s">
        <v>10044</v>
      </c>
      <c r="V3404" t="s">
        <v>10044</v>
      </c>
      <c r="W3404" t="s">
        <v>10044</v>
      </c>
      <c r="X3404" t="s">
        <v>10044</v>
      </c>
      <c r="Y3404" t="s">
        <v>10044</v>
      </c>
      <c r="Z3404" t="s">
        <v>10044</v>
      </c>
      <c r="AA3404" t="s">
        <v>10044</v>
      </c>
      <c r="AB3404" t="s">
        <v>10044</v>
      </c>
      <c r="AC3404" t="s">
        <v>10044</v>
      </c>
      <c r="AD3404" t="s">
        <v>10044</v>
      </c>
      <c r="AE3404" t="s">
        <v>64</v>
      </c>
      <c r="AF3404" s="5">
        <v>45930</v>
      </c>
      <c r="AG3404" t="s">
        <v>173</v>
      </c>
    </row>
    <row r="3405" spans="1:33" x14ac:dyDescent="0.25">
      <c r="A3405" t="s">
        <v>6273</v>
      </c>
      <c r="B3405" t="s">
        <v>53</v>
      </c>
      <c r="C3405" s="5">
        <v>45839</v>
      </c>
      <c r="D3405" s="5">
        <v>45930</v>
      </c>
      <c r="E3405" t="s">
        <v>48</v>
      </c>
      <c r="F3405" t="s">
        <v>409</v>
      </c>
      <c r="G3405" t="s">
        <v>165</v>
      </c>
      <c r="H3405" t="s">
        <v>165</v>
      </c>
      <c r="I3405" t="s">
        <v>20915</v>
      </c>
      <c r="J3405" t="s">
        <v>2513</v>
      </c>
      <c r="K3405" t="s">
        <v>2545</v>
      </c>
      <c r="L3405" t="s">
        <v>112</v>
      </c>
      <c r="M3405" t="s">
        <v>51</v>
      </c>
      <c r="N3405" t="s">
        <v>412</v>
      </c>
      <c r="O3405" t="s">
        <v>61</v>
      </c>
      <c r="P3405" t="s">
        <v>413</v>
      </c>
      <c r="Q3405" t="s">
        <v>61</v>
      </c>
      <c r="R3405" t="s">
        <v>6274</v>
      </c>
      <c r="S3405" t="s">
        <v>6274</v>
      </c>
      <c r="T3405" t="s">
        <v>6274</v>
      </c>
      <c r="U3405" t="s">
        <v>6274</v>
      </c>
      <c r="V3405" t="s">
        <v>6274</v>
      </c>
      <c r="W3405" t="s">
        <v>6274</v>
      </c>
      <c r="X3405" t="s">
        <v>6274</v>
      </c>
      <c r="Y3405" t="s">
        <v>6274</v>
      </c>
      <c r="Z3405" t="s">
        <v>6274</v>
      </c>
      <c r="AA3405" t="s">
        <v>6274</v>
      </c>
      <c r="AB3405" t="s">
        <v>6274</v>
      </c>
      <c r="AC3405" t="s">
        <v>6274</v>
      </c>
      <c r="AD3405" t="s">
        <v>6274</v>
      </c>
      <c r="AE3405" t="s">
        <v>64</v>
      </c>
      <c r="AF3405" s="5">
        <v>45930</v>
      </c>
      <c r="AG3405" t="s">
        <v>173</v>
      </c>
    </row>
    <row r="3406" spans="1:33" x14ac:dyDescent="0.25">
      <c r="A3406" t="s">
        <v>4752</v>
      </c>
      <c r="B3406" t="s">
        <v>53</v>
      </c>
      <c r="C3406" s="5">
        <v>45839</v>
      </c>
      <c r="D3406" s="5">
        <v>45930</v>
      </c>
      <c r="E3406" t="s">
        <v>48</v>
      </c>
      <c r="F3406" t="s">
        <v>164</v>
      </c>
      <c r="G3406" t="s">
        <v>165</v>
      </c>
      <c r="H3406" t="s">
        <v>165</v>
      </c>
      <c r="I3406" t="s">
        <v>20915</v>
      </c>
      <c r="J3406" t="s">
        <v>960</v>
      </c>
      <c r="K3406" t="s">
        <v>152</v>
      </c>
      <c r="L3406" t="s">
        <v>260</v>
      </c>
      <c r="M3406" t="s">
        <v>50</v>
      </c>
      <c r="N3406" t="s">
        <v>170</v>
      </c>
      <c r="O3406" t="s">
        <v>61</v>
      </c>
      <c r="P3406" t="s">
        <v>171</v>
      </c>
      <c r="Q3406" t="s">
        <v>61</v>
      </c>
      <c r="R3406" t="s">
        <v>4753</v>
      </c>
      <c r="S3406" t="s">
        <v>4753</v>
      </c>
      <c r="T3406" t="s">
        <v>4753</v>
      </c>
      <c r="U3406" t="s">
        <v>4753</v>
      </c>
      <c r="V3406" t="s">
        <v>4753</v>
      </c>
      <c r="W3406" t="s">
        <v>4753</v>
      </c>
      <c r="X3406" t="s">
        <v>4753</v>
      </c>
      <c r="Y3406" t="s">
        <v>4753</v>
      </c>
      <c r="Z3406" t="s">
        <v>4753</v>
      </c>
      <c r="AA3406" t="s">
        <v>4753</v>
      </c>
      <c r="AB3406" t="s">
        <v>4753</v>
      </c>
      <c r="AC3406" t="s">
        <v>4753</v>
      </c>
      <c r="AD3406" t="s">
        <v>4753</v>
      </c>
      <c r="AE3406" t="s">
        <v>64</v>
      </c>
      <c r="AF3406" s="5">
        <v>45930</v>
      </c>
      <c r="AG3406" t="s">
        <v>173</v>
      </c>
    </row>
    <row r="3407" spans="1:33" x14ac:dyDescent="0.25">
      <c r="A3407" t="s">
        <v>1621</v>
      </c>
      <c r="B3407" t="s">
        <v>53</v>
      </c>
      <c r="C3407" s="5">
        <v>45839</v>
      </c>
      <c r="D3407" s="5">
        <v>45930</v>
      </c>
      <c r="E3407" t="s">
        <v>48</v>
      </c>
      <c r="F3407" t="s">
        <v>940</v>
      </c>
      <c r="G3407" t="s">
        <v>165</v>
      </c>
      <c r="H3407" t="s">
        <v>165</v>
      </c>
      <c r="I3407" t="s">
        <v>20915</v>
      </c>
      <c r="J3407" t="s">
        <v>1622</v>
      </c>
      <c r="K3407" t="s">
        <v>152</v>
      </c>
      <c r="L3407" t="s">
        <v>152</v>
      </c>
      <c r="M3407" t="s">
        <v>50</v>
      </c>
      <c r="N3407" t="s">
        <v>944</v>
      </c>
      <c r="O3407" t="s">
        <v>61</v>
      </c>
      <c r="P3407" t="s">
        <v>945</v>
      </c>
      <c r="Q3407" t="s">
        <v>61</v>
      </c>
      <c r="R3407" t="s">
        <v>1623</v>
      </c>
      <c r="S3407" t="s">
        <v>1623</v>
      </c>
      <c r="T3407" t="s">
        <v>1623</v>
      </c>
      <c r="U3407" t="s">
        <v>1623</v>
      </c>
      <c r="V3407" t="s">
        <v>1623</v>
      </c>
      <c r="W3407" t="s">
        <v>1623</v>
      </c>
      <c r="X3407" t="s">
        <v>1623</v>
      </c>
      <c r="Y3407" t="s">
        <v>1623</v>
      </c>
      <c r="Z3407" t="s">
        <v>1623</v>
      </c>
      <c r="AA3407" t="s">
        <v>1623</v>
      </c>
      <c r="AB3407" t="s">
        <v>1623</v>
      </c>
      <c r="AC3407" t="s">
        <v>1623</v>
      </c>
      <c r="AD3407" t="s">
        <v>1623</v>
      </c>
      <c r="AE3407" t="s">
        <v>64</v>
      </c>
      <c r="AF3407" s="5">
        <v>45930</v>
      </c>
      <c r="AG3407" t="s">
        <v>173</v>
      </c>
    </row>
    <row r="3408" spans="1:33" x14ac:dyDescent="0.25">
      <c r="A3408" t="s">
        <v>1654</v>
      </c>
      <c r="B3408" t="s">
        <v>53</v>
      </c>
      <c r="C3408" s="5">
        <v>45839</v>
      </c>
      <c r="D3408" s="5">
        <v>45930</v>
      </c>
      <c r="E3408" t="s">
        <v>48</v>
      </c>
      <c r="F3408" t="s">
        <v>317</v>
      </c>
      <c r="G3408" t="s">
        <v>165</v>
      </c>
      <c r="H3408" t="s">
        <v>165</v>
      </c>
      <c r="I3408" t="s">
        <v>20915</v>
      </c>
      <c r="J3408" t="s">
        <v>80</v>
      </c>
      <c r="K3408" t="s">
        <v>177</v>
      </c>
      <c r="L3408" t="s">
        <v>540</v>
      </c>
      <c r="M3408" t="s">
        <v>51</v>
      </c>
      <c r="N3408" t="s">
        <v>321</v>
      </c>
      <c r="O3408" t="s">
        <v>61</v>
      </c>
      <c r="P3408" t="s">
        <v>322</v>
      </c>
      <c r="Q3408" t="s">
        <v>61</v>
      </c>
      <c r="R3408" t="s">
        <v>1655</v>
      </c>
      <c r="S3408" t="s">
        <v>1655</v>
      </c>
      <c r="T3408" t="s">
        <v>1655</v>
      </c>
      <c r="U3408" t="s">
        <v>1655</v>
      </c>
      <c r="V3408" t="s">
        <v>1655</v>
      </c>
      <c r="W3408" t="s">
        <v>1655</v>
      </c>
      <c r="X3408" t="s">
        <v>1655</v>
      </c>
      <c r="Y3408" t="s">
        <v>1655</v>
      </c>
      <c r="Z3408" t="s">
        <v>1655</v>
      </c>
      <c r="AA3408" t="s">
        <v>1655</v>
      </c>
      <c r="AB3408" t="s">
        <v>1655</v>
      </c>
      <c r="AC3408" t="s">
        <v>1655</v>
      </c>
      <c r="AD3408" t="s">
        <v>1655</v>
      </c>
      <c r="AE3408" t="s">
        <v>64</v>
      </c>
      <c r="AF3408" s="5">
        <v>45930</v>
      </c>
      <c r="AG3408" t="s">
        <v>173</v>
      </c>
    </row>
    <row r="3409" spans="1:33" x14ac:dyDescent="0.25">
      <c r="A3409" t="s">
        <v>6057</v>
      </c>
      <c r="B3409" t="s">
        <v>53</v>
      </c>
      <c r="C3409" s="5">
        <v>45839</v>
      </c>
      <c r="D3409" s="5">
        <v>45930</v>
      </c>
      <c r="E3409" t="s">
        <v>48</v>
      </c>
      <c r="F3409" t="s">
        <v>164</v>
      </c>
      <c r="G3409" t="s">
        <v>165</v>
      </c>
      <c r="H3409" t="s">
        <v>165</v>
      </c>
      <c r="I3409" t="s">
        <v>20915</v>
      </c>
      <c r="J3409" t="s">
        <v>6058</v>
      </c>
      <c r="K3409" t="s">
        <v>1118</v>
      </c>
      <c r="L3409" t="s">
        <v>320</v>
      </c>
      <c r="M3409" t="s">
        <v>51</v>
      </c>
      <c r="N3409" t="s">
        <v>170</v>
      </c>
      <c r="O3409" t="s">
        <v>61</v>
      </c>
      <c r="P3409" t="s">
        <v>171</v>
      </c>
      <c r="Q3409" t="s">
        <v>61</v>
      </c>
      <c r="R3409" t="s">
        <v>6059</v>
      </c>
      <c r="S3409" t="s">
        <v>6059</v>
      </c>
      <c r="T3409" t="s">
        <v>6059</v>
      </c>
      <c r="U3409" t="s">
        <v>6059</v>
      </c>
      <c r="V3409" t="s">
        <v>6059</v>
      </c>
      <c r="W3409" t="s">
        <v>6059</v>
      </c>
      <c r="X3409" t="s">
        <v>6059</v>
      </c>
      <c r="Y3409" t="s">
        <v>6059</v>
      </c>
      <c r="Z3409" t="s">
        <v>6059</v>
      </c>
      <c r="AA3409" t="s">
        <v>6059</v>
      </c>
      <c r="AB3409" t="s">
        <v>6059</v>
      </c>
      <c r="AC3409" t="s">
        <v>6059</v>
      </c>
      <c r="AD3409" t="s">
        <v>6059</v>
      </c>
      <c r="AE3409" t="s">
        <v>64</v>
      </c>
      <c r="AF3409" s="5">
        <v>45930</v>
      </c>
      <c r="AG3409" t="s">
        <v>173</v>
      </c>
    </row>
    <row r="3410" spans="1:33" x14ac:dyDescent="0.25">
      <c r="A3410" t="s">
        <v>9809</v>
      </c>
      <c r="B3410" t="s">
        <v>53</v>
      </c>
      <c r="C3410" s="5">
        <v>45839</v>
      </c>
      <c r="D3410" s="5">
        <v>45930</v>
      </c>
      <c r="E3410" t="s">
        <v>48</v>
      </c>
      <c r="F3410" t="s">
        <v>164</v>
      </c>
      <c r="G3410" t="s">
        <v>165</v>
      </c>
      <c r="H3410" t="s">
        <v>165</v>
      </c>
      <c r="I3410" t="s">
        <v>20915</v>
      </c>
      <c r="J3410" t="s">
        <v>9706</v>
      </c>
      <c r="K3410" t="s">
        <v>717</v>
      </c>
      <c r="L3410" t="s">
        <v>255</v>
      </c>
      <c r="M3410" t="s">
        <v>51</v>
      </c>
      <c r="N3410" t="s">
        <v>170</v>
      </c>
      <c r="O3410" t="s">
        <v>61</v>
      </c>
      <c r="P3410" t="s">
        <v>171</v>
      </c>
      <c r="Q3410" t="s">
        <v>61</v>
      </c>
      <c r="R3410" t="s">
        <v>9810</v>
      </c>
      <c r="S3410" t="s">
        <v>9810</v>
      </c>
      <c r="T3410" t="s">
        <v>9810</v>
      </c>
      <c r="U3410" t="s">
        <v>9810</v>
      </c>
      <c r="V3410" t="s">
        <v>9810</v>
      </c>
      <c r="W3410" t="s">
        <v>9810</v>
      </c>
      <c r="X3410" t="s">
        <v>9810</v>
      </c>
      <c r="Y3410" t="s">
        <v>9810</v>
      </c>
      <c r="Z3410" t="s">
        <v>9810</v>
      </c>
      <c r="AA3410" t="s">
        <v>9810</v>
      </c>
      <c r="AB3410" t="s">
        <v>9810</v>
      </c>
      <c r="AC3410" t="s">
        <v>9810</v>
      </c>
      <c r="AD3410" t="s">
        <v>9810</v>
      </c>
      <c r="AE3410" t="s">
        <v>64</v>
      </c>
      <c r="AF3410" s="5">
        <v>45930</v>
      </c>
      <c r="AG3410" t="s">
        <v>173</v>
      </c>
    </row>
    <row r="3411" spans="1:33" x14ac:dyDescent="0.25">
      <c r="A3411" t="s">
        <v>9811</v>
      </c>
      <c r="B3411" t="s">
        <v>53</v>
      </c>
      <c r="C3411" s="5">
        <v>45839</v>
      </c>
      <c r="D3411" s="5">
        <v>45930</v>
      </c>
      <c r="E3411" t="s">
        <v>48</v>
      </c>
      <c r="F3411" t="s">
        <v>1562</v>
      </c>
      <c r="G3411" t="s">
        <v>165</v>
      </c>
      <c r="H3411" t="s">
        <v>165</v>
      </c>
      <c r="I3411" t="s">
        <v>20915</v>
      </c>
      <c r="J3411" t="s">
        <v>1439</v>
      </c>
      <c r="K3411" t="s">
        <v>9812</v>
      </c>
      <c r="L3411" t="s">
        <v>650</v>
      </c>
      <c r="M3411" t="s">
        <v>50</v>
      </c>
      <c r="N3411" t="s">
        <v>1565</v>
      </c>
      <c r="O3411" t="s">
        <v>61</v>
      </c>
      <c r="P3411" t="s">
        <v>1566</v>
      </c>
      <c r="Q3411" t="s">
        <v>61</v>
      </c>
      <c r="R3411" t="s">
        <v>9813</v>
      </c>
      <c r="S3411" t="s">
        <v>9813</v>
      </c>
      <c r="T3411" t="s">
        <v>9813</v>
      </c>
      <c r="U3411" t="s">
        <v>9813</v>
      </c>
      <c r="V3411" t="s">
        <v>9813</v>
      </c>
      <c r="W3411" t="s">
        <v>9813</v>
      </c>
      <c r="X3411" t="s">
        <v>9813</v>
      </c>
      <c r="Y3411" t="s">
        <v>9813</v>
      </c>
      <c r="Z3411" t="s">
        <v>9813</v>
      </c>
      <c r="AA3411" t="s">
        <v>9813</v>
      </c>
      <c r="AB3411" t="s">
        <v>9813</v>
      </c>
      <c r="AC3411" t="s">
        <v>9813</v>
      </c>
      <c r="AD3411" t="s">
        <v>9813</v>
      </c>
      <c r="AE3411" t="s">
        <v>64</v>
      </c>
      <c r="AF3411" s="5">
        <v>45930</v>
      </c>
      <c r="AG3411" t="s">
        <v>173</v>
      </c>
    </row>
    <row r="3412" spans="1:33" x14ac:dyDescent="0.25">
      <c r="A3412" t="s">
        <v>7340</v>
      </c>
      <c r="B3412" t="s">
        <v>53</v>
      </c>
      <c r="C3412" s="5">
        <v>45839</v>
      </c>
      <c r="D3412" s="5">
        <v>45930</v>
      </c>
      <c r="E3412" t="s">
        <v>48</v>
      </c>
      <c r="F3412" t="s">
        <v>164</v>
      </c>
      <c r="G3412" t="s">
        <v>165</v>
      </c>
      <c r="H3412" t="s">
        <v>165</v>
      </c>
      <c r="I3412" t="s">
        <v>20915</v>
      </c>
      <c r="J3412" t="s">
        <v>189</v>
      </c>
      <c r="K3412" t="s">
        <v>2255</v>
      </c>
      <c r="L3412" t="s">
        <v>269</v>
      </c>
      <c r="M3412" t="s">
        <v>50</v>
      </c>
      <c r="N3412" t="s">
        <v>170</v>
      </c>
      <c r="O3412" t="s">
        <v>61</v>
      </c>
      <c r="P3412" t="s">
        <v>171</v>
      </c>
      <c r="Q3412" t="s">
        <v>61</v>
      </c>
      <c r="R3412" t="s">
        <v>7341</v>
      </c>
      <c r="S3412" t="s">
        <v>7341</v>
      </c>
      <c r="T3412" t="s">
        <v>7341</v>
      </c>
      <c r="U3412" t="s">
        <v>7341</v>
      </c>
      <c r="V3412" t="s">
        <v>7341</v>
      </c>
      <c r="W3412" t="s">
        <v>7341</v>
      </c>
      <c r="X3412" t="s">
        <v>7341</v>
      </c>
      <c r="Y3412" t="s">
        <v>7341</v>
      </c>
      <c r="Z3412" t="s">
        <v>7341</v>
      </c>
      <c r="AA3412" t="s">
        <v>7341</v>
      </c>
      <c r="AB3412" t="s">
        <v>7341</v>
      </c>
      <c r="AC3412" t="s">
        <v>7341</v>
      </c>
      <c r="AD3412" t="s">
        <v>7341</v>
      </c>
      <c r="AE3412" t="s">
        <v>64</v>
      </c>
      <c r="AF3412" s="5">
        <v>45930</v>
      </c>
      <c r="AG3412" t="s">
        <v>173</v>
      </c>
    </row>
    <row r="3413" spans="1:33" x14ac:dyDescent="0.25">
      <c r="A3413" t="s">
        <v>6090</v>
      </c>
      <c r="B3413" t="s">
        <v>53</v>
      </c>
      <c r="C3413" s="5">
        <v>45839</v>
      </c>
      <c r="D3413" s="5">
        <v>45930</v>
      </c>
      <c r="E3413" t="s">
        <v>48</v>
      </c>
      <c r="F3413" t="s">
        <v>317</v>
      </c>
      <c r="G3413" t="s">
        <v>165</v>
      </c>
      <c r="H3413" t="s">
        <v>165</v>
      </c>
      <c r="I3413" t="s">
        <v>20915</v>
      </c>
      <c r="J3413" t="s">
        <v>2267</v>
      </c>
      <c r="K3413" t="s">
        <v>6091</v>
      </c>
      <c r="L3413" t="s">
        <v>112</v>
      </c>
      <c r="M3413" t="s">
        <v>50</v>
      </c>
      <c r="N3413" t="s">
        <v>321</v>
      </c>
      <c r="O3413" t="s">
        <v>61</v>
      </c>
      <c r="P3413" t="s">
        <v>322</v>
      </c>
      <c r="Q3413" t="s">
        <v>61</v>
      </c>
      <c r="R3413" t="s">
        <v>6092</v>
      </c>
      <c r="S3413" t="s">
        <v>6092</v>
      </c>
      <c r="T3413" t="s">
        <v>6092</v>
      </c>
      <c r="U3413" t="s">
        <v>6092</v>
      </c>
      <c r="V3413" t="s">
        <v>6092</v>
      </c>
      <c r="W3413" t="s">
        <v>6092</v>
      </c>
      <c r="X3413" t="s">
        <v>6092</v>
      </c>
      <c r="Y3413" t="s">
        <v>6092</v>
      </c>
      <c r="Z3413" t="s">
        <v>6092</v>
      </c>
      <c r="AA3413" t="s">
        <v>6092</v>
      </c>
      <c r="AB3413" t="s">
        <v>6092</v>
      </c>
      <c r="AC3413" t="s">
        <v>6092</v>
      </c>
      <c r="AD3413" t="s">
        <v>6092</v>
      </c>
      <c r="AE3413" t="s">
        <v>64</v>
      </c>
      <c r="AF3413" s="5">
        <v>45930</v>
      </c>
      <c r="AG3413" t="s">
        <v>173</v>
      </c>
    </row>
    <row r="3414" spans="1:33" x14ac:dyDescent="0.25">
      <c r="A3414" t="s">
        <v>7365</v>
      </c>
      <c r="B3414" t="s">
        <v>53</v>
      </c>
      <c r="C3414" s="5">
        <v>45839</v>
      </c>
      <c r="D3414" s="5">
        <v>45930</v>
      </c>
      <c r="E3414" t="s">
        <v>48</v>
      </c>
      <c r="F3414" t="s">
        <v>164</v>
      </c>
      <c r="G3414" t="s">
        <v>165</v>
      </c>
      <c r="H3414" t="s">
        <v>165</v>
      </c>
      <c r="I3414" t="s">
        <v>20915</v>
      </c>
      <c r="J3414" t="s">
        <v>5326</v>
      </c>
      <c r="K3414" t="s">
        <v>281</v>
      </c>
      <c r="L3414" t="s">
        <v>1015</v>
      </c>
      <c r="M3414" t="s">
        <v>51</v>
      </c>
      <c r="N3414" t="s">
        <v>170</v>
      </c>
      <c r="O3414" t="s">
        <v>61</v>
      </c>
      <c r="P3414" t="s">
        <v>171</v>
      </c>
      <c r="Q3414" t="s">
        <v>61</v>
      </c>
      <c r="R3414" t="s">
        <v>7366</v>
      </c>
      <c r="S3414" t="s">
        <v>7366</v>
      </c>
      <c r="T3414" t="s">
        <v>7366</v>
      </c>
      <c r="U3414" t="s">
        <v>7366</v>
      </c>
      <c r="V3414" t="s">
        <v>7366</v>
      </c>
      <c r="W3414" t="s">
        <v>7366</v>
      </c>
      <c r="X3414" t="s">
        <v>7366</v>
      </c>
      <c r="Y3414" t="s">
        <v>7366</v>
      </c>
      <c r="Z3414" t="s">
        <v>7366</v>
      </c>
      <c r="AA3414" t="s">
        <v>7366</v>
      </c>
      <c r="AB3414" t="s">
        <v>7366</v>
      </c>
      <c r="AC3414" t="s">
        <v>7366</v>
      </c>
      <c r="AD3414" t="s">
        <v>7366</v>
      </c>
      <c r="AE3414" t="s">
        <v>64</v>
      </c>
      <c r="AF3414" s="5">
        <v>45930</v>
      </c>
      <c r="AG3414" t="s">
        <v>173</v>
      </c>
    </row>
    <row r="3415" spans="1:33" x14ac:dyDescent="0.25">
      <c r="A3415" t="s">
        <v>3384</v>
      </c>
      <c r="B3415" t="s">
        <v>53</v>
      </c>
      <c r="C3415" s="5">
        <v>45839</v>
      </c>
      <c r="D3415" s="5">
        <v>45930</v>
      </c>
      <c r="E3415" t="s">
        <v>48</v>
      </c>
      <c r="F3415" t="s">
        <v>164</v>
      </c>
      <c r="G3415" t="s">
        <v>165</v>
      </c>
      <c r="H3415" t="s">
        <v>165</v>
      </c>
      <c r="I3415" t="s">
        <v>20915</v>
      </c>
      <c r="J3415" t="s">
        <v>3385</v>
      </c>
      <c r="K3415" t="s">
        <v>281</v>
      </c>
      <c r="L3415" t="s">
        <v>3353</v>
      </c>
      <c r="M3415" t="s">
        <v>51</v>
      </c>
      <c r="N3415" t="s">
        <v>170</v>
      </c>
      <c r="O3415" t="s">
        <v>61</v>
      </c>
      <c r="P3415" t="s">
        <v>171</v>
      </c>
      <c r="Q3415" t="s">
        <v>61</v>
      </c>
      <c r="R3415" t="s">
        <v>3386</v>
      </c>
      <c r="S3415" t="s">
        <v>3386</v>
      </c>
      <c r="T3415" t="s">
        <v>3386</v>
      </c>
      <c r="U3415" t="s">
        <v>3386</v>
      </c>
      <c r="V3415" t="s">
        <v>3386</v>
      </c>
      <c r="W3415" t="s">
        <v>3386</v>
      </c>
      <c r="X3415" t="s">
        <v>3386</v>
      </c>
      <c r="Y3415" t="s">
        <v>3386</v>
      </c>
      <c r="Z3415" t="s">
        <v>3386</v>
      </c>
      <c r="AA3415" t="s">
        <v>3386</v>
      </c>
      <c r="AB3415" t="s">
        <v>3386</v>
      </c>
      <c r="AC3415" t="s">
        <v>3386</v>
      </c>
      <c r="AD3415" t="s">
        <v>3386</v>
      </c>
      <c r="AE3415" t="s">
        <v>64</v>
      </c>
      <c r="AF3415" s="5">
        <v>45930</v>
      </c>
      <c r="AG3415" t="s">
        <v>173</v>
      </c>
    </row>
    <row r="3416" spans="1:33" x14ac:dyDescent="0.25">
      <c r="A3416" t="s">
        <v>3409</v>
      </c>
      <c r="B3416" t="s">
        <v>53</v>
      </c>
      <c r="C3416" s="5">
        <v>45839</v>
      </c>
      <c r="D3416" s="5">
        <v>45930</v>
      </c>
      <c r="E3416" t="s">
        <v>48</v>
      </c>
      <c r="F3416" t="s">
        <v>498</v>
      </c>
      <c r="G3416" t="s">
        <v>165</v>
      </c>
      <c r="H3416" t="s">
        <v>165</v>
      </c>
      <c r="I3416" t="s">
        <v>20915</v>
      </c>
      <c r="J3416" t="s">
        <v>351</v>
      </c>
      <c r="K3416" t="s">
        <v>3410</v>
      </c>
      <c r="L3416" t="s">
        <v>1570</v>
      </c>
      <c r="M3416" t="s">
        <v>50</v>
      </c>
      <c r="N3416" t="s">
        <v>501</v>
      </c>
      <c r="O3416" t="s">
        <v>61</v>
      </c>
      <c r="P3416" t="s">
        <v>502</v>
      </c>
      <c r="Q3416" t="s">
        <v>61</v>
      </c>
      <c r="R3416" t="s">
        <v>3411</v>
      </c>
      <c r="S3416" t="s">
        <v>3411</v>
      </c>
      <c r="T3416" t="s">
        <v>3411</v>
      </c>
      <c r="U3416" t="s">
        <v>3411</v>
      </c>
      <c r="V3416" t="s">
        <v>3411</v>
      </c>
      <c r="W3416" t="s">
        <v>3411</v>
      </c>
      <c r="X3416" t="s">
        <v>3411</v>
      </c>
      <c r="Y3416" t="s">
        <v>3411</v>
      </c>
      <c r="Z3416" t="s">
        <v>3411</v>
      </c>
      <c r="AA3416" t="s">
        <v>3411</v>
      </c>
      <c r="AB3416" t="s">
        <v>3411</v>
      </c>
      <c r="AC3416" t="s">
        <v>3411</v>
      </c>
      <c r="AD3416" t="s">
        <v>3411</v>
      </c>
      <c r="AE3416" t="s">
        <v>64</v>
      </c>
      <c r="AF3416" s="5">
        <v>45930</v>
      </c>
      <c r="AG3416" t="s">
        <v>173</v>
      </c>
    </row>
    <row r="3417" spans="1:33" x14ac:dyDescent="0.25">
      <c r="A3417" t="s">
        <v>3412</v>
      </c>
      <c r="B3417" t="s">
        <v>53</v>
      </c>
      <c r="C3417" s="5">
        <v>45839</v>
      </c>
      <c r="D3417" s="5">
        <v>45930</v>
      </c>
      <c r="E3417" t="s">
        <v>48</v>
      </c>
      <c r="F3417" t="s">
        <v>3413</v>
      </c>
      <c r="G3417" t="s">
        <v>165</v>
      </c>
      <c r="H3417" t="s">
        <v>165</v>
      </c>
      <c r="I3417" t="s">
        <v>20915</v>
      </c>
      <c r="J3417" t="s">
        <v>3414</v>
      </c>
      <c r="K3417" t="s">
        <v>2900</v>
      </c>
      <c r="L3417" t="s">
        <v>482</v>
      </c>
      <c r="M3417" t="s">
        <v>50</v>
      </c>
      <c r="N3417" t="s">
        <v>3415</v>
      </c>
      <c r="O3417" t="s">
        <v>61</v>
      </c>
      <c r="P3417" t="s">
        <v>3416</v>
      </c>
      <c r="Q3417" t="s">
        <v>61</v>
      </c>
      <c r="R3417" t="s">
        <v>3417</v>
      </c>
      <c r="S3417" t="s">
        <v>3417</v>
      </c>
      <c r="T3417" t="s">
        <v>3417</v>
      </c>
      <c r="U3417" t="s">
        <v>3417</v>
      </c>
      <c r="V3417" t="s">
        <v>3417</v>
      </c>
      <c r="W3417" t="s">
        <v>3417</v>
      </c>
      <c r="X3417" t="s">
        <v>3417</v>
      </c>
      <c r="Y3417" t="s">
        <v>3417</v>
      </c>
      <c r="Z3417" t="s">
        <v>3417</v>
      </c>
      <c r="AA3417" t="s">
        <v>3417</v>
      </c>
      <c r="AB3417" t="s">
        <v>3417</v>
      </c>
      <c r="AC3417" t="s">
        <v>3417</v>
      </c>
      <c r="AD3417" t="s">
        <v>3417</v>
      </c>
      <c r="AE3417" t="s">
        <v>64</v>
      </c>
      <c r="AF3417" s="5">
        <v>45930</v>
      </c>
      <c r="AG3417" t="s">
        <v>173</v>
      </c>
    </row>
    <row r="3418" spans="1:33" x14ac:dyDescent="0.25">
      <c r="A3418" t="s">
        <v>4885</v>
      </c>
      <c r="B3418" t="s">
        <v>53</v>
      </c>
      <c r="C3418" s="5">
        <v>45839</v>
      </c>
      <c r="D3418" s="5">
        <v>45930</v>
      </c>
      <c r="E3418" t="s">
        <v>48</v>
      </c>
      <c r="F3418" t="s">
        <v>317</v>
      </c>
      <c r="G3418" t="s">
        <v>165</v>
      </c>
      <c r="H3418" t="s">
        <v>165</v>
      </c>
      <c r="I3418" t="s">
        <v>20915</v>
      </c>
      <c r="J3418" t="s">
        <v>4886</v>
      </c>
      <c r="K3418" t="s">
        <v>3874</v>
      </c>
      <c r="L3418" t="s">
        <v>2540</v>
      </c>
      <c r="M3418" t="s">
        <v>51</v>
      </c>
      <c r="N3418" t="s">
        <v>321</v>
      </c>
      <c r="O3418" t="s">
        <v>61</v>
      </c>
      <c r="P3418" t="s">
        <v>322</v>
      </c>
      <c r="Q3418" t="s">
        <v>61</v>
      </c>
      <c r="R3418" t="s">
        <v>4887</v>
      </c>
      <c r="S3418" t="s">
        <v>4887</v>
      </c>
      <c r="T3418" t="s">
        <v>4887</v>
      </c>
      <c r="U3418" t="s">
        <v>4887</v>
      </c>
      <c r="V3418" t="s">
        <v>4887</v>
      </c>
      <c r="W3418" t="s">
        <v>4887</v>
      </c>
      <c r="X3418" t="s">
        <v>4887</v>
      </c>
      <c r="Y3418" t="s">
        <v>4887</v>
      </c>
      <c r="Z3418" t="s">
        <v>4887</v>
      </c>
      <c r="AA3418" t="s">
        <v>4887</v>
      </c>
      <c r="AB3418" t="s">
        <v>4887</v>
      </c>
      <c r="AC3418" t="s">
        <v>4887</v>
      </c>
      <c r="AD3418" t="s">
        <v>4887</v>
      </c>
      <c r="AE3418" t="s">
        <v>64</v>
      </c>
      <c r="AF3418" s="5">
        <v>45930</v>
      </c>
      <c r="AG3418" t="s">
        <v>173</v>
      </c>
    </row>
    <row r="3419" spans="1:33" x14ac:dyDescent="0.25">
      <c r="A3419" t="s">
        <v>7396</v>
      </c>
      <c r="B3419" t="s">
        <v>53</v>
      </c>
      <c r="C3419" s="5">
        <v>45839</v>
      </c>
      <c r="D3419" s="5">
        <v>45930</v>
      </c>
      <c r="E3419" t="s">
        <v>48</v>
      </c>
      <c r="F3419" t="s">
        <v>164</v>
      </c>
      <c r="G3419" t="s">
        <v>165</v>
      </c>
      <c r="H3419" t="s">
        <v>165</v>
      </c>
      <c r="I3419" t="s">
        <v>20915</v>
      </c>
      <c r="J3419" t="s">
        <v>259</v>
      </c>
      <c r="K3419" t="s">
        <v>3293</v>
      </c>
      <c r="L3419" t="s">
        <v>633</v>
      </c>
      <c r="M3419" t="s">
        <v>50</v>
      </c>
      <c r="N3419" t="s">
        <v>170</v>
      </c>
      <c r="O3419" t="s">
        <v>61</v>
      </c>
      <c r="P3419" t="s">
        <v>171</v>
      </c>
      <c r="Q3419" t="s">
        <v>61</v>
      </c>
      <c r="R3419" t="s">
        <v>7397</v>
      </c>
      <c r="S3419" t="s">
        <v>7397</v>
      </c>
      <c r="T3419" t="s">
        <v>7397</v>
      </c>
      <c r="U3419" t="s">
        <v>7397</v>
      </c>
      <c r="V3419" t="s">
        <v>7397</v>
      </c>
      <c r="W3419" t="s">
        <v>7397</v>
      </c>
      <c r="X3419" t="s">
        <v>7397</v>
      </c>
      <c r="Y3419" t="s">
        <v>7397</v>
      </c>
      <c r="Z3419" t="s">
        <v>7397</v>
      </c>
      <c r="AA3419" t="s">
        <v>7397</v>
      </c>
      <c r="AB3419" t="s">
        <v>7397</v>
      </c>
      <c r="AC3419" t="s">
        <v>7397</v>
      </c>
      <c r="AD3419" t="s">
        <v>7397</v>
      </c>
      <c r="AE3419" t="s">
        <v>64</v>
      </c>
      <c r="AF3419" s="5">
        <v>45930</v>
      </c>
      <c r="AG3419" t="s">
        <v>173</v>
      </c>
    </row>
    <row r="3420" spans="1:33" x14ac:dyDescent="0.25">
      <c r="A3420" t="s">
        <v>11179</v>
      </c>
      <c r="B3420" t="s">
        <v>53</v>
      </c>
      <c r="C3420" s="5">
        <v>45839</v>
      </c>
      <c r="D3420" s="5">
        <v>45930</v>
      </c>
      <c r="E3420" t="s">
        <v>48</v>
      </c>
      <c r="F3420" t="s">
        <v>1562</v>
      </c>
      <c r="G3420" t="s">
        <v>165</v>
      </c>
      <c r="H3420" t="s">
        <v>165</v>
      </c>
      <c r="I3420" t="s">
        <v>20915</v>
      </c>
      <c r="J3420" t="s">
        <v>176</v>
      </c>
      <c r="K3420" t="s">
        <v>691</v>
      </c>
      <c r="L3420" t="s">
        <v>72</v>
      </c>
      <c r="M3420" t="s">
        <v>50</v>
      </c>
      <c r="N3420" t="s">
        <v>1565</v>
      </c>
      <c r="O3420" t="s">
        <v>61</v>
      </c>
      <c r="P3420" t="s">
        <v>1566</v>
      </c>
      <c r="Q3420" t="s">
        <v>61</v>
      </c>
      <c r="R3420" t="s">
        <v>11180</v>
      </c>
      <c r="S3420" t="s">
        <v>11180</v>
      </c>
      <c r="T3420" t="s">
        <v>11180</v>
      </c>
      <c r="U3420" t="s">
        <v>11180</v>
      </c>
      <c r="V3420" t="s">
        <v>11180</v>
      </c>
      <c r="W3420" t="s">
        <v>11180</v>
      </c>
      <c r="X3420" t="s">
        <v>11180</v>
      </c>
      <c r="Y3420" t="s">
        <v>11180</v>
      </c>
      <c r="Z3420" t="s">
        <v>11180</v>
      </c>
      <c r="AA3420" t="s">
        <v>11180</v>
      </c>
      <c r="AB3420" t="s">
        <v>11180</v>
      </c>
      <c r="AC3420" t="s">
        <v>11180</v>
      </c>
      <c r="AD3420" t="s">
        <v>11180</v>
      </c>
      <c r="AE3420" t="s">
        <v>64</v>
      </c>
      <c r="AF3420" s="5">
        <v>45930</v>
      </c>
      <c r="AG3420" t="s">
        <v>173</v>
      </c>
    </row>
    <row r="3421" spans="1:33" x14ac:dyDescent="0.25">
      <c r="A3421" t="s">
        <v>4893</v>
      </c>
      <c r="B3421" t="s">
        <v>53</v>
      </c>
      <c r="C3421" s="5">
        <v>45839</v>
      </c>
      <c r="D3421" s="5">
        <v>45930</v>
      </c>
      <c r="E3421" t="s">
        <v>48</v>
      </c>
      <c r="F3421" t="s">
        <v>409</v>
      </c>
      <c r="G3421" t="s">
        <v>165</v>
      </c>
      <c r="H3421" t="s">
        <v>165</v>
      </c>
      <c r="I3421" t="s">
        <v>20915</v>
      </c>
      <c r="J3421" t="s">
        <v>4894</v>
      </c>
      <c r="K3421" t="s">
        <v>691</v>
      </c>
      <c r="L3421" t="s">
        <v>90</v>
      </c>
      <c r="M3421" t="s">
        <v>51</v>
      </c>
      <c r="N3421" t="s">
        <v>412</v>
      </c>
      <c r="O3421" t="s">
        <v>61</v>
      </c>
      <c r="P3421" t="s">
        <v>413</v>
      </c>
      <c r="Q3421" t="s">
        <v>61</v>
      </c>
      <c r="R3421" t="s">
        <v>4895</v>
      </c>
      <c r="S3421" t="s">
        <v>4895</v>
      </c>
      <c r="T3421" t="s">
        <v>4895</v>
      </c>
      <c r="U3421" t="s">
        <v>4895</v>
      </c>
      <c r="V3421" t="s">
        <v>4895</v>
      </c>
      <c r="W3421" t="s">
        <v>4895</v>
      </c>
      <c r="X3421" t="s">
        <v>4895</v>
      </c>
      <c r="Y3421" t="s">
        <v>4895</v>
      </c>
      <c r="Z3421" t="s">
        <v>4895</v>
      </c>
      <c r="AA3421" t="s">
        <v>4895</v>
      </c>
      <c r="AB3421" t="s">
        <v>4895</v>
      </c>
      <c r="AC3421" t="s">
        <v>4895</v>
      </c>
      <c r="AD3421" t="s">
        <v>4895</v>
      </c>
      <c r="AE3421" t="s">
        <v>64</v>
      </c>
      <c r="AF3421" s="5">
        <v>45930</v>
      </c>
      <c r="AG3421" t="s">
        <v>173</v>
      </c>
    </row>
    <row r="3422" spans="1:33" x14ac:dyDescent="0.25">
      <c r="A3422" t="s">
        <v>1810</v>
      </c>
      <c r="B3422" t="s">
        <v>53</v>
      </c>
      <c r="C3422" s="5">
        <v>45839</v>
      </c>
      <c r="D3422" s="5">
        <v>45930</v>
      </c>
      <c r="E3422" t="s">
        <v>48</v>
      </c>
      <c r="F3422" t="s">
        <v>164</v>
      </c>
      <c r="G3422" t="s">
        <v>165</v>
      </c>
      <c r="H3422" t="s">
        <v>165</v>
      </c>
      <c r="I3422" t="s">
        <v>20915</v>
      </c>
      <c r="J3422" t="s">
        <v>1811</v>
      </c>
      <c r="K3422" t="s">
        <v>1812</v>
      </c>
      <c r="L3422" t="s">
        <v>1813</v>
      </c>
      <c r="M3422" t="s">
        <v>51</v>
      </c>
      <c r="N3422" t="s">
        <v>170</v>
      </c>
      <c r="O3422" t="s">
        <v>61</v>
      </c>
      <c r="P3422" t="s">
        <v>171</v>
      </c>
      <c r="Q3422" t="s">
        <v>61</v>
      </c>
      <c r="R3422" t="s">
        <v>1814</v>
      </c>
      <c r="S3422" t="s">
        <v>1814</v>
      </c>
      <c r="T3422" t="s">
        <v>1814</v>
      </c>
      <c r="U3422" t="s">
        <v>1814</v>
      </c>
      <c r="V3422" t="s">
        <v>1814</v>
      </c>
      <c r="W3422" t="s">
        <v>1814</v>
      </c>
      <c r="X3422" t="s">
        <v>1814</v>
      </c>
      <c r="Y3422" t="s">
        <v>1814</v>
      </c>
      <c r="Z3422" t="s">
        <v>1814</v>
      </c>
      <c r="AA3422" t="s">
        <v>1814</v>
      </c>
      <c r="AB3422" t="s">
        <v>1814</v>
      </c>
      <c r="AC3422" t="s">
        <v>1814</v>
      </c>
      <c r="AD3422" t="s">
        <v>1814</v>
      </c>
      <c r="AE3422" t="s">
        <v>64</v>
      </c>
      <c r="AF3422" s="5">
        <v>45930</v>
      </c>
      <c r="AG3422" t="s">
        <v>173</v>
      </c>
    </row>
    <row r="3423" spans="1:33" x14ac:dyDescent="0.25">
      <c r="A3423" t="s">
        <v>1815</v>
      </c>
      <c r="B3423" t="s">
        <v>53</v>
      </c>
      <c r="C3423" s="5">
        <v>45839</v>
      </c>
      <c r="D3423" s="5">
        <v>45930</v>
      </c>
      <c r="E3423" t="s">
        <v>48</v>
      </c>
      <c r="F3423" t="s">
        <v>498</v>
      </c>
      <c r="G3423" t="s">
        <v>165</v>
      </c>
      <c r="H3423" t="s">
        <v>165</v>
      </c>
      <c r="I3423" t="s">
        <v>20915</v>
      </c>
      <c r="J3423" t="s">
        <v>1816</v>
      </c>
      <c r="K3423" t="s">
        <v>72</v>
      </c>
      <c r="L3423" t="s">
        <v>333</v>
      </c>
      <c r="M3423" t="s">
        <v>50</v>
      </c>
      <c r="N3423" t="s">
        <v>501</v>
      </c>
      <c r="O3423" t="s">
        <v>61</v>
      </c>
      <c r="P3423" t="s">
        <v>502</v>
      </c>
      <c r="Q3423" t="s">
        <v>61</v>
      </c>
      <c r="R3423" t="s">
        <v>1817</v>
      </c>
      <c r="S3423" t="s">
        <v>1817</v>
      </c>
      <c r="T3423" t="s">
        <v>1817</v>
      </c>
      <c r="U3423" t="s">
        <v>1817</v>
      </c>
      <c r="V3423" t="s">
        <v>1817</v>
      </c>
      <c r="W3423" t="s">
        <v>1817</v>
      </c>
      <c r="X3423" t="s">
        <v>1817</v>
      </c>
      <c r="Y3423" t="s">
        <v>1817</v>
      </c>
      <c r="Z3423" t="s">
        <v>1817</v>
      </c>
      <c r="AA3423" t="s">
        <v>1817</v>
      </c>
      <c r="AB3423" t="s">
        <v>1817</v>
      </c>
      <c r="AC3423" t="s">
        <v>1817</v>
      </c>
      <c r="AD3423" t="s">
        <v>1817</v>
      </c>
      <c r="AE3423" t="s">
        <v>64</v>
      </c>
      <c r="AF3423" s="5">
        <v>45930</v>
      </c>
      <c r="AG3423" t="s">
        <v>173</v>
      </c>
    </row>
    <row r="3424" spans="1:33" x14ac:dyDescent="0.25">
      <c r="A3424" t="s">
        <v>1845</v>
      </c>
      <c r="B3424" t="s">
        <v>53</v>
      </c>
      <c r="C3424" s="5">
        <v>45839</v>
      </c>
      <c r="D3424" s="5">
        <v>45930</v>
      </c>
      <c r="E3424" t="s">
        <v>48</v>
      </c>
      <c r="F3424" t="s">
        <v>164</v>
      </c>
      <c r="G3424" t="s">
        <v>165</v>
      </c>
      <c r="H3424" t="s">
        <v>165</v>
      </c>
      <c r="I3424" t="s">
        <v>20915</v>
      </c>
      <c r="J3424" t="s">
        <v>1846</v>
      </c>
      <c r="K3424" t="s">
        <v>72</v>
      </c>
      <c r="L3424" t="s">
        <v>1847</v>
      </c>
      <c r="M3424" t="s">
        <v>50</v>
      </c>
      <c r="N3424" t="s">
        <v>170</v>
      </c>
      <c r="O3424" t="s">
        <v>61</v>
      </c>
      <c r="P3424" t="s">
        <v>171</v>
      </c>
      <c r="Q3424" t="s">
        <v>61</v>
      </c>
      <c r="R3424" t="s">
        <v>1848</v>
      </c>
      <c r="S3424" t="s">
        <v>1848</v>
      </c>
      <c r="T3424" t="s">
        <v>1848</v>
      </c>
      <c r="U3424" t="s">
        <v>1848</v>
      </c>
      <c r="V3424" t="s">
        <v>1848</v>
      </c>
      <c r="W3424" t="s">
        <v>1848</v>
      </c>
      <c r="X3424" t="s">
        <v>1848</v>
      </c>
      <c r="Y3424" t="s">
        <v>1848</v>
      </c>
      <c r="Z3424" t="s">
        <v>1848</v>
      </c>
      <c r="AA3424" t="s">
        <v>1848</v>
      </c>
      <c r="AB3424" t="s">
        <v>1848</v>
      </c>
      <c r="AC3424" t="s">
        <v>1848</v>
      </c>
      <c r="AD3424" t="s">
        <v>1848</v>
      </c>
      <c r="AE3424" t="s">
        <v>64</v>
      </c>
      <c r="AF3424" s="5">
        <v>45930</v>
      </c>
      <c r="AG3424" t="s">
        <v>173</v>
      </c>
    </row>
    <row r="3425" spans="1:33" x14ac:dyDescent="0.25">
      <c r="A3425" t="s">
        <v>7457</v>
      </c>
      <c r="B3425" t="s">
        <v>53</v>
      </c>
      <c r="C3425" s="5">
        <v>45839</v>
      </c>
      <c r="D3425" s="5">
        <v>45930</v>
      </c>
      <c r="E3425" t="s">
        <v>48</v>
      </c>
      <c r="F3425" t="s">
        <v>164</v>
      </c>
      <c r="G3425" t="s">
        <v>165</v>
      </c>
      <c r="H3425" t="s">
        <v>165</v>
      </c>
      <c r="I3425" t="s">
        <v>20915</v>
      </c>
      <c r="J3425" t="s">
        <v>7458</v>
      </c>
      <c r="K3425" t="s">
        <v>370</v>
      </c>
      <c r="L3425" t="s">
        <v>1540</v>
      </c>
      <c r="M3425" t="s">
        <v>51</v>
      </c>
      <c r="N3425" t="s">
        <v>170</v>
      </c>
      <c r="O3425" t="s">
        <v>61</v>
      </c>
      <c r="P3425" t="s">
        <v>171</v>
      </c>
      <c r="Q3425" t="s">
        <v>61</v>
      </c>
      <c r="R3425" t="s">
        <v>7459</v>
      </c>
      <c r="S3425" t="s">
        <v>7459</v>
      </c>
      <c r="T3425" t="s">
        <v>7459</v>
      </c>
      <c r="U3425" t="s">
        <v>7459</v>
      </c>
      <c r="V3425" t="s">
        <v>7459</v>
      </c>
      <c r="W3425" t="s">
        <v>7459</v>
      </c>
      <c r="X3425" t="s">
        <v>7459</v>
      </c>
      <c r="Y3425" t="s">
        <v>7459</v>
      </c>
      <c r="Z3425" t="s">
        <v>7459</v>
      </c>
      <c r="AA3425" t="s">
        <v>7459</v>
      </c>
      <c r="AB3425" t="s">
        <v>7459</v>
      </c>
      <c r="AC3425" t="s">
        <v>7459</v>
      </c>
      <c r="AD3425" t="s">
        <v>7459</v>
      </c>
      <c r="AE3425" t="s">
        <v>64</v>
      </c>
      <c r="AF3425" s="5">
        <v>45930</v>
      </c>
      <c r="AG3425" t="s">
        <v>173</v>
      </c>
    </row>
    <row r="3426" spans="1:33" x14ac:dyDescent="0.25">
      <c r="A3426" t="s">
        <v>8740</v>
      </c>
      <c r="B3426" t="s">
        <v>53</v>
      </c>
      <c r="C3426" s="5">
        <v>45839</v>
      </c>
      <c r="D3426" s="5">
        <v>45930</v>
      </c>
      <c r="E3426" t="s">
        <v>48</v>
      </c>
      <c r="F3426" t="s">
        <v>409</v>
      </c>
      <c r="G3426" t="s">
        <v>165</v>
      </c>
      <c r="H3426" t="s">
        <v>165</v>
      </c>
      <c r="I3426" t="s">
        <v>20915</v>
      </c>
      <c r="J3426" t="s">
        <v>6664</v>
      </c>
      <c r="K3426" t="s">
        <v>8741</v>
      </c>
      <c r="L3426" t="s">
        <v>2745</v>
      </c>
      <c r="M3426" t="s">
        <v>51</v>
      </c>
      <c r="N3426" t="s">
        <v>412</v>
      </c>
      <c r="O3426" t="s">
        <v>61</v>
      </c>
      <c r="P3426" t="s">
        <v>413</v>
      </c>
      <c r="Q3426" t="s">
        <v>61</v>
      </c>
      <c r="R3426" t="s">
        <v>8742</v>
      </c>
      <c r="S3426" t="s">
        <v>8742</v>
      </c>
      <c r="T3426" t="s">
        <v>8742</v>
      </c>
      <c r="U3426" t="s">
        <v>8742</v>
      </c>
      <c r="V3426" t="s">
        <v>8742</v>
      </c>
      <c r="W3426" t="s">
        <v>8742</v>
      </c>
      <c r="X3426" t="s">
        <v>8742</v>
      </c>
      <c r="Y3426" t="s">
        <v>8742</v>
      </c>
      <c r="Z3426" t="s">
        <v>8742</v>
      </c>
      <c r="AA3426" t="s">
        <v>8742</v>
      </c>
      <c r="AB3426" t="s">
        <v>8742</v>
      </c>
      <c r="AC3426" t="s">
        <v>8742</v>
      </c>
      <c r="AD3426" t="s">
        <v>8742</v>
      </c>
      <c r="AE3426" t="s">
        <v>64</v>
      </c>
      <c r="AF3426" s="5">
        <v>45930</v>
      </c>
      <c r="AG3426" t="s">
        <v>173</v>
      </c>
    </row>
    <row r="3427" spans="1:33" x14ac:dyDescent="0.25">
      <c r="A3427" t="s">
        <v>3526</v>
      </c>
      <c r="B3427" t="s">
        <v>53</v>
      </c>
      <c r="C3427" s="5">
        <v>45839</v>
      </c>
      <c r="D3427" s="5">
        <v>45930</v>
      </c>
      <c r="E3427" t="s">
        <v>48</v>
      </c>
      <c r="F3427" t="s">
        <v>498</v>
      </c>
      <c r="G3427" t="s">
        <v>165</v>
      </c>
      <c r="H3427" t="s">
        <v>165</v>
      </c>
      <c r="I3427" t="s">
        <v>20915</v>
      </c>
      <c r="J3427" t="s">
        <v>2083</v>
      </c>
      <c r="K3427" t="s">
        <v>2589</v>
      </c>
      <c r="L3427" t="s">
        <v>356</v>
      </c>
      <c r="M3427" t="s">
        <v>50</v>
      </c>
      <c r="N3427" t="s">
        <v>501</v>
      </c>
      <c r="O3427" t="s">
        <v>61</v>
      </c>
      <c r="P3427" t="s">
        <v>502</v>
      </c>
      <c r="Q3427" t="s">
        <v>61</v>
      </c>
      <c r="R3427" t="s">
        <v>3527</v>
      </c>
      <c r="S3427" t="s">
        <v>3527</v>
      </c>
      <c r="T3427" t="s">
        <v>3527</v>
      </c>
      <c r="U3427" t="s">
        <v>3527</v>
      </c>
      <c r="V3427" t="s">
        <v>3527</v>
      </c>
      <c r="W3427" t="s">
        <v>3527</v>
      </c>
      <c r="X3427" t="s">
        <v>3527</v>
      </c>
      <c r="Y3427" t="s">
        <v>3527</v>
      </c>
      <c r="Z3427" t="s">
        <v>3527</v>
      </c>
      <c r="AA3427" t="s">
        <v>3527</v>
      </c>
      <c r="AB3427" t="s">
        <v>3527</v>
      </c>
      <c r="AC3427" t="s">
        <v>3527</v>
      </c>
      <c r="AD3427" t="s">
        <v>3527</v>
      </c>
      <c r="AE3427" t="s">
        <v>64</v>
      </c>
      <c r="AF3427" s="5">
        <v>45930</v>
      </c>
      <c r="AG3427" t="s">
        <v>173</v>
      </c>
    </row>
    <row r="3428" spans="1:33" x14ac:dyDescent="0.25">
      <c r="A3428" t="s">
        <v>7497</v>
      </c>
      <c r="B3428" t="s">
        <v>53</v>
      </c>
      <c r="C3428" s="5">
        <v>45839</v>
      </c>
      <c r="D3428" s="5">
        <v>45930</v>
      </c>
      <c r="E3428" t="s">
        <v>48</v>
      </c>
      <c r="F3428" t="s">
        <v>317</v>
      </c>
      <c r="G3428" t="s">
        <v>165</v>
      </c>
      <c r="H3428" t="s">
        <v>165</v>
      </c>
      <c r="I3428" t="s">
        <v>20915</v>
      </c>
      <c r="J3428" t="s">
        <v>7498</v>
      </c>
      <c r="K3428" t="s">
        <v>386</v>
      </c>
      <c r="L3428" t="s">
        <v>72</v>
      </c>
      <c r="M3428" t="s">
        <v>51</v>
      </c>
      <c r="N3428" t="s">
        <v>321</v>
      </c>
      <c r="O3428" t="s">
        <v>61</v>
      </c>
      <c r="P3428" t="s">
        <v>322</v>
      </c>
      <c r="Q3428" t="s">
        <v>61</v>
      </c>
      <c r="R3428" t="s">
        <v>7499</v>
      </c>
      <c r="S3428" t="s">
        <v>7499</v>
      </c>
      <c r="T3428" t="s">
        <v>7499</v>
      </c>
      <c r="U3428" t="s">
        <v>7499</v>
      </c>
      <c r="V3428" t="s">
        <v>7499</v>
      </c>
      <c r="W3428" t="s">
        <v>7499</v>
      </c>
      <c r="X3428" t="s">
        <v>7499</v>
      </c>
      <c r="Y3428" t="s">
        <v>7499</v>
      </c>
      <c r="Z3428" t="s">
        <v>7499</v>
      </c>
      <c r="AA3428" t="s">
        <v>7499</v>
      </c>
      <c r="AB3428" t="s">
        <v>7499</v>
      </c>
      <c r="AC3428" t="s">
        <v>7499</v>
      </c>
      <c r="AD3428" t="s">
        <v>7499</v>
      </c>
      <c r="AE3428" t="s">
        <v>64</v>
      </c>
      <c r="AF3428" s="5">
        <v>45930</v>
      </c>
      <c r="AG3428" t="s">
        <v>173</v>
      </c>
    </row>
    <row r="3429" spans="1:33" x14ac:dyDescent="0.25">
      <c r="A3429" t="s">
        <v>11270</v>
      </c>
      <c r="B3429" t="s">
        <v>53</v>
      </c>
      <c r="C3429" s="5">
        <v>45839</v>
      </c>
      <c r="D3429" s="5">
        <v>45930</v>
      </c>
      <c r="E3429" t="s">
        <v>48</v>
      </c>
      <c r="F3429" t="s">
        <v>317</v>
      </c>
      <c r="G3429" t="s">
        <v>165</v>
      </c>
      <c r="H3429" t="s">
        <v>165</v>
      </c>
      <c r="I3429" t="s">
        <v>20915</v>
      </c>
      <c r="J3429" t="s">
        <v>189</v>
      </c>
      <c r="K3429" t="s">
        <v>191</v>
      </c>
      <c r="L3429" t="s">
        <v>2194</v>
      </c>
      <c r="M3429" t="s">
        <v>50</v>
      </c>
      <c r="N3429" t="s">
        <v>321</v>
      </c>
      <c r="O3429" t="s">
        <v>61</v>
      </c>
      <c r="P3429" t="s">
        <v>322</v>
      </c>
      <c r="Q3429" t="s">
        <v>61</v>
      </c>
      <c r="R3429" t="s">
        <v>11271</v>
      </c>
      <c r="S3429" t="s">
        <v>11271</v>
      </c>
      <c r="T3429" t="s">
        <v>11271</v>
      </c>
      <c r="U3429" t="s">
        <v>11271</v>
      </c>
      <c r="V3429" t="s">
        <v>11271</v>
      </c>
      <c r="W3429" t="s">
        <v>11271</v>
      </c>
      <c r="X3429" t="s">
        <v>11271</v>
      </c>
      <c r="Y3429" t="s">
        <v>11271</v>
      </c>
      <c r="Z3429" t="s">
        <v>11271</v>
      </c>
      <c r="AA3429" t="s">
        <v>11271</v>
      </c>
      <c r="AB3429" t="s">
        <v>11271</v>
      </c>
      <c r="AC3429" t="s">
        <v>11271</v>
      </c>
      <c r="AD3429" t="s">
        <v>11271</v>
      </c>
      <c r="AE3429" t="s">
        <v>64</v>
      </c>
      <c r="AF3429" s="5">
        <v>45930</v>
      </c>
      <c r="AG3429" t="s">
        <v>173</v>
      </c>
    </row>
    <row r="3430" spans="1:33" x14ac:dyDescent="0.25">
      <c r="A3430" t="s">
        <v>9979</v>
      </c>
      <c r="B3430" t="s">
        <v>53</v>
      </c>
      <c r="C3430" s="5">
        <v>45839</v>
      </c>
      <c r="D3430" s="5">
        <v>45930</v>
      </c>
      <c r="E3430" t="s">
        <v>48</v>
      </c>
      <c r="F3430" t="s">
        <v>1562</v>
      </c>
      <c r="G3430" t="s">
        <v>165</v>
      </c>
      <c r="H3430" t="s">
        <v>165</v>
      </c>
      <c r="I3430" t="s">
        <v>20915</v>
      </c>
      <c r="J3430" t="s">
        <v>3018</v>
      </c>
      <c r="K3430" t="s">
        <v>8558</v>
      </c>
      <c r="L3430" t="s">
        <v>255</v>
      </c>
      <c r="M3430" t="s">
        <v>50</v>
      </c>
      <c r="N3430" t="s">
        <v>1565</v>
      </c>
      <c r="O3430" t="s">
        <v>61</v>
      </c>
      <c r="P3430" t="s">
        <v>1566</v>
      </c>
      <c r="Q3430" t="s">
        <v>61</v>
      </c>
      <c r="R3430" t="s">
        <v>9980</v>
      </c>
      <c r="S3430" t="s">
        <v>9980</v>
      </c>
      <c r="T3430" t="s">
        <v>9980</v>
      </c>
      <c r="U3430" t="s">
        <v>9980</v>
      </c>
      <c r="V3430" t="s">
        <v>9980</v>
      </c>
      <c r="W3430" t="s">
        <v>9980</v>
      </c>
      <c r="X3430" t="s">
        <v>9980</v>
      </c>
      <c r="Y3430" t="s">
        <v>9980</v>
      </c>
      <c r="Z3430" t="s">
        <v>9980</v>
      </c>
      <c r="AA3430" t="s">
        <v>9980</v>
      </c>
      <c r="AB3430" t="s">
        <v>9980</v>
      </c>
      <c r="AC3430" t="s">
        <v>9980</v>
      </c>
      <c r="AD3430" t="s">
        <v>9980</v>
      </c>
      <c r="AE3430" t="s">
        <v>64</v>
      </c>
      <c r="AF3430" s="5">
        <v>45930</v>
      </c>
      <c r="AG3430" t="s">
        <v>173</v>
      </c>
    </row>
    <row r="3431" spans="1:33" x14ac:dyDescent="0.25">
      <c r="A3431" t="s">
        <v>3551</v>
      </c>
      <c r="B3431" t="s">
        <v>53</v>
      </c>
      <c r="C3431" s="5">
        <v>45839</v>
      </c>
      <c r="D3431" s="5">
        <v>45930</v>
      </c>
      <c r="E3431" t="s">
        <v>48</v>
      </c>
      <c r="F3431" t="s">
        <v>1562</v>
      </c>
      <c r="G3431" t="s">
        <v>165</v>
      </c>
      <c r="H3431" t="s">
        <v>165</v>
      </c>
      <c r="I3431" t="s">
        <v>20915</v>
      </c>
      <c r="J3431" t="s">
        <v>3552</v>
      </c>
      <c r="K3431" t="s">
        <v>398</v>
      </c>
      <c r="L3431" t="s">
        <v>604</v>
      </c>
      <c r="M3431" t="s">
        <v>51</v>
      </c>
      <c r="N3431" t="s">
        <v>1565</v>
      </c>
      <c r="O3431" t="s">
        <v>61</v>
      </c>
      <c r="P3431" t="s">
        <v>1566</v>
      </c>
      <c r="Q3431" t="s">
        <v>61</v>
      </c>
      <c r="R3431" t="s">
        <v>3553</v>
      </c>
      <c r="S3431" t="s">
        <v>3553</v>
      </c>
      <c r="T3431" t="s">
        <v>3553</v>
      </c>
      <c r="U3431" t="s">
        <v>3553</v>
      </c>
      <c r="V3431" t="s">
        <v>3553</v>
      </c>
      <c r="W3431" t="s">
        <v>3553</v>
      </c>
      <c r="X3431" t="s">
        <v>3553</v>
      </c>
      <c r="Y3431" t="s">
        <v>3553</v>
      </c>
      <c r="Z3431" t="s">
        <v>3553</v>
      </c>
      <c r="AA3431" t="s">
        <v>3553</v>
      </c>
      <c r="AB3431" t="s">
        <v>3553</v>
      </c>
      <c r="AC3431" t="s">
        <v>3553</v>
      </c>
      <c r="AD3431" t="s">
        <v>3553</v>
      </c>
      <c r="AE3431" t="s">
        <v>64</v>
      </c>
      <c r="AF3431" s="5">
        <v>45930</v>
      </c>
      <c r="AG3431" t="s">
        <v>173</v>
      </c>
    </row>
    <row r="3432" spans="1:33" x14ac:dyDescent="0.25">
      <c r="A3432" t="s">
        <v>5026</v>
      </c>
      <c r="B3432" t="s">
        <v>53</v>
      </c>
      <c r="C3432" s="5">
        <v>45839</v>
      </c>
      <c r="D3432" s="5">
        <v>45930</v>
      </c>
      <c r="E3432" t="s">
        <v>48</v>
      </c>
      <c r="F3432" t="s">
        <v>498</v>
      </c>
      <c r="G3432" t="s">
        <v>165</v>
      </c>
      <c r="H3432" t="s">
        <v>165</v>
      </c>
      <c r="I3432" t="s">
        <v>20915</v>
      </c>
      <c r="J3432" t="s">
        <v>2048</v>
      </c>
      <c r="K3432" t="s">
        <v>953</v>
      </c>
      <c r="L3432" t="s">
        <v>255</v>
      </c>
      <c r="M3432" t="s">
        <v>50</v>
      </c>
      <c r="N3432" t="s">
        <v>501</v>
      </c>
      <c r="O3432" t="s">
        <v>61</v>
      </c>
      <c r="P3432" t="s">
        <v>502</v>
      </c>
      <c r="Q3432" t="s">
        <v>61</v>
      </c>
      <c r="R3432" t="s">
        <v>5027</v>
      </c>
      <c r="S3432" t="s">
        <v>5027</v>
      </c>
      <c r="T3432" t="s">
        <v>5027</v>
      </c>
      <c r="U3432" t="s">
        <v>5027</v>
      </c>
      <c r="V3432" t="s">
        <v>5027</v>
      </c>
      <c r="W3432" t="s">
        <v>5027</v>
      </c>
      <c r="X3432" t="s">
        <v>5027</v>
      </c>
      <c r="Y3432" t="s">
        <v>5027</v>
      </c>
      <c r="Z3432" t="s">
        <v>5027</v>
      </c>
      <c r="AA3432" t="s">
        <v>5027</v>
      </c>
      <c r="AB3432" t="s">
        <v>5027</v>
      </c>
      <c r="AC3432" t="s">
        <v>5027</v>
      </c>
      <c r="AD3432" t="s">
        <v>5027</v>
      </c>
      <c r="AE3432" t="s">
        <v>64</v>
      </c>
      <c r="AF3432" s="5">
        <v>45930</v>
      </c>
      <c r="AG3432" t="s">
        <v>173</v>
      </c>
    </row>
    <row r="3433" spans="1:33" x14ac:dyDescent="0.25">
      <c r="A3433" t="s">
        <v>10003</v>
      </c>
      <c r="B3433" t="s">
        <v>53</v>
      </c>
      <c r="C3433" s="5">
        <v>45839</v>
      </c>
      <c r="D3433" s="5">
        <v>45930</v>
      </c>
      <c r="E3433" t="s">
        <v>48</v>
      </c>
      <c r="F3433" t="s">
        <v>498</v>
      </c>
      <c r="G3433" t="s">
        <v>165</v>
      </c>
      <c r="H3433" t="s">
        <v>165</v>
      </c>
      <c r="I3433" t="s">
        <v>20915</v>
      </c>
      <c r="J3433" t="s">
        <v>6721</v>
      </c>
      <c r="K3433" t="s">
        <v>112</v>
      </c>
      <c r="L3433" t="s">
        <v>604</v>
      </c>
      <c r="M3433" t="s">
        <v>50</v>
      </c>
      <c r="N3433" t="s">
        <v>501</v>
      </c>
      <c r="O3433" t="s">
        <v>61</v>
      </c>
      <c r="P3433" t="s">
        <v>502</v>
      </c>
      <c r="Q3433" t="s">
        <v>61</v>
      </c>
      <c r="R3433" t="s">
        <v>10004</v>
      </c>
      <c r="S3433" t="s">
        <v>10004</v>
      </c>
      <c r="T3433" t="s">
        <v>10004</v>
      </c>
      <c r="U3433" t="s">
        <v>10004</v>
      </c>
      <c r="V3433" t="s">
        <v>10004</v>
      </c>
      <c r="W3433" t="s">
        <v>10004</v>
      </c>
      <c r="X3433" t="s">
        <v>10004</v>
      </c>
      <c r="Y3433" t="s">
        <v>10004</v>
      </c>
      <c r="Z3433" t="s">
        <v>10004</v>
      </c>
      <c r="AA3433" t="s">
        <v>10004</v>
      </c>
      <c r="AB3433" t="s">
        <v>10004</v>
      </c>
      <c r="AC3433" t="s">
        <v>10004</v>
      </c>
      <c r="AD3433" t="s">
        <v>10004</v>
      </c>
      <c r="AE3433" t="s">
        <v>64</v>
      </c>
      <c r="AF3433" s="5">
        <v>45930</v>
      </c>
      <c r="AG3433" t="s">
        <v>173</v>
      </c>
    </row>
    <row r="3434" spans="1:33" x14ac:dyDescent="0.25">
      <c r="A3434" t="s">
        <v>7521</v>
      </c>
      <c r="B3434" t="s">
        <v>53</v>
      </c>
      <c r="C3434" s="5">
        <v>45839</v>
      </c>
      <c r="D3434" s="5">
        <v>45930</v>
      </c>
      <c r="E3434" t="s">
        <v>48</v>
      </c>
      <c r="F3434" t="s">
        <v>164</v>
      </c>
      <c r="G3434" t="s">
        <v>165</v>
      </c>
      <c r="H3434" t="s">
        <v>165</v>
      </c>
      <c r="I3434" t="s">
        <v>20915</v>
      </c>
      <c r="J3434" t="s">
        <v>1467</v>
      </c>
      <c r="K3434" t="s">
        <v>112</v>
      </c>
      <c r="L3434" t="s">
        <v>113</v>
      </c>
      <c r="M3434" t="s">
        <v>51</v>
      </c>
      <c r="N3434" t="s">
        <v>170</v>
      </c>
      <c r="O3434" t="s">
        <v>61</v>
      </c>
      <c r="P3434" t="s">
        <v>171</v>
      </c>
      <c r="Q3434" t="s">
        <v>61</v>
      </c>
      <c r="R3434" t="s">
        <v>7522</v>
      </c>
      <c r="S3434" t="s">
        <v>7522</v>
      </c>
      <c r="T3434" t="s">
        <v>7522</v>
      </c>
      <c r="U3434" t="s">
        <v>7522</v>
      </c>
      <c r="V3434" t="s">
        <v>7522</v>
      </c>
      <c r="W3434" t="s">
        <v>7522</v>
      </c>
      <c r="X3434" t="s">
        <v>7522</v>
      </c>
      <c r="Y3434" t="s">
        <v>7522</v>
      </c>
      <c r="Z3434" t="s">
        <v>7522</v>
      </c>
      <c r="AA3434" t="s">
        <v>7522</v>
      </c>
      <c r="AB3434" t="s">
        <v>7522</v>
      </c>
      <c r="AC3434" t="s">
        <v>7522</v>
      </c>
      <c r="AD3434" t="s">
        <v>7522</v>
      </c>
      <c r="AE3434" t="s">
        <v>64</v>
      </c>
      <c r="AF3434" s="5">
        <v>45930</v>
      </c>
      <c r="AG3434" t="s">
        <v>173</v>
      </c>
    </row>
    <row r="3435" spans="1:33" x14ac:dyDescent="0.25">
      <c r="A3435" t="s">
        <v>10027</v>
      </c>
      <c r="B3435" t="s">
        <v>53</v>
      </c>
      <c r="C3435" s="5">
        <v>45839</v>
      </c>
      <c r="D3435" s="5">
        <v>45930</v>
      </c>
      <c r="E3435" t="s">
        <v>48</v>
      </c>
      <c r="F3435" t="s">
        <v>409</v>
      </c>
      <c r="G3435" t="s">
        <v>165</v>
      </c>
      <c r="H3435" t="s">
        <v>165</v>
      </c>
      <c r="I3435" t="s">
        <v>20915</v>
      </c>
      <c r="J3435" t="s">
        <v>10028</v>
      </c>
      <c r="K3435" t="s">
        <v>112</v>
      </c>
      <c r="L3435" t="s">
        <v>254</v>
      </c>
      <c r="M3435" t="s">
        <v>50</v>
      </c>
      <c r="N3435" t="s">
        <v>412</v>
      </c>
      <c r="O3435" t="s">
        <v>61</v>
      </c>
      <c r="P3435" t="s">
        <v>413</v>
      </c>
      <c r="Q3435" t="s">
        <v>61</v>
      </c>
      <c r="R3435" t="s">
        <v>10029</v>
      </c>
      <c r="S3435" t="s">
        <v>10029</v>
      </c>
      <c r="T3435" t="s">
        <v>10029</v>
      </c>
      <c r="U3435" t="s">
        <v>10029</v>
      </c>
      <c r="V3435" t="s">
        <v>10029</v>
      </c>
      <c r="W3435" t="s">
        <v>10029</v>
      </c>
      <c r="X3435" t="s">
        <v>10029</v>
      </c>
      <c r="Y3435" t="s">
        <v>10029</v>
      </c>
      <c r="Z3435" t="s">
        <v>10029</v>
      </c>
      <c r="AA3435" t="s">
        <v>10029</v>
      </c>
      <c r="AB3435" t="s">
        <v>10029</v>
      </c>
      <c r="AC3435" t="s">
        <v>10029</v>
      </c>
      <c r="AD3435" t="s">
        <v>10029</v>
      </c>
      <c r="AE3435" t="s">
        <v>64</v>
      </c>
      <c r="AF3435" s="5">
        <v>45930</v>
      </c>
      <c r="AG3435" t="s">
        <v>173</v>
      </c>
    </row>
    <row r="3436" spans="1:33" x14ac:dyDescent="0.25">
      <c r="A3436" t="s">
        <v>8836</v>
      </c>
      <c r="B3436" t="s">
        <v>53</v>
      </c>
      <c r="C3436" s="5">
        <v>45839</v>
      </c>
      <c r="D3436" s="5">
        <v>45930</v>
      </c>
      <c r="E3436" t="s">
        <v>48</v>
      </c>
      <c r="F3436" t="s">
        <v>498</v>
      </c>
      <c r="G3436" t="s">
        <v>165</v>
      </c>
      <c r="H3436" t="s">
        <v>165</v>
      </c>
      <c r="I3436" t="s">
        <v>20915</v>
      </c>
      <c r="J3436" t="s">
        <v>376</v>
      </c>
      <c r="K3436" t="s">
        <v>320</v>
      </c>
      <c r="L3436" t="s">
        <v>3092</v>
      </c>
      <c r="M3436" t="s">
        <v>50</v>
      </c>
      <c r="N3436" t="s">
        <v>501</v>
      </c>
      <c r="O3436" t="s">
        <v>61</v>
      </c>
      <c r="P3436" t="s">
        <v>502</v>
      </c>
      <c r="Q3436" t="s">
        <v>61</v>
      </c>
      <c r="R3436" t="s">
        <v>8837</v>
      </c>
      <c r="S3436" t="s">
        <v>8837</v>
      </c>
      <c r="T3436" t="s">
        <v>8837</v>
      </c>
      <c r="U3436" t="s">
        <v>8837</v>
      </c>
      <c r="V3436" t="s">
        <v>8837</v>
      </c>
      <c r="W3436" t="s">
        <v>8837</v>
      </c>
      <c r="X3436" t="s">
        <v>8837</v>
      </c>
      <c r="Y3436" t="s">
        <v>8837</v>
      </c>
      <c r="Z3436" t="s">
        <v>8837</v>
      </c>
      <c r="AA3436" t="s">
        <v>8837</v>
      </c>
      <c r="AB3436" t="s">
        <v>8837</v>
      </c>
      <c r="AC3436" t="s">
        <v>8837</v>
      </c>
      <c r="AD3436" t="s">
        <v>8837</v>
      </c>
      <c r="AE3436" t="s">
        <v>64</v>
      </c>
      <c r="AF3436" s="5">
        <v>45930</v>
      </c>
      <c r="AG3436" t="s">
        <v>173</v>
      </c>
    </row>
    <row r="3437" spans="1:33" x14ac:dyDescent="0.25">
      <c r="A3437" t="s">
        <v>11342</v>
      </c>
      <c r="B3437" t="s">
        <v>53</v>
      </c>
      <c r="C3437" s="5">
        <v>45839</v>
      </c>
      <c r="D3437" s="5">
        <v>45930</v>
      </c>
      <c r="E3437" t="s">
        <v>48</v>
      </c>
      <c r="F3437" t="s">
        <v>164</v>
      </c>
      <c r="G3437" t="s">
        <v>165</v>
      </c>
      <c r="H3437" t="s">
        <v>165</v>
      </c>
      <c r="I3437" t="s">
        <v>20915</v>
      </c>
      <c r="J3437" t="s">
        <v>575</v>
      </c>
      <c r="K3437" t="s">
        <v>320</v>
      </c>
      <c r="L3437" t="s">
        <v>305</v>
      </c>
      <c r="M3437" t="s">
        <v>50</v>
      </c>
      <c r="N3437" t="s">
        <v>170</v>
      </c>
      <c r="O3437" t="s">
        <v>61</v>
      </c>
      <c r="P3437" t="s">
        <v>171</v>
      </c>
      <c r="Q3437" t="s">
        <v>61</v>
      </c>
      <c r="R3437" t="s">
        <v>11343</v>
      </c>
      <c r="S3437" t="s">
        <v>11343</v>
      </c>
      <c r="T3437" t="s">
        <v>11343</v>
      </c>
      <c r="U3437" t="s">
        <v>11343</v>
      </c>
      <c r="V3437" t="s">
        <v>11343</v>
      </c>
      <c r="W3437" t="s">
        <v>11343</v>
      </c>
      <c r="X3437" t="s">
        <v>11343</v>
      </c>
      <c r="Y3437" t="s">
        <v>11343</v>
      </c>
      <c r="Z3437" t="s">
        <v>11343</v>
      </c>
      <c r="AA3437" t="s">
        <v>11343</v>
      </c>
      <c r="AB3437" t="s">
        <v>11343</v>
      </c>
      <c r="AC3437" t="s">
        <v>11343</v>
      </c>
      <c r="AD3437" t="s">
        <v>11343</v>
      </c>
      <c r="AE3437" t="s">
        <v>64</v>
      </c>
      <c r="AF3437" s="5">
        <v>45930</v>
      </c>
      <c r="AG3437" t="s">
        <v>173</v>
      </c>
    </row>
    <row r="3438" spans="1:33" x14ac:dyDescent="0.25">
      <c r="A3438" t="s">
        <v>1624</v>
      </c>
      <c r="B3438" t="s">
        <v>53</v>
      </c>
      <c r="C3438" s="5">
        <v>45839</v>
      </c>
      <c r="D3438" s="5">
        <v>45930</v>
      </c>
      <c r="E3438" t="s">
        <v>48</v>
      </c>
      <c r="F3438" t="s">
        <v>498</v>
      </c>
      <c r="G3438" t="s">
        <v>165</v>
      </c>
      <c r="H3438" t="s">
        <v>165</v>
      </c>
      <c r="I3438" t="s">
        <v>20915</v>
      </c>
      <c r="J3438" t="s">
        <v>1222</v>
      </c>
      <c r="K3438" t="s">
        <v>1625</v>
      </c>
      <c r="L3438" t="s">
        <v>218</v>
      </c>
      <c r="M3438" t="s">
        <v>50</v>
      </c>
      <c r="N3438" t="s">
        <v>501</v>
      </c>
      <c r="O3438" t="s">
        <v>61</v>
      </c>
      <c r="P3438" t="s">
        <v>502</v>
      </c>
      <c r="Q3438" t="s">
        <v>61</v>
      </c>
      <c r="R3438" t="s">
        <v>1626</v>
      </c>
      <c r="S3438" t="s">
        <v>1626</v>
      </c>
      <c r="T3438" t="s">
        <v>1626</v>
      </c>
      <c r="U3438" t="s">
        <v>1626</v>
      </c>
      <c r="V3438" t="s">
        <v>1626</v>
      </c>
      <c r="W3438" t="s">
        <v>1626</v>
      </c>
      <c r="X3438" t="s">
        <v>1626</v>
      </c>
      <c r="Y3438" t="s">
        <v>1626</v>
      </c>
      <c r="Z3438" t="s">
        <v>1626</v>
      </c>
      <c r="AA3438" t="s">
        <v>1626</v>
      </c>
      <c r="AB3438" t="s">
        <v>1626</v>
      </c>
      <c r="AC3438" t="s">
        <v>1626</v>
      </c>
      <c r="AD3438" t="s">
        <v>1626</v>
      </c>
      <c r="AE3438" t="s">
        <v>64</v>
      </c>
      <c r="AF3438" s="5">
        <v>45930</v>
      </c>
      <c r="AG3438" t="s">
        <v>173</v>
      </c>
    </row>
    <row r="3439" spans="1:33" x14ac:dyDescent="0.25">
      <c r="A3439" t="s">
        <v>8589</v>
      </c>
      <c r="B3439" t="s">
        <v>53</v>
      </c>
      <c r="C3439" s="5">
        <v>45839</v>
      </c>
      <c r="D3439" s="5">
        <v>45930</v>
      </c>
      <c r="E3439" t="s">
        <v>48</v>
      </c>
      <c r="F3439" t="s">
        <v>164</v>
      </c>
      <c r="G3439" t="s">
        <v>165</v>
      </c>
      <c r="H3439" t="s">
        <v>165</v>
      </c>
      <c r="I3439" t="s">
        <v>20915</v>
      </c>
      <c r="J3439" t="s">
        <v>8590</v>
      </c>
      <c r="K3439" t="s">
        <v>514</v>
      </c>
      <c r="L3439" t="s">
        <v>8591</v>
      </c>
      <c r="M3439" t="s">
        <v>51</v>
      </c>
      <c r="N3439" t="s">
        <v>170</v>
      </c>
      <c r="O3439" t="s">
        <v>61</v>
      </c>
      <c r="P3439" t="s">
        <v>171</v>
      </c>
      <c r="Q3439" t="s">
        <v>61</v>
      </c>
      <c r="R3439" t="s">
        <v>8592</v>
      </c>
      <c r="S3439" t="s">
        <v>8592</v>
      </c>
      <c r="T3439" t="s">
        <v>8592</v>
      </c>
      <c r="U3439" t="s">
        <v>8592</v>
      </c>
      <c r="V3439" t="s">
        <v>8592</v>
      </c>
      <c r="W3439" t="s">
        <v>8592</v>
      </c>
      <c r="X3439" t="s">
        <v>8592</v>
      </c>
      <c r="Y3439" t="s">
        <v>8592</v>
      </c>
      <c r="Z3439" t="s">
        <v>8592</v>
      </c>
      <c r="AA3439" t="s">
        <v>8592</v>
      </c>
      <c r="AB3439" t="s">
        <v>8592</v>
      </c>
      <c r="AC3439" t="s">
        <v>8592</v>
      </c>
      <c r="AD3439" t="s">
        <v>8592</v>
      </c>
      <c r="AE3439" t="s">
        <v>64</v>
      </c>
      <c r="AF3439" s="5">
        <v>45930</v>
      </c>
      <c r="AG3439" t="s">
        <v>173</v>
      </c>
    </row>
    <row r="3440" spans="1:33" x14ac:dyDescent="0.25">
      <c r="A3440" t="s">
        <v>9799</v>
      </c>
      <c r="B3440" t="s">
        <v>53</v>
      </c>
      <c r="C3440" s="5">
        <v>45839</v>
      </c>
      <c r="D3440" s="5">
        <v>45930</v>
      </c>
      <c r="E3440" t="s">
        <v>48</v>
      </c>
      <c r="F3440" t="s">
        <v>498</v>
      </c>
      <c r="G3440" t="s">
        <v>165</v>
      </c>
      <c r="H3440" t="s">
        <v>165</v>
      </c>
      <c r="I3440" t="s">
        <v>20915</v>
      </c>
      <c r="J3440" t="s">
        <v>9800</v>
      </c>
      <c r="K3440" t="s">
        <v>489</v>
      </c>
      <c r="L3440" t="s">
        <v>3680</v>
      </c>
      <c r="M3440" t="s">
        <v>50</v>
      </c>
      <c r="N3440" t="s">
        <v>501</v>
      </c>
      <c r="O3440" t="s">
        <v>61</v>
      </c>
      <c r="P3440" t="s">
        <v>502</v>
      </c>
      <c r="Q3440" t="s">
        <v>61</v>
      </c>
      <c r="R3440" t="s">
        <v>9801</v>
      </c>
      <c r="S3440" t="s">
        <v>9801</v>
      </c>
      <c r="T3440" t="s">
        <v>9801</v>
      </c>
      <c r="U3440" t="s">
        <v>9801</v>
      </c>
      <c r="V3440" t="s">
        <v>9801</v>
      </c>
      <c r="W3440" t="s">
        <v>9801</v>
      </c>
      <c r="X3440" t="s">
        <v>9801</v>
      </c>
      <c r="Y3440" t="s">
        <v>9801</v>
      </c>
      <c r="Z3440" t="s">
        <v>9801</v>
      </c>
      <c r="AA3440" t="s">
        <v>9801</v>
      </c>
      <c r="AB3440" t="s">
        <v>9801</v>
      </c>
      <c r="AC3440" t="s">
        <v>9801</v>
      </c>
      <c r="AD3440" t="s">
        <v>9801</v>
      </c>
      <c r="AE3440" t="s">
        <v>64</v>
      </c>
      <c r="AF3440" s="5">
        <v>45930</v>
      </c>
      <c r="AG3440" t="s">
        <v>173</v>
      </c>
    </row>
    <row r="3441" spans="1:33" x14ac:dyDescent="0.25">
      <c r="A3441" t="s">
        <v>6060</v>
      </c>
      <c r="B3441" t="s">
        <v>53</v>
      </c>
      <c r="C3441" s="5">
        <v>45839</v>
      </c>
      <c r="D3441" s="5">
        <v>45930</v>
      </c>
      <c r="E3441" t="s">
        <v>48</v>
      </c>
      <c r="F3441" t="s">
        <v>164</v>
      </c>
      <c r="G3441" t="s">
        <v>165</v>
      </c>
      <c r="H3441" t="s">
        <v>165</v>
      </c>
      <c r="I3441" t="s">
        <v>20915</v>
      </c>
      <c r="J3441" t="s">
        <v>3087</v>
      </c>
      <c r="K3441" t="s">
        <v>682</v>
      </c>
      <c r="L3441" t="s">
        <v>5266</v>
      </c>
      <c r="M3441" t="s">
        <v>50</v>
      </c>
      <c r="N3441" t="s">
        <v>170</v>
      </c>
      <c r="O3441" t="s">
        <v>61</v>
      </c>
      <c r="P3441" t="s">
        <v>171</v>
      </c>
      <c r="Q3441" t="s">
        <v>61</v>
      </c>
      <c r="R3441" t="s">
        <v>6061</v>
      </c>
      <c r="S3441" t="s">
        <v>6061</v>
      </c>
      <c r="T3441" t="s">
        <v>6061</v>
      </c>
      <c r="U3441" t="s">
        <v>6061</v>
      </c>
      <c r="V3441" t="s">
        <v>6061</v>
      </c>
      <c r="W3441" t="s">
        <v>6061</v>
      </c>
      <c r="X3441" t="s">
        <v>6061</v>
      </c>
      <c r="Y3441" t="s">
        <v>6061</v>
      </c>
      <c r="Z3441" t="s">
        <v>6061</v>
      </c>
      <c r="AA3441" t="s">
        <v>6061</v>
      </c>
      <c r="AB3441" t="s">
        <v>6061</v>
      </c>
      <c r="AC3441" t="s">
        <v>6061</v>
      </c>
      <c r="AD3441" t="s">
        <v>6061</v>
      </c>
      <c r="AE3441" t="s">
        <v>64</v>
      </c>
      <c r="AF3441" s="5">
        <v>45930</v>
      </c>
      <c r="AG3441" t="s">
        <v>173</v>
      </c>
    </row>
    <row r="3442" spans="1:33" x14ac:dyDescent="0.25">
      <c r="A3442" t="s">
        <v>11115</v>
      </c>
      <c r="B3442" t="s">
        <v>53</v>
      </c>
      <c r="C3442" s="5">
        <v>45839</v>
      </c>
      <c r="D3442" s="5">
        <v>45930</v>
      </c>
      <c r="E3442" t="s">
        <v>48</v>
      </c>
      <c r="F3442" t="s">
        <v>498</v>
      </c>
      <c r="G3442" t="s">
        <v>165</v>
      </c>
      <c r="H3442" t="s">
        <v>165</v>
      </c>
      <c r="I3442" t="s">
        <v>20915</v>
      </c>
      <c r="J3442" t="s">
        <v>176</v>
      </c>
      <c r="K3442" t="s">
        <v>1305</v>
      </c>
      <c r="L3442" t="s">
        <v>364</v>
      </c>
      <c r="M3442" t="s">
        <v>50</v>
      </c>
      <c r="N3442" t="s">
        <v>501</v>
      </c>
      <c r="O3442" t="s">
        <v>61</v>
      </c>
      <c r="P3442" t="s">
        <v>502</v>
      </c>
      <c r="Q3442" t="s">
        <v>61</v>
      </c>
      <c r="R3442" t="s">
        <v>11116</v>
      </c>
      <c r="S3442" t="s">
        <v>11116</v>
      </c>
      <c r="T3442" t="s">
        <v>11116</v>
      </c>
      <c r="U3442" t="s">
        <v>11116</v>
      </c>
      <c r="V3442" t="s">
        <v>11116</v>
      </c>
      <c r="W3442" t="s">
        <v>11116</v>
      </c>
      <c r="X3442" t="s">
        <v>11116</v>
      </c>
      <c r="Y3442" t="s">
        <v>11116</v>
      </c>
      <c r="Z3442" t="s">
        <v>11116</v>
      </c>
      <c r="AA3442" t="s">
        <v>11116</v>
      </c>
      <c r="AB3442" t="s">
        <v>11116</v>
      </c>
      <c r="AC3442" t="s">
        <v>11116</v>
      </c>
      <c r="AD3442" t="s">
        <v>11116</v>
      </c>
      <c r="AE3442" t="s">
        <v>64</v>
      </c>
      <c r="AF3442" s="5">
        <v>45930</v>
      </c>
      <c r="AG3442" t="s">
        <v>173</v>
      </c>
    </row>
    <row r="3443" spans="1:33" x14ac:dyDescent="0.25">
      <c r="A3443" t="s">
        <v>11117</v>
      </c>
      <c r="B3443" t="s">
        <v>53</v>
      </c>
      <c r="C3443" s="5">
        <v>45839</v>
      </c>
      <c r="D3443" s="5">
        <v>45930</v>
      </c>
      <c r="E3443" t="s">
        <v>48</v>
      </c>
      <c r="F3443" t="s">
        <v>1562</v>
      </c>
      <c r="G3443" t="s">
        <v>165</v>
      </c>
      <c r="H3443" t="s">
        <v>165</v>
      </c>
      <c r="I3443" t="s">
        <v>20915</v>
      </c>
      <c r="J3443" t="s">
        <v>11118</v>
      </c>
      <c r="K3443" t="s">
        <v>99</v>
      </c>
      <c r="L3443" t="s">
        <v>7299</v>
      </c>
      <c r="M3443" t="s">
        <v>51</v>
      </c>
      <c r="N3443" t="s">
        <v>1565</v>
      </c>
      <c r="O3443" t="s">
        <v>61</v>
      </c>
      <c r="P3443" t="s">
        <v>1566</v>
      </c>
      <c r="Q3443" t="s">
        <v>61</v>
      </c>
      <c r="R3443" t="s">
        <v>11119</v>
      </c>
      <c r="S3443" t="s">
        <v>11119</v>
      </c>
      <c r="T3443" t="s">
        <v>11119</v>
      </c>
      <c r="U3443" t="s">
        <v>11119</v>
      </c>
      <c r="V3443" t="s">
        <v>11119</v>
      </c>
      <c r="W3443" t="s">
        <v>11119</v>
      </c>
      <c r="X3443" t="s">
        <v>11119</v>
      </c>
      <c r="Y3443" t="s">
        <v>11119</v>
      </c>
      <c r="Z3443" t="s">
        <v>11119</v>
      </c>
      <c r="AA3443" t="s">
        <v>11119</v>
      </c>
      <c r="AB3443" t="s">
        <v>11119</v>
      </c>
      <c r="AC3443" t="s">
        <v>11119</v>
      </c>
      <c r="AD3443" t="s">
        <v>11119</v>
      </c>
      <c r="AE3443" t="s">
        <v>64</v>
      </c>
      <c r="AF3443" s="5">
        <v>45930</v>
      </c>
      <c r="AG3443" t="s">
        <v>173</v>
      </c>
    </row>
    <row r="3444" spans="1:33" x14ac:dyDescent="0.25">
      <c r="A3444" t="s">
        <v>8637</v>
      </c>
      <c r="B3444" t="s">
        <v>53</v>
      </c>
      <c r="C3444" s="5">
        <v>45839</v>
      </c>
      <c r="D3444" s="5">
        <v>45930</v>
      </c>
      <c r="E3444" t="s">
        <v>48</v>
      </c>
      <c r="F3444" t="s">
        <v>498</v>
      </c>
      <c r="G3444" t="s">
        <v>165</v>
      </c>
      <c r="H3444" t="s">
        <v>165</v>
      </c>
      <c r="I3444" t="s">
        <v>20915</v>
      </c>
      <c r="J3444" t="s">
        <v>8638</v>
      </c>
      <c r="K3444" t="s">
        <v>99</v>
      </c>
      <c r="L3444" t="s">
        <v>99</v>
      </c>
      <c r="M3444" t="s">
        <v>51</v>
      </c>
      <c r="N3444" t="s">
        <v>501</v>
      </c>
      <c r="O3444" t="s">
        <v>61</v>
      </c>
      <c r="P3444" t="s">
        <v>502</v>
      </c>
      <c r="Q3444" t="s">
        <v>61</v>
      </c>
      <c r="R3444" t="s">
        <v>8639</v>
      </c>
      <c r="S3444" t="s">
        <v>8639</v>
      </c>
      <c r="T3444" t="s">
        <v>8639</v>
      </c>
      <c r="U3444" t="s">
        <v>8639</v>
      </c>
      <c r="V3444" t="s">
        <v>8639</v>
      </c>
      <c r="W3444" t="s">
        <v>8639</v>
      </c>
      <c r="X3444" t="s">
        <v>8639</v>
      </c>
      <c r="Y3444" t="s">
        <v>8639</v>
      </c>
      <c r="Z3444" t="s">
        <v>8639</v>
      </c>
      <c r="AA3444" t="s">
        <v>8639</v>
      </c>
      <c r="AB3444" t="s">
        <v>8639</v>
      </c>
      <c r="AC3444" t="s">
        <v>8639</v>
      </c>
      <c r="AD3444" t="s">
        <v>8639</v>
      </c>
      <c r="AE3444" t="s">
        <v>64</v>
      </c>
      <c r="AF3444" s="5">
        <v>45930</v>
      </c>
      <c r="AG3444" t="s">
        <v>173</v>
      </c>
    </row>
    <row r="3445" spans="1:33" x14ac:dyDescent="0.25">
      <c r="A3445" t="s">
        <v>8640</v>
      </c>
      <c r="B3445" t="s">
        <v>53</v>
      </c>
      <c r="C3445" s="5">
        <v>45839</v>
      </c>
      <c r="D3445" s="5">
        <v>45930</v>
      </c>
      <c r="E3445" t="s">
        <v>48</v>
      </c>
      <c r="F3445" t="s">
        <v>164</v>
      </c>
      <c r="G3445" t="s">
        <v>165</v>
      </c>
      <c r="H3445" t="s">
        <v>165</v>
      </c>
      <c r="I3445" t="s">
        <v>20915</v>
      </c>
      <c r="J3445" t="s">
        <v>544</v>
      </c>
      <c r="K3445" t="s">
        <v>99</v>
      </c>
      <c r="L3445" t="s">
        <v>8641</v>
      </c>
      <c r="M3445" t="s">
        <v>50</v>
      </c>
      <c r="N3445" t="s">
        <v>170</v>
      </c>
      <c r="O3445" t="s">
        <v>61</v>
      </c>
      <c r="P3445" t="s">
        <v>171</v>
      </c>
      <c r="Q3445" t="s">
        <v>61</v>
      </c>
      <c r="R3445" t="s">
        <v>8642</v>
      </c>
      <c r="S3445" t="s">
        <v>8642</v>
      </c>
      <c r="T3445" t="s">
        <v>8642</v>
      </c>
      <c r="U3445" t="s">
        <v>8642</v>
      </c>
      <c r="V3445" t="s">
        <v>8642</v>
      </c>
      <c r="W3445" t="s">
        <v>8642</v>
      </c>
      <c r="X3445" t="s">
        <v>8642</v>
      </c>
      <c r="Y3445" t="s">
        <v>8642</v>
      </c>
      <c r="Z3445" t="s">
        <v>8642</v>
      </c>
      <c r="AA3445" t="s">
        <v>8642</v>
      </c>
      <c r="AB3445" t="s">
        <v>8642</v>
      </c>
      <c r="AC3445" t="s">
        <v>8642</v>
      </c>
      <c r="AD3445" t="s">
        <v>8642</v>
      </c>
      <c r="AE3445" t="s">
        <v>64</v>
      </c>
      <c r="AF3445" s="5">
        <v>45930</v>
      </c>
      <c r="AG3445" t="s">
        <v>173</v>
      </c>
    </row>
    <row r="3446" spans="1:33" x14ac:dyDescent="0.25">
      <c r="A3446" t="s">
        <v>9842</v>
      </c>
      <c r="B3446" t="s">
        <v>53</v>
      </c>
      <c r="C3446" s="5">
        <v>45839</v>
      </c>
      <c r="D3446" s="5">
        <v>45930</v>
      </c>
      <c r="E3446" t="s">
        <v>48</v>
      </c>
      <c r="F3446" t="s">
        <v>409</v>
      </c>
      <c r="G3446" t="s">
        <v>165</v>
      </c>
      <c r="H3446" t="s">
        <v>165</v>
      </c>
      <c r="I3446" t="s">
        <v>20915</v>
      </c>
      <c r="J3446" t="s">
        <v>9843</v>
      </c>
      <c r="K3446" t="s">
        <v>99</v>
      </c>
      <c r="L3446" t="s">
        <v>2410</v>
      </c>
      <c r="M3446" t="s">
        <v>50</v>
      </c>
      <c r="N3446" t="s">
        <v>412</v>
      </c>
      <c r="O3446" t="s">
        <v>61</v>
      </c>
      <c r="P3446" t="s">
        <v>413</v>
      </c>
      <c r="Q3446" t="s">
        <v>61</v>
      </c>
      <c r="R3446" t="s">
        <v>9844</v>
      </c>
      <c r="S3446" t="s">
        <v>9844</v>
      </c>
      <c r="T3446" t="s">
        <v>9844</v>
      </c>
      <c r="U3446" t="s">
        <v>9844</v>
      </c>
      <c r="V3446" t="s">
        <v>9844</v>
      </c>
      <c r="W3446" t="s">
        <v>9844</v>
      </c>
      <c r="X3446" t="s">
        <v>9844</v>
      </c>
      <c r="Y3446" t="s">
        <v>9844</v>
      </c>
      <c r="Z3446" t="s">
        <v>9844</v>
      </c>
      <c r="AA3446" t="s">
        <v>9844</v>
      </c>
      <c r="AB3446" t="s">
        <v>9844</v>
      </c>
      <c r="AC3446" t="s">
        <v>9844</v>
      </c>
      <c r="AD3446" t="s">
        <v>9844</v>
      </c>
      <c r="AE3446" t="s">
        <v>64</v>
      </c>
      <c r="AF3446" s="5">
        <v>45930</v>
      </c>
      <c r="AG3446" t="s">
        <v>173</v>
      </c>
    </row>
    <row r="3447" spans="1:33" x14ac:dyDescent="0.25">
      <c r="A3447" t="s">
        <v>8658</v>
      </c>
      <c r="B3447" t="s">
        <v>53</v>
      </c>
      <c r="C3447" s="5">
        <v>45839</v>
      </c>
      <c r="D3447" s="5">
        <v>45930</v>
      </c>
      <c r="E3447" t="s">
        <v>48</v>
      </c>
      <c r="F3447" t="s">
        <v>409</v>
      </c>
      <c r="G3447" t="s">
        <v>165</v>
      </c>
      <c r="H3447" t="s">
        <v>165</v>
      </c>
      <c r="I3447" t="s">
        <v>20915</v>
      </c>
      <c r="J3447" t="s">
        <v>2238</v>
      </c>
      <c r="K3447" t="s">
        <v>99</v>
      </c>
      <c r="L3447" t="s">
        <v>218</v>
      </c>
      <c r="M3447" t="s">
        <v>50</v>
      </c>
      <c r="N3447" t="s">
        <v>412</v>
      </c>
      <c r="O3447" t="s">
        <v>61</v>
      </c>
      <c r="P3447" t="s">
        <v>413</v>
      </c>
      <c r="Q3447" t="s">
        <v>61</v>
      </c>
      <c r="R3447" t="s">
        <v>8659</v>
      </c>
      <c r="S3447" t="s">
        <v>8659</v>
      </c>
      <c r="T3447" t="s">
        <v>8659</v>
      </c>
      <c r="U3447" t="s">
        <v>8659</v>
      </c>
      <c r="V3447" t="s">
        <v>8659</v>
      </c>
      <c r="W3447" t="s">
        <v>8659</v>
      </c>
      <c r="X3447" t="s">
        <v>8659</v>
      </c>
      <c r="Y3447" t="s">
        <v>8659</v>
      </c>
      <c r="Z3447" t="s">
        <v>8659</v>
      </c>
      <c r="AA3447" t="s">
        <v>8659</v>
      </c>
      <c r="AB3447" t="s">
        <v>8659</v>
      </c>
      <c r="AC3447" t="s">
        <v>8659</v>
      </c>
      <c r="AD3447" t="s">
        <v>8659</v>
      </c>
      <c r="AE3447" t="s">
        <v>64</v>
      </c>
      <c r="AF3447" s="5">
        <v>45930</v>
      </c>
      <c r="AG3447" t="s">
        <v>173</v>
      </c>
    </row>
    <row r="3448" spans="1:33" x14ac:dyDescent="0.25">
      <c r="A3448" t="s">
        <v>6110</v>
      </c>
      <c r="B3448" t="s">
        <v>53</v>
      </c>
      <c r="C3448" s="5">
        <v>45839</v>
      </c>
      <c r="D3448" s="5">
        <v>45930</v>
      </c>
      <c r="E3448" t="s">
        <v>48</v>
      </c>
      <c r="F3448" t="s">
        <v>498</v>
      </c>
      <c r="G3448" t="s">
        <v>165</v>
      </c>
      <c r="H3448" t="s">
        <v>165</v>
      </c>
      <c r="I3448" t="s">
        <v>20915</v>
      </c>
      <c r="J3448" t="s">
        <v>6111</v>
      </c>
      <c r="K3448" t="s">
        <v>1914</v>
      </c>
      <c r="L3448" t="s">
        <v>3964</v>
      </c>
      <c r="M3448" t="s">
        <v>50</v>
      </c>
      <c r="N3448" t="s">
        <v>501</v>
      </c>
      <c r="O3448" t="s">
        <v>61</v>
      </c>
      <c r="P3448" t="s">
        <v>502</v>
      </c>
      <c r="Q3448" t="s">
        <v>61</v>
      </c>
      <c r="R3448" t="s">
        <v>6112</v>
      </c>
      <c r="S3448" t="s">
        <v>6112</v>
      </c>
      <c r="T3448" t="s">
        <v>6112</v>
      </c>
      <c r="U3448" t="s">
        <v>6112</v>
      </c>
      <c r="V3448" t="s">
        <v>6112</v>
      </c>
      <c r="W3448" t="s">
        <v>6112</v>
      </c>
      <c r="X3448" t="s">
        <v>6112</v>
      </c>
      <c r="Y3448" t="s">
        <v>6112</v>
      </c>
      <c r="Z3448" t="s">
        <v>6112</v>
      </c>
      <c r="AA3448" t="s">
        <v>6112</v>
      </c>
      <c r="AB3448" t="s">
        <v>6112</v>
      </c>
      <c r="AC3448" t="s">
        <v>6112</v>
      </c>
      <c r="AD3448" t="s">
        <v>6112</v>
      </c>
      <c r="AE3448" t="s">
        <v>64</v>
      </c>
      <c r="AF3448" s="5">
        <v>45930</v>
      </c>
      <c r="AG3448" t="s">
        <v>173</v>
      </c>
    </row>
    <row r="3449" spans="1:33" x14ac:dyDescent="0.25">
      <c r="A3449" t="s">
        <v>6113</v>
      </c>
      <c r="B3449" t="s">
        <v>53</v>
      </c>
      <c r="C3449" s="5">
        <v>45839</v>
      </c>
      <c r="D3449" s="5">
        <v>45930</v>
      </c>
      <c r="E3449" t="s">
        <v>48</v>
      </c>
      <c r="F3449" t="s">
        <v>409</v>
      </c>
      <c r="G3449" t="s">
        <v>165</v>
      </c>
      <c r="H3449" t="s">
        <v>165</v>
      </c>
      <c r="I3449" t="s">
        <v>20915</v>
      </c>
      <c r="J3449" t="s">
        <v>80</v>
      </c>
      <c r="K3449" t="s">
        <v>6114</v>
      </c>
      <c r="L3449" t="s">
        <v>6115</v>
      </c>
      <c r="M3449" t="s">
        <v>51</v>
      </c>
      <c r="N3449" t="s">
        <v>412</v>
      </c>
      <c r="O3449" t="s">
        <v>61</v>
      </c>
      <c r="P3449" t="s">
        <v>413</v>
      </c>
      <c r="Q3449" t="s">
        <v>61</v>
      </c>
      <c r="R3449" t="s">
        <v>6116</v>
      </c>
      <c r="S3449" t="s">
        <v>6116</v>
      </c>
      <c r="T3449" t="s">
        <v>6116</v>
      </c>
      <c r="U3449" t="s">
        <v>6116</v>
      </c>
      <c r="V3449" t="s">
        <v>6116</v>
      </c>
      <c r="W3449" t="s">
        <v>6116</v>
      </c>
      <c r="X3449" t="s">
        <v>6116</v>
      </c>
      <c r="Y3449" t="s">
        <v>6116</v>
      </c>
      <c r="Z3449" t="s">
        <v>6116</v>
      </c>
      <c r="AA3449" t="s">
        <v>6116</v>
      </c>
      <c r="AB3449" t="s">
        <v>6116</v>
      </c>
      <c r="AC3449" t="s">
        <v>6116</v>
      </c>
      <c r="AD3449" t="s">
        <v>6116</v>
      </c>
      <c r="AE3449" t="s">
        <v>64</v>
      </c>
      <c r="AF3449" s="5">
        <v>45930</v>
      </c>
      <c r="AG3449" t="s">
        <v>173</v>
      </c>
    </row>
    <row r="3450" spans="1:33" x14ac:dyDescent="0.25">
      <c r="A3450" t="s">
        <v>9878</v>
      </c>
      <c r="B3450" t="s">
        <v>53</v>
      </c>
      <c r="C3450" s="5">
        <v>45839</v>
      </c>
      <c r="D3450" s="5">
        <v>45930</v>
      </c>
      <c r="E3450" t="s">
        <v>48</v>
      </c>
      <c r="F3450" t="s">
        <v>164</v>
      </c>
      <c r="G3450" t="s">
        <v>165</v>
      </c>
      <c r="H3450" t="s">
        <v>165</v>
      </c>
      <c r="I3450" t="s">
        <v>20915</v>
      </c>
      <c r="J3450" t="s">
        <v>5686</v>
      </c>
      <c r="K3450" t="s">
        <v>877</v>
      </c>
      <c r="L3450" t="s">
        <v>9879</v>
      </c>
      <c r="M3450" t="s">
        <v>50</v>
      </c>
      <c r="N3450" t="s">
        <v>170</v>
      </c>
      <c r="O3450" t="s">
        <v>61</v>
      </c>
      <c r="P3450" t="s">
        <v>171</v>
      </c>
      <c r="Q3450" t="s">
        <v>61</v>
      </c>
      <c r="R3450" t="s">
        <v>9880</v>
      </c>
      <c r="S3450" t="s">
        <v>9880</v>
      </c>
      <c r="T3450" t="s">
        <v>9880</v>
      </c>
      <c r="U3450" t="s">
        <v>9880</v>
      </c>
      <c r="V3450" t="s">
        <v>9880</v>
      </c>
      <c r="W3450" t="s">
        <v>9880</v>
      </c>
      <c r="X3450" t="s">
        <v>9880</v>
      </c>
      <c r="Y3450" t="s">
        <v>9880</v>
      </c>
      <c r="Z3450" t="s">
        <v>9880</v>
      </c>
      <c r="AA3450" t="s">
        <v>9880</v>
      </c>
      <c r="AB3450" t="s">
        <v>9880</v>
      </c>
      <c r="AC3450" t="s">
        <v>9880</v>
      </c>
      <c r="AD3450" t="s">
        <v>9880</v>
      </c>
      <c r="AE3450" t="s">
        <v>64</v>
      </c>
      <c r="AF3450" s="5">
        <v>45930</v>
      </c>
      <c r="AG3450" t="s">
        <v>173</v>
      </c>
    </row>
    <row r="3451" spans="1:33" x14ac:dyDescent="0.25">
      <c r="A3451" t="s">
        <v>6148</v>
      </c>
      <c r="B3451" t="s">
        <v>53</v>
      </c>
      <c r="C3451" s="5">
        <v>45839</v>
      </c>
      <c r="D3451" s="5">
        <v>45930</v>
      </c>
      <c r="E3451" t="s">
        <v>48</v>
      </c>
      <c r="F3451" t="s">
        <v>164</v>
      </c>
      <c r="G3451" t="s">
        <v>165</v>
      </c>
      <c r="H3451" t="s">
        <v>165</v>
      </c>
      <c r="I3451" t="s">
        <v>20915</v>
      </c>
      <c r="J3451" t="s">
        <v>6149</v>
      </c>
      <c r="K3451" t="s">
        <v>1295</v>
      </c>
      <c r="L3451" t="s">
        <v>6150</v>
      </c>
      <c r="M3451" t="s">
        <v>51</v>
      </c>
      <c r="N3451" t="s">
        <v>170</v>
      </c>
      <c r="O3451" t="s">
        <v>61</v>
      </c>
      <c r="P3451" t="s">
        <v>171</v>
      </c>
      <c r="Q3451" t="s">
        <v>61</v>
      </c>
      <c r="R3451" t="s">
        <v>6151</v>
      </c>
      <c r="S3451" t="s">
        <v>6151</v>
      </c>
      <c r="T3451" t="s">
        <v>6151</v>
      </c>
      <c r="U3451" t="s">
        <v>6151</v>
      </c>
      <c r="V3451" t="s">
        <v>6151</v>
      </c>
      <c r="W3451" t="s">
        <v>6151</v>
      </c>
      <c r="X3451" t="s">
        <v>6151</v>
      </c>
      <c r="Y3451" t="s">
        <v>6151</v>
      </c>
      <c r="Z3451" t="s">
        <v>6151</v>
      </c>
      <c r="AA3451" t="s">
        <v>6151</v>
      </c>
      <c r="AB3451" t="s">
        <v>6151</v>
      </c>
      <c r="AC3451" t="s">
        <v>6151</v>
      </c>
      <c r="AD3451" t="s">
        <v>6151</v>
      </c>
      <c r="AE3451" t="s">
        <v>64</v>
      </c>
      <c r="AF3451" s="5">
        <v>45930</v>
      </c>
      <c r="AG3451" t="s">
        <v>173</v>
      </c>
    </row>
    <row r="3452" spans="1:33" x14ac:dyDescent="0.25">
      <c r="A3452" t="s">
        <v>3464</v>
      </c>
      <c r="B3452" t="s">
        <v>53</v>
      </c>
      <c r="C3452" s="5">
        <v>45839</v>
      </c>
      <c r="D3452" s="5">
        <v>45930</v>
      </c>
      <c r="E3452" t="s">
        <v>48</v>
      </c>
      <c r="F3452" t="s">
        <v>498</v>
      </c>
      <c r="G3452" t="s">
        <v>165</v>
      </c>
      <c r="H3452" t="s">
        <v>165</v>
      </c>
      <c r="I3452" t="s">
        <v>20915</v>
      </c>
      <c r="J3452" t="s">
        <v>3465</v>
      </c>
      <c r="K3452" t="s">
        <v>3466</v>
      </c>
      <c r="L3452" t="s">
        <v>3467</v>
      </c>
      <c r="M3452" t="s">
        <v>51</v>
      </c>
      <c r="N3452" t="s">
        <v>501</v>
      </c>
      <c r="O3452" t="s">
        <v>61</v>
      </c>
      <c r="P3452" t="s">
        <v>502</v>
      </c>
      <c r="Q3452" t="s">
        <v>61</v>
      </c>
      <c r="R3452" t="s">
        <v>3468</v>
      </c>
      <c r="S3452" t="s">
        <v>3468</v>
      </c>
      <c r="T3452" t="s">
        <v>3468</v>
      </c>
      <c r="U3452" t="s">
        <v>3468</v>
      </c>
      <c r="V3452" t="s">
        <v>3468</v>
      </c>
      <c r="W3452" t="s">
        <v>3468</v>
      </c>
      <c r="X3452" t="s">
        <v>3468</v>
      </c>
      <c r="Y3452" t="s">
        <v>3468</v>
      </c>
      <c r="Z3452" t="s">
        <v>3468</v>
      </c>
      <c r="AA3452" t="s">
        <v>3468</v>
      </c>
      <c r="AB3452" t="s">
        <v>3468</v>
      </c>
      <c r="AC3452" t="s">
        <v>3468</v>
      </c>
      <c r="AD3452" t="s">
        <v>3468</v>
      </c>
      <c r="AE3452" t="s">
        <v>64</v>
      </c>
      <c r="AF3452" s="5">
        <v>45930</v>
      </c>
      <c r="AG3452" t="s">
        <v>173</v>
      </c>
    </row>
    <row r="3453" spans="1:33" x14ac:dyDescent="0.25">
      <c r="A3453" t="s">
        <v>8705</v>
      </c>
      <c r="B3453" t="s">
        <v>53</v>
      </c>
      <c r="C3453" s="5">
        <v>45839</v>
      </c>
      <c r="D3453" s="5">
        <v>45930</v>
      </c>
      <c r="E3453" t="s">
        <v>48</v>
      </c>
      <c r="F3453" t="s">
        <v>498</v>
      </c>
      <c r="G3453" t="s">
        <v>165</v>
      </c>
      <c r="H3453" t="s">
        <v>165</v>
      </c>
      <c r="I3453" t="s">
        <v>20915</v>
      </c>
      <c r="J3453" t="s">
        <v>8706</v>
      </c>
      <c r="K3453" t="s">
        <v>117</v>
      </c>
      <c r="L3453" t="s">
        <v>8707</v>
      </c>
      <c r="M3453" t="s">
        <v>50</v>
      </c>
      <c r="N3453" t="s">
        <v>501</v>
      </c>
      <c r="O3453" t="s">
        <v>61</v>
      </c>
      <c r="P3453" t="s">
        <v>502</v>
      </c>
      <c r="Q3453" t="s">
        <v>61</v>
      </c>
      <c r="R3453" t="s">
        <v>8708</v>
      </c>
      <c r="S3453" t="s">
        <v>8708</v>
      </c>
      <c r="T3453" t="s">
        <v>8708</v>
      </c>
      <c r="U3453" t="s">
        <v>8708</v>
      </c>
      <c r="V3453" t="s">
        <v>8708</v>
      </c>
      <c r="W3453" t="s">
        <v>8708</v>
      </c>
      <c r="X3453" t="s">
        <v>8708</v>
      </c>
      <c r="Y3453" t="s">
        <v>8708</v>
      </c>
      <c r="Z3453" t="s">
        <v>8708</v>
      </c>
      <c r="AA3453" t="s">
        <v>8708</v>
      </c>
      <c r="AB3453" t="s">
        <v>8708</v>
      </c>
      <c r="AC3453" t="s">
        <v>8708</v>
      </c>
      <c r="AD3453" t="s">
        <v>8708</v>
      </c>
      <c r="AE3453" t="s">
        <v>64</v>
      </c>
      <c r="AF3453" s="5">
        <v>45930</v>
      </c>
      <c r="AG3453" t="s">
        <v>173</v>
      </c>
    </row>
    <row r="3454" spans="1:33" x14ac:dyDescent="0.25">
      <c r="A3454" t="s">
        <v>7427</v>
      </c>
      <c r="B3454" t="s">
        <v>53</v>
      </c>
      <c r="C3454" s="5">
        <v>45839</v>
      </c>
      <c r="D3454" s="5">
        <v>45930</v>
      </c>
      <c r="E3454" t="s">
        <v>48</v>
      </c>
      <c r="F3454" t="s">
        <v>1562</v>
      </c>
      <c r="G3454" t="s">
        <v>165</v>
      </c>
      <c r="H3454" t="s">
        <v>165</v>
      </c>
      <c r="I3454" t="s">
        <v>20915</v>
      </c>
      <c r="J3454" t="s">
        <v>7428</v>
      </c>
      <c r="K3454" t="s">
        <v>1733</v>
      </c>
      <c r="L3454" t="s">
        <v>7352</v>
      </c>
      <c r="M3454" t="s">
        <v>50</v>
      </c>
      <c r="N3454" t="s">
        <v>1565</v>
      </c>
      <c r="O3454" t="s">
        <v>61</v>
      </c>
      <c r="P3454" t="s">
        <v>1566</v>
      </c>
      <c r="Q3454" t="s">
        <v>61</v>
      </c>
      <c r="R3454" t="s">
        <v>7429</v>
      </c>
      <c r="S3454" t="s">
        <v>7429</v>
      </c>
      <c r="T3454" t="s">
        <v>7429</v>
      </c>
      <c r="U3454" t="s">
        <v>7429</v>
      </c>
      <c r="V3454" t="s">
        <v>7429</v>
      </c>
      <c r="W3454" t="s">
        <v>7429</v>
      </c>
      <c r="X3454" t="s">
        <v>7429</v>
      </c>
      <c r="Y3454" t="s">
        <v>7429</v>
      </c>
      <c r="Z3454" t="s">
        <v>7429</v>
      </c>
      <c r="AA3454" t="s">
        <v>7429</v>
      </c>
      <c r="AB3454" t="s">
        <v>7429</v>
      </c>
      <c r="AC3454" t="s">
        <v>7429</v>
      </c>
      <c r="AD3454" t="s">
        <v>7429</v>
      </c>
      <c r="AE3454" t="s">
        <v>64</v>
      </c>
      <c r="AF3454" s="5">
        <v>45930</v>
      </c>
      <c r="AG3454" t="s">
        <v>173</v>
      </c>
    </row>
    <row r="3455" spans="1:33" x14ac:dyDescent="0.25">
      <c r="A3455" t="s">
        <v>7430</v>
      </c>
      <c r="B3455" t="s">
        <v>53</v>
      </c>
      <c r="C3455" s="5">
        <v>45839</v>
      </c>
      <c r="D3455" s="5">
        <v>45930</v>
      </c>
      <c r="E3455" t="s">
        <v>48</v>
      </c>
      <c r="F3455" t="s">
        <v>498</v>
      </c>
      <c r="G3455" t="s">
        <v>165</v>
      </c>
      <c r="H3455" t="s">
        <v>165</v>
      </c>
      <c r="I3455" t="s">
        <v>20915</v>
      </c>
      <c r="J3455" t="s">
        <v>157</v>
      </c>
      <c r="K3455" t="s">
        <v>3680</v>
      </c>
      <c r="L3455" t="s">
        <v>235</v>
      </c>
      <c r="M3455" t="s">
        <v>51</v>
      </c>
      <c r="N3455" t="s">
        <v>501</v>
      </c>
      <c r="O3455" t="s">
        <v>61</v>
      </c>
      <c r="P3455" t="s">
        <v>502</v>
      </c>
      <c r="Q3455" t="s">
        <v>61</v>
      </c>
      <c r="R3455" t="s">
        <v>7431</v>
      </c>
      <c r="S3455" t="s">
        <v>7431</v>
      </c>
      <c r="T3455" t="s">
        <v>7431</v>
      </c>
      <c r="U3455" t="s">
        <v>7431</v>
      </c>
      <c r="V3455" t="s">
        <v>7431</v>
      </c>
      <c r="W3455" t="s">
        <v>7431</v>
      </c>
      <c r="X3455" t="s">
        <v>7431</v>
      </c>
      <c r="Y3455" t="s">
        <v>7431</v>
      </c>
      <c r="Z3455" t="s">
        <v>7431</v>
      </c>
      <c r="AA3455" t="s">
        <v>7431</v>
      </c>
      <c r="AB3455" t="s">
        <v>7431</v>
      </c>
      <c r="AC3455" t="s">
        <v>7431</v>
      </c>
      <c r="AD3455" t="s">
        <v>7431</v>
      </c>
      <c r="AE3455" t="s">
        <v>64</v>
      </c>
      <c r="AF3455" s="5">
        <v>45930</v>
      </c>
      <c r="AG3455" t="s">
        <v>173</v>
      </c>
    </row>
    <row r="3456" spans="1:33" x14ac:dyDescent="0.25">
      <c r="A3456" t="s">
        <v>4958</v>
      </c>
      <c r="B3456" t="s">
        <v>53</v>
      </c>
      <c r="C3456" s="5">
        <v>45839</v>
      </c>
      <c r="D3456" s="5">
        <v>45930</v>
      </c>
      <c r="E3456" t="s">
        <v>48</v>
      </c>
      <c r="F3456" t="s">
        <v>175</v>
      </c>
      <c r="G3456" t="s">
        <v>165</v>
      </c>
      <c r="H3456" t="s">
        <v>165</v>
      </c>
      <c r="I3456" t="s">
        <v>20915</v>
      </c>
      <c r="J3456" t="s">
        <v>4959</v>
      </c>
      <c r="K3456" t="s">
        <v>524</v>
      </c>
      <c r="L3456" t="s">
        <v>1386</v>
      </c>
      <c r="M3456" t="s">
        <v>51</v>
      </c>
      <c r="N3456" t="s">
        <v>179</v>
      </c>
      <c r="O3456" t="s">
        <v>61</v>
      </c>
      <c r="P3456" t="s">
        <v>180</v>
      </c>
      <c r="Q3456" t="s">
        <v>61</v>
      </c>
      <c r="R3456" t="s">
        <v>4960</v>
      </c>
      <c r="S3456" t="s">
        <v>4960</v>
      </c>
      <c r="T3456" t="s">
        <v>4960</v>
      </c>
      <c r="U3456" t="s">
        <v>4960</v>
      </c>
      <c r="V3456" t="s">
        <v>4960</v>
      </c>
      <c r="W3456" t="s">
        <v>4960</v>
      </c>
      <c r="X3456" t="s">
        <v>4960</v>
      </c>
      <c r="Y3456" t="s">
        <v>4960</v>
      </c>
      <c r="Z3456" t="s">
        <v>4960</v>
      </c>
      <c r="AA3456" t="s">
        <v>4960</v>
      </c>
      <c r="AB3456" t="s">
        <v>4960</v>
      </c>
      <c r="AC3456" t="s">
        <v>4960</v>
      </c>
      <c r="AD3456" t="s">
        <v>4960</v>
      </c>
      <c r="AE3456" t="s">
        <v>64</v>
      </c>
      <c r="AF3456" s="5">
        <v>45930</v>
      </c>
      <c r="AG3456" t="s">
        <v>173</v>
      </c>
    </row>
    <row r="3457" spans="1:33" x14ac:dyDescent="0.25">
      <c r="A3457" t="s">
        <v>11212</v>
      </c>
      <c r="B3457" t="s">
        <v>53</v>
      </c>
      <c r="C3457" s="5">
        <v>45839</v>
      </c>
      <c r="D3457" s="5">
        <v>45930</v>
      </c>
      <c r="E3457" t="s">
        <v>48</v>
      </c>
      <c r="F3457" t="s">
        <v>498</v>
      </c>
      <c r="G3457" t="s">
        <v>165</v>
      </c>
      <c r="H3457" t="s">
        <v>165</v>
      </c>
      <c r="I3457" t="s">
        <v>20915</v>
      </c>
      <c r="J3457" t="s">
        <v>7849</v>
      </c>
      <c r="K3457" t="s">
        <v>1409</v>
      </c>
      <c r="L3457" t="s">
        <v>1191</v>
      </c>
      <c r="M3457" t="s">
        <v>51</v>
      </c>
      <c r="N3457" t="s">
        <v>501</v>
      </c>
      <c r="O3457" t="s">
        <v>61</v>
      </c>
      <c r="P3457" t="s">
        <v>502</v>
      </c>
      <c r="Q3457" t="s">
        <v>61</v>
      </c>
      <c r="R3457" t="s">
        <v>11213</v>
      </c>
      <c r="S3457" t="s">
        <v>11213</v>
      </c>
      <c r="T3457" t="s">
        <v>11213</v>
      </c>
      <c r="U3457" t="s">
        <v>11213</v>
      </c>
      <c r="V3457" t="s">
        <v>11213</v>
      </c>
      <c r="W3457" t="s">
        <v>11213</v>
      </c>
      <c r="X3457" t="s">
        <v>11213</v>
      </c>
      <c r="Y3457" t="s">
        <v>11213</v>
      </c>
      <c r="Z3457" t="s">
        <v>11213</v>
      </c>
      <c r="AA3457" t="s">
        <v>11213</v>
      </c>
      <c r="AB3457" t="s">
        <v>11213</v>
      </c>
      <c r="AC3457" t="s">
        <v>11213</v>
      </c>
      <c r="AD3457" t="s">
        <v>11213</v>
      </c>
      <c r="AE3457" t="s">
        <v>64</v>
      </c>
      <c r="AF3457" s="5">
        <v>45930</v>
      </c>
      <c r="AG3457" t="s">
        <v>173</v>
      </c>
    </row>
    <row r="3458" spans="1:33" x14ac:dyDescent="0.25">
      <c r="A3458" t="s">
        <v>7485</v>
      </c>
      <c r="B3458" t="s">
        <v>53</v>
      </c>
      <c r="C3458" s="5">
        <v>45839</v>
      </c>
      <c r="D3458" s="5">
        <v>45930</v>
      </c>
      <c r="E3458" t="s">
        <v>48</v>
      </c>
      <c r="F3458" t="s">
        <v>498</v>
      </c>
      <c r="G3458" t="s">
        <v>165</v>
      </c>
      <c r="H3458" t="s">
        <v>165</v>
      </c>
      <c r="I3458" t="s">
        <v>20915</v>
      </c>
      <c r="J3458" t="s">
        <v>3243</v>
      </c>
      <c r="K3458" t="s">
        <v>809</v>
      </c>
      <c r="L3458" t="s">
        <v>7299</v>
      </c>
      <c r="M3458" t="s">
        <v>51</v>
      </c>
      <c r="N3458" t="s">
        <v>501</v>
      </c>
      <c r="O3458" t="s">
        <v>61</v>
      </c>
      <c r="P3458" t="s">
        <v>502</v>
      </c>
      <c r="Q3458" t="s">
        <v>61</v>
      </c>
      <c r="R3458" t="s">
        <v>7486</v>
      </c>
      <c r="S3458" t="s">
        <v>7486</v>
      </c>
      <c r="T3458" t="s">
        <v>7486</v>
      </c>
      <c r="U3458" t="s">
        <v>7486</v>
      </c>
      <c r="V3458" t="s">
        <v>7486</v>
      </c>
      <c r="W3458" t="s">
        <v>7486</v>
      </c>
      <c r="X3458" t="s">
        <v>7486</v>
      </c>
      <c r="Y3458" t="s">
        <v>7486</v>
      </c>
      <c r="Z3458" t="s">
        <v>7486</v>
      </c>
      <c r="AA3458" t="s">
        <v>7486</v>
      </c>
      <c r="AB3458" t="s">
        <v>7486</v>
      </c>
      <c r="AC3458" t="s">
        <v>7486</v>
      </c>
      <c r="AD3458" t="s">
        <v>7486</v>
      </c>
      <c r="AE3458" t="s">
        <v>64</v>
      </c>
      <c r="AF3458" s="5">
        <v>45930</v>
      </c>
      <c r="AG3458" t="s">
        <v>173</v>
      </c>
    </row>
    <row r="3459" spans="1:33" x14ac:dyDescent="0.25">
      <c r="A3459" t="s">
        <v>11235</v>
      </c>
      <c r="B3459" t="s">
        <v>53</v>
      </c>
      <c r="C3459" s="5">
        <v>45839</v>
      </c>
      <c r="D3459" s="5">
        <v>45930</v>
      </c>
      <c r="E3459" t="s">
        <v>48</v>
      </c>
      <c r="F3459" t="s">
        <v>1562</v>
      </c>
      <c r="G3459" t="s">
        <v>165</v>
      </c>
      <c r="H3459" t="s">
        <v>165</v>
      </c>
      <c r="I3459" t="s">
        <v>20915</v>
      </c>
      <c r="J3459" t="s">
        <v>1917</v>
      </c>
      <c r="K3459" t="s">
        <v>218</v>
      </c>
      <c r="L3459" t="s">
        <v>177</v>
      </c>
      <c r="M3459" t="s">
        <v>50</v>
      </c>
      <c r="N3459" t="s">
        <v>1565</v>
      </c>
      <c r="O3459" t="s">
        <v>61</v>
      </c>
      <c r="P3459" t="s">
        <v>1566</v>
      </c>
      <c r="Q3459" t="s">
        <v>61</v>
      </c>
      <c r="R3459" t="s">
        <v>11236</v>
      </c>
      <c r="S3459" t="s">
        <v>11236</v>
      </c>
      <c r="T3459" t="s">
        <v>11236</v>
      </c>
      <c r="U3459" t="s">
        <v>11236</v>
      </c>
      <c r="V3459" t="s">
        <v>11236</v>
      </c>
      <c r="W3459" t="s">
        <v>11236</v>
      </c>
      <c r="X3459" t="s">
        <v>11236</v>
      </c>
      <c r="Y3459" t="s">
        <v>11236</v>
      </c>
      <c r="Z3459" t="s">
        <v>11236</v>
      </c>
      <c r="AA3459" t="s">
        <v>11236</v>
      </c>
      <c r="AB3459" t="s">
        <v>11236</v>
      </c>
      <c r="AC3459" t="s">
        <v>11236</v>
      </c>
      <c r="AD3459" t="s">
        <v>11236</v>
      </c>
      <c r="AE3459" t="s">
        <v>64</v>
      </c>
      <c r="AF3459" s="5">
        <v>45930</v>
      </c>
      <c r="AG3459" t="s">
        <v>173</v>
      </c>
    </row>
    <row r="3460" spans="1:33" x14ac:dyDescent="0.25">
      <c r="A3460" t="s">
        <v>3539</v>
      </c>
      <c r="B3460" t="s">
        <v>53</v>
      </c>
      <c r="C3460" s="5">
        <v>45839</v>
      </c>
      <c r="D3460" s="5">
        <v>45930</v>
      </c>
      <c r="E3460" t="s">
        <v>48</v>
      </c>
      <c r="F3460" t="s">
        <v>317</v>
      </c>
      <c r="G3460" t="s">
        <v>165</v>
      </c>
      <c r="H3460" t="s">
        <v>165</v>
      </c>
      <c r="I3460" t="s">
        <v>20915</v>
      </c>
      <c r="J3460" t="s">
        <v>505</v>
      </c>
      <c r="K3460" t="s">
        <v>444</v>
      </c>
      <c r="L3460" t="s">
        <v>99</v>
      </c>
      <c r="M3460" t="s">
        <v>50</v>
      </c>
      <c r="N3460" t="s">
        <v>321</v>
      </c>
      <c r="O3460" t="s">
        <v>61</v>
      </c>
      <c r="P3460" t="s">
        <v>322</v>
      </c>
      <c r="Q3460" t="s">
        <v>61</v>
      </c>
      <c r="R3460" t="s">
        <v>3540</v>
      </c>
      <c r="S3460" t="s">
        <v>3540</v>
      </c>
      <c r="T3460" t="s">
        <v>3540</v>
      </c>
      <c r="U3460" t="s">
        <v>3540</v>
      </c>
      <c r="V3460" t="s">
        <v>3540</v>
      </c>
      <c r="W3460" t="s">
        <v>3540</v>
      </c>
      <c r="X3460" t="s">
        <v>3540</v>
      </c>
      <c r="Y3460" t="s">
        <v>3540</v>
      </c>
      <c r="Z3460" t="s">
        <v>3540</v>
      </c>
      <c r="AA3460" t="s">
        <v>3540</v>
      </c>
      <c r="AB3460" t="s">
        <v>3540</v>
      </c>
      <c r="AC3460" t="s">
        <v>3540</v>
      </c>
      <c r="AD3460" t="s">
        <v>3540</v>
      </c>
      <c r="AE3460" t="s">
        <v>64</v>
      </c>
      <c r="AF3460" s="5">
        <v>45930</v>
      </c>
      <c r="AG3460" t="s">
        <v>173</v>
      </c>
    </row>
    <row r="3461" spans="1:33" x14ac:dyDescent="0.25">
      <c r="A3461" t="s">
        <v>11272</v>
      </c>
      <c r="B3461" t="s">
        <v>53</v>
      </c>
      <c r="C3461" s="5">
        <v>45839</v>
      </c>
      <c r="D3461" s="5">
        <v>45930</v>
      </c>
      <c r="E3461" t="s">
        <v>48</v>
      </c>
      <c r="F3461" t="s">
        <v>940</v>
      </c>
      <c r="G3461" t="s">
        <v>165</v>
      </c>
      <c r="H3461" t="s">
        <v>165</v>
      </c>
      <c r="I3461" t="s">
        <v>20915</v>
      </c>
      <c r="J3461" t="s">
        <v>11273</v>
      </c>
      <c r="K3461" t="s">
        <v>9707</v>
      </c>
      <c r="L3461" t="s">
        <v>1015</v>
      </c>
      <c r="M3461" t="s">
        <v>50</v>
      </c>
      <c r="N3461" t="s">
        <v>944</v>
      </c>
      <c r="O3461" t="s">
        <v>61</v>
      </c>
      <c r="P3461" t="s">
        <v>945</v>
      </c>
      <c r="Q3461" t="s">
        <v>61</v>
      </c>
      <c r="R3461" t="s">
        <v>11274</v>
      </c>
      <c r="S3461" t="s">
        <v>11274</v>
      </c>
      <c r="T3461" t="s">
        <v>11274</v>
      </c>
      <c r="U3461" t="s">
        <v>11274</v>
      </c>
      <c r="V3461" t="s">
        <v>11274</v>
      </c>
      <c r="W3461" t="s">
        <v>11274</v>
      </c>
      <c r="X3461" t="s">
        <v>11274</v>
      </c>
      <c r="Y3461" t="s">
        <v>11274</v>
      </c>
      <c r="Z3461" t="s">
        <v>11274</v>
      </c>
      <c r="AA3461" t="s">
        <v>11274</v>
      </c>
      <c r="AB3461" t="s">
        <v>11274</v>
      </c>
      <c r="AC3461" t="s">
        <v>11274</v>
      </c>
      <c r="AD3461" t="s">
        <v>11274</v>
      </c>
      <c r="AE3461" t="s">
        <v>64</v>
      </c>
      <c r="AF3461" s="5">
        <v>45930</v>
      </c>
      <c r="AG3461" t="s">
        <v>173</v>
      </c>
    </row>
    <row r="3462" spans="1:33" x14ac:dyDescent="0.25">
      <c r="A3462" t="s">
        <v>1935</v>
      </c>
      <c r="B3462" t="s">
        <v>53</v>
      </c>
      <c r="C3462" s="5">
        <v>45839</v>
      </c>
      <c r="D3462" s="5">
        <v>45930</v>
      </c>
      <c r="E3462" t="s">
        <v>48</v>
      </c>
      <c r="F3462" t="s">
        <v>1562</v>
      </c>
      <c r="G3462" t="s">
        <v>165</v>
      </c>
      <c r="H3462" t="s">
        <v>165</v>
      </c>
      <c r="I3462" t="s">
        <v>20915</v>
      </c>
      <c r="J3462" t="s">
        <v>1936</v>
      </c>
      <c r="K3462" t="s">
        <v>1937</v>
      </c>
      <c r="L3462" t="s">
        <v>541</v>
      </c>
      <c r="M3462" t="s">
        <v>50</v>
      </c>
      <c r="N3462" t="s">
        <v>1565</v>
      </c>
      <c r="O3462" t="s">
        <v>61</v>
      </c>
      <c r="P3462" t="s">
        <v>1566</v>
      </c>
      <c r="Q3462" t="s">
        <v>61</v>
      </c>
      <c r="R3462" t="s">
        <v>1938</v>
      </c>
      <c r="S3462" t="s">
        <v>1938</v>
      </c>
      <c r="T3462" t="s">
        <v>1938</v>
      </c>
      <c r="U3462" t="s">
        <v>1938</v>
      </c>
      <c r="V3462" t="s">
        <v>1938</v>
      </c>
      <c r="W3462" t="s">
        <v>1938</v>
      </c>
      <c r="X3462" t="s">
        <v>1938</v>
      </c>
      <c r="Y3462" t="s">
        <v>1938</v>
      </c>
      <c r="Z3462" t="s">
        <v>1938</v>
      </c>
      <c r="AA3462" t="s">
        <v>1938</v>
      </c>
      <c r="AB3462" t="s">
        <v>1938</v>
      </c>
      <c r="AC3462" t="s">
        <v>1938</v>
      </c>
      <c r="AD3462" t="s">
        <v>1938</v>
      </c>
      <c r="AE3462" t="s">
        <v>64</v>
      </c>
      <c r="AF3462" s="5">
        <v>45930</v>
      </c>
      <c r="AG3462" t="s">
        <v>173</v>
      </c>
    </row>
    <row r="3463" spans="1:33" x14ac:dyDescent="0.25">
      <c r="A3463" t="s">
        <v>8771</v>
      </c>
      <c r="B3463" t="s">
        <v>53</v>
      </c>
      <c r="C3463" s="5">
        <v>45839</v>
      </c>
      <c r="D3463" s="5">
        <v>45930</v>
      </c>
      <c r="E3463" t="s">
        <v>48</v>
      </c>
      <c r="F3463" t="s">
        <v>164</v>
      </c>
      <c r="G3463" t="s">
        <v>165</v>
      </c>
      <c r="H3463" t="s">
        <v>165</v>
      </c>
      <c r="I3463" t="s">
        <v>20915</v>
      </c>
      <c r="J3463" t="s">
        <v>8772</v>
      </c>
      <c r="K3463" t="s">
        <v>900</v>
      </c>
      <c r="L3463" t="s">
        <v>8694</v>
      </c>
      <c r="M3463" t="s">
        <v>51</v>
      </c>
      <c r="N3463" t="s">
        <v>170</v>
      </c>
      <c r="O3463" t="s">
        <v>61</v>
      </c>
      <c r="P3463" t="s">
        <v>171</v>
      </c>
      <c r="Q3463" t="s">
        <v>61</v>
      </c>
      <c r="R3463" t="s">
        <v>8773</v>
      </c>
      <c r="S3463" t="s">
        <v>8773</v>
      </c>
      <c r="T3463" t="s">
        <v>8773</v>
      </c>
      <c r="U3463" t="s">
        <v>8773</v>
      </c>
      <c r="V3463" t="s">
        <v>8773</v>
      </c>
      <c r="W3463" t="s">
        <v>8773</v>
      </c>
      <c r="X3463" t="s">
        <v>8773</v>
      </c>
      <c r="Y3463" t="s">
        <v>8773</v>
      </c>
      <c r="Z3463" t="s">
        <v>8773</v>
      </c>
      <c r="AA3463" t="s">
        <v>8773</v>
      </c>
      <c r="AB3463" t="s">
        <v>8773</v>
      </c>
      <c r="AC3463" t="s">
        <v>8773</v>
      </c>
      <c r="AD3463" t="s">
        <v>8773</v>
      </c>
      <c r="AE3463" t="s">
        <v>64</v>
      </c>
      <c r="AF3463" s="5">
        <v>45930</v>
      </c>
      <c r="AG3463" t="s">
        <v>173</v>
      </c>
    </row>
    <row r="3464" spans="1:33" x14ac:dyDescent="0.25">
      <c r="A3464" t="s">
        <v>11304</v>
      </c>
      <c r="B3464" t="s">
        <v>53</v>
      </c>
      <c r="C3464" s="5">
        <v>45839</v>
      </c>
      <c r="D3464" s="5">
        <v>45930</v>
      </c>
      <c r="E3464" t="s">
        <v>48</v>
      </c>
      <c r="F3464" t="s">
        <v>164</v>
      </c>
      <c r="G3464" t="s">
        <v>165</v>
      </c>
      <c r="H3464" t="s">
        <v>165</v>
      </c>
      <c r="I3464" t="s">
        <v>20915</v>
      </c>
      <c r="J3464" t="s">
        <v>11305</v>
      </c>
      <c r="K3464" t="s">
        <v>309</v>
      </c>
      <c r="L3464" t="s">
        <v>6597</v>
      </c>
      <c r="M3464" t="s">
        <v>51</v>
      </c>
      <c r="N3464" t="s">
        <v>170</v>
      </c>
      <c r="O3464" t="s">
        <v>61</v>
      </c>
      <c r="P3464" t="s">
        <v>171</v>
      </c>
      <c r="Q3464" t="s">
        <v>61</v>
      </c>
      <c r="R3464" t="s">
        <v>11306</v>
      </c>
      <c r="S3464" t="s">
        <v>11306</v>
      </c>
      <c r="T3464" t="s">
        <v>11306</v>
      </c>
      <c r="U3464" t="s">
        <v>11306</v>
      </c>
      <c r="V3464" t="s">
        <v>11306</v>
      </c>
      <c r="W3464" t="s">
        <v>11306</v>
      </c>
      <c r="X3464" t="s">
        <v>11306</v>
      </c>
      <c r="Y3464" t="s">
        <v>11306</v>
      </c>
      <c r="Z3464" t="s">
        <v>11306</v>
      </c>
      <c r="AA3464" t="s">
        <v>11306</v>
      </c>
      <c r="AB3464" t="s">
        <v>11306</v>
      </c>
      <c r="AC3464" t="s">
        <v>11306</v>
      </c>
      <c r="AD3464" t="s">
        <v>11306</v>
      </c>
      <c r="AE3464" t="s">
        <v>64</v>
      </c>
      <c r="AF3464" s="5">
        <v>45930</v>
      </c>
      <c r="AG3464" t="s">
        <v>173</v>
      </c>
    </row>
    <row r="3465" spans="1:33" x14ac:dyDescent="0.25">
      <c r="A3465" t="s">
        <v>10005</v>
      </c>
      <c r="B3465" t="s">
        <v>53</v>
      </c>
      <c r="C3465" s="5">
        <v>45839</v>
      </c>
      <c r="D3465" s="5">
        <v>45930</v>
      </c>
      <c r="E3465" t="s">
        <v>48</v>
      </c>
      <c r="F3465" t="s">
        <v>498</v>
      </c>
      <c r="G3465" t="s">
        <v>165</v>
      </c>
      <c r="H3465" t="s">
        <v>165</v>
      </c>
      <c r="I3465" t="s">
        <v>266</v>
      </c>
      <c r="J3465" t="s">
        <v>10006</v>
      </c>
      <c r="K3465" t="s">
        <v>2514</v>
      </c>
      <c r="L3465" t="s">
        <v>320</v>
      </c>
      <c r="M3465" t="s">
        <v>50</v>
      </c>
      <c r="N3465" t="s">
        <v>501</v>
      </c>
      <c r="O3465" t="s">
        <v>61</v>
      </c>
      <c r="P3465" t="s">
        <v>502</v>
      </c>
      <c r="Q3465" t="s">
        <v>61</v>
      </c>
      <c r="R3465" t="s">
        <v>10007</v>
      </c>
      <c r="S3465" t="s">
        <v>10007</v>
      </c>
      <c r="T3465" t="s">
        <v>10007</v>
      </c>
      <c r="U3465" t="s">
        <v>10007</v>
      </c>
      <c r="V3465" t="s">
        <v>10007</v>
      </c>
      <c r="W3465" t="s">
        <v>10007</v>
      </c>
      <c r="X3465" t="s">
        <v>10007</v>
      </c>
      <c r="Y3465" t="s">
        <v>10007</v>
      </c>
      <c r="Z3465" t="s">
        <v>10007</v>
      </c>
      <c r="AA3465" t="s">
        <v>10007</v>
      </c>
      <c r="AB3465" t="s">
        <v>10007</v>
      </c>
      <c r="AC3465" t="s">
        <v>10007</v>
      </c>
      <c r="AD3465" t="s">
        <v>10007</v>
      </c>
      <c r="AE3465" t="s">
        <v>64</v>
      </c>
      <c r="AF3465" s="5">
        <v>45930</v>
      </c>
      <c r="AG3465" t="s">
        <v>173</v>
      </c>
    </row>
    <row r="3466" spans="1:33" x14ac:dyDescent="0.25">
      <c r="A3466" t="s">
        <v>10030</v>
      </c>
      <c r="B3466" t="s">
        <v>53</v>
      </c>
      <c r="C3466" s="5">
        <v>45839</v>
      </c>
      <c r="D3466" s="5">
        <v>45930</v>
      </c>
      <c r="E3466" t="s">
        <v>48</v>
      </c>
      <c r="F3466" t="s">
        <v>409</v>
      </c>
      <c r="G3466" t="s">
        <v>165</v>
      </c>
      <c r="H3466" t="s">
        <v>165</v>
      </c>
      <c r="I3466" t="s">
        <v>266</v>
      </c>
      <c r="J3466" t="s">
        <v>10031</v>
      </c>
      <c r="K3466" t="s">
        <v>964</v>
      </c>
      <c r="L3466" t="s">
        <v>319</v>
      </c>
      <c r="M3466" t="s">
        <v>50</v>
      </c>
      <c r="N3466" t="s">
        <v>412</v>
      </c>
      <c r="O3466" t="s">
        <v>61</v>
      </c>
      <c r="P3466" t="s">
        <v>413</v>
      </c>
      <c r="Q3466" t="s">
        <v>61</v>
      </c>
      <c r="R3466" t="s">
        <v>10032</v>
      </c>
      <c r="S3466" t="s">
        <v>10032</v>
      </c>
      <c r="T3466" t="s">
        <v>10032</v>
      </c>
      <c r="U3466" t="s">
        <v>10032</v>
      </c>
      <c r="V3466" t="s">
        <v>10032</v>
      </c>
      <c r="W3466" t="s">
        <v>10032</v>
      </c>
      <c r="X3466" t="s">
        <v>10032</v>
      </c>
      <c r="Y3466" t="s">
        <v>10032</v>
      </c>
      <c r="Z3466" t="s">
        <v>10032</v>
      </c>
      <c r="AA3466" t="s">
        <v>10032</v>
      </c>
      <c r="AB3466" t="s">
        <v>10032</v>
      </c>
      <c r="AC3466" t="s">
        <v>10032</v>
      </c>
      <c r="AD3466" t="s">
        <v>10032</v>
      </c>
      <c r="AE3466" t="s">
        <v>64</v>
      </c>
      <c r="AF3466" s="5">
        <v>45930</v>
      </c>
      <c r="AG3466" t="s">
        <v>173</v>
      </c>
    </row>
    <row r="3467" spans="1:33" x14ac:dyDescent="0.25">
      <c r="A3467" t="s">
        <v>10033</v>
      </c>
      <c r="B3467" t="s">
        <v>53</v>
      </c>
      <c r="C3467" s="5">
        <v>45839</v>
      </c>
      <c r="D3467" s="5">
        <v>45930</v>
      </c>
      <c r="E3467" t="s">
        <v>48</v>
      </c>
      <c r="F3467" t="s">
        <v>1562</v>
      </c>
      <c r="G3467" t="s">
        <v>165</v>
      </c>
      <c r="H3467" t="s">
        <v>165</v>
      </c>
      <c r="I3467" t="s">
        <v>266</v>
      </c>
      <c r="J3467" t="s">
        <v>57</v>
      </c>
      <c r="K3467" t="s">
        <v>558</v>
      </c>
      <c r="L3467" t="s">
        <v>300</v>
      </c>
      <c r="M3467" t="s">
        <v>50</v>
      </c>
      <c r="N3467" t="s">
        <v>1565</v>
      </c>
      <c r="O3467" t="s">
        <v>61</v>
      </c>
      <c r="P3467" t="s">
        <v>1566</v>
      </c>
      <c r="Q3467" t="s">
        <v>61</v>
      </c>
      <c r="R3467" t="s">
        <v>10034</v>
      </c>
      <c r="S3467" t="s">
        <v>10034</v>
      </c>
      <c r="T3467" t="s">
        <v>10034</v>
      </c>
      <c r="U3467" t="s">
        <v>10034</v>
      </c>
      <c r="V3467" t="s">
        <v>10034</v>
      </c>
      <c r="W3467" t="s">
        <v>10034</v>
      </c>
      <c r="X3467" t="s">
        <v>10034</v>
      </c>
      <c r="Y3467" t="s">
        <v>10034</v>
      </c>
      <c r="Z3467" t="s">
        <v>10034</v>
      </c>
      <c r="AA3467" t="s">
        <v>10034</v>
      </c>
      <c r="AB3467" t="s">
        <v>10034</v>
      </c>
      <c r="AC3467" t="s">
        <v>10034</v>
      </c>
      <c r="AD3467" t="s">
        <v>10034</v>
      </c>
      <c r="AE3467" t="s">
        <v>64</v>
      </c>
      <c r="AF3467" s="5">
        <v>45930</v>
      </c>
      <c r="AG3467" t="s">
        <v>173</v>
      </c>
    </row>
    <row r="3468" spans="1:33" x14ac:dyDescent="0.25">
      <c r="A3468" t="s">
        <v>10045</v>
      </c>
      <c r="B3468" t="s">
        <v>53</v>
      </c>
      <c r="C3468" s="5">
        <v>45839</v>
      </c>
      <c r="D3468" s="5">
        <v>45930</v>
      </c>
      <c r="E3468" t="s">
        <v>48</v>
      </c>
      <c r="F3468" t="s">
        <v>409</v>
      </c>
      <c r="G3468" t="s">
        <v>165</v>
      </c>
      <c r="H3468" t="s">
        <v>165</v>
      </c>
      <c r="I3468" t="s">
        <v>266</v>
      </c>
      <c r="J3468" t="s">
        <v>3087</v>
      </c>
      <c r="K3468" t="s">
        <v>91</v>
      </c>
      <c r="L3468" t="s">
        <v>6253</v>
      </c>
      <c r="M3468" t="s">
        <v>50</v>
      </c>
      <c r="N3468" t="s">
        <v>412</v>
      </c>
      <c r="O3468" t="s">
        <v>61</v>
      </c>
      <c r="P3468" t="s">
        <v>413</v>
      </c>
      <c r="Q3468" t="s">
        <v>61</v>
      </c>
      <c r="R3468" t="s">
        <v>10046</v>
      </c>
      <c r="S3468" t="s">
        <v>10046</v>
      </c>
      <c r="T3468" t="s">
        <v>10046</v>
      </c>
      <c r="U3468" t="s">
        <v>10046</v>
      </c>
      <c r="V3468" t="s">
        <v>10046</v>
      </c>
      <c r="W3468" t="s">
        <v>10046</v>
      </c>
      <c r="X3468" t="s">
        <v>10046</v>
      </c>
      <c r="Y3468" t="s">
        <v>10046</v>
      </c>
      <c r="Z3468" t="s">
        <v>10046</v>
      </c>
      <c r="AA3468" t="s">
        <v>10046</v>
      </c>
      <c r="AB3468" t="s">
        <v>10046</v>
      </c>
      <c r="AC3468" t="s">
        <v>10046</v>
      </c>
      <c r="AD3468" t="s">
        <v>10046</v>
      </c>
      <c r="AE3468" t="s">
        <v>64</v>
      </c>
      <c r="AF3468" s="5">
        <v>45930</v>
      </c>
      <c r="AG3468" t="s">
        <v>173</v>
      </c>
    </row>
    <row r="3469" spans="1:33" x14ac:dyDescent="0.25">
      <c r="A3469" t="s">
        <v>8838</v>
      </c>
      <c r="B3469" t="s">
        <v>53</v>
      </c>
      <c r="C3469" s="5">
        <v>45839</v>
      </c>
      <c r="D3469" s="5">
        <v>45930</v>
      </c>
      <c r="E3469" t="s">
        <v>48</v>
      </c>
      <c r="F3469" t="s">
        <v>498</v>
      </c>
      <c r="G3469" t="s">
        <v>165</v>
      </c>
      <c r="H3469" t="s">
        <v>165</v>
      </c>
      <c r="I3469" t="s">
        <v>266</v>
      </c>
      <c r="J3469" t="s">
        <v>863</v>
      </c>
      <c r="K3469" t="s">
        <v>8839</v>
      </c>
      <c r="L3469" t="s">
        <v>177</v>
      </c>
      <c r="M3469" t="s">
        <v>50</v>
      </c>
      <c r="N3469" t="s">
        <v>501</v>
      </c>
      <c r="O3469" t="s">
        <v>61</v>
      </c>
      <c r="P3469" t="s">
        <v>502</v>
      </c>
      <c r="Q3469" t="s">
        <v>61</v>
      </c>
      <c r="R3469" t="s">
        <v>8840</v>
      </c>
      <c r="S3469" t="s">
        <v>8840</v>
      </c>
      <c r="T3469" t="s">
        <v>8840</v>
      </c>
      <c r="U3469" t="s">
        <v>8840</v>
      </c>
      <c r="V3469" t="s">
        <v>8840</v>
      </c>
      <c r="W3469" t="s">
        <v>8840</v>
      </c>
      <c r="X3469" t="s">
        <v>8840</v>
      </c>
      <c r="Y3469" t="s">
        <v>8840</v>
      </c>
      <c r="Z3469" t="s">
        <v>8840</v>
      </c>
      <c r="AA3469" t="s">
        <v>8840</v>
      </c>
      <c r="AB3469" t="s">
        <v>8840</v>
      </c>
      <c r="AC3469" t="s">
        <v>8840</v>
      </c>
      <c r="AD3469" t="s">
        <v>8840</v>
      </c>
      <c r="AE3469" t="s">
        <v>64</v>
      </c>
      <c r="AF3469" s="5">
        <v>45930</v>
      </c>
      <c r="AG3469" t="s">
        <v>173</v>
      </c>
    </row>
    <row r="3470" spans="1:33" x14ac:dyDescent="0.25">
      <c r="A3470" t="s">
        <v>3302</v>
      </c>
      <c r="B3470" t="s">
        <v>53</v>
      </c>
      <c r="C3470" s="5">
        <v>45839</v>
      </c>
      <c r="D3470" s="5">
        <v>45930</v>
      </c>
      <c r="E3470" t="s">
        <v>48</v>
      </c>
      <c r="F3470" t="s">
        <v>317</v>
      </c>
      <c r="G3470" t="s">
        <v>165</v>
      </c>
      <c r="H3470" t="s">
        <v>165</v>
      </c>
      <c r="I3470" t="s">
        <v>266</v>
      </c>
      <c r="J3470" t="s">
        <v>2484</v>
      </c>
      <c r="K3470" t="s">
        <v>3303</v>
      </c>
      <c r="L3470" t="s">
        <v>398</v>
      </c>
      <c r="M3470" t="s">
        <v>50</v>
      </c>
      <c r="N3470" t="s">
        <v>321</v>
      </c>
      <c r="O3470" t="s">
        <v>61</v>
      </c>
      <c r="P3470" t="s">
        <v>322</v>
      </c>
      <c r="Q3470" t="s">
        <v>61</v>
      </c>
      <c r="R3470" t="s">
        <v>3304</v>
      </c>
      <c r="S3470" t="s">
        <v>3304</v>
      </c>
      <c r="T3470" t="s">
        <v>3304</v>
      </c>
      <c r="U3470" t="s">
        <v>3304</v>
      </c>
      <c r="V3470" t="s">
        <v>3304</v>
      </c>
      <c r="W3470" t="s">
        <v>3304</v>
      </c>
      <c r="X3470" t="s">
        <v>3304</v>
      </c>
      <c r="Y3470" t="s">
        <v>3304</v>
      </c>
      <c r="Z3470" t="s">
        <v>3304</v>
      </c>
      <c r="AA3470" t="s">
        <v>3304</v>
      </c>
      <c r="AB3470" t="s">
        <v>3304</v>
      </c>
      <c r="AC3470" t="s">
        <v>3304</v>
      </c>
      <c r="AD3470" t="s">
        <v>3304</v>
      </c>
      <c r="AE3470" t="s">
        <v>64</v>
      </c>
      <c r="AF3470" s="5">
        <v>45930</v>
      </c>
      <c r="AG3470" t="s">
        <v>173</v>
      </c>
    </row>
    <row r="3471" spans="1:33" x14ac:dyDescent="0.25">
      <c r="A3471" t="s">
        <v>11091</v>
      </c>
      <c r="B3471" t="s">
        <v>53</v>
      </c>
      <c r="C3471" s="5">
        <v>45839</v>
      </c>
      <c r="D3471" s="5">
        <v>45930</v>
      </c>
      <c r="E3471" t="s">
        <v>48</v>
      </c>
      <c r="F3471" t="s">
        <v>498</v>
      </c>
      <c r="G3471" t="s">
        <v>165</v>
      </c>
      <c r="H3471" t="s">
        <v>165</v>
      </c>
      <c r="I3471" t="s">
        <v>266</v>
      </c>
      <c r="J3471" t="s">
        <v>11092</v>
      </c>
      <c r="K3471" t="s">
        <v>364</v>
      </c>
      <c r="L3471" t="s">
        <v>169</v>
      </c>
      <c r="M3471" t="s">
        <v>50</v>
      </c>
      <c r="N3471" t="s">
        <v>501</v>
      </c>
      <c r="O3471" t="s">
        <v>61</v>
      </c>
      <c r="P3471" t="s">
        <v>502</v>
      </c>
      <c r="Q3471" t="s">
        <v>61</v>
      </c>
      <c r="R3471" t="s">
        <v>11093</v>
      </c>
      <c r="S3471" t="s">
        <v>11093</v>
      </c>
      <c r="T3471" t="s">
        <v>11093</v>
      </c>
      <c r="U3471" t="s">
        <v>11093</v>
      </c>
      <c r="V3471" t="s">
        <v>11093</v>
      </c>
      <c r="W3471" t="s">
        <v>11093</v>
      </c>
      <c r="X3471" t="s">
        <v>11093</v>
      </c>
      <c r="Y3471" t="s">
        <v>11093</v>
      </c>
      <c r="Z3471" t="s">
        <v>11093</v>
      </c>
      <c r="AA3471" t="s">
        <v>11093</v>
      </c>
      <c r="AB3471" t="s">
        <v>11093</v>
      </c>
      <c r="AC3471" t="s">
        <v>11093</v>
      </c>
      <c r="AD3471" t="s">
        <v>11093</v>
      </c>
      <c r="AE3471" t="s">
        <v>64</v>
      </c>
      <c r="AF3471" s="5">
        <v>45930</v>
      </c>
      <c r="AG3471" t="s">
        <v>173</v>
      </c>
    </row>
    <row r="3472" spans="1:33" x14ac:dyDescent="0.25">
      <c r="A3472" t="s">
        <v>1656</v>
      </c>
      <c r="B3472" t="s">
        <v>53</v>
      </c>
      <c r="C3472" s="5">
        <v>45839</v>
      </c>
      <c r="D3472" s="5">
        <v>45930</v>
      </c>
      <c r="E3472" t="s">
        <v>48</v>
      </c>
      <c r="F3472" t="s">
        <v>175</v>
      </c>
      <c r="G3472" t="s">
        <v>165</v>
      </c>
      <c r="H3472" t="s">
        <v>165</v>
      </c>
      <c r="I3472" t="s">
        <v>266</v>
      </c>
      <c r="J3472" t="s">
        <v>318</v>
      </c>
      <c r="K3472" t="s">
        <v>1657</v>
      </c>
      <c r="L3472" t="s">
        <v>305</v>
      </c>
      <c r="M3472" t="s">
        <v>50</v>
      </c>
      <c r="N3472" t="s">
        <v>179</v>
      </c>
      <c r="O3472" t="s">
        <v>61</v>
      </c>
      <c r="P3472" t="s">
        <v>180</v>
      </c>
      <c r="Q3472" t="s">
        <v>61</v>
      </c>
      <c r="R3472" t="s">
        <v>1658</v>
      </c>
      <c r="S3472" t="s">
        <v>1658</v>
      </c>
      <c r="T3472" t="s">
        <v>1658</v>
      </c>
      <c r="U3472" t="s">
        <v>1658</v>
      </c>
      <c r="V3472" t="s">
        <v>1658</v>
      </c>
      <c r="W3472" t="s">
        <v>1658</v>
      </c>
      <c r="X3472" t="s">
        <v>1658</v>
      </c>
      <c r="Y3472" t="s">
        <v>1658</v>
      </c>
      <c r="Z3472" t="s">
        <v>1658</v>
      </c>
      <c r="AA3472" t="s">
        <v>1658</v>
      </c>
      <c r="AB3472" t="s">
        <v>1658</v>
      </c>
      <c r="AC3472" t="s">
        <v>1658</v>
      </c>
      <c r="AD3472" t="s">
        <v>1658</v>
      </c>
      <c r="AE3472" t="s">
        <v>64</v>
      </c>
      <c r="AF3472" s="5">
        <v>45930</v>
      </c>
      <c r="AG3472" t="s">
        <v>173</v>
      </c>
    </row>
    <row r="3473" spans="1:33" x14ac:dyDescent="0.25">
      <c r="A3473" t="s">
        <v>7312</v>
      </c>
      <c r="B3473" t="s">
        <v>53</v>
      </c>
      <c r="C3473" s="5">
        <v>45839</v>
      </c>
      <c r="D3473" s="5">
        <v>45930</v>
      </c>
      <c r="E3473" t="s">
        <v>48</v>
      </c>
      <c r="F3473" t="s">
        <v>317</v>
      </c>
      <c r="G3473" t="s">
        <v>165</v>
      </c>
      <c r="H3473" t="s">
        <v>165</v>
      </c>
      <c r="I3473" t="s">
        <v>266</v>
      </c>
      <c r="J3473" t="s">
        <v>2531</v>
      </c>
      <c r="K3473" t="s">
        <v>356</v>
      </c>
      <c r="L3473" t="s">
        <v>398</v>
      </c>
      <c r="M3473" t="s">
        <v>50</v>
      </c>
      <c r="N3473" t="s">
        <v>321</v>
      </c>
      <c r="O3473" t="s">
        <v>61</v>
      </c>
      <c r="P3473" t="s">
        <v>322</v>
      </c>
      <c r="Q3473" t="s">
        <v>61</v>
      </c>
      <c r="R3473" t="s">
        <v>7313</v>
      </c>
      <c r="S3473" t="s">
        <v>7313</v>
      </c>
      <c r="T3473" t="s">
        <v>7313</v>
      </c>
      <c r="U3473" t="s">
        <v>7313</v>
      </c>
      <c r="V3473" t="s">
        <v>7313</v>
      </c>
      <c r="W3473" t="s">
        <v>7313</v>
      </c>
      <c r="X3473" t="s">
        <v>7313</v>
      </c>
      <c r="Y3473" t="s">
        <v>7313</v>
      </c>
      <c r="Z3473" t="s">
        <v>7313</v>
      </c>
      <c r="AA3473" t="s">
        <v>7313</v>
      </c>
      <c r="AB3473" t="s">
        <v>7313</v>
      </c>
      <c r="AC3473" t="s">
        <v>7313</v>
      </c>
      <c r="AD3473" t="s">
        <v>7313</v>
      </c>
      <c r="AE3473" t="s">
        <v>64</v>
      </c>
      <c r="AF3473" s="5">
        <v>45930</v>
      </c>
      <c r="AG3473" t="s">
        <v>173</v>
      </c>
    </row>
    <row r="3474" spans="1:33" x14ac:dyDescent="0.25">
      <c r="A3474" t="s">
        <v>4807</v>
      </c>
      <c r="B3474" t="s">
        <v>53</v>
      </c>
      <c r="C3474" s="5">
        <v>45839</v>
      </c>
      <c r="D3474" s="5">
        <v>45930</v>
      </c>
      <c r="E3474" t="s">
        <v>48</v>
      </c>
      <c r="F3474" t="s">
        <v>317</v>
      </c>
      <c r="G3474" t="s">
        <v>165</v>
      </c>
      <c r="H3474" t="s">
        <v>165</v>
      </c>
      <c r="I3474" t="s">
        <v>266</v>
      </c>
      <c r="J3474" t="s">
        <v>1685</v>
      </c>
      <c r="K3474" t="s">
        <v>604</v>
      </c>
      <c r="L3474" t="s">
        <v>169</v>
      </c>
      <c r="M3474" t="s">
        <v>50</v>
      </c>
      <c r="N3474" t="s">
        <v>321</v>
      </c>
      <c r="O3474" t="s">
        <v>61</v>
      </c>
      <c r="P3474" t="s">
        <v>322</v>
      </c>
      <c r="Q3474" t="s">
        <v>61</v>
      </c>
      <c r="R3474" t="s">
        <v>4808</v>
      </c>
      <c r="S3474" t="s">
        <v>4808</v>
      </c>
      <c r="T3474" t="s">
        <v>4808</v>
      </c>
      <c r="U3474" t="s">
        <v>4808</v>
      </c>
      <c r="V3474" t="s">
        <v>4808</v>
      </c>
      <c r="W3474" t="s">
        <v>4808</v>
      </c>
      <c r="X3474" t="s">
        <v>4808</v>
      </c>
      <c r="Y3474" t="s">
        <v>4808</v>
      </c>
      <c r="Z3474" t="s">
        <v>4808</v>
      </c>
      <c r="AA3474" t="s">
        <v>4808</v>
      </c>
      <c r="AB3474" t="s">
        <v>4808</v>
      </c>
      <c r="AC3474" t="s">
        <v>4808</v>
      </c>
      <c r="AD3474" t="s">
        <v>4808</v>
      </c>
      <c r="AE3474" t="s">
        <v>64</v>
      </c>
      <c r="AF3474" s="5">
        <v>45930</v>
      </c>
      <c r="AG3474" t="s">
        <v>173</v>
      </c>
    </row>
    <row r="3475" spans="1:33" x14ac:dyDescent="0.25">
      <c r="A3475" t="s">
        <v>4809</v>
      </c>
      <c r="B3475" t="s">
        <v>53</v>
      </c>
      <c r="C3475" s="5">
        <v>45839</v>
      </c>
      <c r="D3475" s="5">
        <v>45930</v>
      </c>
      <c r="E3475" t="s">
        <v>48</v>
      </c>
      <c r="F3475" t="s">
        <v>409</v>
      </c>
      <c r="G3475" t="s">
        <v>165</v>
      </c>
      <c r="H3475" t="s">
        <v>165</v>
      </c>
      <c r="I3475" t="s">
        <v>266</v>
      </c>
      <c r="J3475" t="s">
        <v>4810</v>
      </c>
      <c r="K3475" t="s">
        <v>604</v>
      </c>
      <c r="L3475" t="s">
        <v>320</v>
      </c>
      <c r="M3475" t="s">
        <v>51</v>
      </c>
      <c r="N3475" t="s">
        <v>412</v>
      </c>
      <c r="O3475" t="s">
        <v>61</v>
      </c>
      <c r="P3475" t="s">
        <v>413</v>
      </c>
      <c r="Q3475" t="s">
        <v>61</v>
      </c>
      <c r="R3475" t="s">
        <v>4811</v>
      </c>
      <c r="S3475" t="s">
        <v>4811</v>
      </c>
      <c r="T3475" t="s">
        <v>4811</v>
      </c>
      <c r="U3475" t="s">
        <v>4811</v>
      </c>
      <c r="V3475" t="s">
        <v>4811</v>
      </c>
      <c r="W3475" t="s">
        <v>4811</v>
      </c>
      <c r="X3475" t="s">
        <v>4811</v>
      </c>
      <c r="Y3475" t="s">
        <v>4811</v>
      </c>
      <c r="Z3475" t="s">
        <v>4811</v>
      </c>
      <c r="AA3475" t="s">
        <v>4811</v>
      </c>
      <c r="AB3475" t="s">
        <v>4811</v>
      </c>
      <c r="AC3475" t="s">
        <v>4811</v>
      </c>
      <c r="AD3475" t="s">
        <v>4811</v>
      </c>
      <c r="AE3475" t="s">
        <v>64</v>
      </c>
      <c r="AF3475" s="5">
        <v>45930</v>
      </c>
      <c r="AG3475" t="s">
        <v>173</v>
      </c>
    </row>
    <row r="3476" spans="1:33" x14ac:dyDescent="0.25">
      <c r="A3476" t="s">
        <v>4834</v>
      </c>
      <c r="B3476" t="s">
        <v>53</v>
      </c>
      <c r="C3476" s="5">
        <v>45839</v>
      </c>
      <c r="D3476" s="5">
        <v>45930</v>
      </c>
      <c r="E3476" t="s">
        <v>48</v>
      </c>
      <c r="F3476" t="s">
        <v>498</v>
      </c>
      <c r="G3476" t="s">
        <v>165</v>
      </c>
      <c r="H3476" t="s">
        <v>165</v>
      </c>
      <c r="I3476" t="s">
        <v>266</v>
      </c>
      <c r="J3476" t="s">
        <v>4835</v>
      </c>
      <c r="K3476" t="s">
        <v>2243</v>
      </c>
      <c r="L3476" t="s">
        <v>604</v>
      </c>
      <c r="M3476" t="s">
        <v>50</v>
      </c>
      <c r="N3476" t="s">
        <v>501</v>
      </c>
      <c r="O3476" t="s">
        <v>61</v>
      </c>
      <c r="P3476" t="s">
        <v>502</v>
      </c>
      <c r="Q3476" t="s">
        <v>61</v>
      </c>
      <c r="R3476" t="s">
        <v>4836</v>
      </c>
      <c r="S3476" t="s">
        <v>4836</v>
      </c>
      <c r="T3476" t="s">
        <v>4836</v>
      </c>
      <c r="U3476" t="s">
        <v>4836</v>
      </c>
      <c r="V3476" t="s">
        <v>4836</v>
      </c>
      <c r="W3476" t="s">
        <v>4836</v>
      </c>
      <c r="X3476" t="s">
        <v>4836</v>
      </c>
      <c r="Y3476" t="s">
        <v>4836</v>
      </c>
      <c r="Z3476" t="s">
        <v>4836</v>
      </c>
      <c r="AA3476" t="s">
        <v>4836</v>
      </c>
      <c r="AB3476" t="s">
        <v>4836</v>
      </c>
      <c r="AC3476" t="s">
        <v>4836</v>
      </c>
      <c r="AD3476" t="s">
        <v>4836</v>
      </c>
      <c r="AE3476" t="s">
        <v>64</v>
      </c>
      <c r="AF3476" s="5">
        <v>45930</v>
      </c>
      <c r="AG3476" t="s">
        <v>173</v>
      </c>
    </row>
    <row r="3477" spans="1:33" x14ac:dyDescent="0.25">
      <c r="A3477" t="s">
        <v>9834</v>
      </c>
      <c r="B3477" t="s">
        <v>53</v>
      </c>
      <c r="C3477" s="5">
        <v>45839</v>
      </c>
      <c r="D3477" s="5">
        <v>45930</v>
      </c>
      <c r="E3477" t="s">
        <v>48</v>
      </c>
      <c r="F3477" t="s">
        <v>317</v>
      </c>
      <c r="G3477" t="s">
        <v>165</v>
      </c>
      <c r="H3477" t="s">
        <v>165</v>
      </c>
      <c r="I3477" t="s">
        <v>266</v>
      </c>
      <c r="J3477" t="s">
        <v>9835</v>
      </c>
      <c r="K3477" t="s">
        <v>228</v>
      </c>
      <c r="L3477" t="s">
        <v>1870</v>
      </c>
      <c r="M3477" t="s">
        <v>50</v>
      </c>
      <c r="N3477" t="s">
        <v>321</v>
      </c>
      <c r="O3477" t="s">
        <v>61</v>
      </c>
      <c r="P3477" t="s">
        <v>322</v>
      </c>
      <c r="Q3477" t="s">
        <v>61</v>
      </c>
      <c r="R3477" t="s">
        <v>9836</v>
      </c>
      <c r="S3477" t="s">
        <v>9836</v>
      </c>
      <c r="T3477" t="s">
        <v>9836</v>
      </c>
      <c r="U3477" t="s">
        <v>9836</v>
      </c>
      <c r="V3477" t="s">
        <v>9836</v>
      </c>
      <c r="W3477" t="s">
        <v>9836</v>
      </c>
      <c r="X3477" t="s">
        <v>9836</v>
      </c>
      <c r="Y3477" t="s">
        <v>9836</v>
      </c>
      <c r="Z3477" t="s">
        <v>9836</v>
      </c>
      <c r="AA3477" t="s">
        <v>9836</v>
      </c>
      <c r="AB3477" t="s">
        <v>9836</v>
      </c>
      <c r="AC3477" t="s">
        <v>9836</v>
      </c>
      <c r="AD3477" t="s">
        <v>9836</v>
      </c>
      <c r="AE3477" t="s">
        <v>64</v>
      </c>
      <c r="AF3477" s="5">
        <v>45930</v>
      </c>
      <c r="AG3477" t="s">
        <v>173</v>
      </c>
    </row>
    <row r="3478" spans="1:33" x14ac:dyDescent="0.25">
      <c r="A3478" t="s">
        <v>7367</v>
      </c>
      <c r="B3478" t="s">
        <v>53</v>
      </c>
      <c r="C3478" s="5">
        <v>45839</v>
      </c>
      <c r="D3478" s="5">
        <v>45930</v>
      </c>
      <c r="E3478" t="s">
        <v>48</v>
      </c>
      <c r="F3478" t="s">
        <v>175</v>
      </c>
      <c r="G3478" t="s">
        <v>165</v>
      </c>
      <c r="H3478" t="s">
        <v>165</v>
      </c>
      <c r="I3478" t="s">
        <v>266</v>
      </c>
      <c r="J3478" t="s">
        <v>1708</v>
      </c>
      <c r="K3478" t="s">
        <v>7368</v>
      </c>
      <c r="L3478" t="s">
        <v>7369</v>
      </c>
      <c r="M3478" t="s">
        <v>51</v>
      </c>
      <c r="N3478" t="s">
        <v>179</v>
      </c>
      <c r="O3478" t="s">
        <v>61</v>
      </c>
      <c r="P3478" t="s">
        <v>180</v>
      </c>
      <c r="Q3478" t="s">
        <v>61</v>
      </c>
      <c r="R3478" t="s">
        <v>7370</v>
      </c>
      <c r="S3478" t="s">
        <v>7370</v>
      </c>
      <c r="T3478" t="s">
        <v>7370</v>
      </c>
      <c r="U3478" t="s">
        <v>7370</v>
      </c>
      <c r="V3478" t="s">
        <v>7370</v>
      </c>
      <c r="W3478" t="s">
        <v>7370</v>
      </c>
      <c r="X3478" t="s">
        <v>7370</v>
      </c>
      <c r="Y3478" t="s">
        <v>7370</v>
      </c>
      <c r="Z3478" t="s">
        <v>7370</v>
      </c>
      <c r="AA3478" t="s">
        <v>7370</v>
      </c>
      <c r="AB3478" t="s">
        <v>7370</v>
      </c>
      <c r="AC3478" t="s">
        <v>7370</v>
      </c>
      <c r="AD3478" t="s">
        <v>7370</v>
      </c>
      <c r="AE3478" t="s">
        <v>64</v>
      </c>
      <c r="AF3478" s="5">
        <v>45930</v>
      </c>
      <c r="AG3478" t="s">
        <v>173</v>
      </c>
    </row>
    <row r="3479" spans="1:33" x14ac:dyDescent="0.25">
      <c r="A3479" t="s">
        <v>7371</v>
      </c>
      <c r="B3479" t="s">
        <v>53</v>
      </c>
      <c r="C3479" s="5">
        <v>45839</v>
      </c>
      <c r="D3479" s="5">
        <v>45930</v>
      </c>
      <c r="E3479" t="s">
        <v>48</v>
      </c>
      <c r="F3479" t="s">
        <v>498</v>
      </c>
      <c r="G3479" t="s">
        <v>165</v>
      </c>
      <c r="H3479" t="s">
        <v>165</v>
      </c>
      <c r="I3479" t="s">
        <v>266</v>
      </c>
      <c r="J3479" t="s">
        <v>818</v>
      </c>
      <c r="K3479" t="s">
        <v>113</v>
      </c>
      <c r="L3479" t="s">
        <v>778</v>
      </c>
      <c r="M3479" t="s">
        <v>50</v>
      </c>
      <c r="N3479" t="s">
        <v>501</v>
      </c>
      <c r="O3479" t="s">
        <v>61</v>
      </c>
      <c r="P3479" t="s">
        <v>502</v>
      </c>
      <c r="Q3479" t="s">
        <v>61</v>
      </c>
      <c r="R3479" t="s">
        <v>7372</v>
      </c>
      <c r="S3479" t="s">
        <v>7372</v>
      </c>
      <c r="T3479" t="s">
        <v>7372</v>
      </c>
      <c r="U3479" t="s">
        <v>7372</v>
      </c>
      <c r="V3479" t="s">
        <v>7372</v>
      </c>
      <c r="W3479" t="s">
        <v>7372</v>
      </c>
      <c r="X3479" t="s">
        <v>7372</v>
      </c>
      <c r="Y3479" t="s">
        <v>7372</v>
      </c>
      <c r="Z3479" t="s">
        <v>7372</v>
      </c>
      <c r="AA3479" t="s">
        <v>7372</v>
      </c>
      <c r="AB3479" t="s">
        <v>7372</v>
      </c>
      <c r="AC3479" t="s">
        <v>7372</v>
      </c>
      <c r="AD3479" t="s">
        <v>7372</v>
      </c>
      <c r="AE3479" t="s">
        <v>64</v>
      </c>
      <c r="AF3479" s="5">
        <v>45930</v>
      </c>
      <c r="AG3479" t="s">
        <v>173</v>
      </c>
    </row>
    <row r="3480" spans="1:33" x14ac:dyDescent="0.25">
      <c r="A3480" t="s">
        <v>6117</v>
      </c>
      <c r="B3480" t="s">
        <v>53</v>
      </c>
      <c r="C3480" s="5">
        <v>45839</v>
      </c>
      <c r="D3480" s="5">
        <v>45930</v>
      </c>
      <c r="E3480" t="s">
        <v>48</v>
      </c>
      <c r="F3480" t="s">
        <v>317</v>
      </c>
      <c r="G3480" t="s">
        <v>165</v>
      </c>
      <c r="H3480" t="s">
        <v>165</v>
      </c>
      <c r="I3480" t="s">
        <v>266</v>
      </c>
      <c r="J3480" t="s">
        <v>6118</v>
      </c>
      <c r="K3480" t="s">
        <v>5971</v>
      </c>
      <c r="L3480" t="s">
        <v>137</v>
      </c>
      <c r="M3480" t="s">
        <v>51</v>
      </c>
      <c r="N3480" t="s">
        <v>321</v>
      </c>
      <c r="O3480" t="s">
        <v>61</v>
      </c>
      <c r="P3480" t="s">
        <v>322</v>
      </c>
      <c r="Q3480" t="s">
        <v>61</v>
      </c>
      <c r="R3480" t="s">
        <v>6119</v>
      </c>
      <c r="S3480" t="s">
        <v>6119</v>
      </c>
      <c r="T3480" t="s">
        <v>6119</v>
      </c>
      <c r="U3480" t="s">
        <v>6119</v>
      </c>
      <c r="V3480" t="s">
        <v>6119</v>
      </c>
      <c r="W3480" t="s">
        <v>6119</v>
      </c>
      <c r="X3480" t="s">
        <v>6119</v>
      </c>
      <c r="Y3480" t="s">
        <v>6119</v>
      </c>
      <c r="Z3480" t="s">
        <v>6119</v>
      </c>
      <c r="AA3480" t="s">
        <v>6119</v>
      </c>
      <c r="AB3480" t="s">
        <v>6119</v>
      </c>
      <c r="AC3480" t="s">
        <v>6119</v>
      </c>
      <c r="AD3480" t="s">
        <v>6119</v>
      </c>
      <c r="AE3480" t="s">
        <v>64</v>
      </c>
      <c r="AF3480" s="5">
        <v>45930</v>
      </c>
      <c r="AG3480" t="s">
        <v>173</v>
      </c>
    </row>
    <row r="3481" spans="1:33" x14ac:dyDescent="0.25">
      <c r="A3481" t="s">
        <v>1750</v>
      </c>
      <c r="B3481" t="s">
        <v>53</v>
      </c>
      <c r="C3481" s="5">
        <v>45839</v>
      </c>
      <c r="D3481" s="5">
        <v>45930</v>
      </c>
      <c r="E3481" t="s">
        <v>48</v>
      </c>
      <c r="F3481" t="s">
        <v>498</v>
      </c>
      <c r="G3481" t="s">
        <v>165</v>
      </c>
      <c r="H3481" t="s">
        <v>165</v>
      </c>
      <c r="I3481" t="s">
        <v>266</v>
      </c>
      <c r="J3481" t="s">
        <v>1742</v>
      </c>
      <c r="K3481" t="s">
        <v>255</v>
      </c>
      <c r="L3481" t="s">
        <v>900</v>
      </c>
      <c r="M3481" t="s">
        <v>51</v>
      </c>
      <c r="N3481" t="s">
        <v>501</v>
      </c>
      <c r="O3481" t="s">
        <v>61</v>
      </c>
      <c r="P3481" t="s">
        <v>502</v>
      </c>
      <c r="Q3481" t="s">
        <v>61</v>
      </c>
      <c r="R3481" t="s">
        <v>1751</v>
      </c>
      <c r="S3481" t="s">
        <v>1751</v>
      </c>
      <c r="T3481" t="s">
        <v>1751</v>
      </c>
      <c r="U3481" t="s">
        <v>1751</v>
      </c>
      <c r="V3481" t="s">
        <v>1751</v>
      </c>
      <c r="W3481" t="s">
        <v>1751</v>
      </c>
      <c r="X3481" t="s">
        <v>1751</v>
      </c>
      <c r="Y3481" t="s">
        <v>1751</v>
      </c>
      <c r="Z3481" t="s">
        <v>1751</v>
      </c>
      <c r="AA3481" t="s">
        <v>1751</v>
      </c>
      <c r="AB3481" t="s">
        <v>1751</v>
      </c>
      <c r="AC3481" t="s">
        <v>1751</v>
      </c>
      <c r="AD3481" t="s">
        <v>1751</v>
      </c>
      <c r="AE3481" t="s">
        <v>64</v>
      </c>
      <c r="AF3481" s="5">
        <v>45930</v>
      </c>
      <c r="AG3481" t="s">
        <v>173</v>
      </c>
    </row>
    <row r="3482" spans="1:33" x14ac:dyDescent="0.25">
      <c r="A3482" t="s">
        <v>11167</v>
      </c>
      <c r="B3482" t="s">
        <v>53</v>
      </c>
      <c r="C3482" s="5">
        <v>45839</v>
      </c>
      <c r="D3482" s="5">
        <v>45930</v>
      </c>
      <c r="E3482" t="s">
        <v>48</v>
      </c>
      <c r="F3482" t="s">
        <v>317</v>
      </c>
      <c r="G3482" t="s">
        <v>165</v>
      </c>
      <c r="H3482" t="s">
        <v>165</v>
      </c>
      <c r="I3482" t="s">
        <v>266</v>
      </c>
      <c r="J3482" t="s">
        <v>4082</v>
      </c>
      <c r="K3482" t="s">
        <v>129</v>
      </c>
      <c r="L3482" t="s">
        <v>6794</v>
      </c>
      <c r="M3482" t="s">
        <v>50</v>
      </c>
      <c r="N3482" t="s">
        <v>321</v>
      </c>
      <c r="O3482" t="s">
        <v>61</v>
      </c>
      <c r="P3482" t="s">
        <v>322</v>
      </c>
      <c r="Q3482" t="s">
        <v>61</v>
      </c>
      <c r="R3482" t="s">
        <v>11168</v>
      </c>
      <c r="S3482" t="s">
        <v>11168</v>
      </c>
      <c r="T3482" t="s">
        <v>11168</v>
      </c>
      <c r="U3482" t="s">
        <v>11168</v>
      </c>
      <c r="V3482" t="s">
        <v>11168</v>
      </c>
      <c r="W3482" t="s">
        <v>11168</v>
      </c>
      <c r="X3482" t="s">
        <v>11168</v>
      </c>
      <c r="Y3482" t="s">
        <v>11168</v>
      </c>
      <c r="Z3482" t="s">
        <v>11168</v>
      </c>
      <c r="AA3482" t="s">
        <v>11168</v>
      </c>
      <c r="AB3482" t="s">
        <v>11168</v>
      </c>
      <c r="AC3482" t="s">
        <v>11168</v>
      </c>
      <c r="AD3482" t="s">
        <v>11168</v>
      </c>
      <c r="AE3482" t="s">
        <v>64</v>
      </c>
      <c r="AF3482" s="5">
        <v>45930</v>
      </c>
      <c r="AG3482" t="s">
        <v>173</v>
      </c>
    </row>
    <row r="3483" spans="1:33" x14ac:dyDescent="0.25">
      <c r="A3483" t="s">
        <v>7398</v>
      </c>
      <c r="B3483" t="s">
        <v>53</v>
      </c>
      <c r="C3483" s="5">
        <v>45839</v>
      </c>
      <c r="D3483" s="5">
        <v>45930</v>
      </c>
      <c r="E3483" t="s">
        <v>48</v>
      </c>
      <c r="F3483" t="s">
        <v>175</v>
      </c>
      <c r="G3483" t="s">
        <v>165</v>
      </c>
      <c r="H3483" t="s">
        <v>165</v>
      </c>
      <c r="I3483" t="s">
        <v>266</v>
      </c>
      <c r="J3483" t="s">
        <v>7399</v>
      </c>
      <c r="K3483" t="s">
        <v>717</v>
      </c>
      <c r="L3483" t="s">
        <v>4928</v>
      </c>
      <c r="M3483" t="s">
        <v>51</v>
      </c>
      <c r="N3483" t="s">
        <v>179</v>
      </c>
      <c r="O3483" t="s">
        <v>61</v>
      </c>
      <c r="P3483" t="s">
        <v>180</v>
      </c>
      <c r="Q3483" t="s">
        <v>61</v>
      </c>
      <c r="R3483" t="s">
        <v>7400</v>
      </c>
      <c r="S3483" t="s">
        <v>7400</v>
      </c>
      <c r="T3483" t="s">
        <v>7400</v>
      </c>
      <c r="U3483" t="s">
        <v>7400</v>
      </c>
      <c r="V3483" t="s">
        <v>7400</v>
      </c>
      <c r="W3483" t="s">
        <v>7400</v>
      </c>
      <c r="X3483" t="s">
        <v>7400</v>
      </c>
      <c r="Y3483" t="s">
        <v>7400</v>
      </c>
      <c r="Z3483" t="s">
        <v>7400</v>
      </c>
      <c r="AA3483" t="s">
        <v>7400</v>
      </c>
      <c r="AB3483" t="s">
        <v>7400</v>
      </c>
      <c r="AC3483" t="s">
        <v>7400</v>
      </c>
      <c r="AD3483" t="s">
        <v>7400</v>
      </c>
      <c r="AE3483" t="s">
        <v>64</v>
      </c>
      <c r="AF3483" s="5">
        <v>45930</v>
      </c>
      <c r="AG3483" t="s">
        <v>173</v>
      </c>
    </row>
    <row r="3484" spans="1:33" x14ac:dyDescent="0.25">
      <c r="A3484" t="s">
        <v>4896</v>
      </c>
      <c r="B3484" t="s">
        <v>53</v>
      </c>
      <c r="C3484" s="5">
        <v>45839</v>
      </c>
      <c r="D3484" s="5">
        <v>45930</v>
      </c>
      <c r="E3484" t="s">
        <v>48</v>
      </c>
      <c r="F3484" t="s">
        <v>175</v>
      </c>
      <c r="G3484" t="s">
        <v>165</v>
      </c>
      <c r="H3484" t="s">
        <v>165</v>
      </c>
      <c r="I3484" t="s">
        <v>266</v>
      </c>
      <c r="J3484" t="s">
        <v>4897</v>
      </c>
      <c r="K3484" t="s">
        <v>1671</v>
      </c>
      <c r="L3484" t="s">
        <v>1483</v>
      </c>
      <c r="M3484" t="s">
        <v>51</v>
      </c>
      <c r="N3484" t="s">
        <v>179</v>
      </c>
      <c r="O3484" t="s">
        <v>61</v>
      </c>
      <c r="P3484" t="s">
        <v>180</v>
      </c>
      <c r="Q3484" t="s">
        <v>61</v>
      </c>
      <c r="R3484" t="s">
        <v>4898</v>
      </c>
      <c r="S3484" t="s">
        <v>4898</v>
      </c>
      <c r="T3484" t="s">
        <v>4898</v>
      </c>
      <c r="U3484" t="s">
        <v>4898</v>
      </c>
      <c r="V3484" t="s">
        <v>4898</v>
      </c>
      <c r="W3484" t="s">
        <v>4898</v>
      </c>
      <c r="X3484" t="s">
        <v>4898</v>
      </c>
      <c r="Y3484" t="s">
        <v>4898</v>
      </c>
      <c r="Z3484" t="s">
        <v>4898</v>
      </c>
      <c r="AA3484" t="s">
        <v>4898</v>
      </c>
      <c r="AB3484" t="s">
        <v>4898</v>
      </c>
      <c r="AC3484" t="s">
        <v>4898</v>
      </c>
      <c r="AD3484" t="s">
        <v>4898</v>
      </c>
      <c r="AE3484" t="s">
        <v>64</v>
      </c>
      <c r="AF3484" s="5">
        <v>45930</v>
      </c>
      <c r="AG3484" t="s">
        <v>173</v>
      </c>
    </row>
    <row r="3485" spans="1:33" x14ac:dyDescent="0.25">
      <c r="A3485" t="s">
        <v>1787</v>
      </c>
      <c r="B3485" t="s">
        <v>53</v>
      </c>
      <c r="C3485" s="5">
        <v>45839</v>
      </c>
      <c r="D3485" s="5">
        <v>45930</v>
      </c>
      <c r="E3485" t="s">
        <v>48</v>
      </c>
      <c r="F3485" t="s">
        <v>317</v>
      </c>
      <c r="G3485" t="s">
        <v>165</v>
      </c>
      <c r="H3485" t="s">
        <v>165</v>
      </c>
      <c r="I3485" t="s">
        <v>266</v>
      </c>
      <c r="J3485" t="s">
        <v>1788</v>
      </c>
      <c r="K3485" t="s">
        <v>1789</v>
      </c>
      <c r="L3485" t="s">
        <v>482</v>
      </c>
      <c r="M3485" t="s">
        <v>51</v>
      </c>
      <c r="N3485" t="s">
        <v>321</v>
      </c>
      <c r="O3485" t="s">
        <v>61</v>
      </c>
      <c r="P3485" t="s">
        <v>322</v>
      </c>
      <c r="Q3485" t="s">
        <v>61</v>
      </c>
      <c r="R3485" t="s">
        <v>1790</v>
      </c>
      <c r="S3485" t="s">
        <v>1790</v>
      </c>
      <c r="T3485" t="s">
        <v>1790</v>
      </c>
      <c r="U3485" t="s">
        <v>1790</v>
      </c>
      <c r="V3485" t="s">
        <v>1790</v>
      </c>
      <c r="W3485" t="s">
        <v>1790</v>
      </c>
      <c r="X3485" t="s">
        <v>1790</v>
      </c>
      <c r="Y3485" t="s">
        <v>1790</v>
      </c>
      <c r="Z3485" t="s">
        <v>1790</v>
      </c>
      <c r="AA3485" t="s">
        <v>1790</v>
      </c>
      <c r="AB3485" t="s">
        <v>1790</v>
      </c>
      <c r="AC3485" t="s">
        <v>1790</v>
      </c>
      <c r="AD3485" t="s">
        <v>1790</v>
      </c>
      <c r="AE3485" t="s">
        <v>64</v>
      </c>
      <c r="AF3485" s="5">
        <v>45930</v>
      </c>
      <c r="AG3485" t="s">
        <v>173</v>
      </c>
    </row>
    <row r="3486" spans="1:33" x14ac:dyDescent="0.25">
      <c r="A3486" t="s">
        <v>3486</v>
      </c>
      <c r="B3486" t="s">
        <v>53</v>
      </c>
      <c r="C3486" s="5">
        <v>45839</v>
      </c>
      <c r="D3486" s="5">
        <v>45930</v>
      </c>
      <c r="E3486" t="s">
        <v>48</v>
      </c>
      <c r="F3486" t="s">
        <v>317</v>
      </c>
      <c r="G3486" t="s">
        <v>165</v>
      </c>
      <c r="H3486" t="s">
        <v>165</v>
      </c>
      <c r="I3486" t="s">
        <v>266</v>
      </c>
      <c r="J3486" t="s">
        <v>3487</v>
      </c>
      <c r="K3486" t="s">
        <v>2699</v>
      </c>
      <c r="L3486" t="s">
        <v>3488</v>
      </c>
      <c r="M3486" t="s">
        <v>51</v>
      </c>
      <c r="N3486" t="s">
        <v>321</v>
      </c>
      <c r="O3486" t="s">
        <v>61</v>
      </c>
      <c r="P3486" t="s">
        <v>322</v>
      </c>
      <c r="Q3486" t="s">
        <v>61</v>
      </c>
      <c r="R3486" t="s">
        <v>3489</v>
      </c>
      <c r="S3486" t="s">
        <v>3489</v>
      </c>
      <c r="T3486" t="s">
        <v>3489</v>
      </c>
      <c r="U3486" t="s">
        <v>3489</v>
      </c>
      <c r="V3486" t="s">
        <v>3489</v>
      </c>
      <c r="W3486" t="s">
        <v>3489</v>
      </c>
      <c r="X3486" t="s">
        <v>3489</v>
      </c>
      <c r="Y3486" t="s">
        <v>3489</v>
      </c>
      <c r="Z3486" t="s">
        <v>3489</v>
      </c>
      <c r="AA3486" t="s">
        <v>3489</v>
      </c>
      <c r="AB3486" t="s">
        <v>3489</v>
      </c>
      <c r="AC3486" t="s">
        <v>3489</v>
      </c>
      <c r="AD3486" t="s">
        <v>3489</v>
      </c>
      <c r="AE3486" t="s">
        <v>64</v>
      </c>
      <c r="AF3486" s="5">
        <v>45930</v>
      </c>
      <c r="AG3486" t="s">
        <v>173</v>
      </c>
    </row>
    <row r="3487" spans="1:33" x14ac:dyDescent="0.25">
      <c r="A3487" t="s">
        <v>1818</v>
      </c>
      <c r="B3487" t="s">
        <v>53</v>
      </c>
      <c r="C3487" s="5">
        <v>45839</v>
      </c>
      <c r="D3487" s="5">
        <v>45930</v>
      </c>
      <c r="E3487" t="s">
        <v>48</v>
      </c>
      <c r="F3487" t="s">
        <v>409</v>
      </c>
      <c r="G3487" t="s">
        <v>165</v>
      </c>
      <c r="H3487" t="s">
        <v>165</v>
      </c>
      <c r="I3487" t="s">
        <v>266</v>
      </c>
      <c r="J3487" t="s">
        <v>1819</v>
      </c>
      <c r="K3487" t="s">
        <v>514</v>
      </c>
      <c r="L3487" t="s">
        <v>1256</v>
      </c>
      <c r="M3487" t="s">
        <v>50</v>
      </c>
      <c r="N3487" t="s">
        <v>412</v>
      </c>
      <c r="O3487" t="s">
        <v>61</v>
      </c>
      <c r="P3487" t="s">
        <v>413</v>
      </c>
      <c r="Q3487" t="s">
        <v>61</v>
      </c>
      <c r="R3487" t="s">
        <v>1820</v>
      </c>
      <c r="S3487" t="s">
        <v>1820</v>
      </c>
      <c r="T3487" t="s">
        <v>1820</v>
      </c>
      <c r="U3487" t="s">
        <v>1820</v>
      </c>
      <c r="V3487" t="s">
        <v>1820</v>
      </c>
      <c r="W3487" t="s">
        <v>1820</v>
      </c>
      <c r="X3487" t="s">
        <v>1820</v>
      </c>
      <c r="Y3487" t="s">
        <v>1820</v>
      </c>
      <c r="Z3487" t="s">
        <v>1820</v>
      </c>
      <c r="AA3487" t="s">
        <v>1820</v>
      </c>
      <c r="AB3487" t="s">
        <v>1820</v>
      </c>
      <c r="AC3487" t="s">
        <v>1820</v>
      </c>
      <c r="AD3487" t="s">
        <v>1820</v>
      </c>
      <c r="AE3487" t="s">
        <v>64</v>
      </c>
      <c r="AF3487" s="5">
        <v>45930</v>
      </c>
      <c r="AG3487" t="s">
        <v>173</v>
      </c>
    </row>
    <row r="3488" spans="1:33" x14ac:dyDescent="0.25">
      <c r="A3488" t="s">
        <v>4961</v>
      </c>
      <c r="B3488" t="s">
        <v>53</v>
      </c>
      <c r="C3488" s="5">
        <v>45839</v>
      </c>
      <c r="D3488" s="5">
        <v>45930</v>
      </c>
      <c r="E3488" t="s">
        <v>48</v>
      </c>
      <c r="F3488" t="s">
        <v>317</v>
      </c>
      <c r="G3488" t="s">
        <v>165</v>
      </c>
      <c r="H3488" t="s">
        <v>165</v>
      </c>
      <c r="I3488" t="s">
        <v>266</v>
      </c>
      <c r="J3488" t="s">
        <v>2094</v>
      </c>
      <c r="K3488" t="s">
        <v>99</v>
      </c>
      <c r="L3488" t="s">
        <v>99</v>
      </c>
      <c r="M3488" t="s">
        <v>50</v>
      </c>
      <c r="N3488" t="s">
        <v>321</v>
      </c>
      <c r="O3488" t="s">
        <v>61</v>
      </c>
      <c r="P3488" t="s">
        <v>322</v>
      </c>
      <c r="Q3488" t="s">
        <v>61</v>
      </c>
      <c r="R3488" t="s">
        <v>4962</v>
      </c>
      <c r="S3488" t="s">
        <v>4962</v>
      </c>
      <c r="T3488" t="s">
        <v>4962</v>
      </c>
      <c r="U3488" t="s">
        <v>4962</v>
      </c>
      <c r="V3488" t="s">
        <v>4962</v>
      </c>
      <c r="W3488" t="s">
        <v>4962</v>
      </c>
      <c r="X3488" t="s">
        <v>4962</v>
      </c>
      <c r="Y3488" t="s">
        <v>4962</v>
      </c>
      <c r="Z3488" t="s">
        <v>4962</v>
      </c>
      <c r="AA3488" t="s">
        <v>4962</v>
      </c>
      <c r="AB3488" t="s">
        <v>4962</v>
      </c>
      <c r="AC3488" t="s">
        <v>4962</v>
      </c>
      <c r="AD3488" t="s">
        <v>4962</v>
      </c>
      <c r="AE3488" t="s">
        <v>64</v>
      </c>
      <c r="AF3488" s="5">
        <v>45930</v>
      </c>
      <c r="AG3488" t="s">
        <v>173</v>
      </c>
    </row>
    <row r="3489" spans="1:33" x14ac:dyDescent="0.25">
      <c r="A3489" t="s">
        <v>11214</v>
      </c>
      <c r="B3489" t="s">
        <v>53</v>
      </c>
      <c r="C3489" s="5">
        <v>45839</v>
      </c>
      <c r="D3489" s="5">
        <v>45930</v>
      </c>
      <c r="E3489" t="s">
        <v>48</v>
      </c>
      <c r="F3489" t="s">
        <v>175</v>
      </c>
      <c r="G3489" t="s">
        <v>165</v>
      </c>
      <c r="H3489" t="s">
        <v>165</v>
      </c>
      <c r="I3489" t="s">
        <v>266</v>
      </c>
      <c r="J3489" t="s">
        <v>829</v>
      </c>
      <c r="K3489" t="s">
        <v>99</v>
      </c>
      <c r="L3489" t="s">
        <v>1545</v>
      </c>
      <c r="M3489" t="s">
        <v>50</v>
      </c>
      <c r="N3489" t="s">
        <v>179</v>
      </c>
      <c r="O3489" t="s">
        <v>61</v>
      </c>
      <c r="P3489" t="s">
        <v>180</v>
      </c>
      <c r="Q3489" t="s">
        <v>61</v>
      </c>
      <c r="R3489" t="s">
        <v>11215</v>
      </c>
      <c r="S3489" t="s">
        <v>11215</v>
      </c>
      <c r="T3489" t="s">
        <v>11215</v>
      </c>
      <c r="U3489" t="s">
        <v>11215</v>
      </c>
      <c r="V3489" t="s">
        <v>11215</v>
      </c>
      <c r="W3489" t="s">
        <v>11215</v>
      </c>
      <c r="X3489" t="s">
        <v>11215</v>
      </c>
      <c r="Y3489" t="s">
        <v>11215</v>
      </c>
      <c r="Z3489" t="s">
        <v>11215</v>
      </c>
      <c r="AA3489" t="s">
        <v>11215</v>
      </c>
      <c r="AB3489" t="s">
        <v>11215</v>
      </c>
      <c r="AC3489" t="s">
        <v>11215</v>
      </c>
      <c r="AD3489" t="s">
        <v>11215</v>
      </c>
      <c r="AE3489" t="s">
        <v>64</v>
      </c>
      <c r="AF3489" s="5">
        <v>45930</v>
      </c>
      <c r="AG3489" t="s">
        <v>173</v>
      </c>
    </row>
    <row r="3490" spans="1:33" x14ac:dyDescent="0.25">
      <c r="A3490" t="s">
        <v>6201</v>
      </c>
      <c r="B3490" t="s">
        <v>53</v>
      </c>
      <c r="C3490" s="5">
        <v>45839</v>
      </c>
      <c r="D3490" s="5">
        <v>45930</v>
      </c>
      <c r="E3490" t="s">
        <v>48</v>
      </c>
      <c r="F3490" t="s">
        <v>498</v>
      </c>
      <c r="G3490" t="s">
        <v>165</v>
      </c>
      <c r="H3490" t="s">
        <v>165</v>
      </c>
      <c r="I3490" t="s">
        <v>266</v>
      </c>
      <c r="J3490" t="s">
        <v>1030</v>
      </c>
      <c r="K3490" t="s">
        <v>1914</v>
      </c>
      <c r="L3490" t="s">
        <v>908</v>
      </c>
      <c r="M3490" t="s">
        <v>51</v>
      </c>
      <c r="N3490" t="s">
        <v>501</v>
      </c>
      <c r="O3490" t="s">
        <v>61</v>
      </c>
      <c r="P3490" t="s">
        <v>502</v>
      </c>
      <c r="Q3490" t="s">
        <v>61</v>
      </c>
      <c r="R3490" t="s">
        <v>6202</v>
      </c>
      <c r="S3490" t="s">
        <v>6202</v>
      </c>
      <c r="T3490" t="s">
        <v>6202</v>
      </c>
      <c r="U3490" t="s">
        <v>6202</v>
      </c>
      <c r="V3490" t="s">
        <v>6202</v>
      </c>
      <c r="W3490" t="s">
        <v>6202</v>
      </c>
      <c r="X3490" t="s">
        <v>6202</v>
      </c>
      <c r="Y3490" t="s">
        <v>6202</v>
      </c>
      <c r="Z3490" t="s">
        <v>6202</v>
      </c>
      <c r="AA3490" t="s">
        <v>6202</v>
      </c>
      <c r="AB3490" t="s">
        <v>6202</v>
      </c>
      <c r="AC3490" t="s">
        <v>6202</v>
      </c>
      <c r="AD3490" t="s">
        <v>6202</v>
      </c>
      <c r="AE3490" t="s">
        <v>64</v>
      </c>
      <c r="AF3490" s="5">
        <v>45930</v>
      </c>
      <c r="AG3490" t="s">
        <v>173</v>
      </c>
    </row>
    <row r="3491" spans="1:33" x14ac:dyDescent="0.25">
      <c r="A3491" t="s">
        <v>9952</v>
      </c>
      <c r="B3491" t="s">
        <v>53</v>
      </c>
      <c r="C3491" s="5">
        <v>45839</v>
      </c>
      <c r="D3491" s="5">
        <v>45930</v>
      </c>
      <c r="E3491" t="s">
        <v>48</v>
      </c>
      <c r="F3491" t="s">
        <v>498</v>
      </c>
      <c r="G3491" t="s">
        <v>165</v>
      </c>
      <c r="H3491" t="s">
        <v>165</v>
      </c>
      <c r="I3491" t="s">
        <v>266</v>
      </c>
      <c r="J3491" t="s">
        <v>7576</v>
      </c>
      <c r="K3491" t="s">
        <v>2095</v>
      </c>
      <c r="L3491" t="s">
        <v>72</v>
      </c>
      <c r="M3491" t="s">
        <v>51</v>
      </c>
      <c r="N3491" t="s">
        <v>501</v>
      </c>
      <c r="O3491" t="s">
        <v>61</v>
      </c>
      <c r="P3491" t="s">
        <v>502</v>
      </c>
      <c r="Q3491" t="s">
        <v>61</v>
      </c>
      <c r="R3491" t="s">
        <v>9953</v>
      </c>
      <c r="S3491" t="s">
        <v>9953</v>
      </c>
      <c r="T3491" t="s">
        <v>9953</v>
      </c>
      <c r="U3491" t="s">
        <v>9953</v>
      </c>
      <c r="V3491" t="s">
        <v>9953</v>
      </c>
      <c r="W3491" t="s">
        <v>9953</v>
      </c>
      <c r="X3491" t="s">
        <v>9953</v>
      </c>
      <c r="Y3491" t="s">
        <v>9953</v>
      </c>
      <c r="Z3491" t="s">
        <v>9953</v>
      </c>
      <c r="AA3491" t="s">
        <v>9953</v>
      </c>
      <c r="AB3491" t="s">
        <v>9953</v>
      </c>
      <c r="AC3491" t="s">
        <v>9953</v>
      </c>
      <c r="AD3491" t="s">
        <v>9953</v>
      </c>
      <c r="AE3491" t="s">
        <v>64</v>
      </c>
      <c r="AF3491" s="5">
        <v>45930</v>
      </c>
      <c r="AG3491" t="s">
        <v>173</v>
      </c>
    </row>
    <row r="3492" spans="1:33" x14ac:dyDescent="0.25">
      <c r="A3492" t="s">
        <v>8753</v>
      </c>
      <c r="B3492" t="s">
        <v>53</v>
      </c>
      <c r="C3492" s="5">
        <v>45839</v>
      </c>
      <c r="D3492" s="5">
        <v>45930</v>
      </c>
      <c r="E3492" t="s">
        <v>48</v>
      </c>
      <c r="F3492" t="s">
        <v>317</v>
      </c>
      <c r="G3492" t="s">
        <v>165</v>
      </c>
      <c r="H3492" t="s">
        <v>165</v>
      </c>
      <c r="I3492" t="s">
        <v>266</v>
      </c>
      <c r="J3492" t="s">
        <v>8754</v>
      </c>
      <c r="K3492" t="s">
        <v>7161</v>
      </c>
      <c r="L3492" t="s">
        <v>8755</v>
      </c>
      <c r="M3492" t="s">
        <v>50</v>
      </c>
      <c r="N3492" t="s">
        <v>321</v>
      </c>
      <c r="O3492" t="s">
        <v>61</v>
      </c>
      <c r="P3492" t="s">
        <v>322</v>
      </c>
      <c r="Q3492" t="s">
        <v>61</v>
      </c>
      <c r="R3492" t="s">
        <v>8756</v>
      </c>
      <c r="S3492" t="s">
        <v>8756</v>
      </c>
      <c r="T3492" t="s">
        <v>8756</v>
      </c>
      <c r="U3492" t="s">
        <v>8756</v>
      </c>
      <c r="V3492" t="s">
        <v>8756</v>
      </c>
      <c r="W3492" t="s">
        <v>8756</v>
      </c>
      <c r="X3492" t="s">
        <v>8756</v>
      </c>
      <c r="Y3492" t="s">
        <v>8756</v>
      </c>
      <c r="Z3492" t="s">
        <v>8756</v>
      </c>
      <c r="AA3492" t="s">
        <v>8756</v>
      </c>
      <c r="AB3492" t="s">
        <v>8756</v>
      </c>
      <c r="AC3492" t="s">
        <v>8756</v>
      </c>
      <c r="AD3492" t="s">
        <v>8756</v>
      </c>
      <c r="AE3492" t="s">
        <v>64</v>
      </c>
      <c r="AF3492" s="5">
        <v>45930</v>
      </c>
      <c r="AG3492" t="s">
        <v>173</v>
      </c>
    </row>
    <row r="3493" spans="1:33" x14ac:dyDescent="0.25">
      <c r="A3493" t="s">
        <v>4996</v>
      </c>
      <c r="B3493" t="s">
        <v>53</v>
      </c>
      <c r="C3493" s="5">
        <v>45839</v>
      </c>
      <c r="D3493" s="5">
        <v>45930</v>
      </c>
      <c r="E3493" t="s">
        <v>48</v>
      </c>
      <c r="F3493" t="s">
        <v>317</v>
      </c>
      <c r="G3493" t="s">
        <v>165</v>
      </c>
      <c r="H3493" t="s">
        <v>165</v>
      </c>
      <c r="I3493" t="s">
        <v>266</v>
      </c>
      <c r="J3493" t="s">
        <v>351</v>
      </c>
      <c r="K3493" t="s">
        <v>2744</v>
      </c>
      <c r="L3493" t="s">
        <v>260</v>
      </c>
      <c r="M3493" t="s">
        <v>50</v>
      </c>
      <c r="N3493" t="s">
        <v>321</v>
      </c>
      <c r="O3493" t="s">
        <v>61</v>
      </c>
      <c r="P3493" t="s">
        <v>322</v>
      </c>
      <c r="Q3493" t="s">
        <v>61</v>
      </c>
      <c r="R3493" t="s">
        <v>4997</v>
      </c>
      <c r="S3493" t="s">
        <v>4997</v>
      </c>
      <c r="T3493" t="s">
        <v>4997</v>
      </c>
      <c r="U3493" t="s">
        <v>4997</v>
      </c>
      <c r="V3493" t="s">
        <v>4997</v>
      </c>
      <c r="W3493" t="s">
        <v>4997</v>
      </c>
      <c r="X3493" t="s">
        <v>4997</v>
      </c>
      <c r="Y3493" t="s">
        <v>4997</v>
      </c>
      <c r="Z3493" t="s">
        <v>4997</v>
      </c>
      <c r="AA3493" t="s">
        <v>4997</v>
      </c>
      <c r="AB3493" t="s">
        <v>4997</v>
      </c>
      <c r="AC3493" t="s">
        <v>4997</v>
      </c>
      <c r="AD3493" t="s">
        <v>4997</v>
      </c>
      <c r="AE3493" t="s">
        <v>64</v>
      </c>
      <c r="AF3493" s="5">
        <v>45930</v>
      </c>
      <c r="AG3493" t="s">
        <v>173</v>
      </c>
    </row>
    <row r="3494" spans="1:33" x14ac:dyDescent="0.25">
      <c r="A3494" t="s">
        <v>5011</v>
      </c>
      <c r="B3494" t="s">
        <v>53</v>
      </c>
      <c r="C3494" s="5">
        <v>45839</v>
      </c>
      <c r="D3494" s="5">
        <v>45930</v>
      </c>
      <c r="E3494" t="s">
        <v>48</v>
      </c>
      <c r="F3494" t="s">
        <v>317</v>
      </c>
      <c r="G3494" t="s">
        <v>165</v>
      </c>
      <c r="H3494" t="s">
        <v>165</v>
      </c>
      <c r="I3494" t="s">
        <v>1077</v>
      </c>
      <c r="J3494" t="s">
        <v>5012</v>
      </c>
      <c r="K3494" t="s">
        <v>5013</v>
      </c>
      <c r="L3494" t="s">
        <v>1693</v>
      </c>
      <c r="M3494" t="s">
        <v>51</v>
      </c>
      <c r="N3494" t="s">
        <v>321</v>
      </c>
      <c r="O3494" t="s">
        <v>61</v>
      </c>
      <c r="P3494" t="s">
        <v>322</v>
      </c>
      <c r="Q3494" t="s">
        <v>61</v>
      </c>
      <c r="R3494" t="s">
        <v>5014</v>
      </c>
      <c r="S3494" t="s">
        <v>5014</v>
      </c>
      <c r="T3494" t="s">
        <v>5014</v>
      </c>
      <c r="U3494" t="s">
        <v>5014</v>
      </c>
      <c r="V3494" t="s">
        <v>5014</v>
      </c>
      <c r="W3494" t="s">
        <v>5014</v>
      </c>
      <c r="X3494" t="s">
        <v>5014</v>
      </c>
      <c r="Y3494" t="s">
        <v>5014</v>
      </c>
      <c r="Z3494" t="s">
        <v>5014</v>
      </c>
      <c r="AA3494" t="s">
        <v>5014</v>
      </c>
      <c r="AB3494" t="s">
        <v>5014</v>
      </c>
      <c r="AC3494" t="s">
        <v>5014</v>
      </c>
      <c r="AD3494" t="s">
        <v>5014</v>
      </c>
      <c r="AE3494" t="s">
        <v>64</v>
      </c>
      <c r="AF3494" s="5">
        <v>45930</v>
      </c>
      <c r="AG3494" t="s">
        <v>173</v>
      </c>
    </row>
    <row r="3495" spans="1:33" x14ac:dyDescent="0.25">
      <c r="A3495" t="s">
        <v>7505</v>
      </c>
      <c r="B3495" t="s">
        <v>53</v>
      </c>
      <c r="C3495" s="5">
        <v>45839</v>
      </c>
      <c r="D3495" s="5">
        <v>45930</v>
      </c>
      <c r="E3495" t="s">
        <v>48</v>
      </c>
      <c r="F3495" t="s">
        <v>498</v>
      </c>
      <c r="G3495" t="s">
        <v>165</v>
      </c>
      <c r="H3495" t="s">
        <v>165</v>
      </c>
      <c r="I3495" t="s">
        <v>1077</v>
      </c>
      <c r="J3495" t="s">
        <v>7506</v>
      </c>
      <c r="K3495" t="s">
        <v>7507</v>
      </c>
      <c r="L3495" t="s">
        <v>7508</v>
      </c>
      <c r="M3495" t="s">
        <v>51</v>
      </c>
      <c r="N3495" t="s">
        <v>501</v>
      </c>
      <c r="O3495" t="s">
        <v>61</v>
      </c>
      <c r="P3495" t="s">
        <v>502</v>
      </c>
      <c r="Q3495" t="s">
        <v>61</v>
      </c>
      <c r="R3495" t="s">
        <v>7509</v>
      </c>
      <c r="S3495" t="s">
        <v>7509</v>
      </c>
      <c r="T3495" t="s">
        <v>7509</v>
      </c>
      <c r="U3495" t="s">
        <v>7509</v>
      </c>
      <c r="V3495" t="s">
        <v>7509</v>
      </c>
      <c r="W3495" t="s">
        <v>7509</v>
      </c>
      <c r="X3495" t="s">
        <v>7509</v>
      </c>
      <c r="Y3495" t="s">
        <v>7509</v>
      </c>
      <c r="Z3495" t="s">
        <v>7509</v>
      </c>
      <c r="AA3495" t="s">
        <v>7509</v>
      </c>
      <c r="AB3495" t="s">
        <v>7509</v>
      </c>
      <c r="AC3495" t="s">
        <v>7509</v>
      </c>
      <c r="AD3495" t="s">
        <v>7509</v>
      </c>
      <c r="AE3495" t="s">
        <v>64</v>
      </c>
      <c r="AF3495" s="5">
        <v>45930</v>
      </c>
      <c r="AG3495" t="s">
        <v>173</v>
      </c>
    </row>
    <row r="3496" spans="1:33" x14ac:dyDescent="0.25">
      <c r="A3496" t="s">
        <v>8781</v>
      </c>
      <c r="B3496" t="s">
        <v>53</v>
      </c>
      <c r="C3496" s="5">
        <v>45839</v>
      </c>
      <c r="D3496" s="5">
        <v>45930</v>
      </c>
      <c r="E3496" t="s">
        <v>48</v>
      </c>
      <c r="F3496" t="s">
        <v>317</v>
      </c>
      <c r="G3496" t="s">
        <v>165</v>
      </c>
      <c r="H3496" t="s">
        <v>165</v>
      </c>
      <c r="I3496" t="s">
        <v>1077</v>
      </c>
      <c r="J3496" t="s">
        <v>8782</v>
      </c>
      <c r="K3496" t="s">
        <v>457</v>
      </c>
      <c r="L3496" t="s">
        <v>112</v>
      </c>
      <c r="M3496" t="s">
        <v>51</v>
      </c>
      <c r="N3496" t="s">
        <v>321</v>
      </c>
      <c r="O3496" t="s">
        <v>61</v>
      </c>
      <c r="P3496" t="s">
        <v>322</v>
      </c>
      <c r="Q3496" t="s">
        <v>61</v>
      </c>
      <c r="R3496" t="s">
        <v>8783</v>
      </c>
      <c r="S3496" t="s">
        <v>8783</v>
      </c>
      <c r="T3496" t="s">
        <v>8783</v>
      </c>
      <c r="U3496" t="s">
        <v>8783</v>
      </c>
      <c r="V3496" t="s">
        <v>8783</v>
      </c>
      <c r="W3496" t="s">
        <v>8783</v>
      </c>
      <c r="X3496" t="s">
        <v>8783</v>
      </c>
      <c r="Y3496" t="s">
        <v>8783</v>
      </c>
      <c r="Z3496" t="s">
        <v>8783</v>
      </c>
      <c r="AA3496" t="s">
        <v>8783</v>
      </c>
      <c r="AB3496" t="s">
        <v>8783</v>
      </c>
      <c r="AC3496" t="s">
        <v>8783</v>
      </c>
      <c r="AD3496" t="s">
        <v>8783</v>
      </c>
      <c r="AE3496" t="s">
        <v>64</v>
      </c>
      <c r="AF3496" s="5">
        <v>45930</v>
      </c>
      <c r="AG3496" t="s">
        <v>173</v>
      </c>
    </row>
    <row r="3497" spans="1:33" x14ac:dyDescent="0.25">
      <c r="A3497" t="s">
        <v>10008</v>
      </c>
      <c r="B3497" t="s">
        <v>53</v>
      </c>
      <c r="C3497" s="5">
        <v>45839</v>
      </c>
      <c r="D3497" s="5">
        <v>45930</v>
      </c>
      <c r="E3497" t="s">
        <v>48</v>
      </c>
      <c r="F3497" t="s">
        <v>317</v>
      </c>
      <c r="G3497" t="s">
        <v>165</v>
      </c>
      <c r="H3497" t="s">
        <v>165</v>
      </c>
      <c r="I3497" t="s">
        <v>1077</v>
      </c>
      <c r="J3497" t="s">
        <v>10009</v>
      </c>
      <c r="K3497" t="s">
        <v>137</v>
      </c>
      <c r="L3497" t="s">
        <v>177</v>
      </c>
      <c r="M3497" t="s">
        <v>51</v>
      </c>
      <c r="N3497" t="s">
        <v>321</v>
      </c>
      <c r="O3497" t="s">
        <v>61</v>
      </c>
      <c r="P3497" t="s">
        <v>322</v>
      </c>
      <c r="Q3497" t="s">
        <v>61</v>
      </c>
      <c r="R3497" t="s">
        <v>10010</v>
      </c>
      <c r="S3497" t="s">
        <v>10010</v>
      </c>
      <c r="T3497" t="s">
        <v>10010</v>
      </c>
      <c r="U3497" t="s">
        <v>10010</v>
      </c>
      <c r="V3497" t="s">
        <v>10010</v>
      </c>
      <c r="W3497" t="s">
        <v>10010</v>
      </c>
      <c r="X3497" t="s">
        <v>10010</v>
      </c>
      <c r="Y3497" t="s">
        <v>10010</v>
      </c>
      <c r="Z3497" t="s">
        <v>10010</v>
      </c>
      <c r="AA3497" t="s">
        <v>10010</v>
      </c>
      <c r="AB3497" t="s">
        <v>10010</v>
      </c>
      <c r="AC3497" t="s">
        <v>10010</v>
      </c>
      <c r="AD3497" t="s">
        <v>10010</v>
      </c>
      <c r="AE3497" t="s">
        <v>64</v>
      </c>
      <c r="AF3497" s="5">
        <v>45930</v>
      </c>
      <c r="AG3497" t="s">
        <v>173</v>
      </c>
    </row>
    <row r="3498" spans="1:33" x14ac:dyDescent="0.25">
      <c r="A3498" t="s">
        <v>8809</v>
      </c>
      <c r="B3498" t="s">
        <v>53</v>
      </c>
      <c r="C3498" s="5">
        <v>45839</v>
      </c>
      <c r="D3498" s="5">
        <v>45930</v>
      </c>
      <c r="E3498" t="s">
        <v>48</v>
      </c>
      <c r="F3498" t="s">
        <v>164</v>
      </c>
      <c r="G3498" t="s">
        <v>165</v>
      </c>
      <c r="H3498" t="s">
        <v>165</v>
      </c>
      <c r="I3498" t="s">
        <v>1077</v>
      </c>
      <c r="J3498" t="s">
        <v>8810</v>
      </c>
      <c r="K3498" t="s">
        <v>8811</v>
      </c>
      <c r="L3498" t="s">
        <v>398</v>
      </c>
      <c r="M3498" t="s">
        <v>51</v>
      </c>
      <c r="N3498" t="s">
        <v>170</v>
      </c>
      <c r="O3498" t="s">
        <v>61</v>
      </c>
      <c r="P3498" t="s">
        <v>171</v>
      </c>
      <c r="Q3498" t="s">
        <v>61</v>
      </c>
      <c r="R3498" t="s">
        <v>8812</v>
      </c>
      <c r="S3498" t="s">
        <v>8812</v>
      </c>
      <c r="T3498" t="s">
        <v>8812</v>
      </c>
      <c r="U3498" t="s">
        <v>8812</v>
      </c>
      <c r="V3498" t="s">
        <v>8812</v>
      </c>
      <c r="W3498" t="s">
        <v>8812</v>
      </c>
      <c r="X3498" t="s">
        <v>8812</v>
      </c>
      <c r="Y3498" t="s">
        <v>8812</v>
      </c>
      <c r="Z3498" t="s">
        <v>8812</v>
      </c>
      <c r="AA3498" t="s">
        <v>8812</v>
      </c>
      <c r="AB3498" t="s">
        <v>8812</v>
      </c>
      <c r="AC3498" t="s">
        <v>8812</v>
      </c>
      <c r="AD3498" t="s">
        <v>8812</v>
      </c>
      <c r="AE3498" t="s">
        <v>64</v>
      </c>
      <c r="AF3498" s="5">
        <v>45930</v>
      </c>
      <c r="AG3498" t="s">
        <v>173</v>
      </c>
    </row>
    <row r="3499" spans="1:33" x14ac:dyDescent="0.25">
      <c r="A3499" t="s">
        <v>6259</v>
      </c>
      <c r="B3499" t="s">
        <v>53</v>
      </c>
      <c r="C3499" s="5">
        <v>45839</v>
      </c>
      <c r="D3499" s="5">
        <v>45930</v>
      </c>
      <c r="E3499" t="s">
        <v>48</v>
      </c>
      <c r="F3499" t="s">
        <v>164</v>
      </c>
      <c r="G3499" t="s">
        <v>165</v>
      </c>
      <c r="H3499" t="s">
        <v>165</v>
      </c>
      <c r="I3499" t="s">
        <v>1077</v>
      </c>
      <c r="J3499" t="s">
        <v>6260</v>
      </c>
      <c r="K3499" t="s">
        <v>100</v>
      </c>
      <c r="L3499" t="s">
        <v>6261</v>
      </c>
      <c r="M3499" t="s">
        <v>51</v>
      </c>
      <c r="N3499" t="s">
        <v>170</v>
      </c>
      <c r="O3499" t="s">
        <v>61</v>
      </c>
      <c r="P3499" t="s">
        <v>171</v>
      </c>
      <c r="Q3499" t="s">
        <v>61</v>
      </c>
      <c r="R3499" t="s">
        <v>6262</v>
      </c>
      <c r="S3499" t="s">
        <v>6262</v>
      </c>
      <c r="T3499" t="s">
        <v>6262</v>
      </c>
      <c r="U3499" t="s">
        <v>6262</v>
      </c>
      <c r="V3499" t="s">
        <v>6262</v>
      </c>
      <c r="W3499" t="s">
        <v>6262</v>
      </c>
      <c r="X3499" t="s">
        <v>6262</v>
      </c>
      <c r="Y3499" t="s">
        <v>6262</v>
      </c>
      <c r="Z3499" t="s">
        <v>6262</v>
      </c>
      <c r="AA3499" t="s">
        <v>6262</v>
      </c>
      <c r="AB3499" t="s">
        <v>6262</v>
      </c>
      <c r="AC3499" t="s">
        <v>6262</v>
      </c>
      <c r="AD3499" t="s">
        <v>6262</v>
      </c>
      <c r="AE3499" t="s">
        <v>64</v>
      </c>
      <c r="AF3499" s="5">
        <v>45930</v>
      </c>
      <c r="AG3499" t="s">
        <v>173</v>
      </c>
    </row>
    <row r="3500" spans="1:33" x14ac:dyDescent="0.25">
      <c r="A3500" t="s">
        <v>8841</v>
      </c>
      <c r="B3500" t="s">
        <v>53</v>
      </c>
      <c r="C3500" s="5">
        <v>45839</v>
      </c>
      <c r="D3500" s="5">
        <v>45930</v>
      </c>
      <c r="E3500" t="s">
        <v>48</v>
      </c>
      <c r="F3500" t="s">
        <v>164</v>
      </c>
      <c r="G3500" t="s">
        <v>165</v>
      </c>
      <c r="H3500" t="s">
        <v>165</v>
      </c>
      <c r="I3500" t="s">
        <v>1077</v>
      </c>
      <c r="J3500" t="s">
        <v>205</v>
      </c>
      <c r="K3500" t="s">
        <v>2691</v>
      </c>
      <c r="L3500" t="s">
        <v>8842</v>
      </c>
      <c r="M3500" t="s">
        <v>51</v>
      </c>
      <c r="N3500" t="s">
        <v>170</v>
      </c>
      <c r="O3500" t="s">
        <v>61</v>
      </c>
      <c r="P3500" t="s">
        <v>171</v>
      </c>
      <c r="Q3500" t="s">
        <v>61</v>
      </c>
      <c r="R3500" t="s">
        <v>8843</v>
      </c>
      <c r="S3500" t="s">
        <v>8843</v>
      </c>
      <c r="T3500" t="s">
        <v>8843</v>
      </c>
      <c r="U3500" t="s">
        <v>8843</v>
      </c>
      <c r="V3500" t="s">
        <v>8843</v>
      </c>
      <c r="W3500" t="s">
        <v>8843</v>
      </c>
      <c r="X3500" t="s">
        <v>8843</v>
      </c>
      <c r="Y3500" t="s">
        <v>8843</v>
      </c>
      <c r="Z3500" t="s">
        <v>8843</v>
      </c>
      <c r="AA3500" t="s">
        <v>8843</v>
      </c>
      <c r="AB3500" t="s">
        <v>8843</v>
      </c>
      <c r="AC3500" t="s">
        <v>8843</v>
      </c>
      <c r="AD3500" t="s">
        <v>8843</v>
      </c>
      <c r="AE3500" t="s">
        <v>64</v>
      </c>
      <c r="AF3500" s="5">
        <v>45930</v>
      </c>
      <c r="AG3500" t="s">
        <v>173</v>
      </c>
    </row>
    <row r="3501" spans="1:33" x14ac:dyDescent="0.25">
      <c r="A3501" t="s">
        <v>3617</v>
      </c>
      <c r="B3501" t="s">
        <v>53</v>
      </c>
      <c r="C3501" s="5">
        <v>45839</v>
      </c>
      <c r="D3501" s="5">
        <v>45930</v>
      </c>
      <c r="E3501" t="s">
        <v>48</v>
      </c>
      <c r="F3501" t="s">
        <v>164</v>
      </c>
      <c r="G3501" t="s">
        <v>165</v>
      </c>
      <c r="H3501" t="s">
        <v>165</v>
      </c>
      <c r="I3501" t="s">
        <v>1077</v>
      </c>
      <c r="J3501" t="s">
        <v>3618</v>
      </c>
      <c r="K3501" t="s">
        <v>398</v>
      </c>
      <c r="L3501" t="s">
        <v>320</v>
      </c>
      <c r="M3501" t="s">
        <v>51</v>
      </c>
      <c r="N3501" t="s">
        <v>170</v>
      </c>
      <c r="O3501" t="s">
        <v>61</v>
      </c>
      <c r="P3501" t="s">
        <v>171</v>
      </c>
      <c r="Q3501" t="s">
        <v>61</v>
      </c>
      <c r="R3501" t="s">
        <v>3619</v>
      </c>
      <c r="S3501" t="s">
        <v>3619</v>
      </c>
      <c r="T3501" t="s">
        <v>3619</v>
      </c>
      <c r="U3501" t="s">
        <v>3619</v>
      </c>
      <c r="V3501" t="s">
        <v>3619</v>
      </c>
      <c r="W3501" t="s">
        <v>3619</v>
      </c>
      <c r="X3501" t="s">
        <v>3619</v>
      </c>
      <c r="Y3501" t="s">
        <v>3619</v>
      </c>
      <c r="Z3501" t="s">
        <v>3619</v>
      </c>
      <c r="AA3501" t="s">
        <v>3619</v>
      </c>
      <c r="AB3501" t="s">
        <v>3619</v>
      </c>
      <c r="AC3501" t="s">
        <v>3619</v>
      </c>
      <c r="AD3501" t="s">
        <v>3619</v>
      </c>
      <c r="AE3501" t="s">
        <v>64</v>
      </c>
      <c r="AF3501" s="5">
        <v>45930</v>
      </c>
      <c r="AG3501" t="s">
        <v>173</v>
      </c>
    </row>
    <row r="3502" spans="1:33" x14ac:dyDescent="0.25">
      <c r="A3502" t="s">
        <v>9778</v>
      </c>
      <c r="B3502" t="s">
        <v>53</v>
      </c>
      <c r="C3502" s="5">
        <v>45839</v>
      </c>
      <c r="D3502" s="5">
        <v>45930</v>
      </c>
      <c r="E3502" t="s">
        <v>48</v>
      </c>
      <c r="F3502" t="s">
        <v>1678</v>
      </c>
      <c r="G3502" t="s">
        <v>165</v>
      </c>
      <c r="H3502" t="s">
        <v>165</v>
      </c>
      <c r="I3502" t="s">
        <v>1077</v>
      </c>
      <c r="J3502" t="s">
        <v>9779</v>
      </c>
      <c r="K3502" t="s">
        <v>235</v>
      </c>
      <c r="L3502" t="s">
        <v>2721</v>
      </c>
      <c r="M3502" t="s">
        <v>51</v>
      </c>
      <c r="N3502" t="s">
        <v>1681</v>
      </c>
      <c r="O3502" t="s">
        <v>61</v>
      </c>
      <c r="P3502" t="s">
        <v>1682</v>
      </c>
      <c r="Q3502" t="s">
        <v>61</v>
      </c>
      <c r="R3502" t="s">
        <v>9780</v>
      </c>
      <c r="S3502" t="s">
        <v>9780</v>
      </c>
      <c r="T3502" t="s">
        <v>9780</v>
      </c>
      <c r="U3502" t="s">
        <v>9780</v>
      </c>
      <c r="V3502" t="s">
        <v>9780</v>
      </c>
      <c r="W3502" t="s">
        <v>9780</v>
      </c>
      <c r="X3502" t="s">
        <v>9780</v>
      </c>
      <c r="Y3502" t="s">
        <v>9780</v>
      </c>
      <c r="Z3502" t="s">
        <v>9780</v>
      </c>
      <c r="AA3502" t="s">
        <v>9780</v>
      </c>
      <c r="AB3502" t="s">
        <v>9780</v>
      </c>
      <c r="AC3502" t="s">
        <v>9780</v>
      </c>
      <c r="AD3502" t="s">
        <v>9780</v>
      </c>
      <c r="AE3502" t="s">
        <v>64</v>
      </c>
      <c r="AF3502" s="5">
        <v>45930</v>
      </c>
      <c r="AG3502" t="s">
        <v>173</v>
      </c>
    </row>
    <row r="3503" spans="1:33" x14ac:dyDescent="0.25">
      <c r="A3503" t="s">
        <v>1627</v>
      </c>
      <c r="B3503" t="s">
        <v>53</v>
      </c>
      <c r="C3503" s="5">
        <v>45839</v>
      </c>
      <c r="D3503" s="5">
        <v>45930</v>
      </c>
      <c r="E3503" t="s">
        <v>48</v>
      </c>
      <c r="F3503" t="s">
        <v>164</v>
      </c>
      <c r="G3503" t="s">
        <v>165</v>
      </c>
      <c r="H3503" t="s">
        <v>165</v>
      </c>
      <c r="I3503" t="s">
        <v>21017</v>
      </c>
      <c r="J3503" t="s">
        <v>369</v>
      </c>
      <c r="K3503" t="s">
        <v>1628</v>
      </c>
      <c r="L3503" t="s">
        <v>356</v>
      </c>
      <c r="M3503" t="s">
        <v>51</v>
      </c>
      <c r="N3503" t="s">
        <v>170</v>
      </c>
      <c r="O3503" t="s">
        <v>61</v>
      </c>
      <c r="P3503" t="s">
        <v>171</v>
      </c>
      <c r="Q3503" t="s">
        <v>61</v>
      </c>
      <c r="R3503" t="s">
        <v>1629</v>
      </c>
      <c r="S3503" t="s">
        <v>1629</v>
      </c>
      <c r="T3503" t="s">
        <v>1629</v>
      </c>
      <c r="U3503" t="s">
        <v>1629</v>
      </c>
      <c r="V3503" t="s">
        <v>1629</v>
      </c>
      <c r="W3503" t="s">
        <v>1629</v>
      </c>
      <c r="X3503" t="s">
        <v>1629</v>
      </c>
      <c r="Y3503" t="s">
        <v>1629</v>
      </c>
      <c r="Z3503" t="s">
        <v>1629</v>
      </c>
      <c r="AA3503" t="s">
        <v>1629</v>
      </c>
      <c r="AB3503" t="s">
        <v>1629</v>
      </c>
      <c r="AC3503" t="s">
        <v>1629</v>
      </c>
      <c r="AD3503" t="s">
        <v>1629</v>
      </c>
      <c r="AE3503" t="s">
        <v>64</v>
      </c>
      <c r="AF3503" s="5">
        <v>45930</v>
      </c>
      <c r="AG3503" t="s">
        <v>173</v>
      </c>
    </row>
    <row r="3504" spans="1:33" x14ac:dyDescent="0.25">
      <c r="A3504" t="s">
        <v>1659</v>
      </c>
      <c r="B3504" t="s">
        <v>53</v>
      </c>
      <c r="C3504" s="5">
        <v>45839</v>
      </c>
      <c r="D3504" s="5">
        <v>45930</v>
      </c>
      <c r="E3504" t="s">
        <v>48</v>
      </c>
      <c r="F3504" t="s">
        <v>409</v>
      </c>
      <c r="G3504" t="s">
        <v>165</v>
      </c>
      <c r="H3504" t="s">
        <v>165</v>
      </c>
      <c r="I3504" t="s">
        <v>21017</v>
      </c>
      <c r="J3504" t="s">
        <v>1660</v>
      </c>
      <c r="K3504" t="s">
        <v>1661</v>
      </c>
      <c r="L3504" t="s">
        <v>1662</v>
      </c>
      <c r="M3504" t="s">
        <v>50</v>
      </c>
      <c r="N3504" t="s">
        <v>412</v>
      </c>
      <c r="O3504" t="s">
        <v>61</v>
      </c>
      <c r="P3504" t="s">
        <v>413</v>
      </c>
      <c r="Q3504" t="s">
        <v>61</v>
      </c>
      <c r="R3504" t="s">
        <v>1663</v>
      </c>
      <c r="S3504" t="s">
        <v>1663</v>
      </c>
      <c r="T3504" t="s">
        <v>1663</v>
      </c>
      <c r="U3504" t="s">
        <v>1663</v>
      </c>
      <c r="V3504" t="s">
        <v>1663</v>
      </c>
      <c r="W3504" t="s">
        <v>1663</v>
      </c>
      <c r="X3504" t="s">
        <v>1663</v>
      </c>
      <c r="Y3504" t="s">
        <v>1663</v>
      </c>
      <c r="Z3504" t="s">
        <v>1663</v>
      </c>
      <c r="AA3504" t="s">
        <v>1663</v>
      </c>
      <c r="AB3504" t="s">
        <v>1663</v>
      </c>
      <c r="AC3504" t="s">
        <v>1663</v>
      </c>
      <c r="AD3504" t="s">
        <v>1663</v>
      </c>
      <c r="AE3504" t="s">
        <v>64</v>
      </c>
      <c r="AF3504" s="5">
        <v>45930</v>
      </c>
      <c r="AG3504" t="s">
        <v>173</v>
      </c>
    </row>
    <row r="3505" spans="1:33" x14ac:dyDescent="0.25">
      <c r="A3505" t="s">
        <v>8606</v>
      </c>
      <c r="B3505" t="s">
        <v>53</v>
      </c>
      <c r="C3505" s="5">
        <v>45839</v>
      </c>
      <c r="D3505" s="5">
        <v>45930</v>
      </c>
      <c r="E3505" t="s">
        <v>48</v>
      </c>
      <c r="F3505" t="s">
        <v>498</v>
      </c>
      <c r="G3505" t="s">
        <v>165</v>
      </c>
      <c r="H3505" t="s">
        <v>165</v>
      </c>
      <c r="I3505" t="s">
        <v>21017</v>
      </c>
      <c r="J3505" t="s">
        <v>8607</v>
      </c>
      <c r="K3505" t="s">
        <v>1836</v>
      </c>
      <c r="L3505" t="s">
        <v>6899</v>
      </c>
      <c r="M3505" t="s">
        <v>50</v>
      </c>
      <c r="N3505" t="s">
        <v>501</v>
      </c>
      <c r="O3505" t="s">
        <v>61</v>
      </c>
      <c r="P3505" t="s">
        <v>502</v>
      </c>
      <c r="Q3505" t="s">
        <v>61</v>
      </c>
      <c r="R3505" t="s">
        <v>8608</v>
      </c>
      <c r="S3505" t="s">
        <v>8608</v>
      </c>
      <c r="T3505" t="s">
        <v>8608</v>
      </c>
      <c r="U3505" t="s">
        <v>8608</v>
      </c>
      <c r="V3505" t="s">
        <v>8608</v>
      </c>
      <c r="W3505" t="s">
        <v>8608</v>
      </c>
      <c r="X3505" t="s">
        <v>8608</v>
      </c>
      <c r="Y3505" t="s">
        <v>8608</v>
      </c>
      <c r="Z3505" t="s">
        <v>8608</v>
      </c>
      <c r="AA3505" t="s">
        <v>8608</v>
      </c>
      <c r="AB3505" t="s">
        <v>8608</v>
      </c>
      <c r="AC3505" t="s">
        <v>8608</v>
      </c>
      <c r="AD3505" t="s">
        <v>8608</v>
      </c>
      <c r="AE3505" t="s">
        <v>64</v>
      </c>
      <c r="AF3505" s="5">
        <v>45930</v>
      </c>
      <c r="AG3505" t="s">
        <v>173</v>
      </c>
    </row>
    <row r="3506" spans="1:33" x14ac:dyDescent="0.25">
      <c r="A3506" t="s">
        <v>6076</v>
      </c>
      <c r="B3506" t="s">
        <v>53</v>
      </c>
      <c r="C3506" s="5">
        <v>45839</v>
      </c>
      <c r="D3506" s="5">
        <v>45930</v>
      </c>
      <c r="E3506" t="s">
        <v>48</v>
      </c>
      <c r="F3506" t="s">
        <v>498</v>
      </c>
      <c r="G3506" t="s">
        <v>165</v>
      </c>
      <c r="H3506" t="s">
        <v>165</v>
      </c>
      <c r="I3506" t="s">
        <v>21017</v>
      </c>
      <c r="J3506" t="s">
        <v>2070</v>
      </c>
      <c r="K3506" t="s">
        <v>6077</v>
      </c>
      <c r="L3506" t="s">
        <v>1127</v>
      </c>
      <c r="M3506" t="s">
        <v>50</v>
      </c>
      <c r="N3506" t="s">
        <v>501</v>
      </c>
      <c r="O3506" t="s">
        <v>61</v>
      </c>
      <c r="P3506" t="s">
        <v>502</v>
      </c>
      <c r="Q3506" t="s">
        <v>61</v>
      </c>
      <c r="R3506" t="s">
        <v>6078</v>
      </c>
      <c r="S3506" t="s">
        <v>6078</v>
      </c>
      <c r="T3506" t="s">
        <v>6078</v>
      </c>
      <c r="U3506" t="s">
        <v>6078</v>
      </c>
      <c r="V3506" t="s">
        <v>6078</v>
      </c>
      <c r="W3506" t="s">
        <v>6078</v>
      </c>
      <c r="X3506" t="s">
        <v>6078</v>
      </c>
      <c r="Y3506" t="s">
        <v>6078</v>
      </c>
      <c r="Z3506" t="s">
        <v>6078</v>
      </c>
      <c r="AA3506" t="s">
        <v>6078</v>
      </c>
      <c r="AB3506" t="s">
        <v>6078</v>
      </c>
      <c r="AC3506" t="s">
        <v>6078</v>
      </c>
      <c r="AD3506" t="s">
        <v>6078</v>
      </c>
      <c r="AE3506" t="s">
        <v>64</v>
      </c>
      <c r="AF3506" s="5">
        <v>45930</v>
      </c>
      <c r="AG3506" t="s">
        <v>173</v>
      </c>
    </row>
    <row r="3507" spans="1:33" x14ac:dyDescent="0.25">
      <c r="A3507" t="s">
        <v>4812</v>
      </c>
      <c r="B3507" t="s">
        <v>53</v>
      </c>
      <c r="C3507" s="5">
        <v>45839</v>
      </c>
      <c r="D3507" s="5">
        <v>45930</v>
      </c>
      <c r="E3507" t="s">
        <v>48</v>
      </c>
      <c r="F3507" t="s">
        <v>1562</v>
      </c>
      <c r="G3507" t="s">
        <v>165</v>
      </c>
      <c r="H3507" t="s">
        <v>165</v>
      </c>
      <c r="I3507" t="s">
        <v>21017</v>
      </c>
      <c r="J3507" t="s">
        <v>4813</v>
      </c>
      <c r="K3507" t="s">
        <v>3173</v>
      </c>
      <c r="L3507" t="s">
        <v>152</v>
      </c>
      <c r="M3507" t="s">
        <v>51</v>
      </c>
      <c r="N3507" t="s">
        <v>1565</v>
      </c>
      <c r="O3507" t="s">
        <v>61</v>
      </c>
      <c r="P3507" t="s">
        <v>1566</v>
      </c>
      <c r="Q3507" t="s">
        <v>61</v>
      </c>
      <c r="R3507" t="s">
        <v>4814</v>
      </c>
      <c r="S3507" t="s">
        <v>4814</v>
      </c>
      <c r="T3507" t="s">
        <v>4814</v>
      </c>
      <c r="U3507" t="s">
        <v>4814</v>
      </c>
      <c r="V3507" t="s">
        <v>4814</v>
      </c>
      <c r="W3507" t="s">
        <v>4814</v>
      </c>
      <c r="X3507" t="s">
        <v>4814</v>
      </c>
      <c r="Y3507" t="s">
        <v>4814</v>
      </c>
      <c r="Z3507" t="s">
        <v>4814</v>
      </c>
      <c r="AA3507" t="s">
        <v>4814</v>
      </c>
      <c r="AB3507" t="s">
        <v>4814</v>
      </c>
      <c r="AC3507" t="s">
        <v>4814</v>
      </c>
      <c r="AD3507" t="s">
        <v>4814</v>
      </c>
      <c r="AE3507" t="s">
        <v>64</v>
      </c>
      <c r="AF3507" s="5">
        <v>45930</v>
      </c>
      <c r="AG3507" t="s">
        <v>173</v>
      </c>
    </row>
    <row r="3508" spans="1:33" x14ac:dyDescent="0.25">
      <c r="A3508" t="s">
        <v>3364</v>
      </c>
      <c r="B3508" t="s">
        <v>53</v>
      </c>
      <c r="C3508" s="5">
        <v>45839</v>
      </c>
      <c r="D3508" s="5">
        <v>45930</v>
      </c>
      <c r="E3508" t="s">
        <v>48</v>
      </c>
      <c r="F3508" t="s">
        <v>1562</v>
      </c>
      <c r="G3508" t="s">
        <v>165</v>
      </c>
      <c r="H3508" t="s">
        <v>165</v>
      </c>
      <c r="I3508" t="s">
        <v>21017</v>
      </c>
      <c r="J3508" t="s">
        <v>3365</v>
      </c>
      <c r="K3508" t="s">
        <v>91</v>
      </c>
      <c r="L3508" t="s">
        <v>81</v>
      </c>
      <c r="M3508" t="s">
        <v>51</v>
      </c>
      <c r="N3508" t="s">
        <v>1565</v>
      </c>
      <c r="O3508" t="s">
        <v>61</v>
      </c>
      <c r="P3508" t="s">
        <v>1566</v>
      </c>
      <c r="Q3508" t="s">
        <v>61</v>
      </c>
      <c r="R3508" t="s">
        <v>3366</v>
      </c>
      <c r="S3508" t="s">
        <v>3366</v>
      </c>
      <c r="T3508" t="s">
        <v>3366</v>
      </c>
      <c r="U3508" t="s">
        <v>3366</v>
      </c>
      <c r="V3508" t="s">
        <v>3366</v>
      </c>
      <c r="W3508" t="s">
        <v>3366</v>
      </c>
      <c r="X3508" t="s">
        <v>3366</v>
      </c>
      <c r="Y3508" t="s">
        <v>3366</v>
      </c>
      <c r="Z3508" t="s">
        <v>3366</v>
      </c>
      <c r="AA3508" t="s">
        <v>3366</v>
      </c>
      <c r="AB3508" t="s">
        <v>3366</v>
      </c>
      <c r="AC3508" t="s">
        <v>3366</v>
      </c>
      <c r="AD3508" t="s">
        <v>3366</v>
      </c>
      <c r="AE3508" t="s">
        <v>64</v>
      </c>
      <c r="AF3508" s="5">
        <v>45930</v>
      </c>
      <c r="AG3508" t="s">
        <v>173</v>
      </c>
    </row>
    <row r="3509" spans="1:33" x14ac:dyDescent="0.25">
      <c r="A3509" t="s">
        <v>6093</v>
      </c>
      <c r="B3509" t="s">
        <v>53</v>
      </c>
      <c r="C3509" s="5">
        <v>45839</v>
      </c>
      <c r="D3509" s="5">
        <v>45930</v>
      </c>
      <c r="E3509" t="s">
        <v>48</v>
      </c>
      <c r="F3509" t="s">
        <v>175</v>
      </c>
      <c r="G3509" t="s">
        <v>165</v>
      </c>
      <c r="H3509" t="s">
        <v>165</v>
      </c>
      <c r="I3509" t="s">
        <v>21017</v>
      </c>
      <c r="J3509" t="s">
        <v>1917</v>
      </c>
      <c r="K3509" t="s">
        <v>356</v>
      </c>
      <c r="L3509" t="s">
        <v>6094</v>
      </c>
      <c r="M3509" t="s">
        <v>50</v>
      </c>
      <c r="N3509" t="s">
        <v>179</v>
      </c>
      <c r="O3509" t="s">
        <v>61</v>
      </c>
      <c r="P3509" t="s">
        <v>180</v>
      </c>
      <c r="Q3509" t="s">
        <v>61</v>
      </c>
      <c r="R3509" t="s">
        <v>6095</v>
      </c>
      <c r="S3509" t="s">
        <v>6095</v>
      </c>
      <c r="T3509" t="s">
        <v>6095</v>
      </c>
      <c r="U3509" t="s">
        <v>6095</v>
      </c>
      <c r="V3509" t="s">
        <v>6095</v>
      </c>
      <c r="W3509" t="s">
        <v>6095</v>
      </c>
      <c r="X3509" t="s">
        <v>6095</v>
      </c>
      <c r="Y3509" t="s">
        <v>6095</v>
      </c>
      <c r="Z3509" t="s">
        <v>6095</v>
      </c>
      <c r="AA3509" t="s">
        <v>6095</v>
      </c>
      <c r="AB3509" t="s">
        <v>6095</v>
      </c>
      <c r="AC3509" t="s">
        <v>6095</v>
      </c>
      <c r="AD3509" t="s">
        <v>6095</v>
      </c>
      <c r="AE3509" t="s">
        <v>64</v>
      </c>
      <c r="AF3509" s="5">
        <v>45930</v>
      </c>
      <c r="AG3509" t="s">
        <v>173</v>
      </c>
    </row>
    <row r="3510" spans="1:33" x14ac:dyDescent="0.25">
      <c r="A3510" t="s">
        <v>3387</v>
      </c>
      <c r="B3510" t="s">
        <v>53</v>
      </c>
      <c r="C3510" s="5">
        <v>45839</v>
      </c>
      <c r="D3510" s="5">
        <v>45930</v>
      </c>
      <c r="E3510" t="s">
        <v>48</v>
      </c>
      <c r="F3510" t="s">
        <v>164</v>
      </c>
      <c r="G3510" t="s">
        <v>165</v>
      </c>
      <c r="H3510" t="s">
        <v>165</v>
      </c>
      <c r="I3510" t="s">
        <v>21017</v>
      </c>
      <c r="J3510" t="s">
        <v>3388</v>
      </c>
      <c r="K3510" t="s">
        <v>90</v>
      </c>
      <c r="L3510" t="s">
        <v>3389</v>
      </c>
      <c r="M3510" t="s">
        <v>51</v>
      </c>
      <c r="N3510" t="s">
        <v>170</v>
      </c>
      <c r="O3510" t="s">
        <v>61</v>
      </c>
      <c r="P3510" t="s">
        <v>171</v>
      </c>
      <c r="Q3510" t="s">
        <v>61</v>
      </c>
      <c r="R3510" t="s">
        <v>3390</v>
      </c>
      <c r="S3510" t="s">
        <v>3390</v>
      </c>
      <c r="T3510" t="s">
        <v>3390</v>
      </c>
      <c r="U3510" t="s">
        <v>3390</v>
      </c>
      <c r="V3510" t="s">
        <v>3390</v>
      </c>
      <c r="W3510" t="s">
        <v>3390</v>
      </c>
      <c r="X3510" t="s">
        <v>3390</v>
      </c>
      <c r="Y3510" t="s">
        <v>3390</v>
      </c>
      <c r="Z3510" t="s">
        <v>3390</v>
      </c>
      <c r="AA3510" t="s">
        <v>3390</v>
      </c>
      <c r="AB3510" t="s">
        <v>3390</v>
      </c>
      <c r="AC3510" t="s">
        <v>3390</v>
      </c>
      <c r="AD3510" t="s">
        <v>3390</v>
      </c>
      <c r="AE3510" t="s">
        <v>64</v>
      </c>
      <c r="AF3510" s="5">
        <v>45930</v>
      </c>
      <c r="AG3510" t="s">
        <v>173</v>
      </c>
    </row>
    <row r="3511" spans="1:33" x14ac:dyDescent="0.25">
      <c r="A3511" t="s">
        <v>4852</v>
      </c>
      <c r="B3511" t="s">
        <v>53</v>
      </c>
      <c r="C3511" s="5">
        <v>45839</v>
      </c>
      <c r="D3511" s="5">
        <v>45930</v>
      </c>
      <c r="E3511" t="s">
        <v>48</v>
      </c>
      <c r="F3511" t="s">
        <v>164</v>
      </c>
      <c r="G3511" t="s">
        <v>165</v>
      </c>
      <c r="H3511" t="s">
        <v>165</v>
      </c>
      <c r="I3511" t="s">
        <v>21017</v>
      </c>
      <c r="J3511" t="s">
        <v>1742</v>
      </c>
      <c r="K3511" t="s">
        <v>300</v>
      </c>
      <c r="L3511" t="s">
        <v>330</v>
      </c>
      <c r="M3511" t="s">
        <v>51</v>
      </c>
      <c r="N3511" t="s">
        <v>170</v>
      </c>
      <c r="O3511" t="s">
        <v>61</v>
      </c>
      <c r="P3511" t="s">
        <v>171</v>
      </c>
      <c r="Q3511" t="s">
        <v>61</v>
      </c>
      <c r="R3511" t="s">
        <v>4853</v>
      </c>
      <c r="S3511" t="s">
        <v>4853</v>
      </c>
      <c r="T3511" t="s">
        <v>4853</v>
      </c>
      <c r="U3511" t="s">
        <v>4853</v>
      </c>
      <c r="V3511" t="s">
        <v>4853</v>
      </c>
      <c r="W3511" t="s">
        <v>4853</v>
      </c>
      <c r="X3511" t="s">
        <v>4853</v>
      </c>
      <c r="Y3511" t="s">
        <v>4853</v>
      </c>
      <c r="Z3511" t="s">
        <v>4853</v>
      </c>
      <c r="AA3511" t="s">
        <v>4853</v>
      </c>
      <c r="AB3511" t="s">
        <v>4853</v>
      </c>
      <c r="AC3511" t="s">
        <v>4853</v>
      </c>
      <c r="AD3511" t="s">
        <v>4853</v>
      </c>
      <c r="AE3511" t="s">
        <v>64</v>
      </c>
      <c r="AF3511" s="5">
        <v>45930</v>
      </c>
      <c r="AG3511" t="s">
        <v>173</v>
      </c>
    </row>
    <row r="3512" spans="1:33" x14ac:dyDescent="0.25">
      <c r="A3512" t="s">
        <v>6120</v>
      </c>
      <c r="B3512" t="s">
        <v>53</v>
      </c>
      <c r="C3512" s="5">
        <v>45839</v>
      </c>
      <c r="D3512" s="5">
        <v>45930</v>
      </c>
      <c r="E3512" t="s">
        <v>48</v>
      </c>
      <c r="F3512" t="s">
        <v>317</v>
      </c>
      <c r="G3512" t="s">
        <v>165</v>
      </c>
      <c r="H3512" t="s">
        <v>165</v>
      </c>
      <c r="I3512" t="s">
        <v>21017</v>
      </c>
      <c r="J3512" t="s">
        <v>6121</v>
      </c>
      <c r="K3512" t="s">
        <v>6122</v>
      </c>
      <c r="L3512" t="s">
        <v>1680</v>
      </c>
      <c r="M3512" t="s">
        <v>51</v>
      </c>
      <c r="N3512" t="s">
        <v>321</v>
      </c>
      <c r="O3512" t="s">
        <v>61</v>
      </c>
      <c r="P3512" t="s">
        <v>322</v>
      </c>
      <c r="Q3512" t="s">
        <v>61</v>
      </c>
      <c r="R3512" t="s">
        <v>6123</v>
      </c>
      <c r="S3512" t="s">
        <v>6123</v>
      </c>
      <c r="T3512" t="s">
        <v>6123</v>
      </c>
      <c r="U3512" t="s">
        <v>6123</v>
      </c>
      <c r="V3512" t="s">
        <v>6123</v>
      </c>
      <c r="W3512" t="s">
        <v>6123</v>
      </c>
      <c r="X3512" t="s">
        <v>6123</v>
      </c>
      <c r="Y3512" t="s">
        <v>6123</v>
      </c>
      <c r="Z3512" t="s">
        <v>6123</v>
      </c>
      <c r="AA3512" t="s">
        <v>6123</v>
      </c>
      <c r="AB3512" t="s">
        <v>6123</v>
      </c>
      <c r="AC3512" t="s">
        <v>6123</v>
      </c>
      <c r="AD3512" t="s">
        <v>6123</v>
      </c>
      <c r="AE3512" t="s">
        <v>64</v>
      </c>
      <c r="AF3512" s="5">
        <v>45930</v>
      </c>
      <c r="AG3512" t="s">
        <v>173</v>
      </c>
    </row>
    <row r="3513" spans="1:33" x14ac:dyDescent="0.25">
      <c r="A3513" t="s">
        <v>6124</v>
      </c>
      <c r="B3513" t="s">
        <v>53</v>
      </c>
      <c r="C3513" s="5">
        <v>45839</v>
      </c>
      <c r="D3513" s="5">
        <v>45930</v>
      </c>
      <c r="E3513" t="s">
        <v>48</v>
      </c>
      <c r="F3513" t="s">
        <v>175</v>
      </c>
      <c r="G3513" t="s">
        <v>165</v>
      </c>
      <c r="H3513" t="s">
        <v>165</v>
      </c>
      <c r="I3513" t="s">
        <v>21017</v>
      </c>
      <c r="J3513" t="s">
        <v>2206</v>
      </c>
      <c r="K3513" t="s">
        <v>6053</v>
      </c>
      <c r="L3513" t="s">
        <v>6125</v>
      </c>
      <c r="M3513" t="s">
        <v>51</v>
      </c>
      <c r="N3513" t="s">
        <v>179</v>
      </c>
      <c r="O3513" t="s">
        <v>61</v>
      </c>
      <c r="P3513" t="s">
        <v>180</v>
      </c>
      <c r="Q3513" t="s">
        <v>61</v>
      </c>
      <c r="R3513" t="s">
        <v>6126</v>
      </c>
      <c r="S3513" t="s">
        <v>6126</v>
      </c>
      <c r="T3513" t="s">
        <v>6126</v>
      </c>
      <c r="U3513" t="s">
        <v>6126</v>
      </c>
      <c r="V3513" t="s">
        <v>6126</v>
      </c>
      <c r="W3513" t="s">
        <v>6126</v>
      </c>
      <c r="X3513" t="s">
        <v>6126</v>
      </c>
      <c r="Y3513" t="s">
        <v>6126</v>
      </c>
      <c r="Z3513" t="s">
        <v>6126</v>
      </c>
      <c r="AA3513" t="s">
        <v>6126</v>
      </c>
      <c r="AB3513" t="s">
        <v>6126</v>
      </c>
      <c r="AC3513" t="s">
        <v>6126</v>
      </c>
      <c r="AD3513" t="s">
        <v>6126</v>
      </c>
      <c r="AE3513" t="s">
        <v>64</v>
      </c>
      <c r="AF3513" s="5">
        <v>45930</v>
      </c>
      <c r="AG3513" t="s">
        <v>173</v>
      </c>
    </row>
    <row r="3514" spans="1:33" x14ac:dyDescent="0.25">
      <c r="A3514" t="s">
        <v>11169</v>
      </c>
      <c r="B3514" t="s">
        <v>53</v>
      </c>
      <c r="C3514" s="5">
        <v>45839</v>
      </c>
      <c r="D3514" s="5">
        <v>45930</v>
      </c>
      <c r="E3514" t="s">
        <v>48</v>
      </c>
      <c r="F3514" t="s">
        <v>498</v>
      </c>
      <c r="G3514" t="s">
        <v>165</v>
      </c>
      <c r="H3514" t="s">
        <v>165</v>
      </c>
      <c r="I3514" t="s">
        <v>21017</v>
      </c>
      <c r="J3514" t="s">
        <v>11170</v>
      </c>
      <c r="K3514" t="s">
        <v>137</v>
      </c>
      <c r="L3514" t="s">
        <v>2243</v>
      </c>
      <c r="M3514" t="s">
        <v>50</v>
      </c>
      <c r="N3514" t="s">
        <v>501</v>
      </c>
      <c r="O3514" t="s">
        <v>61</v>
      </c>
      <c r="P3514" t="s">
        <v>502</v>
      </c>
      <c r="Q3514" t="s">
        <v>61</v>
      </c>
      <c r="R3514" t="s">
        <v>11171</v>
      </c>
      <c r="S3514" t="s">
        <v>11171</v>
      </c>
      <c r="T3514" t="s">
        <v>11171</v>
      </c>
      <c r="U3514" t="s">
        <v>11171</v>
      </c>
      <c r="V3514" t="s">
        <v>11171</v>
      </c>
      <c r="W3514" t="s">
        <v>11171</v>
      </c>
      <c r="X3514" t="s">
        <v>11171</v>
      </c>
      <c r="Y3514" t="s">
        <v>11171</v>
      </c>
      <c r="Z3514" t="s">
        <v>11171</v>
      </c>
      <c r="AA3514" t="s">
        <v>11171</v>
      </c>
      <c r="AB3514" t="s">
        <v>11171</v>
      </c>
      <c r="AC3514" t="s">
        <v>11171</v>
      </c>
      <c r="AD3514" t="s">
        <v>11171</v>
      </c>
      <c r="AE3514" t="s">
        <v>64</v>
      </c>
      <c r="AF3514" s="5">
        <v>45930</v>
      </c>
      <c r="AG3514" t="s">
        <v>173</v>
      </c>
    </row>
    <row r="3515" spans="1:33" x14ac:dyDescent="0.25">
      <c r="A3515" t="s">
        <v>4888</v>
      </c>
      <c r="B3515" t="s">
        <v>53</v>
      </c>
      <c r="C3515" s="5">
        <v>45839</v>
      </c>
      <c r="D3515" s="5">
        <v>45930</v>
      </c>
      <c r="E3515" t="s">
        <v>48</v>
      </c>
      <c r="F3515" t="s">
        <v>164</v>
      </c>
      <c r="G3515" t="s">
        <v>165</v>
      </c>
      <c r="H3515" t="s">
        <v>165</v>
      </c>
      <c r="I3515" t="s">
        <v>21017</v>
      </c>
      <c r="J3515" t="s">
        <v>4889</v>
      </c>
      <c r="K3515" t="s">
        <v>137</v>
      </c>
      <c r="L3515" t="s">
        <v>137</v>
      </c>
      <c r="M3515" t="s">
        <v>50</v>
      </c>
      <c r="N3515" t="s">
        <v>170</v>
      </c>
      <c r="O3515" t="s">
        <v>61</v>
      </c>
      <c r="P3515" t="s">
        <v>171</v>
      </c>
      <c r="Q3515" t="s">
        <v>61</v>
      </c>
      <c r="R3515" t="s">
        <v>4890</v>
      </c>
      <c r="S3515" t="s">
        <v>4890</v>
      </c>
      <c r="T3515" t="s">
        <v>4890</v>
      </c>
      <c r="U3515" t="s">
        <v>4890</v>
      </c>
      <c r="V3515" t="s">
        <v>4890</v>
      </c>
      <c r="W3515" t="s">
        <v>4890</v>
      </c>
      <c r="X3515" t="s">
        <v>4890</v>
      </c>
      <c r="Y3515" t="s">
        <v>4890</v>
      </c>
      <c r="Z3515" t="s">
        <v>4890</v>
      </c>
      <c r="AA3515" t="s">
        <v>4890</v>
      </c>
      <c r="AB3515" t="s">
        <v>4890</v>
      </c>
      <c r="AC3515" t="s">
        <v>4890</v>
      </c>
      <c r="AD3515" t="s">
        <v>4890</v>
      </c>
      <c r="AE3515" t="s">
        <v>64</v>
      </c>
      <c r="AF3515" s="5">
        <v>45930</v>
      </c>
      <c r="AG3515" t="s">
        <v>173</v>
      </c>
    </row>
    <row r="3516" spans="1:33" x14ac:dyDescent="0.25">
      <c r="A3516" t="s">
        <v>11181</v>
      </c>
      <c r="B3516" t="s">
        <v>53</v>
      </c>
      <c r="C3516" s="5">
        <v>45839</v>
      </c>
      <c r="D3516" s="5">
        <v>45930</v>
      </c>
      <c r="E3516" t="s">
        <v>48</v>
      </c>
      <c r="F3516" t="s">
        <v>164</v>
      </c>
      <c r="G3516" t="s">
        <v>165</v>
      </c>
      <c r="H3516" t="s">
        <v>165</v>
      </c>
      <c r="I3516" t="s">
        <v>21017</v>
      </c>
      <c r="J3516" t="s">
        <v>9659</v>
      </c>
      <c r="K3516" t="s">
        <v>137</v>
      </c>
      <c r="L3516" t="s">
        <v>682</v>
      </c>
      <c r="M3516" t="s">
        <v>50</v>
      </c>
      <c r="N3516" t="s">
        <v>170</v>
      </c>
      <c r="O3516" t="s">
        <v>61</v>
      </c>
      <c r="P3516" t="s">
        <v>171</v>
      </c>
      <c r="Q3516" t="s">
        <v>61</v>
      </c>
      <c r="R3516" t="s">
        <v>11182</v>
      </c>
      <c r="S3516" t="s">
        <v>11182</v>
      </c>
      <c r="T3516" t="s">
        <v>11182</v>
      </c>
      <c r="U3516" t="s">
        <v>11182</v>
      </c>
      <c r="V3516" t="s">
        <v>11182</v>
      </c>
      <c r="W3516" t="s">
        <v>11182</v>
      </c>
      <c r="X3516" t="s">
        <v>11182</v>
      </c>
      <c r="Y3516" t="s">
        <v>11182</v>
      </c>
      <c r="Z3516" t="s">
        <v>11182</v>
      </c>
      <c r="AA3516" t="s">
        <v>11182</v>
      </c>
      <c r="AB3516" t="s">
        <v>11182</v>
      </c>
      <c r="AC3516" t="s">
        <v>11182</v>
      </c>
      <c r="AD3516" t="s">
        <v>11182</v>
      </c>
      <c r="AE3516" t="s">
        <v>64</v>
      </c>
      <c r="AF3516" s="5">
        <v>45930</v>
      </c>
      <c r="AG3516" t="s">
        <v>173</v>
      </c>
    </row>
    <row r="3517" spans="1:33" x14ac:dyDescent="0.25">
      <c r="A3517" t="s">
        <v>1791</v>
      </c>
      <c r="B3517" t="s">
        <v>53</v>
      </c>
      <c r="C3517" s="5">
        <v>45839</v>
      </c>
      <c r="D3517" s="5">
        <v>45930</v>
      </c>
      <c r="E3517" t="s">
        <v>48</v>
      </c>
      <c r="F3517" t="s">
        <v>164</v>
      </c>
      <c r="G3517" t="s">
        <v>165</v>
      </c>
      <c r="H3517" t="s">
        <v>165</v>
      </c>
      <c r="I3517" t="s">
        <v>21017</v>
      </c>
      <c r="J3517" t="s">
        <v>1792</v>
      </c>
      <c r="K3517" t="s">
        <v>137</v>
      </c>
      <c r="L3517" t="s">
        <v>325</v>
      </c>
      <c r="M3517" t="s">
        <v>50</v>
      </c>
      <c r="N3517" t="s">
        <v>170</v>
      </c>
      <c r="O3517" t="s">
        <v>61</v>
      </c>
      <c r="P3517" t="s">
        <v>171</v>
      </c>
      <c r="Q3517" t="s">
        <v>61</v>
      </c>
      <c r="R3517" t="s">
        <v>1793</v>
      </c>
      <c r="S3517" t="s">
        <v>1793</v>
      </c>
      <c r="T3517" t="s">
        <v>1793</v>
      </c>
      <c r="U3517" t="s">
        <v>1793</v>
      </c>
      <c r="V3517" t="s">
        <v>1793</v>
      </c>
      <c r="W3517" t="s">
        <v>1793</v>
      </c>
      <c r="X3517" t="s">
        <v>1793</v>
      </c>
      <c r="Y3517" t="s">
        <v>1793</v>
      </c>
      <c r="Z3517" t="s">
        <v>1793</v>
      </c>
      <c r="AA3517" t="s">
        <v>1793</v>
      </c>
      <c r="AB3517" t="s">
        <v>1793</v>
      </c>
      <c r="AC3517" t="s">
        <v>1793</v>
      </c>
      <c r="AD3517" t="s">
        <v>1793</v>
      </c>
      <c r="AE3517" t="s">
        <v>64</v>
      </c>
      <c r="AF3517" s="5">
        <v>45930</v>
      </c>
      <c r="AG3517" t="s">
        <v>173</v>
      </c>
    </row>
    <row r="3518" spans="1:33" x14ac:dyDescent="0.25">
      <c r="A3518" t="s">
        <v>1821</v>
      </c>
      <c r="B3518" t="s">
        <v>53</v>
      </c>
      <c r="C3518" s="5">
        <v>45839</v>
      </c>
      <c r="D3518" s="5">
        <v>45930</v>
      </c>
      <c r="E3518" t="s">
        <v>48</v>
      </c>
      <c r="F3518" t="s">
        <v>164</v>
      </c>
      <c r="G3518" t="s">
        <v>165</v>
      </c>
      <c r="H3518" t="s">
        <v>165</v>
      </c>
      <c r="I3518" t="s">
        <v>21017</v>
      </c>
      <c r="J3518" t="s">
        <v>1278</v>
      </c>
      <c r="K3518" t="s">
        <v>799</v>
      </c>
      <c r="L3518" t="s">
        <v>1822</v>
      </c>
      <c r="M3518" t="s">
        <v>50</v>
      </c>
      <c r="N3518" t="s">
        <v>170</v>
      </c>
      <c r="O3518" t="s">
        <v>61</v>
      </c>
      <c r="P3518" t="s">
        <v>171</v>
      </c>
      <c r="Q3518" t="s">
        <v>61</v>
      </c>
      <c r="R3518" t="s">
        <v>1823</v>
      </c>
      <c r="S3518" t="s">
        <v>1823</v>
      </c>
      <c r="T3518" t="s">
        <v>1823</v>
      </c>
      <c r="U3518" t="s">
        <v>1823</v>
      </c>
      <c r="V3518" t="s">
        <v>1823</v>
      </c>
      <c r="W3518" t="s">
        <v>1823</v>
      </c>
      <c r="X3518" t="s">
        <v>1823</v>
      </c>
      <c r="Y3518" t="s">
        <v>1823</v>
      </c>
      <c r="Z3518" t="s">
        <v>1823</v>
      </c>
      <c r="AA3518" t="s">
        <v>1823</v>
      </c>
      <c r="AB3518" t="s">
        <v>1823</v>
      </c>
      <c r="AC3518" t="s">
        <v>1823</v>
      </c>
      <c r="AD3518" t="s">
        <v>1823</v>
      </c>
      <c r="AE3518" t="s">
        <v>64</v>
      </c>
      <c r="AF3518" s="5">
        <v>45930</v>
      </c>
      <c r="AG3518" t="s">
        <v>173</v>
      </c>
    </row>
    <row r="3519" spans="1:33" x14ac:dyDescent="0.25">
      <c r="A3519" t="s">
        <v>8716</v>
      </c>
      <c r="B3519" t="s">
        <v>53</v>
      </c>
      <c r="C3519" s="5">
        <v>45839</v>
      </c>
      <c r="D3519" s="5">
        <v>45930</v>
      </c>
      <c r="E3519" t="s">
        <v>48</v>
      </c>
      <c r="F3519" t="s">
        <v>1562</v>
      </c>
      <c r="G3519" t="s">
        <v>165</v>
      </c>
      <c r="H3519" t="s">
        <v>165</v>
      </c>
      <c r="I3519" t="s">
        <v>21017</v>
      </c>
      <c r="J3519" t="s">
        <v>351</v>
      </c>
      <c r="K3519" t="s">
        <v>348</v>
      </c>
      <c r="L3519" t="s">
        <v>1914</v>
      </c>
      <c r="M3519" t="s">
        <v>50</v>
      </c>
      <c r="N3519" t="s">
        <v>1565</v>
      </c>
      <c r="O3519" t="s">
        <v>61</v>
      </c>
      <c r="P3519" t="s">
        <v>1566</v>
      </c>
      <c r="Q3519" t="s">
        <v>61</v>
      </c>
      <c r="R3519" t="s">
        <v>8717</v>
      </c>
      <c r="S3519" t="s">
        <v>8717</v>
      </c>
      <c r="T3519" t="s">
        <v>8717</v>
      </c>
      <c r="U3519" t="s">
        <v>8717</v>
      </c>
      <c r="V3519" t="s">
        <v>8717</v>
      </c>
      <c r="W3519" t="s">
        <v>8717</v>
      </c>
      <c r="X3519" t="s">
        <v>8717</v>
      </c>
      <c r="Y3519" t="s">
        <v>8717</v>
      </c>
      <c r="Z3519" t="s">
        <v>8717</v>
      </c>
      <c r="AA3519" t="s">
        <v>8717</v>
      </c>
      <c r="AB3519" t="s">
        <v>8717</v>
      </c>
      <c r="AC3519" t="s">
        <v>8717</v>
      </c>
      <c r="AD3519" t="s">
        <v>8717</v>
      </c>
      <c r="AE3519" t="s">
        <v>64</v>
      </c>
      <c r="AF3519" s="5">
        <v>45930</v>
      </c>
      <c r="AG3519" t="s">
        <v>173</v>
      </c>
    </row>
    <row r="3520" spans="1:33" x14ac:dyDescent="0.25">
      <c r="A3520" t="s">
        <v>9938</v>
      </c>
      <c r="B3520" t="s">
        <v>53</v>
      </c>
      <c r="C3520" s="5">
        <v>45839</v>
      </c>
      <c r="D3520" s="5">
        <v>45930</v>
      </c>
      <c r="E3520" t="s">
        <v>48</v>
      </c>
      <c r="F3520" t="s">
        <v>164</v>
      </c>
      <c r="G3520" t="s">
        <v>165</v>
      </c>
      <c r="H3520" t="s">
        <v>165</v>
      </c>
      <c r="I3520" t="s">
        <v>21017</v>
      </c>
      <c r="J3520" t="s">
        <v>9939</v>
      </c>
      <c r="K3520" t="s">
        <v>113</v>
      </c>
      <c r="L3520" t="s">
        <v>117</v>
      </c>
      <c r="M3520" t="s">
        <v>51</v>
      </c>
      <c r="N3520" t="s">
        <v>170</v>
      </c>
      <c r="O3520" t="s">
        <v>61</v>
      </c>
      <c r="P3520" t="s">
        <v>171</v>
      </c>
      <c r="Q3520" t="s">
        <v>61</v>
      </c>
      <c r="R3520" t="s">
        <v>9940</v>
      </c>
      <c r="S3520" t="s">
        <v>9940</v>
      </c>
      <c r="T3520" t="s">
        <v>9940</v>
      </c>
      <c r="U3520" t="s">
        <v>9940</v>
      </c>
      <c r="V3520" t="s">
        <v>9940</v>
      </c>
      <c r="W3520" t="s">
        <v>9940</v>
      </c>
      <c r="X3520" t="s">
        <v>9940</v>
      </c>
      <c r="Y3520" t="s">
        <v>9940</v>
      </c>
      <c r="Z3520" t="s">
        <v>9940</v>
      </c>
      <c r="AA3520" t="s">
        <v>9940</v>
      </c>
      <c r="AB3520" t="s">
        <v>9940</v>
      </c>
      <c r="AC3520" t="s">
        <v>9940</v>
      </c>
      <c r="AD3520" t="s">
        <v>9940</v>
      </c>
      <c r="AE3520" t="s">
        <v>64</v>
      </c>
      <c r="AF3520" s="5">
        <v>45930</v>
      </c>
      <c r="AG3520" t="s">
        <v>173</v>
      </c>
    </row>
    <row r="3521" spans="1:33" x14ac:dyDescent="0.25">
      <c r="A3521" t="s">
        <v>8726</v>
      </c>
      <c r="B3521" t="s">
        <v>53</v>
      </c>
      <c r="C3521" s="5">
        <v>45839</v>
      </c>
      <c r="D3521" s="5">
        <v>45930</v>
      </c>
      <c r="E3521" t="s">
        <v>48</v>
      </c>
      <c r="F3521" t="s">
        <v>164</v>
      </c>
      <c r="G3521" t="s">
        <v>165</v>
      </c>
      <c r="H3521" t="s">
        <v>165</v>
      </c>
      <c r="I3521" t="s">
        <v>21017</v>
      </c>
      <c r="J3521" t="s">
        <v>1191</v>
      </c>
      <c r="K3521" t="s">
        <v>81</v>
      </c>
      <c r="L3521" t="s">
        <v>8727</v>
      </c>
      <c r="M3521" t="s">
        <v>50</v>
      </c>
      <c r="N3521" t="s">
        <v>170</v>
      </c>
      <c r="O3521" t="s">
        <v>61</v>
      </c>
      <c r="P3521" t="s">
        <v>171</v>
      </c>
      <c r="Q3521" t="s">
        <v>61</v>
      </c>
      <c r="R3521" t="s">
        <v>8728</v>
      </c>
      <c r="S3521" t="s">
        <v>8728</v>
      </c>
      <c r="T3521" t="s">
        <v>8728</v>
      </c>
      <c r="U3521" t="s">
        <v>8728</v>
      </c>
      <c r="V3521" t="s">
        <v>8728</v>
      </c>
      <c r="W3521" t="s">
        <v>8728</v>
      </c>
      <c r="X3521" t="s">
        <v>8728</v>
      </c>
      <c r="Y3521" t="s">
        <v>8728</v>
      </c>
      <c r="Z3521" t="s">
        <v>8728</v>
      </c>
      <c r="AA3521" t="s">
        <v>8728</v>
      </c>
      <c r="AB3521" t="s">
        <v>8728</v>
      </c>
      <c r="AC3521" t="s">
        <v>8728</v>
      </c>
      <c r="AD3521" t="s">
        <v>8728</v>
      </c>
      <c r="AE3521" t="s">
        <v>64</v>
      </c>
      <c r="AF3521" s="5">
        <v>45930</v>
      </c>
      <c r="AG3521" t="s">
        <v>173</v>
      </c>
    </row>
    <row r="3522" spans="1:33" x14ac:dyDescent="0.25">
      <c r="A3522" t="s">
        <v>1860</v>
      </c>
      <c r="B3522" t="s">
        <v>53</v>
      </c>
      <c r="C3522" s="5">
        <v>45839</v>
      </c>
      <c r="D3522" s="5">
        <v>45930</v>
      </c>
      <c r="E3522" t="s">
        <v>48</v>
      </c>
      <c r="F3522" t="s">
        <v>1562</v>
      </c>
      <c r="G3522" t="s">
        <v>165</v>
      </c>
      <c r="H3522" t="s">
        <v>165</v>
      </c>
      <c r="I3522" t="s">
        <v>21017</v>
      </c>
      <c r="J3522" t="s">
        <v>1861</v>
      </c>
      <c r="K3522" t="s">
        <v>1862</v>
      </c>
      <c r="L3522" t="s">
        <v>117</v>
      </c>
      <c r="M3522" t="s">
        <v>50</v>
      </c>
      <c r="N3522" t="s">
        <v>1565</v>
      </c>
      <c r="O3522" t="s">
        <v>61</v>
      </c>
      <c r="P3522" t="s">
        <v>1566</v>
      </c>
      <c r="Q3522" t="s">
        <v>61</v>
      </c>
      <c r="R3522" t="s">
        <v>1863</v>
      </c>
      <c r="S3522" t="s">
        <v>1863</v>
      </c>
      <c r="T3522" t="s">
        <v>1863</v>
      </c>
      <c r="U3522" t="s">
        <v>1863</v>
      </c>
      <c r="V3522" t="s">
        <v>1863</v>
      </c>
      <c r="W3522" t="s">
        <v>1863</v>
      </c>
      <c r="X3522" t="s">
        <v>1863</v>
      </c>
      <c r="Y3522" t="s">
        <v>1863</v>
      </c>
      <c r="Z3522" t="s">
        <v>1863</v>
      </c>
      <c r="AA3522" t="s">
        <v>1863</v>
      </c>
      <c r="AB3522" t="s">
        <v>1863</v>
      </c>
      <c r="AC3522" t="s">
        <v>1863</v>
      </c>
      <c r="AD3522" t="s">
        <v>1863</v>
      </c>
      <c r="AE3522" t="s">
        <v>64</v>
      </c>
      <c r="AF3522" s="5">
        <v>45930</v>
      </c>
      <c r="AG3522" t="s">
        <v>173</v>
      </c>
    </row>
    <row r="3523" spans="1:33" x14ac:dyDescent="0.25">
      <c r="A3523" t="s">
        <v>11237</v>
      </c>
      <c r="B3523" t="s">
        <v>53</v>
      </c>
      <c r="C3523" s="5">
        <v>45839</v>
      </c>
      <c r="D3523" s="5">
        <v>45930</v>
      </c>
      <c r="E3523" t="s">
        <v>48</v>
      </c>
      <c r="F3523" t="s">
        <v>164</v>
      </c>
      <c r="G3523" t="s">
        <v>165</v>
      </c>
      <c r="H3523" t="s">
        <v>165</v>
      </c>
      <c r="I3523" t="s">
        <v>21017</v>
      </c>
      <c r="J3523" t="s">
        <v>8123</v>
      </c>
      <c r="K3523" t="s">
        <v>11238</v>
      </c>
      <c r="L3523" t="s">
        <v>386</v>
      </c>
      <c r="M3523" t="s">
        <v>50</v>
      </c>
      <c r="N3523" t="s">
        <v>170</v>
      </c>
      <c r="O3523" t="s">
        <v>61</v>
      </c>
      <c r="P3523" t="s">
        <v>171</v>
      </c>
      <c r="Q3523" t="s">
        <v>61</v>
      </c>
      <c r="R3523" t="s">
        <v>11239</v>
      </c>
      <c r="S3523" t="s">
        <v>11239</v>
      </c>
      <c r="T3523" t="s">
        <v>11239</v>
      </c>
      <c r="U3523" t="s">
        <v>11239</v>
      </c>
      <c r="V3523" t="s">
        <v>11239</v>
      </c>
      <c r="W3523" t="s">
        <v>11239</v>
      </c>
      <c r="X3523" t="s">
        <v>11239</v>
      </c>
      <c r="Y3523" t="s">
        <v>11239</v>
      </c>
      <c r="Z3523" t="s">
        <v>11239</v>
      </c>
      <c r="AA3523" t="s">
        <v>11239</v>
      </c>
      <c r="AB3523" t="s">
        <v>11239</v>
      </c>
      <c r="AC3523" t="s">
        <v>11239</v>
      </c>
      <c r="AD3523" t="s">
        <v>11239</v>
      </c>
      <c r="AE3523" t="s">
        <v>64</v>
      </c>
      <c r="AF3523" s="5">
        <v>45930</v>
      </c>
      <c r="AG3523" t="s">
        <v>173</v>
      </c>
    </row>
    <row r="3524" spans="1:33" x14ac:dyDescent="0.25">
      <c r="A3524" t="s">
        <v>6212</v>
      </c>
      <c r="B3524" t="s">
        <v>53</v>
      </c>
      <c r="C3524" s="5">
        <v>45839</v>
      </c>
      <c r="D3524" s="5">
        <v>45930</v>
      </c>
      <c r="E3524" t="s">
        <v>48</v>
      </c>
      <c r="F3524" t="s">
        <v>164</v>
      </c>
      <c r="G3524" t="s">
        <v>165</v>
      </c>
      <c r="H3524" t="s">
        <v>165</v>
      </c>
      <c r="I3524" t="s">
        <v>21017</v>
      </c>
      <c r="J3524" t="s">
        <v>754</v>
      </c>
      <c r="K3524" t="s">
        <v>145</v>
      </c>
      <c r="L3524" t="s">
        <v>113</v>
      </c>
      <c r="M3524" t="s">
        <v>50</v>
      </c>
      <c r="N3524" t="s">
        <v>170</v>
      </c>
      <c r="O3524" t="s">
        <v>61</v>
      </c>
      <c r="P3524" t="s">
        <v>171</v>
      </c>
      <c r="Q3524" t="s">
        <v>61</v>
      </c>
      <c r="R3524" t="s">
        <v>6213</v>
      </c>
      <c r="S3524" t="s">
        <v>6213</v>
      </c>
      <c r="T3524" t="s">
        <v>6213</v>
      </c>
      <c r="U3524" t="s">
        <v>6213</v>
      </c>
      <c r="V3524" t="s">
        <v>6213</v>
      </c>
      <c r="W3524" t="s">
        <v>6213</v>
      </c>
      <c r="X3524" t="s">
        <v>6213</v>
      </c>
      <c r="Y3524" t="s">
        <v>6213</v>
      </c>
      <c r="Z3524" t="s">
        <v>6213</v>
      </c>
      <c r="AA3524" t="s">
        <v>6213</v>
      </c>
      <c r="AB3524" t="s">
        <v>6213</v>
      </c>
      <c r="AC3524" t="s">
        <v>6213</v>
      </c>
      <c r="AD3524" t="s">
        <v>6213</v>
      </c>
      <c r="AE3524" t="s">
        <v>64</v>
      </c>
      <c r="AF3524" s="5">
        <v>45930</v>
      </c>
      <c r="AG3524" t="s">
        <v>173</v>
      </c>
    </row>
    <row r="3525" spans="1:33" x14ac:dyDescent="0.25">
      <c r="A3525" t="s">
        <v>4998</v>
      </c>
      <c r="B3525" t="s">
        <v>53</v>
      </c>
      <c r="C3525" s="5">
        <v>45839</v>
      </c>
      <c r="D3525" s="5">
        <v>45930</v>
      </c>
      <c r="E3525" t="s">
        <v>48</v>
      </c>
      <c r="F3525" t="s">
        <v>164</v>
      </c>
      <c r="G3525" t="s">
        <v>165</v>
      </c>
      <c r="H3525" t="s">
        <v>165</v>
      </c>
      <c r="I3525" t="s">
        <v>21017</v>
      </c>
      <c r="J3525" t="s">
        <v>4999</v>
      </c>
      <c r="K3525" t="s">
        <v>3537</v>
      </c>
      <c r="L3525" t="s">
        <v>113</v>
      </c>
      <c r="M3525" t="s">
        <v>51</v>
      </c>
      <c r="N3525" t="s">
        <v>170</v>
      </c>
      <c r="O3525" t="s">
        <v>61</v>
      </c>
      <c r="P3525" t="s">
        <v>171</v>
      </c>
      <c r="Q3525" t="s">
        <v>61</v>
      </c>
      <c r="R3525" t="s">
        <v>5000</v>
      </c>
      <c r="S3525" t="s">
        <v>5000</v>
      </c>
      <c r="T3525" t="s">
        <v>5000</v>
      </c>
      <c r="U3525" t="s">
        <v>5000</v>
      </c>
      <c r="V3525" t="s">
        <v>5000</v>
      </c>
      <c r="W3525" t="s">
        <v>5000</v>
      </c>
      <c r="X3525" t="s">
        <v>5000</v>
      </c>
      <c r="Y3525" t="s">
        <v>5000</v>
      </c>
      <c r="Z3525" t="s">
        <v>5000</v>
      </c>
      <c r="AA3525" t="s">
        <v>5000</v>
      </c>
      <c r="AB3525" t="s">
        <v>5000</v>
      </c>
      <c r="AC3525" t="s">
        <v>5000</v>
      </c>
      <c r="AD3525" t="s">
        <v>5000</v>
      </c>
      <c r="AE3525" t="s">
        <v>64</v>
      </c>
      <c r="AF3525" s="5">
        <v>45930</v>
      </c>
      <c r="AG3525" t="s">
        <v>173</v>
      </c>
    </row>
    <row r="3526" spans="1:33" x14ac:dyDescent="0.25">
      <c r="A3526" t="s">
        <v>11285</v>
      </c>
      <c r="B3526" t="s">
        <v>53</v>
      </c>
      <c r="C3526" s="5">
        <v>45839</v>
      </c>
      <c r="D3526" s="5">
        <v>45930</v>
      </c>
      <c r="E3526" t="s">
        <v>48</v>
      </c>
      <c r="F3526" t="s">
        <v>164</v>
      </c>
      <c r="G3526" t="s">
        <v>165</v>
      </c>
      <c r="H3526" t="s">
        <v>165</v>
      </c>
      <c r="I3526" t="s">
        <v>21017</v>
      </c>
      <c r="J3526" t="s">
        <v>3728</v>
      </c>
      <c r="K3526" t="s">
        <v>5988</v>
      </c>
      <c r="L3526" t="s">
        <v>11286</v>
      </c>
      <c r="M3526" t="s">
        <v>50</v>
      </c>
      <c r="N3526" t="s">
        <v>170</v>
      </c>
      <c r="O3526" t="s">
        <v>61</v>
      </c>
      <c r="P3526" t="s">
        <v>171</v>
      </c>
      <c r="Q3526" t="s">
        <v>61</v>
      </c>
      <c r="R3526" t="s">
        <v>11287</v>
      </c>
      <c r="S3526" t="s">
        <v>11287</v>
      </c>
      <c r="T3526" t="s">
        <v>11287</v>
      </c>
      <c r="U3526" t="s">
        <v>11287</v>
      </c>
      <c r="V3526" t="s">
        <v>11287</v>
      </c>
      <c r="W3526" t="s">
        <v>11287</v>
      </c>
      <c r="X3526" t="s">
        <v>11287</v>
      </c>
      <c r="Y3526" t="s">
        <v>11287</v>
      </c>
      <c r="Z3526" t="s">
        <v>11287</v>
      </c>
      <c r="AA3526" t="s">
        <v>11287</v>
      </c>
      <c r="AB3526" t="s">
        <v>11287</v>
      </c>
      <c r="AC3526" t="s">
        <v>11287</v>
      </c>
      <c r="AD3526" t="s">
        <v>11287</v>
      </c>
      <c r="AE3526" t="s">
        <v>64</v>
      </c>
      <c r="AF3526" s="5">
        <v>45930</v>
      </c>
      <c r="AG3526" t="s">
        <v>173</v>
      </c>
    </row>
    <row r="3527" spans="1:33" x14ac:dyDescent="0.25">
      <c r="A3527" t="s">
        <v>9981</v>
      </c>
      <c r="B3527" t="s">
        <v>53</v>
      </c>
      <c r="C3527" s="5">
        <v>45839</v>
      </c>
      <c r="D3527" s="5">
        <v>45930</v>
      </c>
      <c r="E3527" t="s">
        <v>48</v>
      </c>
      <c r="F3527" t="s">
        <v>164</v>
      </c>
      <c r="G3527" t="s">
        <v>165</v>
      </c>
      <c r="H3527" t="s">
        <v>165</v>
      </c>
      <c r="I3527" t="s">
        <v>21017</v>
      </c>
      <c r="J3527" t="s">
        <v>259</v>
      </c>
      <c r="K3527" t="s">
        <v>386</v>
      </c>
      <c r="L3527" t="s">
        <v>604</v>
      </c>
      <c r="M3527" t="s">
        <v>50</v>
      </c>
      <c r="N3527" t="s">
        <v>170</v>
      </c>
      <c r="O3527" t="s">
        <v>61</v>
      </c>
      <c r="P3527" t="s">
        <v>171</v>
      </c>
      <c r="Q3527" t="s">
        <v>61</v>
      </c>
      <c r="R3527" t="s">
        <v>9982</v>
      </c>
      <c r="S3527" t="s">
        <v>9982</v>
      </c>
      <c r="T3527" t="s">
        <v>9982</v>
      </c>
      <c r="U3527" t="s">
        <v>9982</v>
      </c>
      <c r="V3527" t="s">
        <v>9982</v>
      </c>
      <c r="W3527" t="s">
        <v>9982</v>
      </c>
      <c r="X3527" t="s">
        <v>9982</v>
      </c>
      <c r="Y3527" t="s">
        <v>9982</v>
      </c>
      <c r="Z3527" t="s">
        <v>9982</v>
      </c>
      <c r="AA3527" t="s">
        <v>9982</v>
      </c>
      <c r="AB3527" t="s">
        <v>9982</v>
      </c>
      <c r="AC3527" t="s">
        <v>9982</v>
      </c>
      <c r="AD3527" t="s">
        <v>9982</v>
      </c>
      <c r="AE3527" t="s">
        <v>64</v>
      </c>
      <c r="AF3527" s="5">
        <v>45930</v>
      </c>
      <c r="AG3527" t="s">
        <v>173</v>
      </c>
    </row>
    <row r="3528" spans="1:33" x14ac:dyDescent="0.25">
      <c r="A3528" t="s">
        <v>6237</v>
      </c>
      <c r="B3528" t="s">
        <v>53</v>
      </c>
      <c r="C3528" s="5">
        <v>45839</v>
      </c>
      <c r="D3528" s="5">
        <v>45930</v>
      </c>
      <c r="E3528" t="s">
        <v>48</v>
      </c>
      <c r="F3528" t="s">
        <v>164</v>
      </c>
      <c r="G3528" t="s">
        <v>165</v>
      </c>
      <c r="H3528" t="s">
        <v>165</v>
      </c>
      <c r="I3528" t="s">
        <v>21017</v>
      </c>
      <c r="J3528" t="s">
        <v>6238</v>
      </c>
      <c r="K3528" t="s">
        <v>398</v>
      </c>
      <c r="L3528" t="s">
        <v>255</v>
      </c>
      <c r="M3528" t="s">
        <v>51</v>
      </c>
      <c r="N3528" t="s">
        <v>170</v>
      </c>
      <c r="O3528" t="s">
        <v>61</v>
      </c>
      <c r="P3528" t="s">
        <v>171</v>
      </c>
      <c r="Q3528" t="s">
        <v>61</v>
      </c>
      <c r="R3528" t="s">
        <v>6239</v>
      </c>
      <c r="S3528" t="s">
        <v>6239</v>
      </c>
      <c r="T3528" t="s">
        <v>6239</v>
      </c>
      <c r="U3528" t="s">
        <v>6239</v>
      </c>
      <c r="V3528" t="s">
        <v>6239</v>
      </c>
      <c r="W3528" t="s">
        <v>6239</v>
      </c>
      <c r="X3528" t="s">
        <v>6239</v>
      </c>
      <c r="Y3528" t="s">
        <v>6239</v>
      </c>
      <c r="Z3528" t="s">
        <v>6239</v>
      </c>
      <c r="AA3528" t="s">
        <v>6239</v>
      </c>
      <c r="AB3528" t="s">
        <v>6239</v>
      </c>
      <c r="AC3528" t="s">
        <v>6239</v>
      </c>
      <c r="AD3528" t="s">
        <v>6239</v>
      </c>
      <c r="AE3528" t="s">
        <v>64</v>
      </c>
      <c r="AF3528" s="5">
        <v>45930</v>
      </c>
      <c r="AG3528" t="s">
        <v>173</v>
      </c>
    </row>
    <row r="3529" spans="1:33" x14ac:dyDescent="0.25">
      <c r="A3529" t="s">
        <v>6240</v>
      </c>
      <c r="B3529" t="s">
        <v>53</v>
      </c>
      <c r="C3529" s="5">
        <v>45839</v>
      </c>
      <c r="D3529" s="5">
        <v>45930</v>
      </c>
      <c r="E3529" t="s">
        <v>48</v>
      </c>
      <c r="F3529" t="s">
        <v>164</v>
      </c>
      <c r="G3529" t="s">
        <v>165</v>
      </c>
      <c r="H3529" t="s">
        <v>165</v>
      </c>
      <c r="I3529" t="s">
        <v>21017</v>
      </c>
      <c r="J3529" t="s">
        <v>6241</v>
      </c>
      <c r="K3529" t="s">
        <v>320</v>
      </c>
      <c r="L3529" t="s">
        <v>281</v>
      </c>
      <c r="M3529" t="s">
        <v>50</v>
      </c>
      <c r="N3529" t="s">
        <v>170</v>
      </c>
      <c r="O3529" t="s">
        <v>61</v>
      </c>
      <c r="P3529" t="s">
        <v>171</v>
      </c>
      <c r="Q3529" t="s">
        <v>61</v>
      </c>
      <c r="R3529" t="s">
        <v>6242</v>
      </c>
      <c r="S3529" t="s">
        <v>6242</v>
      </c>
      <c r="T3529" t="s">
        <v>6242</v>
      </c>
      <c r="U3529" t="s">
        <v>6242</v>
      </c>
      <c r="V3529" t="s">
        <v>6242</v>
      </c>
      <c r="W3529" t="s">
        <v>6242</v>
      </c>
      <c r="X3529" t="s">
        <v>6242</v>
      </c>
      <c r="Y3529" t="s">
        <v>6242</v>
      </c>
      <c r="Z3529" t="s">
        <v>6242</v>
      </c>
      <c r="AA3529" t="s">
        <v>6242</v>
      </c>
      <c r="AB3529" t="s">
        <v>6242</v>
      </c>
      <c r="AC3529" t="s">
        <v>6242</v>
      </c>
      <c r="AD3529" t="s">
        <v>6242</v>
      </c>
      <c r="AE3529" t="s">
        <v>64</v>
      </c>
      <c r="AF3529" s="5">
        <v>45930</v>
      </c>
      <c r="AG3529" t="s">
        <v>173</v>
      </c>
    </row>
    <row r="3530" spans="1:33" x14ac:dyDescent="0.25">
      <c r="A3530" t="s">
        <v>8813</v>
      </c>
      <c r="B3530" t="s">
        <v>53</v>
      </c>
      <c r="C3530" s="5">
        <v>45839</v>
      </c>
      <c r="D3530" s="5">
        <v>45930</v>
      </c>
      <c r="E3530" t="s">
        <v>48</v>
      </c>
      <c r="F3530" t="s">
        <v>164</v>
      </c>
      <c r="G3530" t="s">
        <v>165</v>
      </c>
      <c r="H3530" t="s">
        <v>165</v>
      </c>
      <c r="I3530" t="s">
        <v>21017</v>
      </c>
      <c r="J3530" t="s">
        <v>960</v>
      </c>
      <c r="K3530" t="s">
        <v>320</v>
      </c>
      <c r="L3530" t="s">
        <v>1361</v>
      </c>
      <c r="M3530" t="s">
        <v>50</v>
      </c>
      <c r="N3530" t="s">
        <v>170</v>
      </c>
      <c r="O3530" t="s">
        <v>61</v>
      </c>
      <c r="P3530" t="s">
        <v>171</v>
      </c>
      <c r="Q3530" t="s">
        <v>61</v>
      </c>
      <c r="R3530" t="s">
        <v>8814</v>
      </c>
      <c r="S3530" t="s">
        <v>8814</v>
      </c>
      <c r="T3530" t="s">
        <v>8814</v>
      </c>
      <c r="U3530" t="s">
        <v>8814</v>
      </c>
      <c r="V3530" t="s">
        <v>8814</v>
      </c>
      <c r="W3530" t="s">
        <v>8814</v>
      </c>
      <c r="X3530" t="s">
        <v>8814</v>
      </c>
      <c r="Y3530" t="s">
        <v>8814</v>
      </c>
      <c r="Z3530" t="s">
        <v>8814</v>
      </c>
      <c r="AA3530" t="s">
        <v>8814</v>
      </c>
      <c r="AB3530" t="s">
        <v>8814</v>
      </c>
      <c r="AC3530" t="s">
        <v>8814</v>
      </c>
      <c r="AD3530" t="s">
        <v>8814</v>
      </c>
      <c r="AE3530" t="s">
        <v>64</v>
      </c>
      <c r="AF3530" s="5">
        <v>45930</v>
      </c>
      <c r="AG3530" t="s">
        <v>173</v>
      </c>
    </row>
    <row r="3531" spans="1:33" x14ac:dyDescent="0.25">
      <c r="A3531" t="s">
        <v>11323</v>
      </c>
      <c r="B3531" t="s">
        <v>53</v>
      </c>
      <c r="C3531" s="5">
        <v>45839</v>
      </c>
      <c r="D3531" s="5">
        <v>45930</v>
      </c>
      <c r="E3531" t="s">
        <v>48</v>
      </c>
      <c r="F3531" t="s">
        <v>164</v>
      </c>
      <c r="G3531" t="s">
        <v>165</v>
      </c>
      <c r="H3531" t="s">
        <v>165</v>
      </c>
      <c r="I3531" t="s">
        <v>21017</v>
      </c>
      <c r="J3531" t="s">
        <v>11324</v>
      </c>
      <c r="K3531" t="s">
        <v>489</v>
      </c>
      <c r="L3531" t="s">
        <v>1661</v>
      </c>
      <c r="M3531" t="s">
        <v>50</v>
      </c>
      <c r="N3531" t="s">
        <v>170</v>
      </c>
      <c r="O3531" t="s">
        <v>61</v>
      </c>
      <c r="P3531" t="s">
        <v>171</v>
      </c>
      <c r="Q3531" t="s">
        <v>61</v>
      </c>
      <c r="R3531" t="s">
        <v>11325</v>
      </c>
      <c r="S3531" t="s">
        <v>11325</v>
      </c>
      <c r="T3531" t="s">
        <v>11325</v>
      </c>
      <c r="U3531" t="s">
        <v>11325</v>
      </c>
      <c r="V3531" t="s">
        <v>11325</v>
      </c>
      <c r="W3531" t="s">
        <v>11325</v>
      </c>
      <c r="X3531" t="s">
        <v>11325</v>
      </c>
      <c r="Y3531" t="s">
        <v>11325</v>
      </c>
      <c r="Z3531" t="s">
        <v>11325</v>
      </c>
      <c r="AA3531" t="s">
        <v>11325</v>
      </c>
      <c r="AB3531" t="s">
        <v>11325</v>
      </c>
      <c r="AC3531" t="s">
        <v>11325</v>
      </c>
      <c r="AD3531" t="s">
        <v>11325</v>
      </c>
      <c r="AE3531" t="s">
        <v>64</v>
      </c>
      <c r="AF3531" s="5">
        <v>45930</v>
      </c>
      <c r="AG3531" t="s">
        <v>173</v>
      </c>
    </row>
    <row r="3532" spans="1:33" x14ac:dyDescent="0.25">
      <c r="A3532" t="s">
        <v>8844</v>
      </c>
      <c r="B3532" t="s">
        <v>53</v>
      </c>
      <c r="C3532" s="5">
        <v>45839</v>
      </c>
      <c r="D3532" s="5">
        <v>45930</v>
      </c>
      <c r="E3532" t="s">
        <v>48</v>
      </c>
      <c r="F3532" t="s">
        <v>498</v>
      </c>
      <c r="G3532" t="s">
        <v>165</v>
      </c>
      <c r="H3532" t="s">
        <v>165</v>
      </c>
      <c r="I3532" t="s">
        <v>21017</v>
      </c>
      <c r="J3532" t="s">
        <v>8845</v>
      </c>
      <c r="K3532" t="s">
        <v>190</v>
      </c>
      <c r="L3532" t="s">
        <v>2665</v>
      </c>
      <c r="M3532" t="s">
        <v>51</v>
      </c>
      <c r="N3532" t="s">
        <v>501</v>
      </c>
      <c r="O3532" t="s">
        <v>61</v>
      </c>
      <c r="P3532" t="s">
        <v>502</v>
      </c>
      <c r="Q3532" t="s">
        <v>61</v>
      </c>
      <c r="R3532" t="s">
        <v>8846</v>
      </c>
      <c r="S3532" t="s">
        <v>8846</v>
      </c>
      <c r="T3532" t="s">
        <v>8846</v>
      </c>
      <c r="U3532" t="s">
        <v>8846</v>
      </c>
      <c r="V3532" t="s">
        <v>8846</v>
      </c>
      <c r="W3532" t="s">
        <v>8846</v>
      </c>
      <c r="X3532" t="s">
        <v>8846</v>
      </c>
      <c r="Y3532" t="s">
        <v>8846</v>
      </c>
      <c r="Z3532" t="s">
        <v>8846</v>
      </c>
      <c r="AA3532" t="s">
        <v>8846</v>
      </c>
      <c r="AB3532" t="s">
        <v>8846</v>
      </c>
      <c r="AC3532" t="s">
        <v>8846</v>
      </c>
      <c r="AD3532" t="s">
        <v>8846</v>
      </c>
      <c r="AE3532" t="s">
        <v>64</v>
      </c>
      <c r="AF3532" s="5">
        <v>45930</v>
      </c>
      <c r="AG3532" t="s">
        <v>173</v>
      </c>
    </row>
    <row r="3533" spans="1:33" x14ac:dyDescent="0.25">
      <c r="A3533" t="s">
        <v>7530</v>
      </c>
      <c r="B3533" t="s">
        <v>53</v>
      </c>
      <c r="C3533" s="5">
        <v>45839</v>
      </c>
      <c r="D3533" s="5">
        <v>45930</v>
      </c>
      <c r="E3533" t="s">
        <v>48</v>
      </c>
      <c r="F3533" t="s">
        <v>164</v>
      </c>
      <c r="G3533" t="s">
        <v>165</v>
      </c>
      <c r="H3533" t="s">
        <v>165</v>
      </c>
      <c r="I3533" t="s">
        <v>21017</v>
      </c>
      <c r="J3533" t="s">
        <v>7531</v>
      </c>
      <c r="K3533" t="s">
        <v>7532</v>
      </c>
      <c r="L3533" t="s">
        <v>229</v>
      </c>
      <c r="M3533" t="s">
        <v>50</v>
      </c>
      <c r="N3533" t="s">
        <v>170</v>
      </c>
      <c r="O3533" t="s">
        <v>61</v>
      </c>
      <c r="P3533" t="s">
        <v>171</v>
      </c>
      <c r="Q3533" t="s">
        <v>61</v>
      </c>
      <c r="R3533" t="s">
        <v>7533</v>
      </c>
      <c r="S3533" t="s">
        <v>7533</v>
      </c>
      <c r="T3533" t="s">
        <v>7533</v>
      </c>
      <c r="U3533" t="s">
        <v>7533</v>
      </c>
      <c r="V3533" t="s">
        <v>7533</v>
      </c>
      <c r="W3533" t="s">
        <v>7533</v>
      </c>
      <c r="X3533" t="s">
        <v>7533</v>
      </c>
      <c r="Y3533" t="s">
        <v>7533</v>
      </c>
      <c r="Z3533" t="s">
        <v>7533</v>
      </c>
      <c r="AA3533" t="s">
        <v>7533</v>
      </c>
      <c r="AB3533" t="s">
        <v>7533</v>
      </c>
      <c r="AC3533" t="s">
        <v>7533</v>
      </c>
      <c r="AD3533" t="s">
        <v>7533</v>
      </c>
      <c r="AE3533" t="s">
        <v>64</v>
      </c>
      <c r="AF3533" s="5">
        <v>45930</v>
      </c>
      <c r="AG3533" t="s">
        <v>173</v>
      </c>
    </row>
    <row r="3534" spans="1:33" x14ac:dyDescent="0.25">
      <c r="A3534" t="s">
        <v>11094</v>
      </c>
      <c r="B3534" t="s">
        <v>53</v>
      </c>
      <c r="C3534" s="5">
        <v>45839</v>
      </c>
      <c r="D3534" s="5">
        <v>45930</v>
      </c>
      <c r="E3534" t="s">
        <v>48</v>
      </c>
      <c r="F3534" t="s">
        <v>164</v>
      </c>
      <c r="G3534" t="s">
        <v>165</v>
      </c>
      <c r="H3534" t="s">
        <v>165</v>
      </c>
      <c r="I3534" t="s">
        <v>21017</v>
      </c>
      <c r="J3534" t="s">
        <v>875</v>
      </c>
      <c r="K3534" t="s">
        <v>11095</v>
      </c>
      <c r="L3534" t="s">
        <v>255</v>
      </c>
      <c r="M3534" t="s">
        <v>50</v>
      </c>
      <c r="N3534" t="s">
        <v>170</v>
      </c>
      <c r="O3534" t="s">
        <v>61</v>
      </c>
      <c r="P3534" t="s">
        <v>171</v>
      </c>
      <c r="Q3534" t="s">
        <v>61</v>
      </c>
      <c r="R3534" t="s">
        <v>11096</v>
      </c>
      <c r="S3534" t="s">
        <v>11096</v>
      </c>
      <c r="T3534" t="s">
        <v>11096</v>
      </c>
      <c r="U3534" t="s">
        <v>11096</v>
      </c>
      <c r="V3534" t="s">
        <v>11096</v>
      </c>
      <c r="W3534" t="s">
        <v>11096</v>
      </c>
      <c r="X3534" t="s">
        <v>11096</v>
      </c>
      <c r="Y3534" t="s">
        <v>11096</v>
      </c>
      <c r="Z3534" t="s">
        <v>11096</v>
      </c>
      <c r="AA3534" t="s">
        <v>11096</v>
      </c>
      <c r="AB3534" t="s">
        <v>11096</v>
      </c>
      <c r="AC3534" t="s">
        <v>11096</v>
      </c>
      <c r="AD3534" t="s">
        <v>11096</v>
      </c>
      <c r="AE3534" t="s">
        <v>64</v>
      </c>
      <c r="AF3534" s="5">
        <v>45930</v>
      </c>
      <c r="AG3534" t="s">
        <v>173</v>
      </c>
    </row>
    <row r="3535" spans="1:33" x14ac:dyDescent="0.25">
      <c r="A3535" t="s">
        <v>7298</v>
      </c>
      <c r="B3535" t="s">
        <v>53</v>
      </c>
      <c r="C3535" s="5">
        <v>45839</v>
      </c>
      <c r="D3535" s="5">
        <v>45930</v>
      </c>
      <c r="E3535" t="s">
        <v>48</v>
      </c>
      <c r="F3535" t="s">
        <v>164</v>
      </c>
      <c r="G3535" t="s">
        <v>165</v>
      </c>
      <c r="H3535" t="s">
        <v>165</v>
      </c>
      <c r="I3535" t="s">
        <v>21017</v>
      </c>
      <c r="J3535" t="s">
        <v>7180</v>
      </c>
      <c r="K3535" t="s">
        <v>3451</v>
      </c>
      <c r="L3535" t="s">
        <v>7299</v>
      </c>
      <c r="M3535" t="s">
        <v>51</v>
      </c>
      <c r="N3535" t="s">
        <v>170</v>
      </c>
      <c r="O3535" t="s">
        <v>61</v>
      </c>
      <c r="P3535" t="s">
        <v>171</v>
      </c>
      <c r="Q3535" t="s">
        <v>61</v>
      </c>
      <c r="R3535" t="s">
        <v>7300</v>
      </c>
      <c r="S3535" t="s">
        <v>7300</v>
      </c>
      <c r="T3535" t="s">
        <v>7300</v>
      </c>
      <c r="U3535" t="s">
        <v>7300</v>
      </c>
      <c r="V3535" t="s">
        <v>7300</v>
      </c>
      <c r="W3535" t="s">
        <v>7300</v>
      </c>
      <c r="X3535" t="s">
        <v>7300</v>
      </c>
      <c r="Y3535" t="s">
        <v>7300</v>
      </c>
      <c r="Z3535" t="s">
        <v>7300</v>
      </c>
      <c r="AA3535" t="s">
        <v>7300</v>
      </c>
      <c r="AB3535" t="s">
        <v>7300</v>
      </c>
      <c r="AC3535" t="s">
        <v>7300</v>
      </c>
      <c r="AD3535" t="s">
        <v>7300</v>
      </c>
      <c r="AE3535" t="s">
        <v>64</v>
      </c>
      <c r="AF3535" s="5">
        <v>45930</v>
      </c>
      <c r="AG3535" t="s">
        <v>173</v>
      </c>
    </row>
    <row r="3536" spans="1:33" x14ac:dyDescent="0.25">
      <c r="A3536" t="s">
        <v>3316</v>
      </c>
      <c r="B3536" t="s">
        <v>53</v>
      </c>
      <c r="C3536" s="5">
        <v>45839</v>
      </c>
      <c r="D3536" s="5">
        <v>45930</v>
      </c>
      <c r="E3536" t="s">
        <v>48</v>
      </c>
      <c r="F3536" t="s">
        <v>164</v>
      </c>
      <c r="G3536" t="s">
        <v>165</v>
      </c>
      <c r="H3536" t="s">
        <v>165</v>
      </c>
      <c r="I3536" t="s">
        <v>21017</v>
      </c>
      <c r="J3536" t="s">
        <v>3317</v>
      </c>
      <c r="K3536" t="s">
        <v>3318</v>
      </c>
      <c r="L3536" t="s">
        <v>3319</v>
      </c>
      <c r="M3536" t="s">
        <v>50</v>
      </c>
      <c r="N3536" t="s">
        <v>170</v>
      </c>
      <c r="O3536" t="s">
        <v>61</v>
      </c>
      <c r="P3536" t="s">
        <v>171</v>
      </c>
      <c r="Q3536" t="s">
        <v>61</v>
      </c>
      <c r="R3536" t="s">
        <v>3320</v>
      </c>
      <c r="S3536" t="s">
        <v>3320</v>
      </c>
      <c r="T3536" t="s">
        <v>3320</v>
      </c>
      <c r="U3536" t="s">
        <v>3320</v>
      </c>
      <c r="V3536" t="s">
        <v>3320</v>
      </c>
      <c r="W3536" t="s">
        <v>3320</v>
      </c>
      <c r="X3536" t="s">
        <v>3320</v>
      </c>
      <c r="Y3536" t="s">
        <v>3320</v>
      </c>
      <c r="Z3536" t="s">
        <v>3320</v>
      </c>
      <c r="AA3536" t="s">
        <v>3320</v>
      </c>
      <c r="AB3536" t="s">
        <v>3320</v>
      </c>
      <c r="AC3536" t="s">
        <v>3320</v>
      </c>
      <c r="AD3536" t="s">
        <v>3320</v>
      </c>
      <c r="AE3536" t="s">
        <v>64</v>
      </c>
      <c r="AF3536" s="5">
        <v>45930</v>
      </c>
      <c r="AG3536" t="s">
        <v>173</v>
      </c>
    </row>
    <row r="3537" spans="1:33" x14ac:dyDescent="0.25">
      <c r="A3537" t="s">
        <v>6062</v>
      </c>
      <c r="B3537" t="s">
        <v>53</v>
      </c>
      <c r="C3537" s="5">
        <v>45839</v>
      </c>
      <c r="D3537" s="5">
        <v>45930</v>
      </c>
      <c r="E3537" t="s">
        <v>48</v>
      </c>
      <c r="F3537" t="s">
        <v>175</v>
      </c>
      <c r="G3537" t="s">
        <v>165</v>
      </c>
      <c r="H3537" t="s">
        <v>165</v>
      </c>
      <c r="I3537" t="s">
        <v>64</v>
      </c>
      <c r="J3537" t="s">
        <v>1078</v>
      </c>
      <c r="K3537" t="s">
        <v>964</v>
      </c>
      <c r="L3537" t="s">
        <v>2691</v>
      </c>
      <c r="M3537" t="s">
        <v>51</v>
      </c>
      <c r="N3537" t="s">
        <v>179</v>
      </c>
      <c r="O3537" t="s">
        <v>61</v>
      </c>
      <c r="P3537" t="s">
        <v>180</v>
      </c>
      <c r="Q3537" t="s">
        <v>61</v>
      </c>
      <c r="R3537" t="s">
        <v>6063</v>
      </c>
      <c r="S3537" t="s">
        <v>6063</v>
      </c>
      <c r="T3537" t="s">
        <v>6063</v>
      </c>
      <c r="U3537" t="s">
        <v>6063</v>
      </c>
      <c r="V3537" t="s">
        <v>6063</v>
      </c>
      <c r="W3537" t="s">
        <v>6063</v>
      </c>
      <c r="X3537" t="s">
        <v>6063</v>
      </c>
      <c r="Y3537" t="s">
        <v>6063</v>
      </c>
      <c r="Z3537" t="s">
        <v>6063</v>
      </c>
      <c r="AA3537" t="s">
        <v>6063</v>
      </c>
      <c r="AB3537" t="s">
        <v>6063</v>
      </c>
      <c r="AC3537" t="s">
        <v>6063</v>
      </c>
      <c r="AD3537" t="s">
        <v>6063</v>
      </c>
      <c r="AE3537" t="s">
        <v>64</v>
      </c>
      <c r="AF3537" s="5">
        <v>45930</v>
      </c>
      <c r="AG3537" t="s">
        <v>173</v>
      </c>
    </row>
    <row r="3538" spans="1:33" x14ac:dyDescent="0.25">
      <c r="A3538" t="s">
        <v>8621</v>
      </c>
      <c r="B3538" t="s">
        <v>53</v>
      </c>
      <c r="C3538" s="5">
        <v>45839</v>
      </c>
      <c r="D3538" s="5">
        <v>45930</v>
      </c>
      <c r="E3538" t="s">
        <v>48</v>
      </c>
      <c r="F3538" t="s">
        <v>175</v>
      </c>
      <c r="G3538" t="s">
        <v>165</v>
      </c>
      <c r="H3538" t="s">
        <v>165</v>
      </c>
      <c r="I3538" t="s">
        <v>64</v>
      </c>
      <c r="J3538" t="s">
        <v>5326</v>
      </c>
      <c r="K3538" t="s">
        <v>3192</v>
      </c>
      <c r="L3538" t="s">
        <v>137</v>
      </c>
      <c r="M3538" t="s">
        <v>51</v>
      </c>
      <c r="N3538" t="s">
        <v>179</v>
      </c>
      <c r="O3538" t="s">
        <v>61</v>
      </c>
      <c r="P3538" t="s">
        <v>180</v>
      </c>
      <c r="Q3538" t="s">
        <v>61</v>
      </c>
      <c r="R3538" t="s">
        <v>8622</v>
      </c>
      <c r="S3538" t="s">
        <v>8622</v>
      </c>
      <c r="T3538" t="s">
        <v>8622</v>
      </c>
      <c r="U3538" t="s">
        <v>8622</v>
      </c>
      <c r="V3538" t="s">
        <v>8622</v>
      </c>
      <c r="W3538" t="s">
        <v>8622</v>
      </c>
      <c r="X3538" t="s">
        <v>8622</v>
      </c>
      <c r="Y3538" t="s">
        <v>8622</v>
      </c>
      <c r="Z3538" t="s">
        <v>8622</v>
      </c>
      <c r="AA3538" t="s">
        <v>8622</v>
      </c>
      <c r="AB3538" t="s">
        <v>8622</v>
      </c>
      <c r="AC3538" t="s">
        <v>8622</v>
      </c>
      <c r="AD3538" t="s">
        <v>8622</v>
      </c>
      <c r="AE3538" t="s">
        <v>64</v>
      </c>
      <c r="AF3538" s="5">
        <v>45930</v>
      </c>
      <c r="AG3538" t="s">
        <v>173</v>
      </c>
    </row>
    <row r="3539" spans="1:33" x14ac:dyDescent="0.25">
      <c r="A3539" t="s">
        <v>7329</v>
      </c>
      <c r="B3539" t="s">
        <v>53</v>
      </c>
      <c r="C3539" s="5">
        <v>45839</v>
      </c>
      <c r="D3539" s="5">
        <v>45930</v>
      </c>
      <c r="E3539" t="s">
        <v>48</v>
      </c>
      <c r="F3539" t="s">
        <v>1678</v>
      </c>
      <c r="G3539" t="s">
        <v>165</v>
      </c>
      <c r="H3539" t="s">
        <v>165</v>
      </c>
      <c r="I3539" t="s">
        <v>64</v>
      </c>
      <c r="J3539" t="s">
        <v>4763</v>
      </c>
      <c r="K3539" t="s">
        <v>1127</v>
      </c>
      <c r="L3539" t="s">
        <v>90</v>
      </c>
      <c r="M3539" t="s">
        <v>51</v>
      </c>
      <c r="N3539" t="s">
        <v>1681</v>
      </c>
      <c r="O3539" t="s">
        <v>61</v>
      </c>
      <c r="P3539" t="s">
        <v>1682</v>
      </c>
      <c r="Q3539" t="s">
        <v>61</v>
      </c>
      <c r="R3539" t="s">
        <v>7330</v>
      </c>
      <c r="S3539" t="s">
        <v>7330</v>
      </c>
      <c r="T3539" t="s">
        <v>7330</v>
      </c>
      <c r="U3539" t="s">
        <v>7330</v>
      </c>
      <c r="V3539" t="s">
        <v>7330</v>
      </c>
      <c r="W3539" t="s">
        <v>7330</v>
      </c>
      <c r="X3539" t="s">
        <v>7330</v>
      </c>
      <c r="Y3539" t="s">
        <v>7330</v>
      </c>
      <c r="Z3539" t="s">
        <v>7330</v>
      </c>
      <c r="AA3539" t="s">
        <v>7330</v>
      </c>
      <c r="AB3539" t="s">
        <v>7330</v>
      </c>
      <c r="AC3539" t="s">
        <v>7330</v>
      </c>
      <c r="AD3539" t="s">
        <v>7330</v>
      </c>
      <c r="AE3539" t="s">
        <v>64</v>
      </c>
      <c r="AF3539" s="5">
        <v>45930</v>
      </c>
      <c r="AG3539" t="s">
        <v>173</v>
      </c>
    </row>
    <row r="3540" spans="1:33" x14ac:dyDescent="0.25">
      <c r="A3540" t="s">
        <v>7342</v>
      </c>
      <c r="B3540" t="s">
        <v>53</v>
      </c>
      <c r="C3540" s="5">
        <v>45839</v>
      </c>
      <c r="D3540" s="5">
        <v>45930</v>
      </c>
      <c r="E3540" t="s">
        <v>48</v>
      </c>
      <c r="F3540" t="s">
        <v>409</v>
      </c>
      <c r="G3540" t="s">
        <v>165</v>
      </c>
      <c r="H3540" t="s">
        <v>165</v>
      </c>
      <c r="I3540" t="s">
        <v>64</v>
      </c>
      <c r="J3540" t="s">
        <v>7343</v>
      </c>
      <c r="K3540" t="s">
        <v>695</v>
      </c>
      <c r="L3540" t="s">
        <v>99</v>
      </c>
      <c r="M3540" t="s">
        <v>51</v>
      </c>
      <c r="N3540" t="s">
        <v>412</v>
      </c>
      <c r="O3540" t="s">
        <v>61</v>
      </c>
      <c r="P3540" t="s">
        <v>413</v>
      </c>
      <c r="Q3540" t="s">
        <v>61</v>
      </c>
      <c r="R3540" t="s">
        <v>7344</v>
      </c>
      <c r="S3540" t="s">
        <v>7344</v>
      </c>
      <c r="T3540" t="s">
        <v>7344</v>
      </c>
      <c r="U3540" t="s">
        <v>7344</v>
      </c>
      <c r="V3540" t="s">
        <v>7344</v>
      </c>
      <c r="W3540" t="s">
        <v>7344</v>
      </c>
      <c r="X3540" t="s">
        <v>7344</v>
      </c>
      <c r="Y3540" t="s">
        <v>7344</v>
      </c>
      <c r="Z3540" t="s">
        <v>7344</v>
      </c>
      <c r="AA3540" t="s">
        <v>7344</v>
      </c>
      <c r="AB3540" t="s">
        <v>7344</v>
      </c>
      <c r="AC3540" t="s">
        <v>7344</v>
      </c>
      <c r="AD3540" t="s">
        <v>7344</v>
      </c>
      <c r="AE3540" t="s">
        <v>64</v>
      </c>
      <c r="AF3540" s="5">
        <v>45930</v>
      </c>
      <c r="AG3540" t="s">
        <v>173</v>
      </c>
    </row>
    <row r="3541" spans="1:33" x14ac:dyDescent="0.25">
      <c r="A3541" t="s">
        <v>8643</v>
      </c>
      <c r="B3541" t="s">
        <v>53</v>
      </c>
      <c r="C3541" s="5">
        <v>45839</v>
      </c>
      <c r="D3541" s="5">
        <v>45930</v>
      </c>
      <c r="E3541" t="s">
        <v>48</v>
      </c>
      <c r="F3541" t="s">
        <v>175</v>
      </c>
      <c r="G3541" t="s">
        <v>165</v>
      </c>
      <c r="H3541" t="s">
        <v>165</v>
      </c>
      <c r="I3541" t="s">
        <v>64</v>
      </c>
      <c r="J3541" t="s">
        <v>8644</v>
      </c>
      <c r="K3541" t="s">
        <v>704</v>
      </c>
      <c r="L3541" t="s">
        <v>8645</v>
      </c>
      <c r="M3541" t="s">
        <v>51</v>
      </c>
      <c r="N3541" t="s">
        <v>179</v>
      </c>
      <c r="O3541" t="s">
        <v>61</v>
      </c>
      <c r="P3541" t="s">
        <v>180</v>
      </c>
      <c r="Q3541" t="s">
        <v>61</v>
      </c>
      <c r="R3541" t="s">
        <v>8646</v>
      </c>
      <c r="S3541" t="s">
        <v>8646</v>
      </c>
      <c r="T3541" t="s">
        <v>8646</v>
      </c>
      <c r="U3541" t="s">
        <v>8646</v>
      </c>
      <c r="V3541" t="s">
        <v>8646</v>
      </c>
      <c r="W3541" t="s">
        <v>8646</v>
      </c>
      <c r="X3541" t="s">
        <v>8646</v>
      </c>
      <c r="Y3541" t="s">
        <v>8646</v>
      </c>
      <c r="Z3541" t="s">
        <v>8646</v>
      </c>
      <c r="AA3541" t="s">
        <v>8646</v>
      </c>
      <c r="AB3541" t="s">
        <v>8646</v>
      </c>
      <c r="AC3541" t="s">
        <v>8646</v>
      </c>
      <c r="AD3541" t="s">
        <v>8646</v>
      </c>
      <c r="AE3541" t="s">
        <v>64</v>
      </c>
      <c r="AF3541" s="5">
        <v>45930</v>
      </c>
      <c r="AG3541" t="s">
        <v>173</v>
      </c>
    </row>
    <row r="3542" spans="1:33" x14ac:dyDescent="0.25">
      <c r="A3542" t="s">
        <v>1720</v>
      </c>
      <c r="B3542" t="s">
        <v>53</v>
      </c>
      <c r="C3542" s="5">
        <v>45839</v>
      </c>
      <c r="D3542" s="5">
        <v>45930</v>
      </c>
      <c r="E3542" t="s">
        <v>48</v>
      </c>
      <c r="F3542" t="s">
        <v>175</v>
      </c>
      <c r="G3542" t="s">
        <v>165</v>
      </c>
      <c r="H3542" t="s">
        <v>165</v>
      </c>
      <c r="I3542" t="s">
        <v>64</v>
      </c>
      <c r="J3542" t="s">
        <v>1721</v>
      </c>
      <c r="K3542" t="s">
        <v>254</v>
      </c>
      <c r="L3542" t="s">
        <v>514</v>
      </c>
      <c r="M3542" t="s">
        <v>50</v>
      </c>
      <c r="N3542" t="s">
        <v>179</v>
      </c>
      <c r="O3542" t="s">
        <v>61</v>
      </c>
      <c r="P3542" t="s">
        <v>180</v>
      </c>
      <c r="Q3542" t="s">
        <v>61</v>
      </c>
      <c r="R3542" t="s">
        <v>1722</v>
      </c>
      <c r="S3542" t="s">
        <v>1722</v>
      </c>
      <c r="T3542" t="s">
        <v>1722</v>
      </c>
      <c r="U3542" t="s">
        <v>1722</v>
      </c>
      <c r="V3542" t="s">
        <v>1722</v>
      </c>
      <c r="W3542" t="s">
        <v>1722</v>
      </c>
      <c r="X3542" t="s">
        <v>1722</v>
      </c>
      <c r="Y3542" t="s">
        <v>1722</v>
      </c>
      <c r="Z3542" t="s">
        <v>1722</v>
      </c>
      <c r="AA3542" t="s">
        <v>1722</v>
      </c>
      <c r="AB3542" t="s">
        <v>1722</v>
      </c>
      <c r="AC3542" t="s">
        <v>1722</v>
      </c>
      <c r="AD3542" t="s">
        <v>1722</v>
      </c>
      <c r="AE3542" t="s">
        <v>64</v>
      </c>
      <c r="AF3542" s="5">
        <v>45930</v>
      </c>
      <c r="AG3542" t="s">
        <v>173</v>
      </c>
    </row>
    <row r="3543" spans="1:33" x14ac:dyDescent="0.25">
      <c r="A3543" t="s">
        <v>3391</v>
      </c>
      <c r="B3543" t="s">
        <v>53</v>
      </c>
      <c r="C3543" s="5">
        <v>45839</v>
      </c>
      <c r="D3543" s="5">
        <v>45930</v>
      </c>
      <c r="E3543" t="s">
        <v>48</v>
      </c>
      <c r="F3543" t="s">
        <v>175</v>
      </c>
      <c r="G3543" t="s">
        <v>165</v>
      </c>
      <c r="H3543" t="s">
        <v>165</v>
      </c>
      <c r="I3543" t="s">
        <v>64</v>
      </c>
      <c r="J3543" t="s">
        <v>976</v>
      </c>
      <c r="K3543" t="s">
        <v>3392</v>
      </c>
      <c r="L3543" t="s">
        <v>3393</v>
      </c>
      <c r="M3543" t="s">
        <v>50</v>
      </c>
      <c r="N3543" t="s">
        <v>179</v>
      </c>
      <c r="O3543" t="s">
        <v>61</v>
      </c>
      <c r="P3543" t="s">
        <v>180</v>
      </c>
      <c r="Q3543" t="s">
        <v>61</v>
      </c>
      <c r="R3543" t="s">
        <v>3394</v>
      </c>
      <c r="S3543" t="s">
        <v>3394</v>
      </c>
      <c r="T3543" t="s">
        <v>3394</v>
      </c>
      <c r="U3543" t="s">
        <v>3394</v>
      </c>
      <c r="V3543" t="s">
        <v>3394</v>
      </c>
      <c r="W3543" t="s">
        <v>3394</v>
      </c>
      <c r="X3543" t="s">
        <v>3394</v>
      </c>
      <c r="Y3543" t="s">
        <v>3394</v>
      </c>
      <c r="Z3543" t="s">
        <v>3394</v>
      </c>
      <c r="AA3543" t="s">
        <v>3394</v>
      </c>
      <c r="AB3543" t="s">
        <v>3394</v>
      </c>
      <c r="AC3543" t="s">
        <v>3394</v>
      </c>
      <c r="AD3543" t="s">
        <v>3394</v>
      </c>
      <c r="AE3543" t="s">
        <v>64</v>
      </c>
      <c r="AF3543" s="5">
        <v>45930</v>
      </c>
      <c r="AG3543" t="s">
        <v>173</v>
      </c>
    </row>
    <row r="3544" spans="1:33" x14ac:dyDescent="0.25">
      <c r="A3544" t="s">
        <v>7383</v>
      </c>
      <c r="B3544" t="s">
        <v>53</v>
      </c>
      <c r="C3544" s="5">
        <v>45839</v>
      </c>
      <c r="D3544" s="5">
        <v>45930</v>
      </c>
      <c r="E3544" t="s">
        <v>48</v>
      </c>
      <c r="F3544" t="s">
        <v>409</v>
      </c>
      <c r="G3544" t="s">
        <v>165</v>
      </c>
      <c r="H3544" t="s">
        <v>165</v>
      </c>
      <c r="I3544" t="s">
        <v>64</v>
      </c>
      <c r="J3544" t="s">
        <v>875</v>
      </c>
      <c r="K3544" t="s">
        <v>621</v>
      </c>
      <c r="L3544" t="s">
        <v>1009</v>
      </c>
      <c r="M3544" t="s">
        <v>50</v>
      </c>
      <c r="N3544" t="s">
        <v>412</v>
      </c>
      <c r="O3544" t="s">
        <v>61</v>
      </c>
      <c r="P3544" t="s">
        <v>413</v>
      </c>
      <c r="Q3544" t="s">
        <v>61</v>
      </c>
      <c r="R3544" t="s">
        <v>7384</v>
      </c>
      <c r="S3544" t="s">
        <v>7384</v>
      </c>
      <c r="T3544" t="s">
        <v>7384</v>
      </c>
      <c r="U3544" t="s">
        <v>7384</v>
      </c>
      <c r="V3544" t="s">
        <v>7384</v>
      </c>
      <c r="W3544" t="s">
        <v>7384</v>
      </c>
      <c r="X3544" t="s">
        <v>7384</v>
      </c>
      <c r="Y3544" t="s">
        <v>7384</v>
      </c>
      <c r="Z3544" t="s">
        <v>7384</v>
      </c>
      <c r="AA3544" t="s">
        <v>7384</v>
      </c>
      <c r="AB3544" t="s">
        <v>7384</v>
      </c>
      <c r="AC3544" t="s">
        <v>7384</v>
      </c>
      <c r="AD3544" t="s">
        <v>7384</v>
      </c>
      <c r="AE3544" t="s">
        <v>64</v>
      </c>
      <c r="AF3544" s="5">
        <v>45930</v>
      </c>
      <c r="AG3544" t="s">
        <v>173</v>
      </c>
    </row>
    <row r="3545" spans="1:33" x14ac:dyDescent="0.25">
      <c r="A3545" t="s">
        <v>3418</v>
      </c>
      <c r="B3545" t="s">
        <v>53</v>
      </c>
      <c r="C3545" s="5">
        <v>45839</v>
      </c>
      <c r="D3545" s="5">
        <v>45930</v>
      </c>
      <c r="E3545" t="s">
        <v>48</v>
      </c>
      <c r="F3545" t="s">
        <v>175</v>
      </c>
      <c r="G3545" t="s">
        <v>165</v>
      </c>
      <c r="H3545" t="s">
        <v>165</v>
      </c>
      <c r="I3545" t="s">
        <v>64</v>
      </c>
      <c r="J3545" t="s">
        <v>3419</v>
      </c>
      <c r="K3545" t="s">
        <v>604</v>
      </c>
      <c r="L3545" t="s">
        <v>169</v>
      </c>
      <c r="M3545" t="s">
        <v>50</v>
      </c>
      <c r="N3545" t="s">
        <v>179</v>
      </c>
      <c r="O3545" t="s">
        <v>61</v>
      </c>
      <c r="P3545" t="s">
        <v>180</v>
      </c>
      <c r="Q3545" t="s">
        <v>61</v>
      </c>
      <c r="R3545" t="s">
        <v>3420</v>
      </c>
      <c r="S3545" t="s">
        <v>3420</v>
      </c>
      <c r="T3545" t="s">
        <v>3420</v>
      </c>
      <c r="U3545" t="s">
        <v>3420</v>
      </c>
      <c r="V3545" t="s">
        <v>3420</v>
      </c>
      <c r="W3545" t="s">
        <v>3420</v>
      </c>
      <c r="X3545" t="s">
        <v>3420</v>
      </c>
      <c r="Y3545" t="s">
        <v>3420</v>
      </c>
      <c r="Z3545" t="s">
        <v>3420</v>
      </c>
      <c r="AA3545" t="s">
        <v>3420</v>
      </c>
      <c r="AB3545" t="s">
        <v>3420</v>
      </c>
      <c r="AC3545" t="s">
        <v>3420</v>
      </c>
      <c r="AD3545" t="s">
        <v>3420</v>
      </c>
      <c r="AE3545" t="s">
        <v>64</v>
      </c>
      <c r="AF3545" s="5">
        <v>45930</v>
      </c>
      <c r="AG3545" t="s">
        <v>173</v>
      </c>
    </row>
    <row r="3546" spans="1:33" x14ac:dyDescent="0.25">
      <c r="A3546" t="s">
        <v>9881</v>
      </c>
      <c r="B3546" t="s">
        <v>53</v>
      </c>
      <c r="C3546" s="5">
        <v>45839</v>
      </c>
      <c r="D3546" s="5">
        <v>45930</v>
      </c>
      <c r="E3546" t="s">
        <v>48</v>
      </c>
      <c r="F3546" t="s">
        <v>175</v>
      </c>
      <c r="G3546" t="s">
        <v>165</v>
      </c>
      <c r="H3546" t="s">
        <v>165</v>
      </c>
      <c r="I3546" t="s">
        <v>64</v>
      </c>
      <c r="J3546" t="s">
        <v>9882</v>
      </c>
      <c r="K3546" t="s">
        <v>604</v>
      </c>
      <c r="L3546" t="s">
        <v>137</v>
      </c>
      <c r="M3546" t="s">
        <v>50</v>
      </c>
      <c r="N3546" t="s">
        <v>179</v>
      </c>
      <c r="O3546" t="s">
        <v>61</v>
      </c>
      <c r="P3546" t="s">
        <v>180</v>
      </c>
      <c r="Q3546" t="s">
        <v>61</v>
      </c>
      <c r="R3546" t="s">
        <v>9883</v>
      </c>
      <c r="S3546" t="s">
        <v>9883</v>
      </c>
      <c r="T3546" t="s">
        <v>9883</v>
      </c>
      <c r="U3546" t="s">
        <v>9883</v>
      </c>
      <c r="V3546" t="s">
        <v>9883</v>
      </c>
      <c r="W3546" t="s">
        <v>9883</v>
      </c>
      <c r="X3546" t="s">
        <v>9883</v>
      </c>
      <c r="Y3546" t="s">
        <v>9883</v>
      </c>
      <c r="Z3546" t="s">
        <v>9883</v>
      </c>
      <c r="AA3546" t="s">
        <v>9883</v>
      </c>
      <c r="AB3546" t="s">
        <v>9883</v>
      </c>
      <c r="AC3546" t="s">
        <v>9883</v>
      </c>
      <c r="AD3546" t="s">
        <v>9883</v>
      </c>
      <c r="AE3546" t="s">
        <v>64</v>
      </c>
      <c r="AF3546" s="5">
        <v>45930</v>
      </c>
      <c r="AG3546" t="s">
        <v>173</v>
      </c>
    </row>
    <row r="3547" spans="1:33" x14ac:dyDescent="0.25">
      <c r="A3547" t="s">
        <v>9884</v>
      </c>
      <c r="B3547" t="s">
        <v>53</v>
      </c>
      <c r="C3547" s="5">
        <v>45839</v>
      </c>
      <c r="D3547" s="5">
        <v>45930</v>
      </c>
      <c r="E3547" t="s">
        <v>48</v>
      </c>
      <c r="F3547" t="s">
        <v>175</v>
      </c>
      <c r="G3547" t="s">
        <v>165</v>
      </c>
      <c r="H3547" t="s">
        <v>165</v>
      </c>
      <c r="I3547" t="s">
        <v>64</v>
      </c>
      <c r="J3547" t="s">
        <v>9885</v>
      </c>
      <c r="K3547" t="s">
        <v>3949</v>
      </c>
      <c r="L3547" t="s">
        <v>9886</v>
      </c>
      <c r="M3547" t="s">
        <v>51</v>
      </c>
      <c r="N3547" t="s">
        <v>179</v>
      </c>
      <c r="O3547" t="s">
        <v>61</v>
      </c>
      <c r="P3547" t="s">
        <v>180</v>
      </c>
      <c r="Q3547" t="s">
        <v>61</v>
      </c>
      <c r="R3547" t="s">
        <v>9887</v>
      </c>
      <c r="S3547" t="s">
        <v>9887</v>
      </c>
      <c r="T3547" t="s">
        <v>9887</v>
      </c>
      <c r="U3547" t="s">
        <v>9887</v>
      </c>
      <c r="V3547" t="s">
        <v>9887</v>
      </c>
      <c r="W3547" t="s">
        <v>9887</v>
      </c>
      <c r="X3547" t="s">
        <v>9887</v>
      </c>
      <c r="Y3547" t="s">
        <v>9887</v>
      </c>
      <c r="Z3547" t="s">
        <v>9887</v>
      </c>
      <c r="AA3547" t="s">
        <v>9887</v>
      </c>
      <c r="AB3547" t="s">
        <v>9887</v>
      </c>
      <c r="AC3547" t="s">
        <v>9887</v>
      </c>
      <c r="AD3547" t="s">
        <v>9887</v>
      </c>
      <c r="AE3547" t="s">
        <v>64</v>
      </c>
      <c r="AF3547" s="5">
        <v>45930</v>
      </c>
      <c r="AG3547" t="s">
        <v>173</v>
      </c>
    </row>
    <row r="3548" spans="1:33" x14ac:dyDescent="0.25">
      <c r="A3548" t="s">
        <v>9903</v>
      </c>
      <c r="B3548" t="s">
        <v>53</v>
      </c>
      <c r="C3548" s="5">
        <v>45839</v>
      </c>
      <c r="D3548" s="5">
        <v>45930</v>
      </c>
      <c r="E3548" t="s">
        <v>48</v>
      </c>
      <c r="F3548" t="s">
        <v>175</v>
      </c>
      <c r="G3548" t="s">
        <v>165</v>
      </c>
      <c r="H3548" t="s">
        <v>165</v>
      </c>
      <c r="I3548" t="s">
        <v>64</v>
      </c>
      <c r="J3548" t="s">
        <v>9904</v>
      </c>
      <c r="K3548" t="s">
        <v>451</v>
      </c>
      <c r="L3548" t="s">
        <v>3900</v>
      </c>
      <c r="M3548" t="s">
        <v>50</v>
      </c>
      <c r="N3548" t="s">
        <v>179</v>
      </c>
      <c r="O3548" t="s">
        <v>61</v>
      </c>
      <c r="P3548" t="s">
        <v>180</v>
      </c>
      <c r="Q3548" t="s">
        <v>61</v>
      </c>
      <c r="R3548" t="s">
        <v>9905</v>
      </c>
      <c r="S3548" t="s">
        <v>9905</v>
      </c>
      <c r="T3548" t="s">
        <v>9905</v>
      </c>
      <c r="U3548" t="s">
        <v>9905</v>
      </c>
      <c r="V3548" t="s">
        <v>9905</v>
      </c>
      <c r="W3548" t="s">
        <v>9905</v>
      </c>
      <c r="X3548" t="s">
        <v>9905</v>
      </c>
      <c r="Y3548" t="s">
        <v>9905</v>
      </c>
      <c r="Z3548" t="s">
        <v>9905</v>
      </c>
      <c r="AA3548" t="s">
        <v>9905</v>
      </c>
      <c r="AB3548" t="s">
        <v>9905</v>
      </c>
      <c r="AC3548" t="s">
        <v>9905</v>
      </c>
      <c r="AD3548" t="s">
        <v>9905</v>
      </c>
      <c r="AE3548" t="s">
        <v>64</v>
      </c>
      <c r="AF3548" s="5">
        <v>45930</v>
      </c>
      <c r="AG3548" t="s">
        <v>173</v>
      </c>
    </row>
    <row r="3549" spans="1:33" x14ac:dyDescent="0.25">
      <c r="A3549" t="s">
        <v>3469</v>
      </c>
      <c r="B3549" t="s">
        <v>53</v>
      </c>
      <c r="C3549" s="5">
        <v>45839</v>
      </c>
      <c r="D3549" s="5">
        <v>45930</v>
      </c>
      <c r="E3549" t="s">
        <v>48</v>
      </c>
      <c r="F3549" t="s">
        <v>175</v>
      </c>
      <c r="G3549" t="s">
        <v>165</v>
      </c>
      <c r="H3549" t="s">
        <v>165</v>
      </c>
      <c r="I3549" t="s">
        <v>64</v>
      </c>
      <c r="J3549" t="s">
        <v>3470</v>
      </c>
      <c r="K3549" t="s">
        <v>326</v>
      </c>
      <c r="L3549" t="s">
        <v>112</v>
      </c>
      <c r="M3549" t="s">
        <v>51</v>
      </c>
      <c r="N3549" t="s">
        <v>179</v>
      </c>
      <c r="O3549" t="s">
        <v>61</v>
      </c>
      <c r="P3549" t="s">
        <v>180</v>
      </c>
      <c r="Q3549" t="s">
        <v>61</v>
      </c>
      <c r="R3549" t="s">
        <v>3471</v>
      </c>
      <c r="S3549" t="s">
        <v>3471</v>
      </c>
      <c r="T3549" t="s">
        <v>3471</v>
      </c>
      <c r="U3549" t="s">
        <v>3471</v>
      </c>
      <c r="V3549" t="s">
        <v>3471</v>
      </c>
      <c r="W3549" t="s">
        <v>3471</v>
      </c>
      <c r="X3549" t="s">
        <v>3471</v>
      </c>
      <c r="Y3549" t="s">
        <v>3471</v>
      </c>
      <c r="Z3549" t="s">
        <v>3471</v>
      </c>
      <c r="AA3549" t="s">
        <v>3471</v>
      </c>
      <c r="AB3549" t="s">
        <v>3471</v>
      </c>
      <c r="AC3549" t="s">
        <v>3471</v>
      </c>
      <c r="AD3549" t="s">
        <v>3471</v>
      </c>
      <c r="AE3549" t="s">
        <v>64</v>
      </c>
      <c r="AF3549" s="5">
        <v>45930</v>
      </c>
      <c r="AG3549" t="s">
        <v>173</v>
      </c>
    </row>
    <row r="3550" spans="1:33" x14ac:dyDescent="0.25">
      <c r="A3550" t="s">
        <v>8718</v>
      </c>
      <c r="B3550" t="s">
        <v>53</v>
      </c>
      <c r="C3550" s="5">
        <v>45839</v>
      </c>
      <c r="D3550" s="5">
        <v>45930</v>
      </c>
      <c r="E3550" t="s">
        <v>48</v>
      </c>
      <c r="F3550" t="s">
        <v>409</v>
      </c>
      <c r="G3550" t="s">
        <v>165</v>
      </c>
      <c r="H3550" t="s">
        <v>165</v>
      </c>
      <c r="I3550" t="s">
        <v>64</v>
      </c>
      <c r="J3550" t="s">
        <v>8719</v>
      </c>
      <c r="K3550" t="s">
        <v>482</v>
      </c>
      <c r="L3550" t="s">
        <v>7137</v>
      </c>
      <c r="M3550" t="s">
        <v>51</v>
      </c>
      <c r="N3550" t="s">
        <v>412</v>
      </c>
      <c r="O3550" t="s">
        <v>61</v>
      </c>
      <c r="P3550" t="s">
        <v>413</v>
      </c>
      <c r="Q3550" t="s">
        <v>61</v>
      </c>
      <c r="R3550" t="s">
        <v>8720</v>
      </c>
      <c r="S3550" t="s">
        <v>8720</v>
      </c>
      <c r="T3550" t="s">
        <v>8720</v>
      </c>
      <c r="U3550" t="s">
        <v>8720</v>
      </c>
      <c r="V3550" t="s">
        <v>8720</v>
      </c>
      <c r="W3550" t="s">
        <v>8720</v>
      </c>
      <c r="X3550" t="s">
        <v>8720</v>
      </c>
      <c r="Y3550" t="s">
        <v>8720</v>
      </c>
      <c r="Z3550" t="s">
        <v>8720</v>
      </c>
      <c r="AA3550" t="s">
        <v>8720</v>
      </c>
      <c r="AB3550" t="s">
        <v>8720</v>
      </c>
      <c r="AC3550" t="s">
        <v>8720</v>
      </c>
      <c r="AD3550" t="s">
        <v>8720</v>
      </c>
      <c r="AE3550" t="s">
        <v>64</v>
      </c>
      <c r="AF3550" s="5">
        <v>45930</v>
      </c>
      <c r="AG3550" t="s">
        <v>173</v>
      </c>
    </row>
    <row r="3551" spans="1:33" x14ac:dyDescent="0.25">
      <c r="A3551" t="s">
        <v>7432</v>
      </c>
      <c r="B3551" t="s">
        <v>53</v>
      </c>
      <c r="C3551" s="5">
        <v>45839</v>
      </c>
      <c r="D3551" s="5">
        <v>45930</v>
      </c>
      <c r="E3551" t="s">
        <v>48</v>
      </c>
      <c r="F3551" t="s">
        <v>409</v>
      </c>
      <c r="G3551" t="s">
        <v>165</v>
      </c>
      <c r="H3551" t="s">
        <v>165</v>
      </c>
      <c r="I3551" t="s">
        <v>64</v>
      </c>
      <c r="J3551" t="s">
        <v>7433</v>
      </c>
      <c r="K3551" t="s">
        <v>255</v>
      </c>
      <c r="L3551" t="s">
        <v>722</v>
      </c>
      <c r="M3551" t="s">
        <v>51</v>
      </c>
      <c r="N3551" t="s">
        <v>412</v>
      </c>
      <c r="O3551" t="s">
        <v>61</v>
      </c>
      <c r="P3551" t="s">
        <v>413</v>
      </c>
      <c r="Q3551" t="s">
        <v>61</v>
      </c>
      <c r="R3551" t="s">
        <v>7434</v>
      </c>
      <c r="S3551" t="s">
        <v>7434</v>
      </c>
      <c r="T3551" t="s">
        <v>7434</v>
      </c>
      <c r="U3551" t="s">
        <v>7434</v>
      </c>
      <c r="V3551" t="s">
        <v>7434</v>
      </c>
      <c r="W3551" t="s">
        <v>7434</v>
      </c>
      <c r="X3551" t="s">
        <v>7434</v>
      </c>
      <c r="Y3551" t="s">
        <v>7434</v>
      </c>
      <c r="Z3551" t="s">
        <v>7434</v>
      </c>
      <c r="AA3551" t="s">
        <v>7434</v>
      </c>
      <c r="AB3551" t="s">
        <v>7434</v>
      </c>
      <c r="AC3551" t="s">
        <v>7434</v>
      </c>
      <c r="AD3551" t="s">
        <v>7434</v>
      </c>
      <c r="AE3551" t="s">
        <v>64</v>
      </c>
      <c r="AF3551" s="5">
        <v>45930</v>
      </c>
      <c r="AG3551" t="s">
        <v>173</v>
      </c>
    </row>
    <row r="3552" spans="1:33" x14ac:dyDescent="0.25">
      <c r="A3552" t="s">
        <v>11216</v>
      </c>
      <c r="B3552" t="s">
        <v>53</v>
      </c>
      <c r="C3552" s="5">
        <v>45839</v>
      </c>
      <c r="D3552" s="5">
        <v>45930</v>
      </c>
      <c r="E3552" t="s">
        <v>48</v>
      </c>
      <c r="F3552" t="s">
        <v>175</v>
      </c>
      <c r="G3552" t="s">
        <v>165</v>
      </c>
      <c r="H3552" t="s">
        <v>165</v>
      </c>
      <c r="I3552" t="s">
        <v>64</v>
      </c>
      <c r="J3552" t="s">
        <v>11217</v>
      </c>
      <c r="K3552" t="s">
        <v>1273</v>
      </c>
      <c r="L3552" t="s">
        <v>457</v>
      </c>
      <c r="M3552" t="s">
        <v>50</v>
      </c>
      <c r="N3552" t="s">
        <v>179</v>
      </c>
      <c r="O3552" t="s">
        <v>61</v>
      </c>
      <c r="P3552" t="s">
        <v>180</v>
      </c>
      <c r="Q3552" t="s">
        <v>61</v>
      </c>
      <c r="R3552" t="s">
        <v>11218</v>
      </c>
      <c r="S3552" t="s">
        <v>11218</v>
      </c>
      <c r="T3552" t="s">
        <v>11218</v>
      </c>
      <c r="U3552" t="s">
        <v>11218</v>
      </c>
      <c r="V3552" t="s">
        <v>11218</v>
      </c>
      <c r="W3552" t="s">
        <v>11218</v>
      </c>
      <c r="X3552" t="s">
        <v>11218</v>
      </c>
      <c r="Y3552" t="s">
        <v>11218</v>
      </c>
      <c r="Z3552" t="s">
        <v>11218</v>
      </c>
      <c r="AA3552" t="s">
        <v>11218</v>
      </c>
      <c r="AB3552" t="s">
        <v>11218</v>
      </c>
      <c r="AC3552" t="s">
        <v>11218</v>
      </c>
      <c r="AD3552" t="s">
        <v>11218</v>
      </c>
      <c r="AE3552" t="s">
        <v>64</v>
      </c>
      <c r="AF3552" s="5">
        <v>45930</v>
      </c>
      <c r="AG3552" t="s">
        <v>173</v>
      </c>
    </row>
    <row r="3553" spans="1:33" x14ac:dyDescent="0.25">
      <c r="A3553" t="s">
        <v>11219</v>
      </c>
      <c r="B3553" t="s">
        <v>53</v>
      </c>
      <c r="C3553" s="5">
        <v>45839</v>
      </c>
      <c r="D3553" s="5">
        <v>45930</v>
      </c>
      <c r="E3553" t="s">
        <v>48</v>
      </c>
      <c r="F3553" t="s">
        <v>317</v>
      </c>
      <c r="G3553" t="s">
        <v>165</v>
      </c>
      <c r="H3553" t="s">
        <v>165</v>
      </c>
      <c r="I3553" t="s">
        <v>64</v>
      </c>
      <c r="J3553" t="s">
        <v>11220</v>
      </c>
      <c r="K3553" t="s">
        <v>717</v>
      </c>
      <c r="L3553" t="s">
        <v>11221</v>
      </c>
      <c r="M3553" t="s">
        <v>51</v>
      </c>
      <c r="N3553" t="s">
        <v>321</v>
      </c>
      <c r="O3553" t="s">
        <v>61</v>
      </c>
      <c r="P3553" t="s">
        <v>322</v>
      </c>
      <c r="Q3553" t="s">
        <v>61</v>
      </c>
      <c r="R3553" t="s">
        <v>11222</v>
      </c>
      <c r="S3553" t="s">
        <v>11222</v>
      </c>
      <c r="T3553" t="s">
        <v>11222</v>
      </c>
      <c r="U3553" t="s">
        <v>11222</v>
      </c>
      <c r="V3553" t="s">
        <v>11222</v>
      </c>
      <c r="W3553" t="s">
        <v>11222</v>
      </c>
      <c r="X3553" t="s">
        <v>11222</v>
      </c>
      <c r="Y3553" t="s">
        <v>11222</v>
      </c>
      <c r="Z3553" t="s">
        <v>11222</v>
      </c>
      <c r="AA3553" t="s">
        <v>11222</v>
      </c>
      <c r="AB3553" t="s">
        <v>11222</v>
      </c>
      <c r="AC3553" t="s">
        <v>11222</v>
      </c>
      <c r="AD3553" t="s">
        <v>11222</v>
      </c>
      <c r="AE3553" t="s">
        <v>64</v>
      </c>
      <c r="AF3553" s="5">
        <v>45930</v>
      </c>
      <c r="AG3553" t="s">
        <v>173</v>
      </c>
    </row>
    <row r="3554" spans="1:33" x14ac:dyDescent="0.25">
      <c r="A3554" t="s">
        <v>1864</v>
      </c>
      <c r="B3554" t="s">
        <v>53</v>
      </c>
      <c r="C3554" s="5">
        <v>45839</v>
      </c>
      <c r="D3554" s="5">
        <v>45930</v>
      </c>
      <c r="E3554" t="s">
        <v>48</v>
      </c>
      <c r="F3554" t="s">
        <v>317</v>
      </c>
      <c r="G3554" t="s">
        <v>165</v>
      </c>
      <c r="H3554" t="s">
        <v>165</v>
      </c>
      <c r="I3554" t="s">
        <v>64</v>
      </c>
      <c r="J3554" t="s">
        <v>1865</v>
      </c>
      <c r="K3554" t="s">
        <v>937</v>
      </c>
      <c r="L3554" t="s">
        <v>1866</v>
      </c>
      <c r="M3554" t="s">
        <v>50</v>
      </c>
      <c r="N3554" t="s">
        <v>321</v>
      </c>
      <c r="O3554" t="s">
        <v>61</v>
      </c>
      <c r="P3554" t="s">
        <v>322</v>
      </c>
      <c r="Q3554" t="s">
        <v>61</v>
      </c>
      <c r="R3554" t="s">
        <v>1867</v>
      </c>
      <c r="S3554" t="s">
        <v>1867</v>
      </c>
      <c r="T3554" t="s">
        <v>1867</v>
      </c>
      <c r="U3554" t="s">
        <v>1867</v>
      </c>
      <c r="V3554" t="s">
        <v>1867</v>
      </c>
      <c r="W3554" t="s">
        <v>1867</v>
      </c>
      <c r="X3554" t="s">
        <v>1867</v>
      </c>
      <c r="Y3554" t="s">
        <v>1867</v>
      </c>
      <c r="Z3554" t="s">
        <v>1867</v>
      </c>
      <c r="AA3554" t="s">
        <v>1867</v>
      </c>
      <c r="AB3554" t="s">
        <v>1867</v>
      </c>
      <c r="AC3554" t="s">
        <v>1867</v>
      </c>
      <c r="AD3554" t="s">
        <v>1867</v>
      </c>
      <c r="AE3554" t="s">
        <v>64</v>
      </c>
      <c r="AF3554" s="5">
        <v>45930</v>
      </c>
      <c r="AG3554" t="s">
        <v>173</v>
      </c>
    </row>
    <row r="3555" spans="1:33" x14ac:dyDescent="0.25">
      <c r="A3555" t="s">
        <v>11240</v>
      </c>
      <c r="B3555" t="s">
        <v>53</v>
      </c>
      <c r="C3555" s="5">
        <v>45839</v>
      </c>
      <c r="D3555" s="5">
        <v>45930</v>
      </c>
      <c r="E3555" t="s">
        <v>48</v>
      </c>
      <c r="F3555" t="s">
        <v>409</v>
      </c>
      <c r="G3555" t="s">
        <v>165</v>
      </c>
      <c r="H3555" t="s">
        <v>165</v>
      </c>
      <c r="I3555" t="s">
        <v>64</v>
      </c>
      <c r="J3555" t="s">
        <v>1353</v>
      </c>
      <c r="K3555" t="s">
        <v>72</v>
      </c>
      <c r="L3555" t="s">
        <v>305</v>
      </c>
      <c r="M3555" t="s">
        <v>51</v>
      </c>
      <c r="N3555" t="s">
        <v>412</v>
      </c>
      <c r="O3555" t="s">
        <v>61</v>
      </c>
      <c r="P3555" t="s">
        <v>413</v>
      </c>
      <c r="Q3555" t="s">
        <v>61</v>
      </c>
      <c r="R3555" t="s">
        <v>11241</v>
      </c>
      <c r="S3555" t="s">
        <v>11241</v>
      </c>
      <c r="T3555" t="s">
        <v>11241</v>
      </c>
      <c r="U3555" t="s">
        <v>11241</v>
      </c>
      <c r="V3555" t="s">
        <v>11241</v>
      </c>
      <c r="W3555" t="s">
        <v>11241</v>
      </c>
      <c r="X3555" t="s">
        <v>11241</v>
      </c>
      <c r="Y3555" t="s">
        <v>11241</v>
      </c>
      <c r="Z3555" t="s">
        <v>11241</v>
      </c>
      <c r="AA3555" t="s">
        <v>11241</v>
      </c>
      <c r="AB3555" t="s">
        <v>11241</v>
      </c>
      <c r="AC3555" t="s">
        <v>11241</v>
      </c>
      <c r="AD3555" t="s">
        <v>11241</v>
      </c>
      <c r="AE3555" t="s">
        <v>64</v>
      </c>
      <c r="AF3555" s="5">
        <v>45930</v>
      </c>
      <c r="AG3555" t="s">
        <v>173</v>
      </c>
    </row>
    <row r="3556" spans="1:33" x14ac:dyDescent="0.25">
      <c r="A3556" t="s">
        <v>9963</v>
      </c>
      <c r="B3556" t="s">
        <v>53</v>
      </c>
      <c r="C3556" s="5">
        <v>45839</v>
      </c>
      <c r="D3556" s="5">
        <v>45930</v>
      </c>
      <c r="E3556" t="s">
        <v>48</v>
      </c>
      <c r="F3556" t="s">
        <v>409</v>
      </c>
      <c r="G3556" t="s">
        <v>165</v>
      </c>
      <c r="H3556" t="s">
        <v>165</v>
      </c>
      <c r="I3556" t="s">
        <v>64</v>
      </c>
      <c r="J3556" t="s">
        <v>9964</v>
      </c>
      <c r="K3556" t="s">
        <v>370</v>
      </c>
      <c r="L3556" t="s">
        <v>2409</v>
      </c>
      <c r="M3556" t="s">
        <v>51</v>
      </c>
      <c r="N3556" t="s">
        <v>412</v>
      </c>
      <c r="O3556" t="s">
        <v>61</v>
      </c>
      <c r="P3556" t="s">
        <v>413</v>
      </c>
      <c r="Q3556" t="s">
        <v>61</v>
      </c>
      <c r="R3556" t="s">
        <v>9965</v>
      </c>
      <c r="S3556" t="s">
        <v>9965</v>
      </c>
      <c r="T3556" t="s">
        <v>9965</v>
      </c>
      <c r="U3556" t="s">
        <v>9965</v>
      </c>
      <c r="V3556" t="s">
        <v>9965</v>
      </c>
      <c r="W3556" t="s">
        <v>9965</v>
      </c>
      <c r="X3556" t="s">
        <v>9965</v>
      </c>
      <c r="Y3556" t="s">
        <v>9965</v>
      </c>
      <c r="Z3556" t="s">
        <v>9965</v>
      </c>
      <c r="AA3556" t="s">
        <v>9965</v>
      </c>
      <c r="AB3556" t="s">
        <v>9965</v>
      </c>
      <c r="AC3556" t="s">
        <v>9965</v>
      </c>
      <c r="AD3556" t="s">
        <v>9965</v>
      </c>
      <c r="AE3556" t="s">
        <v>64</v>
      </c>
      <c r="AF3556" s="5">
        <v>45930</v>
      </c>
      <c r="AG3556" t="s">
        <v>173</v>
      </c>
    </row>
    <row r="3557" spans="1:33" x14ac:dyDescent="0.25">
      <c r="A3557" t="s">
        <v>1891</v>
      </c>
      <c r="B3557" t="s">
        <v>53</v>
      </c>
      <c r="C3557" s="5">
        <v>45839</v>
      </c>
      <c r="D3557" s="5">
        <v>45930</v>
      </c>
      <c r="E3557" t="s">
        <v>48</v>
      </c>
      <c r="F3557" t="s">
        <v>175</v>
      </c>
      <c r="G3557" t="s">
        <v>165</v>
      </c>
      <c r="H3557" t="s">
        <v>165</v>
      </c>
      <c r="I3557" t="s">
        <v>64</v>
      </c>
      <c r="J3557" t="s">
        <v>1892</v>
      </c>
      <c r="K3557" t="s">
        <v>1893</v>
      </c>
      <c r="L3557" t="s">
        <v>386</v>
      </c>
      <c r="M3557" t="s">
        <v>50</v>
      </c>
      <c r="N3557" t="s">
        <v>179</v>
      </c>
      <c r="O3557" t="s">
        <v>61</v>
      </c>
      <c r="P3557" t="s">
        <v>180</v>
      </c>
      <c r="Q3557" t="s">
        <v>61</v>
      </c>
      <c r="R3557" t="s">
        <v>1894</v>
      </c>
      <c r="S3557" t="s">
        <v>1894</v>
      </c>
      <c r="T3557" t="s">
        <v>1894</v>
      </c>
      <c r="U3557" t="s">
        <v>1894</v>
      </c>
      <c r="V3557" t="s">
        <v>1894</v>
      </c>
      <c r="W3557" t="s">
        <v>1894</v>
      </c>
      <c r="X3557" t="s">
        <v>1894</v>
      </c>
      <c r="Y3557" t="s">
        <v>1894</v>
      </c>
      <c r="Z3557" t="s">
        <v>1894</v>
      </c>
      <c r="AA3557" t="s">
        <v>1894</v>
      </c>
      <c r="AB3557" t="s">
        <v>1894</v>
      </c>
      <c r="AC3557" t="s">
        <v>1894</v>
      </c>
      <c r="AD3557" t="s">
        <v>1894</v>
      </c>
      <c r="AE3557" t="s">
        <v>64</v>
      </c>
      <c r="AF3557" s="5">
        <v>45930</v>
      </c>
      <c r="AG3557" t="s">
        <v>173</v>
      </c>
    </row>
    <row r="3558" spans="1:33" x14ac:dyDescent="0.25">
      <c r="A3558" t="s">
        <v>9983</v>
      </c>
      <c r="B3558" t="s">
        <v>53</v>
      </c>
      <c r="C3558" s="5">
        <v>45839</v>
      </c>
      <c r="D3558" s="5">
        <v>45930</v>
      </c>
      <c r="E3558" t="s">
        <v>48</v>
      </c>
      <c r="F3558" t="s">
        <v>175</v>
      </c>
      <c r="G3558" t="s">
        <v>165</v>
      </c>
      <c r="H3558" t="s">
        <v>165</v>
      </c>
      <c r="I3558" t="s">
        <v>64</v>
      </c>
      <c r="J3558" t="s">
        <v>9984</v>
      </c>
      <c r="K3558" t="s">
        <v>235</v>
      </c>
      <c r="L3558" t="s">
        <v>9985</v>
      </c>
      <c r="M3558" t="s">
        <v>51</v>
      </c>
      <c r="N3558" t="s">
        <v>179</v>
      </c>
      <c r="O3558" t="s">
        <v>61</v>
      </c>
      <c r="P3558" t="s">
        <v>180</v>
      </c>
      <c r="Q3558" t="s">
        <v>61</v>
      </c>
      <c r="R3558" t="s">
        <v>9986</v>
      </c>
      <c r="S3558" t="s">
        <v>9986</v>
      </c>
      <c r="T3558" t="s">
        <v>9986</v>
      </c>
      <c r="U3558" t="s">
        <v>9986</v>
      </c>
      <c r="V3558" t="s">
        <v>9986</v>
      </c>
      <c r="W3558" t="s">
        <v>9986</v>
      </c>
      <c r="X3558" t="s">
        <v>9986</v>
      </c>
      <c r="Y3558" t="s">
        <v>9986</v>
      </c>
      <c r="Z3558" t="s">
        <v>9986</v>
      </c>
      <c r="AA3558" t="s">
        <v>9986</v>
      </c>
      <c r="AB3558" t="s">
        <v>9986</v>
      </c>
      <c r="AC3558" t="s">
        <v>9986</v>
      </c>
      <c r="AD3558" t="s">
        <v>9986</v>
      </c>
      <c r="AE3558" t="s">
        <v>64</v>
      </c>
      <c r="AF3558" s="5">
        <v>45930</v>
      </c>
      <c r="AG3558" t="s">
        <v>173</v>
      </c>
    </row>
    <row r="3559" spans="1:33" x14ac:dyDescent="0.25">
      <c r="A3559" t="s">
        <v>3554</v>
      </c>
      <c r="B3559" t="s">
        <v>53</v>
      </c>
      <c r="C3559" s="5">
        <v>45839</v>
      </c>
      <c r="D3559" s="5">
        <v>45930</v>
      </c>
      <c r="E3559" t="s">
        <v>48</v>
      </c>
      <c r="F3559" t="s">
        <v>409</v>
      </c>
      <c r="G3559" t="s">
        <v>165</v>
      </c>
      <c r="H3559" t="s">
        <v>165</v>
      </c>
      <c r="I3559" t="s">
        <v>64</v>
      </c>
      <c r="J3559" t="s">
        <v>3555</v>
      </c>
      <c r="K3559" t="s">
        <v>514</v>
      </c>
      <c r="L3559" t="s">
        <v>1100</v>
      </c>
      <c r="M3559" t="s">
        <v>51</v>
      </c>
      <c r="N3559" t="s">
        <v>412</v>
      </c>
      <c r="O3559" t="s">
        <v>61</v>
      </c>
      <c r="P3559" t="s">
        <v>413</v>
      </c>
      <c r="Q3559" t="s">
        <v>61</v>
      </c>
      <c r="R3559" t="s">
        <v>3556</v>
      </c>
      <c r="S3559" t="s">
        <v>3556</v>
      </c>
      <c r="T3559" t="s">
        <v>3556</v>
      </c>
      <c r="U3559" t="s">
        <v>3556</v>
      </c>
      <c r="V3559" t="s">
        <v>3556</v>
      </c>
      <c r="W3559" t="s">
        <v>3556</v>
      </c>
      <c r="X3559" t="s">
        <v>3556</v>
      </c>
      <c r="Y3559" t="s">
        <v>3556</v>
      </c>
      <c r="Z3559" t="s">
        <v>3556</v>
      </c>
      <c r="AA3559" t="s">
        <v>3556</v>
      </c>
      <c r="AB3559" t="s">
        <v>3556</v>
      </c>
      <c r="AC3559" t="s">
        <v>3556</v>
      </c>
      <c r="AD3559" t="s">
        <v>3556</v>
      </c>
      <c r="AE3559" t="s">
        <v>64</v>
      </c>
      <c r="AF3559" s="5">
        <v>45930</v>
      </c>
      <c r="AG3559" t="s">
        <v>173</v>
      </c>
    </row>
    <row r="3560" spans="1:33" x14ac:dyDescent="0.25">
      <c r="A3560" t="s">
        <v>6243</v>
      </c>
      <c r="B3560" t="s">
        <v>53</v>
      </c>
      <c r="C3560" s="5">
        <v>45839</v>
      </c>
      <c r="D3560" s="5">
        <v>45930</v>
      </c>
      <c r="E3560" t="s">
        <v>48</v>
      </c>
      <c r="F3560" t="s">
        <v>409</v>
      </c>
      <c r="G3560" t="s">
        <v>165</v>
      </c>
      <c r="H3560" t="s">
        <v>165</v>
      </c>
      <c r="I3560" t="s">
        <v>64</v>
      </c>
      <c r="J3560" t="s">
        <v>6244</v>
      </c>
      <c r="K3560" t="s">
        <v>514</v>
      </c>
      <c r="L3560" t="s">
        <v>113</v>
      </c>
      <c r="M3560" t="s">
        <v>50</v>
      </c>
      <c r="N3560" t="s">
        <v>412</v>
      </c>
      <c r="O3560" t="s">
        <v>61</v>
      </c>
      <c r="P3560" t="s">
        <v>413</v>
      </c>
      <c r="Q3560" t="s">
        <v>61</v>
      </c>
      <c r="R3560" t="s">
        <v>6245</v>
      </c>
      <c r="S3560" t="s">
        <v>6245</v>
      </c>
      <c r="T3560" t="s">
        <v>6245</v>
      </c>
      <c r="U3560" t="s">
        <v>6245</v>
      </c>
      <c r="V3560" t="s">
        <v>6245</v>
      </c>
      <c r="W3560" t="s">
        <v>6245</v>
      </c>
      <c r="X3560" t="s">
        <v>6245</v>
      </c>
      <c r="Y3560" t="s">
        <v>6245</v>
      </c>
      <c r="Z3560" t="s">
        <v>6245</v>
      </c>
      <c r="AA3560" t="s">
        <v>6245</v>
      </c>
      <c r="AB3560" t="s">
        <v>6245</v>
      </c>
      <c r="AC3560" t="s">
        <v>6245</v>
      </c>
      <c r="AD3560" t="s">
        <v>6245</v>
      </c>
      <c r="AE3560" t="s">
        <v>64</v>
      </c>
      <c r="AF3560" s="5">
        <v>45930</v>
      </c>
      <c r="AG3560" t="s">
        <v>173</v>
      </c>
    </row>
    <row r="3561" spans="1:33" x14ac:dyDescent="0.25">
      <c r="A3561" t="s">
        <v>10011</v>
      </c>
      <c r="B3561" t="s">
        <v>53</v>
      </c>
      <c r="C3561" s="5">
        <v>45839</v>
      </c>
      <c r="D3561" s="5">
        <v>45930</v>
      </c>
      <c r="E3561" t="s">
        <v>48</v>
      </c>
      <c r="F3561" t="s">
        <v>409</v>
      </c>
      <c r="G3561" t="s">
        <v>165</v>
      </c>
      <c r="H3561" t="s">
        <v>165</v>
      </c>
      <c r="I3561" t="s">
        <v>64</v>
      </c>
      <c r="J3561" t="s">
        <v>10012</v>
      </c>
      <c r="K3561" t="s">
        <v>185</v>
      </c>
      <c r="L3561" t="s">
        <v>3497</v>
      </c>
      <c r="M3561" t="s">
        <v>51</v>
      </c>
      <c r="N3561" t="s">
        <v>412</v>
      </c>
      <c r="O3561" t="s">
        <v>61</v>
      </c>
      <c r="P3561" t="s">
        <v>413</v>
      </c>
      <c r="Q3561" t="s">
        <v>61</v>
      </c>
      <c r="R3561" t="s">
        <v>10013</v>
      </c>
      <c r="S3561" t="s">
        <v>10013</v>
      </c>
      <c r="T3561" t="s">
        <v>10013</v>
      </c>
      <c r="U3561" t="s">
        <v>10013</v>
      </c>
      <c r="V3561" t="s">
        <v>10013</v>
      </c>
      <c r="W3561" t="s">
        <v>10013</v>
      </c>
      <c r="X3561" t="s">
        <v>10013</v>
      </c>
      <c r="Y3561" t="s">
        <v>10013</v>
      </c>
      <c r="Z3561" t="s">
        <v>10013</v>
      </c>
      <c r="AA3561" t="s">
        <v>10013</v>
      </c>
      <c r="AB3561" t="s">
        <v>10013</v>
      </c>
      <c r="AC3561" t="s">
        <v>10013</v>
      </c>
      <c r="AD3561" t="s">
        <v>10013</v>
      </c>
      <c r="AE3561" t="s">
        <v>64</v>
      </c>
      <c r="AF3561" s="5">
        <v>45930</v>
      </c>
      <c r="AG3561" t="s">
        <v>173</v>
      </c>
    </row>
    <row r="3562" spans="1:33" x14ac:dyDescent="0.25">
      <c r="A3562" t="s">
        <v>5034</v>
      </c>
      <c r="B3562" t="s">
        <v>53</v>
      </c>
      <c r="C3562" s="5">
        <v>45839</v>
      </c>
      <c r="D3562" s="5">
        <v>45930</v>
      </c>
      <c r="E3562" t="s">
        <v>48</v>
      </c>
      <c r="F3562" t="s">
        <v>409</v>
      </c>
      <c r="G3562" t="s">
        <v>165</v>
      </c>
      <c r="H3562" t="s">
        <v>165</v>
      </c>
      <c r="I3562" t="s">
        <v>64</v>
      </c>
      <c r="J3562" t="s">
        <v>5035</v>
      </c>
      <c r="K3562" t="s">
        <v>1733</v>
      </c>
      <c r="L3562" t="s">
        <v>2436</v>
      </c>
      <c r="M3562" t="s">
        <v>50</v>
      </c>
      <c r="N3562" t="s">
        <v>412</v>
      </c>
      <c r="O3562" t="s">
        <v>61</v>
      </c>
      <c r="P3562" t="s">
        <v>413</v>
      </c>
      <c r="Q3562" t="s">
        <v>61</v>
      </c>
      <c r="R3562" t="s">
        <v>5036</v>
      </c>
      <c r="S3562" t="s">
        <v>5036</v>
      </c>
      <c r="T3562" t="s">
        <v>5036</v>
      </c>
      <c r="U3562" t="s">
        <v>5036</v>
      </c>
      <c r="V3562" t="s">
        <v>5036</v>
      </c>
      <c r="W3562" t="s">
        <v>5036</v>
      </c>
      <c r="X3562" t="s">
        <v>5036</v>
      </c>
      <c r="Y3562" t="s">
        <v>5036</v>
      </c>
      <c r="Z3562" t="s">
        <v>5036</v>
      </c>
      <c r="AA3562" t="s">
        <v>5036</v>
      </c>
      <c r="AB3562" t="s">
        <v>5036</v>
      </c>
      <c r="AC3562" t="s">
        <v>5036</v>
      </c>
      <c r="AD3562" t="s">
        <v>5036</v>
      </c>
      <c r="AE3562" t="s">
        <v>64</v>
      </c>
      <c r="AF3562" s="5">
        <v>45930</v>
      </c>
      <c r="AG3562" t="s">
        <v>173</v>
      </c>
    </row>
    <row r="3563" spans="1:33" x14ac:dyDescent="0.25">
      <c r="A3563" t="s">
        <v>1981</v>
      </c>
      <c r="B3563" t="s">
        <v>53</v>
      </c>
      <c r="C3563" s="5">
        <v>45839</v>
      </c>
      <c r="D3563" s="5">
        <v>45930</v>
      </c>
      <c r="E3563" t="s">
        <v>48</v>
      </c>
      <c r="F3563" t="s">
        <v>409</v>
      </c>
      <c r="G3563" t="s">
        <v>165</v>
      </c>
      <c r="H3563" t="s">
        <v>165</v>
      </c>
      <c r="I3563" t="s">
        <v>1724</v>
      </c>
      <c r="J3563" t="s">
        <v>709</v>
      </c>
      <c r="K3563" t="s">
        <v>1982</v>
      </c>
      <c r="L3563" t="s">
        <v>72</v>
      </c>
      <c r="M3563" t="s">
        <v>50</v>
      </c>
      <c r="N3563" t="s">
        <v>412</v>
      </c>
      <c r="O3563" t="s">
        <v>61</v>
      </c>
      <c r="P3563" t="s">
        <v>413</v>
      </c>
      <c r="Q3563" t="s">
        <v>61</v>
      </c>
      <c r="R3563" t="s">
        <v>1983</v>
      </c>
      <c r="S3563" t="s">
        <v>1983</v>
      </c>
      <c r="T3563" t="s">
        <v>1983</v>
      </c>
      <c r="U3563" t="s">
        <v>1983</v>
      </c>
      <c r="V3563" t="s">
        <v>1983</v>
      </c>
      <c r="W3563" t="s">
        <v>1983</v>
      </c>
      <c r="X3563" t="s">
        <v>1983</v>
      </c>
      <c r="Y3563" t="s">
        <v>1983</v>
      </c>
      <c r="Z3563" t="s">
        <v>1983</v>
      </c>
      <c r="AA3563" t="s">
        <v>1983</v>
      </c>
      <c r="AB3563" t="s">
        <v>1983</v>
      </c>
      <c r="AC3563" t="s">
        <v>1983</v>
      </c>
      <c r="AD3563" t="s">
        <v>1983</v>
      </c>
      <c r="AE3563" t="s">
        <v>64</v>
      </c>
      <c r="AF3563" s="5">
        <v>45930</v>
      </c>
      <c r="AG3563" t="s">
        <v>173</v>
      </c>
    </row>
    <row r="3564" spans="1:33" x14ac:dyDescent="0.25">
      <c r="A3564" t="s">
        <v>10047</v>
      </c>
      <c r="B3564" t="s">
        <v>53</v>
      </c>
      <c r="C3564" s="5">
        <v>45839</v>
      </c>
      <c r="D3564" s="5">
        <v>45930</v>
      </c>
      <c r="E3564" t="s">
        <v>48</v>
      </c>
      <c r="F3564" t="s">
        <v>409</v>
      </c>
      <c r="G3564" t="s">
        <v>165</v>
      </c>
      <c r="H3564" t="s">
        <v>165</v>
      </c>
      <c r="I3564" t="s">
        <v>1724</v>
      </c>
      <c r="J3564" t="s">
        <v>10048</v>
      </c>
      <c r="K3564" t="s">
        <v>10049</v>
      </c>
      <c r="L3564" t="s">
        <v>136</v>
      </c>
      <c r="M3564" t="s">
        <v>51</v>
      </c>
      <c r="N3564" t="s">
        <v>412</v>
      </c>
      <c r="O3564" t="s">
        <v>61</v>
      </c>
      <c r="P3564" t="s">
        <v>413</v>
      </c>
      <c r="Q3564" t="s">
        <v>61</v>
      </c>
      <c r="R3564" t="s">
        <v>10050</v>
      </c>
      <c r="S3564" t="s">
        <v>10050</v>
      </c>
      <c r="T3564" t="s">
        <v>10050</v>
      </c>
      <c r="U3564" t="s">
        <v>10050</v>
      </c>
      <c r="V3564" t="s">
        <v>10050</v>
      </c>
      <c r="W3564" t="s">
        <v>10050</v>
      </c>
      <c r="X3564" t="s">
        <v>10050</v>
      </c>
      <c r="Y3564" t="s">
        <v>10050</v>
      </c>
      <c r="Z3564" t="s">
        <v>10050</v>
      </c>
      <c r="AA3564" t="s">
        <v>10050</v>
      </c>
      <c r="AB3564" t="s">
        <v>10050</v>
      </c>
      <c r="AC3564" t="s">
        <v>10050</v>
      </c>
      <c r="AD3564" t="s">
        <v>10050</v>
      </c>
      <c r="AE3564" t="s">
        <v>64</v>
      </c>
      <c r="AF3564" s="5">
        <v>45930</v>
      </c>
      <c r="AG3564" t="s">
        <v>173</v>
      </c>
    </row>
    <row r="3565" spans="1:33" x14ac:dyDescent="0.25">
      <c r="A3565" t="s">
        <v>8847</v>
      </c>
      <c r="B3565" t="s">
        <v>53</v>
      </c>
      <c r="C3565" s="5">
        <v>45839</v>
      </c>
      <c r="D3565" s="5">
        <v>45930</v>
      </c>
      <c r="E3565" t="s">
        <v>48</v>
      </c>
      <c r="F3565" t="s">
        <v>498</v>
      </c>
      <c r="G3565" t="s">
        <v>165</v>
      </c>
      <c r="H3565" t="s">
        <v>165</v>
      </c>
      <c r="I3565" t="s">
        <v>1724</v>
      </c>
      <c r="J3565" t="s">
        <v>6497</v>
      </c>
      <c r="K3565" t="s">
        <v>8848</v>
      </c>
      <c r="L3565" t="s">
        <v>8849</v>
      </c>
      <c r="M3565" t="s">
        <v>50</v>
      </c>
      <c r="N3565" t="s">
        <v>501</v>
      </c>
      <c r="O3565" t="s">
        <v>61</v>
      </c>
      <c r="P3565" t="s">
        <v>502</v>
      </c>
      <c r="Q3565" t="s">
        <v>61</v>
      </c>
      <c r="R3565" t="s">
        <v>8850</v>
      </c>
      <c r="S3565" t="s">
        <v>8850</v>
      </c>
      <c r="T3565" t="s">
        <v>8850</v>
      </c>
      <c r="U3565" t="s">
        <v>8850</v>
      </c>
      <c r="V3565" t="s">
        <v>8850</v>
      </c>
      <c r="W3565" t="s">
        <v>8850</v>
      </c>
      <c r="X3565" t="s">
        <v>8850</v>
      </c>
      <c r="Y3565" t="s">
        <v>8850</v>
      </c>
      <c r="Z3565" t="s">
        <v>8850</v>
      </c>
      <c r="AA3565" t="s">
        <v>8850</v>
      </c>
      <c r="AB3565" t="s">
        <v>8850</v>
      </c>
      <c r="AC3565" t="s">
        <v>8850</v>
      </c>
      <c r="AD3565" t="s">
        <v>8850</v>
      </c>
      <c r="AE3565" t="s">
        <v>64</v>
      </c>
      <c r="AF3565" s="5">
        <v>45930</v>
      </c>
      <c r="AG3565" t="s">
        <v>173</v>
      </c>
    </row>
    <row r="3566" spans="1:33" x14ac:dyDescent="0.25">
      <c r="A3566" t="s">
        <v>4754</v>
      </c>
      <c r="B3566" t="s">
        <v>53</v>
      </c>
      <c r="C3566" s="5">
        <v>45839</v>
      </c>
      <c r="D3566" s="5">
        <v>45930</v>
      </c>
      <c r="E3566" t="s">
        <v>48</v>
      </c>
      <c r="F3566" t="s">
        <v>175</v>
      </c>
      <c r="G3566" t="s">
        <v>165</v>
      </c>
      <c r="H3566" t="s">
        <v>165</v>
      </c>
      <c r="I3566" t="s">
        <v>1724</v>
      </c>
      <c r="J3566" t="s">
        <v>4755</v>
      </c>
      <c r="K3566" t="s">
        <v>229</v>
      </c>
      <c r="L3566" t="s">
        <v>169</v>
      </c>
      <c r="M3566" t="s">
        <v>50</v>
      </c>
      <c r="N3566" t="s">
        <v>179</v>
      </c>
      <c r="O3566" t="s">
        <v>61</v>
      </c>
      <c r="P3566" t="s">
        <v>180</v>
      </c>
      <c r="Q3566" t="s">
        <v>61</v>
      </c>
      <c r="R3566" t="s">
        <v>4756</v>
      </c>
      <c r="S3566" t="s">
        <v>4756</v>
      </c>
      <c r="T3566" t="s">
        <v>4756</v>
      </c>
      <c r="U3566" t="s">
        <v>4756</v>
      </c>
      <c r="V3566" t="s">
        <v>4756</v>
      </c>
      <c r="W3566" t="s">
        <v>4756</v>
      </c>
      <c r="X3566" t="s">
        <v>4756</v>
      </c>
      <c r="Y3566" t="s">
        <v>4756</v>
      </c>
      <c r="Z3566" t="s">
        <v>4756</v>
      </c>
      <c r="AA3566" t="s">
        <v>4756</v>
      </c>
      <c r="AB3566" t="s">
        <v>4756</v>
      </c>
      <c r="AC3566" t="s">
        <v>4756</v>
      </c>
      <c r="AD3566" t="s">
        <v>4756</v>
      </c>
      <c r="AE3566" t="s">
        <v>64</v>
      </c>
      <c r="AF3566" s="5">
        <v>45930</v>
      </c>
      <c r="AG3566" t="s">
        <v>173</v>
      </c>
    </row>
    <row r="3567" spans="1:33" x14ac:dyDescent="0.25">
      <c r="A3567" t="s">
        <v>11097</v>
      </c>
      <c r="B3567" t="s">
        <v>53</v>
      </c>
      <c r="C3567" s="5">
        <v>45839</v>
      </c>
      <c r="D3567" s="5">
        <v>45930</v>
      </c>
      <c r="E3567" t="s">
        <v>48</v>
      </c>
      <c r="F3567" t="s">
        <v>409</v>
      </c>
      <c r="G3567" t="s">
        <v>165</v>
      </c>
      <c r="H3567" t="s">
        <v>165</v>
      </c>
      <c r="I3567" t="s">
        <v>1724</v>
      </c>
      <c r="J3567" t="s">
        <v>11098</v>
      </c>
      <c r="K3567" t="s">
        <v>11099</v>
      </c>
      <c r="L3567" t="s">
        <v>991</v>
      </c>
      <c r="M3567" t="s">
        <v>50</v>
      </c>
      <c r="N3567" t="s">
        <v>412</v>
      </c>
      <c r="O3567" t="s">
        <v>61</v>
      </c>
      <c r="P3567" t="s">
        <v>413</v>
      </c>
      <c r="Q3567" t="s">
        <v>61</v>
      </c>
      <c r="R3567" t="s">
        <v>11100</v>
      </c>
      <c r="S3567" t="s">
        <v>11100</v>
      </c>
      <c r="T3567" t="s">
        <v>11100</v>
      </c>
      <c r="U3567" t="s">
        <v>11100</v>
      </c>
      <c r="V3567" t="s">
        <v>11100</v>
      </c>
      <c r="W3567" t="s">
        <v>11100</v>
      </c>
      <c r="X3567" t="s">
        <v>11100</v>
      </c>
      <c r="Y3567" t="s">
        <v>11100</v>
      </c>
      <c r="Z3567" t="s">
        <v>11100</v>
      </c>
      <c r="AA3567" t="s">
        <v>11100</v>
      </c>
      <c r="AB3567" t="s">
        <v>11100</v>
      </c>
      <c r="AC3567" t="s">
        <v>11100</v>
      </c>
      <c r="AD3567" t="s">
        <v>11100</v>
      </c>
      <c r="AE3567" t="s">
        <v>64</v>
      </c>
      <c r="AF3567" s="5">
        <v>45930</v>
      </c>
      <c r="AG3567" t="s">
        <v>173</v>
      </c>
    </row>
    <row r="3568" spans="1:33" x14ac:dyDescent="0.25">
      <c r="A3568" t="s">
        <v>8609</v>
      </c>
      <c r="B3568" t="s">
        <v>53</v>
      </c>
      <c r="C3568" s="5">
        <v>45839</v>
      </c>
      <c r="D3568" s="5">
        <v>45930</v>
      </c>
      <c r="E3568" t="s">
        <v>48</v>
      </c>
      <c r="F3568" t="s">
        <v>409</v>
      </c>
      <c r="G3568" t="s">
        <v>165</v>
      </c>
      <c r="H3568" t="s">
        <v>165</v>
      </c>
      <c r="I3568" t="s">
        <v>1724</v>
      </c>
      <c r="J3568" t="s">
        <v>709</v>
      </c>
      <c r="K3568" t="s">
        <v>356</v>
      </c>
      <c r="L3568" t="s">
        <v>8041</v>
      </c>
      <c r="M3568" t="s">
        <v>50</v>
      </c>
      <c r="N3568" t="s">
        <v>412</v>
      </c>
      <c r="O3568" t="s">
        <v>61</v>
      </c>
      <c r="P3568" t="s">
        <v>413</v>
      </c>
      <c r="Q3568" t="s">
        <v>61</v>
      </c>
      <c r="R3568" t="s">
        <v>8610</v>
      </c>
      <c r="S3568" t="s">
        <v>8610</v>
      </c>
      <c r="T3568" t="s">
        <v>8610</v>
      </c>
      <c r="U3568" t="s">
        <v>8610</v>
      </c>
      <c r="V3568" t="s">
        <v>8610</v>
      </c>
      <c r="W3568" t="s">
        <v>8610</v>
      </c>
      <c r="X3568" t="s">
        <v>8610</v>
      </c>
      <c r="Y3568" t="s">
        <v>8610</v>
      </c>
      <c r="Z3568" t="s">
        <v>8610</v>
      </c>
      <c r="AA3568" t="s">
        <v>8610</v>
      </c>
      <c r="AB3568" t="s">
        <v>8610</v>
      </c>
      <c r="AC3568" t="s">
        <v>8610</v>
      </c>
      <c r="AD3568" t="s">
        <v>8610</v>
      </c>
      <c r="AE3568" t="s">
        <v>64</v>
      </c>
      <c r="AF3568" s="5">
        <v>45930</v>
      </c>
      <c r="AG3568" t="s">
        <v>173</v>
      </c>
    </row>
    <row r="3569" spans="1:33" x14ac:dyDescent="0.25">
      <c r="A3569" t="s">
        <v>3321</v>
      </c>
      <c r="B3569" t="s">
        <v>53</v>
      </c>
      <c r="C3569" s="5">
        <v>45839</v>
      </c>
      <c r="D3569" s="5">
        <v>45930</v>
      </c>
      <c r="E3569" t="s">
        <v>48</v>
      </c>
      <c r="F3569" t="s">
        <v>317</v>
      </c>
      <c r="G3569" t="s">
        <v>165</v>
      </c>
      <c r="H3569" t="s">
        <v>165</v>
      </c>
      <c r="I3569" t="s">
        <v>1724</v>
      </c>
      <c r="J3569" t="s">
        <v>1599</v>
      </c>
      <c r="K3569" t="s">
        <v>3322</v>
      </c>
      <c r="L3569" t="s">
        <v>281</v>
      </c>
      <c r="M3569" t="s">
        <v>50</v>
      </c>
      <c r="N3569" t="s">
        <v>321</v>
      </c>
      <c r="O3569" t="s">
        <v>61</v>
      </c>
      <c r="P3569" t="s">
        <v>322</v>
      </c>
      <c r="Q3569" t="s">
        <v>61</v>
      </c>
      <c r="R3569" t="s">
        <v>3323</v>
      </c>
      <c r="S3569" t="s">
        <v>3323</v>
      </c>
      <c r="T3569" t="s">
        <v>3323</v>
      </c>
      <c r="U3569" t="s">
        <v>3323</v>
      </c>
      <c r="V3569" t="s">
        <v>3323</v>
      </c>
      <c r="W3569" t="s">
        <v>3323</v>
      </c>
      <c r="X3569" t="s">
        <v>3323</v>
      </c>
      <c r="Y3569" t="s">
        <v>3323</v>
      </c>
      <c r="Z3569" t="s">
        <v>3323</v>
      </c>
      <c r="AA3569" t="s">
        <v>3323</v>
      </c>
      <c r="AB3569" t="s">
        <v>3323</v>
      </c>
      <c r="AC3569" t="s">
        <v>3323</v>
      </c>
      <c r="AD3569" t="s">
        <v>3323</v>
      </c>
      <c r="AE3569" t="s">
        <v>64</v>
      </c>
      <c r="AF3569" s="5">
        <v>45930</v>
      </c>
      <c r="AG3569" t="s">
        <v>173</v>
      </c>
    </row>
    <row r="3570" spans="1:33" x14ac:dyDescent="0.25">
      <c r="A3570" t="s">
        <v>3339</v>
      </c>
      <c r="B3570" t="s">
        <v>53</v>
      </c>
      <c r="C3570" s="5">
        <v>45839</v>
      </c>
      <c r="D3570" s="5">
        <v>45930</v>
      </c>
      <c r="E3570" t="s">
        <v>48</v>
      </c>
      <c r="F3570" t="s">
        <v>175</v>
      </c>
      <c r="G3570" t="s">
        <v>165</v>
      </c>
      <c r="H3570" t="s">
        <v>165</v>
      </c>
      <c r="I3570" t="s">
        <v>1724</v>
      </c>
      <c r="J3570" t="s">
        <v>351</v>
      </c>
      <c r="K3570" t="s">
        <v>90</v>
      </c>
      <c r="L3570" t="s">
        <v>1256</v>
      </c>
      <c r="M3570" t="s">
        <v>50</v>
      </c>
      <c r="N3570" t="s">
        <v>179</v>
      </c>
      <c r="O3570" t="s">
        <v>61</v>
      </c>
      <c r="P3570" t="s">
        <v>180</v>
      </c>
      <c r="Q3570" t="s">
        <v>61</v>
      </c>
      <c r="R3570" t="s">
        <v>3340</v>
      </c>
      <c r="S3570" t="s">
        <v>3340</v>
      </c>
      <c r="T3570" t="s">
        <v>3340</v>
      </c>
      <c r="U3570" t="s">
        <v>3340</v>
      </c>
      <c r="V3570" t="s">
        <v>3340</v>
      </c>
      <c r="W3570" t="s">
        <v>3340</v>
      </c>
      <c r="X3570" t="s">
        <v>3340</v>
      </c>
      <c r="Y3570" t="s">
        <v>3340</v>
      </c>
      <c r="Z3570" t="s">
        <v>3340</v>
      </c>
      <c r="AA3570" t="s">
        <v>3340</v>
      </c>
      <c r="AB3570" t="s">
        <v>3340</v>
      </c>
      <c r="AC3570" t="s">
        <v>3340</v>
      </c>
      <c r="AD3570" t="s">
        <v>3340</v>
      </c>
      <c r="AE3570" t="s">
        <v>64</v>
      </c>
      <c r="AF3570" s="5">
        <v>45930</v>
      </c>
      <c r="AG3570" t="s">
        <v>173</v>
      </c>
    </row>
    <row r="3571" spans="1:33" x14ac:dyDescent="0.25">
      <c r="A3571" t="s">
        <v>9814</v>
      </c>
      <c r="B3571" t="s">
        <v>53</v>
      </c>
      <c r="C3571" s="5">
        <v>45839</v>
      </c>
      <c r="D3571" s="5">
        <v>45930</v>
      </c>
      <c r="E3571" t="s">
        <v>48</v>
      </c>
      <c r="F3571" t="s">
        <v>409</v>
      </c>
      <c r="G3571" t="s">
        <v>165</v>
      </c>
      <c r="H3571" t="s">
        <v>165</v>
      </c>
      <c r="I3571" t="s">
        <v>1724</v>
      </c>
      <c r="J3571" t="s">
        <v>9815</v>
      </c>
      <c r="K3571" t="s">
        <v>90</v>
      </c>
      <c r="L3571" t="s">
        <v>2869</v>
      </c>
      <c r="M3571" t="s">
        <v>50</v>
      </c>
      <c r="N3571" t="s">
        <v>412</v>
      </c>
      <c r="O3571" t="s">
        <v>61</v>
      </c>
      <c r="P3571" t="s">
        <v>413</v>
      </c>
      <c r="Q3571" t="s">
        <v>61</v>
      </c>
      <c r="R3571" t="s">
        <v>9816</v>
      </c>
      <c r="S3571" t="s">
        <v>9816</v>
      </c>
      <c r="T3571" t="s">
        <v>9816</v>
      </c>
      <c r="U3571" t="s">
        <v>9816</v>
      </c>
      <c r="V3571" t="s">
        <v>9816</v>
      </c>
      <c r="W3571" t="s">
        <v>9816</v>
      </c>
      <c r="X3571" t="s">
        <v>9816</v>
      </c>
      <c r="Y3571" t="s">
        <v>9816</v>
      </c>
      <c r="Z3571" t="s">
        <v>9816</v>
      </c>
      <c r="AA3571" t="s">
        <v>9816</v>
      </c>
      <c r="AB3571" t="s">
        <v>9816</v>
      </c>
      <c r="AC3571" t="s">
        <v>9816</v>
      </c>
      <c r="AD3571" t="s">
        <v>9816</v>
      </c>
      <c r="AE3571" t="s">
        <v>64</v>
      </c>
      <c r="AF3571" s="5">
        <v>45930</v>
      </c>
      <c r="AG3571" t="s">
        <v>173</v>
      </c>
    </row>
    <row r="3572" spans="1:33" x14ac:dyDescent="0.25">
      <c r="A3572" t="s">
        <v>4837</v>
      </c>
      <c r="B3572" t="s">
        <v>53</v>
      </c>
      <c r="C3572" s="5">
        <v>45839</v>
      </c>
      <c r="D3572" s="5">
        <v>45930</v>
      </c>
      <c r="E3572" t="s">
        <v>48</v>
      </c>
      <c r="F3572" t="s">
        <v>409</v>
      </c>
      <c r="G3572" t="s">
        <v>165</v>
      </c>
      <c r="H3572" t="s">
        <v>165</v>
      </c>
      <c r="I3572" t="s">
        <v>1724</v>
      </c>
      <c r="J3572" t="s">
        <v>2169</v>
      </c>
      <c r="K3572" t="s">
        <v>4838</v>
      </c>
      <c r="L3572" t="s">
        <v>620</v>
      </c>
      <c r="M3572" t="s">
        <v>50</v>
      </c>
      <c r="N3572" t="s">
        <v>412</v>
      </c>
      <c r="O3572" t="s">
        <v>61</v>
      </c>
      <c r="P3572" t="s">
        <v>413</v>
      </c>
      <c r="Q3572" t="s">
        <v>61</v>
      </c>
      <c r="R3572" t="s">
        <v>4839</v>
      </c>
      <c r="S3572" t="s">
        <v>4839</v>
      </c>
      <c r="T3572" t="s">
        <v>4839</v>
      </c>
      <c r="U3572" t="s">
        <v>4839</v>
      </c>
      <c r="V3572" t="s">
        <v>4839</v>
      </c>
      <c r="W3572" t="s">
        <v>4839</v>
      </c>
      <c r="X3572" t="s">
        <v>4839</v>
      </c>
      <c r="Y3572" t="s">
        <v>4839</v>
      </c>
      <c r="Z3572" t="s">
        <v>4839</v>
      </c>
      <c r="AA3572" t="s">
        <v>4839</v>
      </c>
      <c r="AB3572" t="s">
        <v>4839</v>
      </c>
      <c r="AC3572" t="s">
        <v>4839</v>
      </c>
      <c r="AD3572" t="s">
        <v>4839</v>
      </c>
      <c r="AE3572" t="s">
        <v>64</v>
      </c>
      <c r="AF3572" s="5">
        <v>45930</v>
      </c>
      <c r="AG3572" t="s">
        <v>173</v>
      </c>
    </row>
    <row r="3573" spans="1:33" x14ac:dyDescent="0.25">
      <c r="A3573" t="s">
        <v>4840</v>
      </c>
      <c r="B3573" t="s">
        <v>53</v>
      </c>
      <c r="C3573" s="5">
        <v>45839</v>
      </c>
      <c r="D3573" s="5">
        <v>45930</v>
      </c>
      <c r="E3573" t="s">
        <v>48</v>
      </c>
      <c r="F3573" t="s">
        <v>409</v>
      </c>
      <c r="G3573" t="s">
        <v>165</v>
      </c>
      <c r="H3573" t="s">
        <v>165</v>
      </c>
      <c r="I3573" t="s">
        <v>1724</v>
      </c>
      <c r="J3573" t="s">
        <v>4841</v>
      </c>
      <c r="K3573" t="s">
        <v>260</v>
      </c>
      <c r="L3573" t="s">
        <v>364</v>
      </c>
      <c r="M3573" t="s">
        <v>50</v>
      </c>
      <c r="N3573" t="s">
        <v>412</v>
      </c>
      <c r="O3573" t="s">
        <v>61</v>
      </c>
      <c r="P3573" t="s">
        <v>413</v>
      </c>
      <c r="Q3573" t="s">
        <v>61</v>
      </c>
      <c r="R3573" t="s">
        <v>4842</v>
      </c>
      <c r="S3573" t="s">
        <v>4842</v>
      </c>
      <c r="T3573" t="s">
        <v>4842</v>
      </c>
      <c r="U3573" t="s">
        <v>4842</v>
      </c>
      <c r="V3573" t="s">
        <v>4842</v>
      </c>
      <c r="W3573" t="s">
        <v>4842</v>
      </c>
      <c r="X3573" t="s">
        <v>4842</v>
      </c>
      <c r="Y3573" t="s">
        <v>4842</v>
      </c>
      <c r="Z3573" t="s">
        <v>4842</v>
      </c>
      <c r="AA3573" t="s">
        <v>4842</v>
      </c>
      <c r="AB3573" t="s">
        <v>4842</v>
      </c>
      <c r="AC3573" t="s">
        <v>4842</v>
      </c>
      <c r="AD3573" t="s">
        <v>4842</v>
      </c>
      <c r="AE3573" t="s">
        <v>64</v>
      </c>
      <c r="AF3573" s="5">
        <v>45930</v>
      </c>
      <c r="AG3573" t="s">
        <v>173</v>
      </c>
    </row>
    <row r="3574" spans="1:33" x14ac:dyDescent="0.25">
      <c r="A3574" t="s">
        <v>1723</v>
      </c>
      <c r="B3574" t="s">
        <v>53</v>
      </c>
      <c r="C3574" s="5">
        <v>45839</v>
      </c>
      <c r="D3574" s="5">
        <v>45930</v>
      </c>
      <c r="E3574" t="s">
        <v>48</v>
      </c>
      <c r="F3574" t="s">
        <v>1562</v>
      </c>
      <c r="G3574" t="s">
        <v>165</v>
      </c>
      <c r="H3574" t="s">
        <v>165</v>
      </c>
      <c r="I3574" t="s">
        <v>1724</v>
      </c>
      <c r="J3574" t="s">
        <v>1725</v>
      </c>
      <c r="K3574" t="s">
        <v>604</v>
      </c>
      <c r="L3574" t="s">
        <v>356</v>
      </c>
      <c r="M3574" t="s">
        <v>51</v>
      </c>
      <c r="N3574" t="s">
        <v>1565</v>
      </c>
      <c r="O3574" t="s">
        <v>61</v>
      </c>
      <c r="P3574" t="s">
        <v>1566</v>
      </c>
      <c r="Q3574" t="s">
        <v>61</v>
      </c>
      <c r="R3574" t="s">
        <v>1726</v>
      </c>
      <c r="S3574" t="s">
        <v>1726</v>
      </c>
      <c r="T3574" t="s">
        <v>1726</v>
      </c>
      <c r="U3574" t="s">
        <v>1726</v>
      </c>
      <c r="V3574" t="s">
        <v>1726</v>
      </c>
      <c r="W3574" t="s">
        <v>1726</v>
      </c>
      <c r="X3574" t="s">
        <v>1726</v>
      </c>
      <c r="Y3574" t="s">
        <v>1726</v>
      </c>
      <c r="Z3574" t="s">
        <v>1726</v>
      </c>
      <c r="AA3574" t="s">
        <v>1726</v>
      </c>
      <c r="AB3574" t="s">
        <v>1726</v>
      </c>
      <c r="AC3574" t="s">
        <v>1726</v>
      </c>
      <c r="AD3574" t="s">
        <v>1726</v>
      </c>
      <c r="AE3574" t="s">
        <v>64</v>
      </c>
      <c r="AF3574" s="5">
        <v>45930</v>
      </c>
      <c r="AG3574" t="s">
        <v>173</v>
      </c>
    </row>
    <row r="3575" spans="1:33" x14ac:dyDescent="0.25">
      <c r="A3575" t="s">
        <v>4854</v>
      </c>
      <c r="B3575" t="s">
        <v>53</v>
      </c>
      <c r="C3575" s="5">
        <v>45839</v>
      </c>
      <c r="D3575" s="5">
        <v>45930</v>
      </c>
      <c r="E3575" t="s">
        <v>48</v>
      </c>
      <c r="F3575" t="s">
        <v>409</v>
      </c>
      <c r="G3575" t="s">
        <v>165</v>
      </c>
      <c r="H3575" t="s">
        <v>165</v>
      </c>
      <c r="I3575" t="s">
        <v>1724</v>
      </c>
      <c r="J3575" t="s">
        <v>4855</v>
      </c>
      <c r="K3575" t="s">
        <v>604</v>
      </c>
      <c r="L3575" t="s">
        <v>1431</v>
      </c>
      <c r="M3575" t="s">
        <v>51</v>
      </c>
      <c r="N3575" t="s">
        <v>412</v>
      </c>
      <c r="O3575" t="s">
        <v>61</v>
      </c>
      <c r="P3575" t="s">
        <v>413</v>
      </c>
      <c r="Q3575" t="s">
        <v>61</v>
      </c>
      <c r="R3575" t="s">
        <v>4856</v>
      </c>
      <c r="S3575" t="s">
        <v>4856</v>
      </c>
      <c r="T3575" t="s">
        <v>4856</v>
      </c>
      <c r="U3575" t="s">
        <v>4856</v>
      </c>
      <c r="V3575" t="s">
        <v>4856</v>
      </c>
      <c r="W3575" t="s">
        <v>4856</v>
      </c>
      <c r="X3575" t="s">
        <v>4856</v>
      </c>
      <c r="Y3575" t="s">
        <v>4856</v>
      </c>
      <c r="Z3575" t="s">
        <v>4856</v>
      </c>
      <c r="AA3575" t="s">
        <v>4856</v>
      </c>
      <c r="AB3575" t="s">
        <v>4856</v>
      </c>
      <c r="AC3575" t="s">
        <v>4856</v>
      </c>
      <c r="AD3575" t="s">
        <v>4856</v>
      </c>
      <c r="AE3575" t="s">
        <v>64</v>
      </c>
      <c r="AF3575" s="5">
        <v>45930</v>
      </c>
      <c r="AG3575" t="s">
        <v>173</v>
      </c>
    </row>
    <row r="3576" spans="1:33" x14ac:dyDescent="0.25">
      <c r="A3576" t="s">
        <v>8676</v>
      </c>
      <c r="B3576" t="s">
        <v>53</v>
      </c>
      <c r="C3576" s="5">
        <v>45839</v>
      </c>
      <c r="D3576" s="5">
        <v>45930</v>
      </c>
      <c r="E3576" t="s">
        <v>48</v>
      </c>
      <c r="F3576" t="s">
        <v>164</v>
      </c>
      <c r="G3576" t="s">
        <v>165</v>
      </c>
      <c r="H3576" t="s">
        <v>165</v>
      </c>
      <c r="I3576" t="s">
        <v>1724</v>
      </c>
      <c r="J3576" t="s">
        <v>1526</v>
      </c>
      <c r="K3576" t="s">
        <v>137</v>
      </c>
      <c r="L3576" t="s">
        <v>1545</v>
      </c>
      <c r="M3576" t="s">
        <v>50</v>
      </c>
      <c r="N3576" t="s">
        <v>170</v>
      </c>
      <c r="O3576" t="s">
        <v>61</v>
      </c>
      <c r="P3576" t="s">
        <v>171</v>
      </c>
      <c r="Q3576" t="s">
        <v>61</v>
      </c>
      <c r="R3576" t="s">
        <v>8677</v>
      </c>
      <c r="S3576" t="s">
        <v>8677</v>
      </c>
      <c r="T3576" t="s">
        <v>8677</v>
      </c>
      <c r="U3576" t="s">
        <v>8677</v>
      </c>
      <c r="V3576" t="s">
        <v>8677</v>
      </c>
      <c r="W3576" t="s">
        <v>8677</v>
      </c>
      <c r="X3576" t="s">
        <v>8677</v>
      </c>
      <c r="Y3576" t="s">
        <v>8677</v>
      </c>
      <c r="Z3576" t="s">
        <v>8677</v>
      </c>
      <c r="AA3576" t="s">
        <v>8677</v>
      </c>
      <c r="AB3576" t="s">
        <v>8677</v>
      </c>
      <c r="AC3576" t="s">
        <v>8677</v>
      </c>
      <c r="AD3576" t="s">
        <v>8677</v>
      </c>
      <c r="AE3576" t="s">
        <v>64</v>
      </c>
      <c r="AF3576" s="5">
        <v>45930</v>
      </c>
      <c r="AG3576" t="s">
        <v>173</v>
      </c>
    </row>
    <row r="3577" spans="1:33" x14ac:dyDescent="0.25">
      <c r="A3577" t="s">
        <v>7385</v>
      </c>
      <c r="B3577" t="s">
        <v>53</v>
      </c>
      <c r="C3577" s="5">
        <v>45839</v>
      </c>
      <c r="D3577" s="5">
        <v>45930</v>
      </c>
      <c r="E3577" t="s">
        <v>48</v>
      </c>
      <c r="F3577" t="s">
        <v>498</v>
      </c>
      <c r="G3577" t="s">
        <v>165</v>
      </c>
      <c r="H3577" t="s">
        <v>165</v>
      </c>
      <c r="I3577" t="s">
        <v>1724</v>
      </c>
      <c r="J3577" t="s">
        <v>1248</v>
      </c>
      <c r="K3577" t="s">
        <v>908</v>
      </c>
      <c r="L3577" t="s">
        <v>2996</v>
      </c>
      <c r="M3577" t="s">
        <v>50</v>
      </c>
      <c r="N3577" t="s">
        <v>501</v>
      </c>
      <c r="O3577" t="s">
        <v>61</v>
      </c>
      <c r="P3577" t="s">
        <v>502</v>
      </c>
      <c r="Q3577" t="s">
        <v>61</v>
      </c>
      <c r="R3577" t="s">
        <v>7386</v>
      </c>
      <c r="S3577" t="s">
        <v>7386</v>
      </c>
      <c r="T3577" t="s">
        <v>7386</v>
      </c>
      <c r="U3577" t="s">
        <v>7386</v>
      </c>
      <c r="V3577" t="s">
        <v>7386</v>
      </c>
      <c r="W3577" t="s">
        <v>7386</v>
      </c>
      <c r="X3577" t="s">
        <v>7386</v>
      </c>
      <c r="Y3577" t="s">
        <v>7386</v>
      </c>
      <c r="Z3577" t="s">
        <v>7386</v>
      </c>
      <c r="AA3577" t="s">
        <v>7386</v>
      </c>
      <c r="AB3577" t="s">
        <v>7386</v>
      </c>
      <c r="AC3577" t="s">
        <v>7386</v>
      </c>
      <c r="AD3577" t="s">
        <v>7386</v>
      </c>
      <c r="AE3577" t="s">
        <v>64</v>
      </c>
      <c r="AF3577" s="5">
        <v>45930</v>
      </c>
      <c r="AG3577" t="s">
        <v>173</v>
      </c>
    </row>
    <row r="3578" spans="1:33" x14ac:dyDescent="0.25">
      <c r="A3578" t="s">
        <v>7401</v>
      </c>
      <c r="B3578" t="s">
        <v>53</v>
      </c>
      <c r="C3578" s="5">
        <v>45839</v>
      </c>
      <c r="D3578" s="5">
        <v>45930</v>
      </c>
      <c r="E3578" t="s">
        <v>48</v>
      </c>
      <c r="F3578" t="s">
        <v>409</v>
      </c>
      <c r="G3578" t="s">
        <v>165</v>
      </c>
      <c r="H3578" t="s">
        <v>165</v>
      </c>
      <c r="I3578" t="s">
        <v>1724</v>
      </c>
      <c r="J3578" t="s">
        <v>4681</v>
      </c>
      <c r="K3578" t="s">
        <v>100</v>
      </c>
      <c r="L3578" t="s">
        <v>300</v>
      </c>
      <c r="M3578" t="s">
        <v>51</v>
      </c>
      <c r="N3578" t="s">
        <v>412</v>
      </c>
      <c r="O3578" t="s">
        <v>61</v>
      </c>
      <c r="P3578" t="s">
        <v>413</v>
      </c>
      <c r="Q3578" t="s">
        <v>61</v>
      </c>
      <c r="R3578" t="s">
        <v>7402</v>
      </c>
      <c r="S3578" t="s">
        <v>7402</v>
      </c>
      <c r="T3578" t="s">
        <v>7402</v>
      </c>
      <c r="U3578" t="s">
        <v>7402</v>
      </c>
      <c r="V3578" t="s">
        <v>7402</v>
      </c>
      <c r="W3578" t="s">
        <v>7402</v>
      </c>
      <c r="X3578" t="s">
        <v>7402</v>
      </c>
      <c r="Y3578" t="s">
        <v>7402</v>
      </c>
      <c r="Z3578" t="s">
        <v>7402</v>
      </c>
      <c r="AA3578" t="s">
        <v>7402</v>
      </c>
      <c r="AB3578" t="s">
        <v>7402</v>
      </c>
      <c r="AC3578" t="s">
        <v>7402</v>
      </c>
      <c r="AD3578" t="s">
        <v>7402</v>
      </c>
      <c r="AE3578" t="s">
        <v>64</v>
      </c>
      <c r="AF3578" s="5">
        <v>45930</v>
      </c>
      <c r="AG3578" t="s">
        <v>173</v>
      </c>
    </row>
    <row r="3579" spans="1:33" x14ac:dyDescent="0.25">
      <c r="A3579" t="s">
        <v>3439</v>
      </c>
      <c r="B3579" t="s">
        <v>53</v>
      </c>
      <c r="C3579" s="5">
        <v>45839</v>
      </c>
      <c r="D3579" s="5">
        <v>45930</v>
      </c>
      <c r="E3579" t="s">
        <v>48</v>
      </c>
      <c r="F3579" t="s">
        <v>409</v>
      </c>
      <c r="G3579" t="s">
        <v>165</v>
      </c>
      <c r="H3579" t="s">
        <v>165</v>
      </c>
      <c r="I3579" t="s">
        <v>1724</v>
      </c>
      <c r="J3579" t="s">
        <v>3440</v>
      </c>
      <c r="K3579" t="s">
        <v>113</v>
      </c>
      <c r="L3579" t="s">
        <v>3322</v>
      </c>
      <c r="M3579" t="s">
        <v>51</v>
      </c>
      <c r="N3579" t="s">
        <v>412</v>
      </c>
      <c r="O3579" t="s">
        <v>61</v>
      </c>
      <c r="P3579" t="s">
        <v>413</v>
      </c>
      <c r="Q3579" t="s">
        <v>61</v>
      </c>
      <c r="R3579" t="s">
        <v>3441</v>
      </c>
      <c r="S3579" t="s">
        <v>3441</v>
      </c>
      <c r="T3579" t="s">
        <v>3441</v>
      </c>
      <c r="U3579" t="s">
        <v>3441</v>
      </c>
      <c r="V3579" t="s">
        <v>3441</v>
      </c>
      <c r="W3579" t="s">
        <v>3441</v>
      </c>
      <c r="X3579" t="s">
        <v>3441</v>
      </c>
      <c r="Y3579" t="s">
        <v>3441</v>
      </c>
      <c r="Z3579" t="s">
        <v>3441</v>
      </c>
      <c r="AA3579" t="s">
        <v>3441</v>
      </c>
      <c r="AB3579" t="s">
        <v>3441</v>
      </c>
      <c r="AC3579" t="s">
        <v>3441</v>
      </c>
      <c r="AD3579" t="s">
        <v>3441</v>
      </c>
      <c r="AE3579" t="s">
        <v>64</v>
      </c>
      <c r="AF3579" s="5">
        <v>45930</v>
      </c>
      <c r="AG3579" t="s">
        <v>173</v>
      </c>
    </row>
    <row r="3580" spans="1:33" x14ac:dyDescent="0.25">
      <c r="A3580" t="s">
        <v>3472</v>
      </c>
      <c r="B3580" t="s">
        <v>53</v>
      </c>
      <c r="C3580" s="5">
        <v>45839</v>
      </c>
      <c r="D3580" s="5">
        <v>45930</v>
      </c>
      <c r="E3580" t="s">
        <v>48</v>
      </c>
      <c r="F3580" t="s">
        <v>1562</v>
      </c>
      <c r="G3580" t="s">
        <v>165</v>
      </c>
      <c r="H3580" t="s">
        <v>165</v>
      </c>
      <c r="I3580" t="s">
        <v>1724</v>
      </c>
      <c r="J3580" t="s">
        <v>3473</v>
      </c>
      <c r="K3580" t="s">
        <v>81</v>
      </c>
      <c r="L3580" t="s">
        <v>3474</v>
      </c>
      <c r="M3580" t="s">
        <v>51</v>
      </c>
      <c r="N3580" t="s">
        <v>1565</v>
      </c>
      <c r="O3580" t="s">
        <v>61</v>
      </c>
      <c r="P3580" t="s">
        <v>1566</v>
      </c>
      <c r="Q3580" t="s">
        <v>61</v>
      </c>
      <c r="R3580" t="s">
        <v>3475</v>
      </c>
      <c r="S3580" t="s">
        <v>3475</v>
      </c>
      <c r="T3580" t="s">
        <v>3475</v>
      </c>
      <c r="U3580" t="s">
        <v>3475</v>
      </c>
      <c r="V3580" t="s">
        <v>3475</v>
      </c>
      <c r="W3580" t="s">
        <v>3475</v>
      </c>
      <c r="X3580" t="s">
        <v>3475</v>
      </c>
      <c r="Y3580" t="s">
        <v>3475</v>
      </c>
      <c r="Z3580" t="s">
        <v>3475</v>
      </c>
      <c r="AA3580" t="s">
        <v>3475</v>
      </c>
      <c r="AB3580" t="s">
        <v>3475</v>
      </c>
      <c r="AC3580" t="s">
        <v>3475</v>
      </c>
      <c r="AD3580" t="s">
        <v>3475</v>
      </c>
      <c r="AE3580" t="s">
        <v>64</v>
      </c>
      <c r="AF3580" s="5">
        <v>45930</v>
      </c>
      <c r="AG3580" t="s">
        <v>173</v>
      </c>
    </row>
    <row r="3581" spans="1:33" x14ac:dyDescent="0.25">
      <c r="A3581" t="s">
        <v>1794</v>
      </c>
      <c r="B3581" t="s">
        <v>53</v>
      </c>
      <c r="C3581" s="5">
        <v>45839</v>
      </c>
      <c r="D3581" s="5">
        <v>45930</v>
      </c>
      <c r="E3581" t="s">
        <v>48</v>
      </c>
      <c r="F3581" t="s">
        <v>175</v>
      </c>
      <c r="G3581" t="s">
        <v>165</v>
      </c>
      <c r="H3581" t="s">
        <v>165</v>
      </c>
      <c r="I3581" t="s">
        <v>1724</v>
      </c>
      <c r="J3581" t="s">
        <v>1795</v>
      </c>
      <c r="K3581" t="s">
        <v>152</v>
      </c>
      <c r="L3581" t="s">
        <v>973</v>
      </c>
      <c r="M3581" t="s">
        <v>50</v>
      </c>
      <c r="N3581" t="s">
        <v>179</v>
      </c>
      <c r="O3581" t="s">
        <v>61</v>
      </c>
      <c r="P3581" t="s">
        <v>180</v>
      </c>
      <c r="Q3581" t="s">
        <v>61</v>
      </c>
      <c r="R3581" t="s">
        <v>1796</v>
      </c>
      <c r="S3581" t="s">
        <v>1796</v>
      </c>
      <c r="T3581" t="s">
        <v>1796</v>
      </c>
      <c r="U3581" t="s">
        <v>1796</v>
      </c>
      <c r="V3581" t="s">
        <v>1796</v>
      </c>
      <c r="W3581" t="s">
        <v>1796</v>
      </c>
      <c r="X3581" t="s">
        <v>1796</v>
      </c>
      <c r="Y3581" t="s">
        <v>1796</v>
      </c>
      <c r="Z3581" t="s">
        <v>1796</v>
      </c>
      <c r="AA3581" t="s">
        <v>1796</v>
      </c>
      <c r="AB3581" t="s">
        <v>1796</v>
      </c>
      <c r="AC3581" t="s">
        <v>1796</v>
      </c>
      <c r="AD3581" t="s">
        <v>1796</v>
      </c>
      <c r="AE3581" t="s">
        <v>64</v>
      </c>
      <c r="AF3581" s="5">
        <v>45930</v>
      </c>
      <c r="AG3581" t="s">
        <v>173</v>
      </c>
    </row>
    <row r="3582" spans="1:33" x14ac:dyDescent="0.25">
      <c r="A3582" t="s">
        <v>4933</v>
      </c>
      <c r="B3582" t="s">
        <v>53</v>
      </c>
      <c r="C3582" s="5">
        <v>45839</v>
      </c>
      <c r="D3582" s="5">
        <v>45930</v>
      </c>
      <c r="E3582" t="s">
        <v>48</v>
      </c>
      <c r="F3582" t="s">
        <v>409</v>
      </c>
      <c r="G3582" t="s">
        <v>165</v>
      </c>
      <c r="H3582" t="s">
        <v>165</v>
      </c>
      <c r="I3582" t="s">
        <v>1724</v>
      </c>
      <c r="J3582" t="s">
        <v>4934</v>
      </c>
      <c r="K3582" t="s">
        <v>152</v>
      </c>
      <c r="L3582" t="s">
        <v>113</v>
      </c>
      <c r="M3582" t="s">
        <v>50</v>
      </c>
      <c r="N3582" t="s">
        <v>412</v>
      </c>
      <c r="O3582" t="s">
        <v>61</v>
      </c>
      <c r="P3582" t="s">
        <v>413</v>
      </c>
      <c r="Q3582" t="s">
        <v>61</v>
      </c>
      <c r="R3582" t="s">
        <v>4935</v>
      </c>
      <c r="S3582" t="s">
        <v>4935</v>
      </c>
      <c r="T3582" t="s">
        <v>4935</v>
      </c>
      <c r="U3582" t="s">
        <v>4935</v>
      </c>
      <c r="V3582" t="s">
        <v>4935</v>
      </c>
      <c r="W3582" t="s">
        <v>4935</v>
      </c>
      <c r="X3582" t="s">
        <v>4935</v>
      </c>
      <c r="Y3582" t="s">
        <v>4935</v>
      </c>
      <c r="Z3582" t="s">
        <v>4935</v>
      </c>
      <c r="AA3582" t="s">
        <v>4935</v>
      </c>
      <c r="AB3582" t="s">
        <v>4935</v>
      </c>
      <c r="AC3582" t="s">
        <v>4935</v>
      </c>
      <c r="AD3582" t="s">
        <v>4935</v>
      </c>
      <c r="AE3582" t="s">
        <v>64</v>
      </c>
      <c r="AF3582" s="5">
        <v>45930</v>
      </c>
      <c r="AG3582" t="s">
        <v>173</v>
      </c>
    </row>
    <row r="3583" spans="1:33" x14ac:dyDescent="0.25">
      <c r="A3583" t="s">
        <v>1824</v>
      </c>
      <c r="B3583" t="s">
        <v>53</v>
      </c>
      <c r="C3583" s="5">
        <v>45839</v>
      </c>
      <c r="D3583" s="5">
        <v>45930</v>
      </c>
      <c r="E3583" t="s">
        <v>48</v>
      </c>
      <c r="F3583" t="s">
        <v>409</v>
      </c>
      <c r="G3583" t="s">
        <v>165</v>
      </c>
      <c r="H3583" t="s">
        <v>165</v>
      </c>
      <c r="I3583" t="s">
        <v>1724</v>
      </c>
      <c r="J3583" t="s">
        <v>1825</v>
      </c>
      <c r="K3583" t="s">
        <v>1118</v>
      </c>
      <c r="L3583" t="s">
        <v>326</v>
      </c>
      <c r="M3583" t="s">
        <v>51</v>
      </c>
      <c r="N3583" t="s">
        <v>412</v>
      </c>
      <c r="O3583" t="s">
        <v>61</v>
      </c>
      <c r="P3583" t="s">
        <v>413</v>
      </c>
      <c r="Q3583" t="s">
        <v>61</v>
      </c>
      <c r="R3583" t="s">
        <v>1826</v>
      </c>
      <c r="S3583" t="s">
        <v>1826</v>
      </c>
      <c r="T3583" t="s">
        <v>1826</v>
      </c>
      <c r="U3583" t="s">
        <v>1826</v>
      </c>
      <c r="V3583" t="s">
        <v>1826</v>
      </c>
      <c r="W3583" t="s">
        <v>1826</v>
      </c>
      <c r="X3583" t="s">
        <v>1826</v>
      </c>
      <c r="Y3583" t="s">
        <v>1826</v>
      </c>
      <c r="Z3583" t="s">
        <v>1826</v>
      </c>
      <c r="AA3583" t="s">
        <v>1826</v>
      </c>
      <c r="AB3583" t="s">
        <v>1826</v>
      </c>
      <c r="AC3583" t="s">
        <v>1826</v>
      </c>
      <c r="AD3583" t="s">
        <v>1826</v>
      </c>
      <c r="AE3583" t="s">
        <v>64</v>
      </c>
      <c r="AF3583" s="5">
        <v>45930</v>
      </c>
      <c r="AG3583" t="s">
        <v>173</v>
      </c>
    </row>
    <row r="3584" spans="1:33" x14ac:dyDescent="0.25">
      <c r="A3584" t="s">
        <v>8729</v>
      </c>
      <c r="B3584" t="s">
        <v>53</v>
      </c>
      <c r="C3584" s="5">
        <v>45839</v>
      </c>
      <c r="D3584" s="5">
        <v>45930</v>
      </c>
      <c r="E3584" t="s">
        <v>48</v>
      </c>
      <c r="F3584" t="s">
        <v>1678</v>
      </c>
      <c r="G3584" t="s">
        <v>165</v>
      </c>
      <c r="H3584" t="s">
        <v>165</v>
      </c>
      <c r="I3584" t="s">
        <v>1724</v>
      </c>
      <c r="J3584" t="s">
        <v>1353</v>
      </c>
      <c r="K3584" t="s">
        <v>2410</v>
      </c>
      <c r="L3584" t="s">
        <v>514</v>
      </c>
      <c r="M3584" t="s">
        <v>51</v>
      </c>
      <c r="N3584" t="s">
        <v>1681</v>
      </c>
      <c r="O3584" t="s">
        <v>61</v>
      </c>
      <c r="P3584" t="s">
        <v>1682</v>
      </c>
      <c r="Q3584" t="s">
        <v>61</v>
      </c>
      <c r="R3584" t="s">
        <v>8730</v>
      </c>
      <c r="S3584" t="s">
        <v>8730</v>
      </c>
      <c r="T3584" t="s">
        <v>8730</v>
      </c>
      <c r="U3584" t="s">
        <v>8730</v>
      </c>
      <c r="V3584" t="s">
        <v>8730</v>
      </c>
      <c r="W3584" t="s">
        <v>8730</v>
      </c>
      <c r="X3584" t="s">
        <v>8730</v>
      </c>
      <c r="Y3584" t="s">
        <v>8730</v>
      </c>
      <c r="Z3584" t="s">
        <v>8730</v>
      </c>
      <c r="AA3584" t="s">
        <v>8730</v>
      </c>
      <c r="AB3584" t="s">
        <v>8730</v>
      </c>
      <c r="AC3584" t="s">
        <v>8730</v>
      </c>
      <c r="AD3584" t="s">
        <v>8730</v>
      </c>
      <c r="AE3584" t="s">
        <v>64</v>
      </c>
      <c r="AF3584" s="5">
        <v>45930</v>
      </c>
      <c r="AG3584" t="s">
        <v>173</v>
      </c>
    </row>
    <row r="3585" spans="1:33" x14ac:dyDescent="0.25">
      <c r="A3585" t="s">
        <v>11223</v>
      </c>
      <c r="B3585" t="s">
        <v>53</v>
      </c>
      <c r="C3585" s="5">
        <v>45839</v>
      </c>
      <c r="D3585" s="5">
        <v>45930</v>
      </c>
      <c r="E3585" t="s">
        <v>48</v>
      </c>
      <c r="F3585" t="s">
        <v>175</v>
      </c>
      <c r="G3585" t="s">
        <v>165</v>
      </c>
      <c r="H3585" t="s">
        <v>165</v>
      </c>
      <c r="I3585" t="s">
        <v>1724</v>
      </c>
      <c r="J3585" t="s">
        <v>4735</v>
      </c>
      <c r="K3585" t="s">
        <v>72</v>
      </c>
      <c r="L3585" t="s">
        <v>4055</v>
      </c>
      <c r="M3585" t="s">
        <v>50</v>
      </c>
      <c r="N3585" t="s">
        <v>179</v>
      </c>
      <c r="O3585" t="s">
        <v>61</v>
      </c>
      <c r="P3585" t="s">
        <v>180</v>
      </c>
      <c r="Q3585" t="s">
        <v>61</v>
      </c>
      <c r="R3585" t="s">
        <v>11224</v>
      </c>
      <c r="S3585" t="s">
        <v>11224</v>
      </c>
      <c r="T3585" t="s">
        <v>11224</v>
      </c>
      <c r="U3585" t="s">
        <v>11224</v>
      </c>
      <c r="V3585" t="s">
        <v>11224</v>
      </c>
      <c r="W3585" t="s">
        <v>11224</v>
      </c>
      <c r="X3585" t="s">
        <v>11224</v>
      </c>
      <c r="Y3585" t="s">
        <v>11224</v>
      </c>
      <c r="Z3585" t="s">
        <v>11224</v>
      </c>
      <c r="AA3585" t="s">
        <v>11224</v>
      </c>
      <c r="AB3585" t="s">
        <v>11224</v>
      </c>
      <c r="AC3585" t="s">
        <v>11224</v>
      </c>
      <c r="AD3585" t="s">
        <v>11224</v>
      </c>
      <c r="AE3585" t="s">
        <v>64</v>
      </c>
      <c r="AF3585" s="5">
        <v>45930</v>
      </c>
      <c r="AG3585" t="s">
        <v>173</v>
      </c>
    </row>
    <row r="3586" spans="1:33" x14ac:dyDescent="0.25">
      <c r="A3586" t="s">
        <v>8743</v>
      </c>
      <c r="B3586" t="s">
        <v>53</v>
      </c>
      <c r="C3586" s="5">
        <v>45839</v>
      </c>
      <c r="D3586" s="5">
        <v>45930</v>
      </c>
      <c r="E3586" t="s">
        <v>48</v>
      </c>
      <c r="F3586" t="s">
        <v>317</v>
      </c>
      <c r="G3586" t="s">
        <v>165</v>
      </c>
      <c r="H3586" t="s">
        <v>165</v>
      </c>
      <c r="I3586" t="s">
        <v>1724</v>
      </c>
      <c r="J3586" t="s">
        <v>772</v>
      </c>
      <c r="K3586" t="s">
        <v>4508</v>
      </c>
      <c r="L3586" t="s">
        <v>8744</v>
      </c>
      <c r="M3586" t="s">
        <v>51</v>
      </c>
      <c r="N3586" t="s">
        <v>321</v>
      </c>
      <c r="O3586" t="s">
        <v>61</v>
      </c>
      <c r="P3586" t="s">
        <v>322</v>
      </c>
      <c r="Q3586" t="s">
        <v>61</v>
      </c>
      <c r="R3586" t="s">
        <v>8745</v>
      </c>
      <c r="S3586" t="s">
        <v>8745</v>
      </c>
      <c r="T3586" t="s">
        <v>8745</v>
      </c>
      <c r="U3586" t="s">
        <v>8745</v>
      </c>
      <c r="V3586" t="s">
        <v>8745</v>
      </c>
      <c r="W3586" t="s">
        <v>8745</v>
      </c>
      <c r="X3586" t="s">
        <v>8745</v>
      </c>
      <c r="Y3586" t="s">
        <v>8745</v>
      </c>
      <c r="Z3586" t="s">
        <v>8745</v>
      </c>
      <c r="AA3586" t="s">
        <v>8745</v>
      </c>
      <c r="AB3586" t="s">
        <v>8745</v>
      </c>
      <c r="AC3586" t="s">
        <v>8745</v>
      </c>
      <c r="AD3586" t="s">
        <v>8745</v>
      </c>
      <c r="AE3586" t="s">
        <v>64</v>
      </c>
      <c r="AF3586" s="5">
        <v>45930</v>
      </c>
      <c r="AG3586" t="s">
        <v>173</v>
      </c>
    </row>
    <row r="3587" spans="1:33" x14ac:dyDescent="0.25">
      <c r="A3587" t="s">
        <v>4980</v>
      </c>
      <c r="B3587" t="s">
        <v>53</v>
      </c>
      <c r="C3587" s="5">
        <v>45839</v>
      </c>
      <c r="D3587" s="5">
        <v>45930</v>
      </c>
      <c r="E3587" t="s">
        <v>48</v>
      </c>
      <c r="F3587" t="s">
        <v>409</v>
      </c>
      <c r="G3587" t="s">
        <v>165</v>
      </c>
      <c r="H3587" t="s">
        <v>165</v>
      </c>
      <c r="I3587" t="s">
        <v>1724</v>
      </c>
      <c r="J3587" t="s">
        <v>4981</v>
      </c>
      <c r="K3587" t="s">
        <v>386</v>
      </c>
      <c r="L3587" t="s">
        <v>113</v>
      </c>
      <c r="M3587" t="s">
        <v>50</v>
      </c>
      <c r="N3587" t="s">
        <v>412</v>
      </c>
      <c r="O3587" t="s">
        <v>61</v>
      </c>
      <c r="P3587" t="s">
        <v>413</v>
      </c>
      <c r="Q3587" t="s">
        <v>61</v>
      </c>
      <c r="R3587" t="s">
        <v>4982</v>
      </c>
      <c r="S3587" t="s">
        <v>4982</v>
      </c>
      <c r="T3587" t="s">
        <v>4982</v>
      </c>
      <c r="U3587" t="s">
        <v>4982</v>
      </c>
      <c r="V3587" t="s">
        <v>4982</v>
      </c>
      <c r="W3587" t="s">
        <v>4982</v>
      </c>
      <c r="X3587" t="s">
        <v>4982</v>
      </c>
      <c r="Y3587" t="s">
        <v>4982</v>
      </c>
      <c r="Z3587" t="s">
        <v>4982</v>
      </c>
      <c r="AA3587" t="s">
        <v>4982</v>
      </c>
      <c r="AB3587" t="s">
        <v>4982</v>
      </c>
      <c r="AC3587" t="s">
        <v>4982</v>
      </c>
      <c r="AD3587" t="s">
        <v>4982</v>
      </c>
      <c r="AE3587" t="s">
        <v>64</v>
      </c>
      <c r="AF3587" s="5">
        <v>45930</v>
      </c>
      <c r="AG3587" t="s">
        <v>173</v>
      </c>
    </row>
    <row r="3588" spans="1:33" x14ac:dyDescent="0.25">
      <c r="A3588" t="s">
        <v>1895</v>
      </c>
      <c r="B3588" t="s">
        <v>53</v>
      </c>
      <c r="C3588" s="5">
        <v>45839</v>
      </c>
      <c r="D3588" s="5">
        <v>45930</v>
      </c>
      <c r="E3588" t="s">
        <v>48</v>
      </c>
      <c r="F3588" t="s">
        <v>1562</v>
      </c>
      <c r="G3588" t="s">
        <v>165</v>
      </c>
      <c r="H3588" t="s">
        <v>165</v>
      </c>
      <c r="I3588" t="s">
        <v>1724</v>
      </c>
      <c r="J3588" t="s">
        <v>1896</v>
      </c>
      <c r="K3588" t="s">
        <v>235</v>
      </c>
      <c r="L3588" t="s">
        <v>137</v>
      </c>
      <c r="M3588" t="s">
        <v>50</v>
      </c>
      <c r="N3588" t="s">
        <v>1565</v>
      </c>
      <c r="O3588" t="s">
        <v>61</v>
      </c>
      <c r="P3588" t="s">
        <v>1566</v>
      </c>
      <c r="Q3588" t="s">
        <v>61</v>
      </c>
      <c r="R3588" t="s">
        <v>1897</v>
      </c>
      <c r="S3588" t="s">
        <v>1897</v>
      </c>
      <c r="T3588" t="s">
        <v>1897</v>
      </c>
      <c r="U3588" t="s">
        <v>1897</v>
      </c>
      <c r="V3588" t="s">
        <v>1897</v>
      </c>
      <c r="W3588" t="s">
        <v>1897</v>
      </c>
      <c r="X3588" t="s">
        <v>1897</v>
      </c>
      <c r="Y3588" t="s">
        <v>1897</v>
      </c>
      <c r="Z3588" t="s">
        <v>1897</v>
      </c>
      <c r="AA3588" t="s">
        <v>1897</v>
      </c>
      <c r="AB3588" t="s">
        <v>1897</v>
      </c>
      <c r="AC3588" t="s">
        <v>1897</v>
      </c>
      <c r="AD3588" t="s">
        <v>1897</v>
      </c>
      <c r="AE3588" t="s">
        <v>64</v>
      </c>
      <c r="AF3588" s="5">
        <v>45930</v>
      </c>
      <c r="AG3588" t="s">
        <v>173</v>
      </c>
    </row>
    <row r="3589" spans="1:33" x14ac:dyDescent="0.25">
      <c r="A3589" t="s">
        <v>6214</v>
      </c>
      <c r="B3589" t="s">
        <v>53</v>
      </c>
      <c r="C3589" s="5">
        <v>45839</v>
      </c>
      <c r="D3589" s="5">
        <v>45930</v>
      </c>
      <c r="E3589" t="s">
        <v>48</v>
      </c>
      <c r="F3589" t="s">
        <v>409</v>
      </c>
      <c r="G3589" t="s">
        <v>165</v>
      </c>
      <c r="H3589" t="s">
        <v>165</v>
      </c>
      <c r="I3589" t="s">
        <v>1724</v>
      </c>
      <c r="J3589" t="s">
        <v>2475</v>
      </c>
      <c r="K3589" t="s">
        <v>489</v>
      </c>
      <c r="L3589" t="s">
        <v>326</v>
      </c>
      <c r="M3589" t="s">
        <v>51</v>
      </c>
      <c r="N3589" t="s">
        <v>412</v>
      </c>
      <c r="O3589" t="s">
        <v>61</v>
      </c>
      <c r="P3589" t="s">
        <v>413</v>
      </c>
      <c r="Q3589" t="s">
        <v>61</v>
      </c>
      <c r="R3589" t="s">
        <v>6215</v>
      </c>
      <c r="S3589" t="s">
        <v>6215</v>
      </c>
      <c r="T3589" t="s">
        <v>6215</v>
      </c>
      <c r="U3589" t="s">
        <v>6215</v>
      </c>
      <c r="V3589" t="s">
        <v>6215</v>
      </c>
      <c r="W3589" t="s">
        <v>6215</v>
      </c>
      <c r="X3589" t="s">
        <v>6215</v>
      </c>
      <c r="Y3589" t="s">
        <v>6215</v>
      </c>
      <c r="Z3589" t="s">
        <v>6215</v>
      </c>
      <c r="AA3589" t="s">
        <v>6215</v>
      </c>
      <c r="AB3589" t="s">
        <v>6215</v>
      </c>
      <c r="AC3589" t="s">
        <v>6215</v>
      </c>
      <c r="AD3589" t="s">
        <v>6215</v>
      </c>
      <c r="AE3589" t="s">
        <v>64</v>
      </c>
      <c r="AF3589" s="5">
        <v>45930</v>
      </c>
      <c r="AG3589" t="s">
        <v>173</v>
      </c>
    </row>
    <row r="3590" spans="1:33" x14ac:dyDescent="0.25">
      <c r="A3590" t="s">
        <v>11288</v>
      </c>
      <c r="B3590" t="s">
        <v>53</v>
      </c>
      <c r="C3590" s="5">
        <v>45839</v>
      </c>
      <c r="D3590" s="5">
        <v>45930</v>
      </c>
      <c r="E3590" t="s">
        <v>48</v>
      </c>
      <c r="F3590" t="s">
        <v>1562</v>
      </c>
      <c r="G3590" t="s">
        <v>165</v>
      </c>
      <c r="H3590" t="s">
        <v>165</v>
      </c>
      <c r="I3590" t="s">
        <v>1724</v>
      </c>
      <c r="J3590" t="s">
        <v>2484</v>
      </c>
      <c r="K3590" t="s">
        <v>1540</v>
      </c>
      <c r="L3590" t="s">
        <v>137</v>
      </c>
      <c r="M3590" t="s">
        <v>50</v>
      </c>
      <c r="N3590" t="s">
        <v>1565</v>
      </c>
      <c r="O3590" t="s">
        <v>61</v>
      </c>
      <c r="P3590" t="s">
        <v>1566</v>
      </c>
      <c r="Q3590" t="s">
        <v>61</v>
      </c>
      <c r="R3590" t="s">
        <v>11289</v>
      </c>
      <c r="S3590" t="s">
        <v>11289</v>
      </c>
      <c r="T3590" t="s">
        <v>11289</v>
      </c>
      <c r="U3590" t="s">
        <v>11289</v>
      </c>
      <c r="V3590" t="s">
        <v>11289</v>
      </c>
      <c r="W3590" t="s">
        <v>11289</v>
      </c>
      <c r="X3590" t="s">
        <v>11289</v>
      </c>
      <c r="Y3590" t="s">
        <v>11289</v>
      </c>
      <c r="Z3590" t="s">
        <v>11289</v>
      </c>
      <c r="AA3590" t="s">
        <v>11289</v>
      </c>
      <c r="AB3590" t="s">
        <v>11289</v>
      </c>
      <c r="AC3590" t="s">
        <v>11289</v>
      </c>
      <c r="AD3590" t="s">
        <v>11289</v>
      </c>
      <c r="AE3590" t="s">
        <v>64</v>
      </c>
      <c r="AF3590" s="5">
        <v>45930</v>
      </c>
      <c r="AG3590" t="s">
        <v>173</v>
      </c>
    </row>
    <row r="3591" spans="1:33" x14ac:dyDescent="0.25">
      <c r="A3591" t="s">
        <v>3557</v>
      </c>
      <c r="B3591" t="s">
        <v>53</v>
      </c>
      <c r="C3591" s="5">
        <v>45839</v>
      </c>
      <c r="D3591" s="5">
        <v>45930</v>
      </c>
      <c r="E3591" t="s">
        <v>48</v>
      </c>
      <c r="F3591" t="s">
        <v>409</v>
      </c>
      <c r="G3591" t="s">
        <v>165</v>
      </c>
      <c r="H3591" t="s">
        <v>165</v>
      </c>
      <c r="I3591" t="s">
        <v>1724</v>
      </c>
      <c r="J3591" t="s">
        <v>3558</v>
      </c>
      <c r="K3591" t="s">
        <v>991</v>
      </c>
      <c r="L3591" t="s">
        <v>1758</v>
      </c>
      <c r="M3591" t="s">
        <v>50</v>
      </c>
      <c r="N3591" t="s">
        <v>412</v>
      </c>
      <c r="O3591" t="s">
        <v>61</v>
      </c>
      <c r="P3591" t="s">
        <v>413</v>
      </c>
      <c r="Q3591" t="s">
        <v>61</v>
      </c>
      <c r="R3591" t="s">
        <v>3559</v>
      </c>
      <c r="S3591" t="s">
        <v>3559</v>
      </c>
      <c r="T3591" t="s">
        <v>3559</v>
      </c>
      <c r="U3591" t="s">
        <v>3559</v>
      </c>
      <c r="V3591" t="s">
        <v>3559</v>
      </c>
      <c r="W3591" t="s">
        <v>3559</v>
      </c>
      <c r="X3591" t="s">
        <v>3559</v>
      </c>
      <c r="Y3591" t="s">
        <v>3559</v>
      </c>
      <c r="Z3591" t="s">
        <v>3559</v>
      </c>
      <c r="AA3591" t="s">
        <v>3559</v>
      </c>
      <c r="AB3591" t="s">
        <v>3559</v>
      </c>
      <c r="AC3591" t="s">
        <v>3559</v>
      </c>
      <c r="AD3591" t="s">
        <v>3559</v>
      </c>
      <c r="AE3591" t="s">
        <v>64</v>
      </c>
      <c r="AF3591" s="5">
        <v>45930</v>
      </c>
      <c r="AG3591" t="s">
        <v>173</v>
      </c>
    </row>
    <row r="3592" spans="1:33" x14ac:dyDescent="0.25">
      <c r="A3592" t="s">
        <v>3575</v>
      </c>
      <c r="B3592" t="s">
        <v>53</v>
      </c>
      <c r="C3592" s="5">
        <v>45839</v>
      </c>
      <c r="D3592" s="5">
        <v>45930</v>
      </c>
      <c r="E3592" t="s">
        <v>48</v>
      </c>
      <c r="F3592" t="s">
        <v>175</v>
      </c>
      <c r="G3592" t="s">
        <v>165</v>
      </c>
      <c r="H3592" t="s">
        <v>165</v>
      </c>
      <c r="I3592" t="s">
        <v>1724</v>
      </c>
      <c r="J3592" t="s">
        <v>3576</v>
      </c>
      <c r="K3592" t="s">
        <v>1219</v>
      </c>
      <c r="L3592" t="s">
        <v>3577</v>
      </c>
      <c r="M3592" t="s">
        <v>50</v>
      </c>
      <c r="N3592" t="s">
        <v>179</v>
      </c>
      <c r="O3592" t="s">
        <v>61</v>
      </c>
      <c r="P3592" t="s">
        <v>180</v>
      </c>
      <c r="Q3592" t="s">
        <v>61</v>
      </c>
      <c r="R3592" t="s">
        <v>3578</v>
      </c>
      <c r="S3592" t="s">
        <v>3578</v>
      </c>
      <c r="T3592" t="s">
        <v>3578</v>
      </c>
      <c r="U3592" t="s">
        <v>3578</v>
      </c>
      <c r="V3592" t="s">
        <v>3578</v>
      </c>
      <c r="W3592" t="s">
        <v>3578</v>
      </c>
      <c r="X3592" t="s">
        <v>3578</v>
      </c>
      <c r="Y3592" t="s">
        <v>3578</v>
      </c>
      <c r="Z3592" t="s">
        <v>3578</v>
      </c>
      <c r="AA3592" t="s">
        <v>3578</v>
      </c>
      <c r="AB3592" t="s">
        <v>3578</v>
      </c>
      <c r="AC3592" t="s">
        <v>3578</v>
      </c>
      <c r="AD3592" t="s">
        <v>3578</v>
      </c>
      <c r="AE3592" t="s">
        <v>64</v>
      </c>
      <c r="AF3592" s="5">
        <v>45930</v>
      </c>
      <c r="AG3592" t="s">
        <v>173</v>
      </c>
    </row>
    <row r="3593" spans="1:33" x14ac:dyDescent="0.25">
      <c r="A3593" t="s">
        <v>1968</v>
      </c>
      <c r="B3593" t="s">
        <v>53</v>
      </c>
      <c r="C3593" s="5">
        <v>45839</v>
      </c>
      <c r="D3593" s="5">
        <v>45930</v>
      </c>
      <c r="E3593" t="s">
        <v>48</v>
      </c>
      <c r="F3593" t="s">
        <v>164</v>
      </c>
      <c r="G3593" t="s">
        <v>165</v>
      </c>
      <c r="H3593" t="s">
        <v>165</v>
      </c>
      <c r="I3593" t="s">
        <v>1969</v>
      </c>
      <c r="J3593" t="s">
        <v>660</v>
      </c>
      <c r="K3593" t="s">
        <v>1970</v>
      </c>
      <c r="L3593" t="s">
        <v>586</v>
      </c>
      <c r="M3593" t="s">
        <v>51</v>
      </c>
      <c r="N3593" t="s">
        <v>170</v>
      </c>
      <c r="O3593" t="s">
        <v>61</v>
      </c>
      <c r="P3593" t="s">
        <v>171</v>
      </c>
      <c r="Q3593" t="s">
        <v>61</v>
      </c>
      <c r="R3593" t="s">
        <v>1971</v>
      </c>
      <c r="S3593" t="s">
        <v>1971</v>
      </c>
      <c r="T3593" t="s">
        <v>1971</v>
      </c>
      <c r="U3593" t="s">
        <v>1971</v>
      </c>
      <c r="V3593" t="s">
        <v>1971</v>
      </c>
      <c r="W3593" t="s">
        <v>1971</v>
      </c>
      <c r="X3593" t="s">
        <v>1971</v>
      </c>
      <c r="Y3593" t="s">
        <v>1971</v>
      </c>
      <c r="Z3593" t="s">
        <v>1971</v>
      </c>
      <c r="AA3593" t="s">
        <v>1971</v>
      </c>
      <c r="AB3593" t="s">
        <v>1971</v>
      </c>
      <c r="AC3593" t="s">
        <v>1971</v>
      </c>
      <c r="AD3593" t="s">
        <v>1971</v>
      </c>
      <c r="AE3593" t="s">
        <v>64</v>
      </c>
      <c r="AF3593" s="5">
        <v>45930</v>
      </c>
      <c r="AG3593" t="s">
        <v>173</v>
      </c>
    </row>
    <row r="3594" spans="1:33" x14ac:dyDescent="0.25">
      <c r="A3594" t="s">
        <v>6263</v>
      </c>
      <c r="B3594" t="s">
        <v>53</v>
      </c>
      <c r="C3594" s="5">
        <v>45839</v>
      </c>
      <c r="D3594" s="5">
        <v>45930</v>
      </c>
      <c r="E3594" t="s">
        <v>48</v>
      </c>
      <c r="F3594" t="s">
        <v>175</v>
      </c>
      <c r="G3594" t="s">
        <v>165</v>
      </c>
      <c r="H3594" t="s">
        <v>165</v>
      </c>
      <c r="I3594" t="s">
        <v>1969</v>
      </c>
      <c r="J3594" t="s">
        <v>2234</v>
      </c>
      <c r="K3594" t="s">
        <v>255</v>
      </c>
      <c r="L3594" t="s">
        <v>1671</v>
      </c>
      <c r="M3594" t="s">
        <v>50</v>
      </c>
      <c r="N3594" t="s">
        <v>179</v>
      </c>
      <c r="O3594" t="s">
        <v>61</v>
      </c>
      <c r="P3594" t="s">
        <v>180</v>
      </c>
      <c r="Q3594" t="s">
        <v>61</v>
      </c>
      <c r="R3594" t="s">
        <v>6264</v>
      </c>
      <c r="S3594" t="s">
        <v>6264</v>
      </c>
      <c r="T3594" t="s">
        <v>6264</v>
      </c>
      <c r="U3594" t="s">
        <v>6264</v>
      </c>
      <c r="V3594" t="s">
        <v>6264</v>
      </c>
      <c r="W3594" t="s">
        <v>6264</v>
      </c>
      <c r="X3594" t="s">
        <v>6264</v>
      </c>
      <c r="Y3594" t="s">
        <v>6264</v>
      </c>
      <c r="Z3594" t="s">
        <v>6264</v>
      </c>
      <c r="AA3594" t="s">
        <v>6264</v>
      </c>
      <c r="AB3594" t="s">
        <v>6264</v>
      </c>
      <c r="AC3594" t="s">
        <v>6264</v>
      </c>
      <c r="AD3594" t="s">
        <v>6264</v>
      </c>
      <c r="AE3594" t="s">
        <v>64</v>
      </c>
      <c r="AF3594" s="5">
        <v>45930</v>
      </c>
      <c r="AG3594" t="s">
        <v>173</v>
      </c>
    </row>
    <row r="3595" spans="1:33" x14ac:dyDescent="0.25">
      <c r="A3595" t="s">
        <v>6265</v>
      </c>
      <c r="B3595" t="s">
        <v>53</v>
      </c>
      <c r="C3595" s="5">
        <v>45839</v>
      </c>
      <c r="D3595" s="5">
        <v>45930</v>
      </c>
      <c r="E3595" t="s">
        <v>48</v>
      </c>
      <c r="F3595" t="s">
        <v>498</v>
      </c>
      <c r="G3595" t="s">
        <v>165</v>
      </c>
      <c r="H3595" t="s">
        <v>165</v>
      </c>
      <c r="I3595" t="s">
        <v>1969</v>
      </c>
      <c r="J3595" t="s">
        <v>1907</v>
      </c>
      <c r="K3595" t="s">
        <v>2405</v>
      </c>
      <c r="L3595" t="s">
        <v>381</v>
      </c>
      <c r="M3595" t="s">
        <v>51</v>
      </c>
      <c r="N3595" t="s">
        <v>501</v>
      </c>
      <c r="O3595" t="s">
        <v>61</v>
      </c>
      <c r="P3595" t="s">
        <v>502</v>
      </c>
      <c r="Q3595" t="s">
        <v>61</v>
      </c>
      <c r="R3595" t="s">
        <v>6266</v>
      </c>
      <c r="S3595" t="s">
        <v>6266</v>
      </c>
      <c r="T3595" t="s">
        <v>6266</v>
      </c>
      <c r="U3595" t="s">
        <v>6266</v>
      </c>
      <c r="V3595" t="s">
        <v>6266</v>
      </c>
      <c r="W3595" t="s">
        <v>6266</v>
      </c>
      <c r="X3595" t="s">
        <v>6266</v>
      </c>
      <c r="Y3595" t="s">
        <v>6266</v>
      </c>
      <c r="Z3595" t="s">
        <v>6266</v>
      </c>
      <c r="AA3595" t="s">
        <v>6266</v>
      </c>
      <c r="AB3595" t="s">
        <v>6266</v>
      </c>
      <c r="AC3595" t="s">
        <v>6266</v>
      </c>
      <c r="AD3595" t="s">
        <v>6266</v>
      </c>
      <c r="AE3595" t="s">
        <v>64</v>
      </c>
      <c r="AF3595" s="5">
        <v>45930</v>
      </c>
      <c r="AG3595" t="s">
        <v>173</v>
      </c>
    </row>
    <row r="3596" spans="1:33" x14ac:dyDescent="0.25">
      <c r="A3596" t="s">
        <v>5048</v>
      </c>
      <c r="B3596" t="s">
        <v>53</v>
      </c>
      <c r="C3596" s="5">
        <v>45839</v>
      </c>
      <c r="D3596" s="5">
        <v>45930</v>
      </c>
      <c r="E3596" t="s">
        <v>48</v>
      </c>
      <c r="F3596" t="s">
        <v>164</v>
      </c>
      <c r="G3596" t="s">
        <v>165</v>
      </c>
      <c r="H3596" t="s">
        <v>165</v>
      </c>
      <c r="I3596" t="s">
        <v>1969</v>
      </c>
      <c r="J3596" t="s">
        <v>5049</v>
      </c>
      <c r="K3596" t="s">
        <v>5050</v>
      </c>
      <c r="L3596" t="s">
        <v>99</v>
      </c>
      <c r="M3596" t="s">
        <v>51</v>
      </c>
      <c r="N3596" t="s">
        <v>170</v>
      </c>
      <c r="O3596" t="s">
        <v>61</v>
      </c>
      <c r="P3596" t="s">
        <v>171</v>
      </c>
      <c r="Q3596" t="s">
        <v>61</v>
      </c>
      <c r="R3596" t="s">
        <v>5051</v>
      </c>
      <c r="S3596" t="s">
        <v>5051</v>
      </c>
      <c r="T3596" t="s">
        <v>5051</v>
      </c>
      <c r="U3596" t="s">
        <v>5051</v>
      </c>
      <c r="V3596" t="s">
        <v>5051</v>
      </c>
      <c r="W3596" t="s">
        <v>5051</v>
      </c>
      <c r="X3596" t="s">
        <v>5051</v>
      </c>
      <c r="Y3596" t="s">
        <v>5051</v>
      </c>
      <c r="Z3596" t="s">
        <v>5051</v>
      </c>
      <c r="AA3596" t="s">
        <v>5051</v>
      </c>
      <c r="AB3596" t="s">
        <v>5051</v>
      </c>
      <c r="AC3596" t="s">
        <v>5051</v>
      </c>
      <c r="AD3596" t="s">
        <v>5051</v>
      </c>
      <c r="AE3596" t="s">
        <v>64</v>
      </c>
      <c r="AF3596" s="5">
        <v>45930</v>
      </c>
      <c r="AG3596" t="s">
        <v>173</v>
      </c>
    </row>
    <row r="3597" spans="1:33" x14ac:dyDescent="0.25">
      <c r="A3597" t="s">
        <v>2005</v>
      </c>
      <c r="B3597" t="s">
        <v>53</v>
      </c>
      <c r="C3597" s="5">
        <v>45839</v>
      </c>
      <c r="D3597" s="5">
        <v>45930</v>
      </c>
      <c r="E3597" t="s">
        <v>48</v>
      </c>
      <c r="F3597" t="s">
        <v>409</v>
      </c>
      <c r="G3597" t="s">
        <v>165</v>
      </c>
      <c r="H3597" t="s">
        <v>165</v>
      </c>
      <c r="I3597" t="s">
        <v>817</v>
      </c>
      <c r="J3597" t="s">
        <v>2006</v>
      </c>
      <c r="K3597" t="s">
        <v>760</v>
      </c>
      <c r="L3597" t="s">
        <v>386</v>
      </c>
      <c r="M3597" t="s">
        <v>51</v>
      </c>
      <c r="N3597" t="s">
        <v>412</v>
      </c>
      <c r="O3597" t="s">
        <v>61</v>
      </c>
      <c r="P3597" t="s">
        <v>413</v>
      </c>
      <c r="Q3597" t="s">
        <v>61</v>
      </c>
      <c r="R3597" t="s">
        <v>2007</v>
      </c>
      <c r="S3597" t="s">
        <v>2007</v>
      </c>
      <c r="T3597" t="s">
        <v>2007</v>
      </c>
      <c r="U3597" t="s">
        <v>2007</v>
      </c>
      <c r="V3597" t="s">
        <v>2007</v>
      </c>
      <c r="W3597" t="s">
        <v>2007</v>
      </c>
      <c r="X3597" t="s">
        <v>2007</v>
      </c>
      <c r="Y3597" t="s">
        <v>2007</v>
      </c>
      <c r="Z3597" t="s">
        <v>2007</v>
      </c>
      <c r="AA3597" t="s">
        <v>2007</v>
      </c>
      <c r="AB3597" t="s">
        <v>2007</v>
      </c>
      <c r="AC3597" t="s">
        <v>2007</v>
      </c>
      <c r="AD3597" t="s">
        <v>2007</v>
      </c>
      <c r="AE3597" t="s">
        <v>64</v>
      </c>
      <c r="AF3597" s="5">
        <v>45930</v>
      </c>
      <c r="AG3597" t="s">
        <v>173</v>
      </c>
    </row>
    <row r="3598" spans="1:33" x14ac:dyDescent="0.25">
      <c r="A3598" t="s">
        <v>9781</v>
      </c>
      <c r="B3598" t="s">
        <v>53</v>
      </c>
      <c r="C3598" s="5">
        <v>45839</v>
      </c>
      <c r="D3598" s="5">
        <v>45930</v>
      </c>
      <c r="E3598" t="s">
        <v>48</v>
      </c>
      <c r="F3598" t="s">
        <v>409</v>
      </c>
      <c r="G3598" t="s">
        <v>165</v>
      </c>
      <c r="H3598" t="s">
        <v>165</v>
      </c>
      <c r="I3598" t="s">
        <v>817</v>
      </c>
      <c r="J3598" t="s">
        <v>116</v>
      </c>
      <c r="K3598" t="s">
        <v>1079</v>
      </c>
      <c r="L3598" t="s">
        <v>1273</v>
      </c>
      <c r="M3598" t="s">
        <v>50</v>
      </c>
      <c r="N3598" t="s">
        <v>412</v>
      </c>
      <c r="O3598" t="s">
        <v>61</v>
      </c>
      <c r="P3598" t="s">
        <v>413</v>
      </c>
      <c r="Q3598" t="s">
        <v>61</v>
      </c>
      <c r="R3598" t="s">
        <v>9782</v>
      </c>
      <c r="S3598" t="s">
        <v>9782</v>
      </c>
      <c r="T3598" t="s">
        <v>9782</v>
      </c>
      <c r="U3598" t="s">
        <v>9782</v>
      </c>
      <c r="V3598" t="s">
        <v>9782</v>
      </c>
      <c r="W3598" t="s">
        <v>9782</v>
      </c>
      <c r="X3598" t="s">
        <v>9782</v>
      </c>
      <c r="Y3598" t="s">
        <v>9782</v>
      </c>
      <c r="Z3598" t="s">
        <v>9782</v>
      </c>
      <c r="AA3598" t="s">
        <v>9782</v>
      </c>
      <c r="AB3598" t="s">
        <v>9782</v>
      </c>
      <c r="AC3598" t="s">
        <v>9782</v>
      </c>
      <c r="AD3598" t="s">
        <v>9782</v>
      </c>
      <c r="AE3598" t="s">
        <v>64</v>
      </c>
      <c r="AF3598" s="5">
        <v>45930</v>
      </c>
      <c r="AG3598" t="s">
        <v>173</v>
      </c>
    </row>
    <row r="3599" spans="1:33" x14ac:dyDescent="0.25">
      <c r="A3599" t="s">
        <v>1630</v>
      </c>
      <c r="B3599" t="s">
        <v>53</v>
      </c>
      <c r="C3599" s="5">
        <v>45839</v>
      </c>
      <c r="D3599" s="5">
        <v>45930</v>
      </c>
      <c r="E3599" t="s">
        <v>48</v>
      </c>
      <c r="F3599" t="s">
        <v>409</v>
      </c>
      <c r="G3599" t="s">
        <v>165</v>
      </c>
      <c r="H3599" t="s">
        <v>165</v>
      </c>
      <c r="I3599" t="s">
        <v>817</v>
      </c>
      <c r="J3599" t="s">
        <v>1631</v>
      </c>
      <c r="K3599" t="s">
        <v>828</v>
      </c>
      <c r="L3599" t="s">
        <v>603</v>
      </c>
      <c r="M3599" t="s">
        <v>50</v>
      </c>
      <c r="N3599" t="s">
        <v>412</v>
      </c>
      <c r="O3599" t="s">
        <v>61</v>
      </c>
      <c r="P3599" t="s">
        <v>413</v>
      </c>
      <c r="Q3599" t="s">
        <v>61</v>
      </c>
      <c r="R3599" t="s">
        <v>1632</v>
      </c>
      <c r="S3599" t="s">
        <v>1632</v>
      </c>
      <c r="T3599" t="s">
        <v>1632</v>
      </c>
      <c r="U3599" t="s">
        <v>1632</v>
      </c>
      <c r="V3599" t="s">
        <v>1632</v>
      </c>
      <c r="W3599" t="s">
        <v>1632</v>
      </c>
      <c r="X3599" t="s">
        <v>1632</v>
      </c>
      <c r="Y3599" t="s">
        <v>1632</v>
      </c>
      <c r="Z3599" t="s">
        <v>1632</v>
      </c>
      <c r="AA3599" t="s">
        <v>1632</v>
      </c>
      <c r="AB3599" t="s">
        <v>1632</v>
      </c>
      <c r="AC3599" t="s">
        <v>1632</v>
      </c>
      <c r="AD3599" t="s">
        <v>1632</v>
      </c>
      <c r="AE3599" t="s">
        <v>64</v>
      </c>
      <c r="AF3599" s="5">
        <v>45930</v>
      </c>
      <c r="AG3599" t="s">
        <v>173</v>
      </c>
    </row>
    <row r="3600" spans="1:33" x14ac:dyDescent="0.25">
      <c r="A3600" t="s">
        <v>8611</v>
      </c>
      <c r="B3600" t="s">
        <v>53</v>
      </c>
      <c r="C3600" s="5">
        <v>45839</v>
      </c>
      <c r="D3600" s="5">
        <v>45930</v>
      </c>
      <c r="E3600" t="s">
        <v>48</v>
      </c>
      <c r="F3600" t="s">
        <v>1562</v>
      </c>
      <c r="G3600" t="s">
        <v>165</v>
      </c>
      <c r="H3600" t="s">
        <v>165</v>
      </c>
      <c r="I3600" t="s">
        <v>817</v>
      </c>
      <c r="J3600" t="s">
        <v>829</v>
      </c>
      <c r="K3600" t="s">
        <v>604</v>
      </c>
      <c r="L3600" t="s">
        <v>3068</v>
      </c>
      <c r="M3600" t="s">
        <v>50</v>
      </c>
      <c r="N3600" t="s">
        <v>1565</v>
      </c>
      <c r="O3600" t="s">
        <v>61</v>
      </c>
      <c r="P3600" t="s">
        <v>1566</v>
      </c>
      <c r="Q3600" t="s">
        <v>61</v>
      </c>
      <c r="R3600" t="s">
        <v>8612</v>
      </c>
      <c r="S3600" t="s">
        <v>8612</v>
      </c>
      <c r="T3600" t="s">
        <v>8612</v>
      </c>
      <c r="U3600" t="s">
        <v>8612</v>
      </c>
      <c r="V3600" t="s">
        <v>8612</v>
      </c>
      <c r="W3600" t="s">
        <v>8612</v>
      </c>
      <c r="X3600" t="s">
        <v>8612</v>
      </c>
      <c r="Y3600" t="s">
        <v>8612</v>
      </c>
      <c r="Z3600" t="s">
        <v>8612</v>
      </c>
      <c r="AA3600" t="s">
        <v>8612</v>
      </c>
      <c r="AB3600" t="s">
        <v>8612</v>
      </c>
      <c r="AC3600" t="s">
        <v>8612</v>
      </c>
      <c r="AD3600" t="s">
        <v>8612</v>
      </c>
      <c r="AE3600" t="s">
        <v>64</v>
      </c>
      <c r="AF3600" s="5">
        <v>45930</v>
      </c>
      <c r="AG3600" t="s">
        <v>173</v>
      </c>
    </row>
    <row r="3601" spans="1:33" x14ac:dyDescent="0.25">
      <c r="A3601" t="s">
        <v>7314</v>
      </c>
      <c r="B3601" t="s">
        <v>53</v>
      </c>
      <c r="C3601" s="5">
        <v>45839</v>
      </c>
      <c r="D3601" s="5">
        <v>45930</v>
      </c>
      <c r="E3601" t="s">
        <v>48</v>
      </c>
      <c r="F3601" t="s">
        <v>1678</v>
      </c>
      <c r="G3601" t="s">
        <v>165</v>
      </c>
      <c r="H3601" t="s">
        <v>165</v>
      </c>
      <c r="I3601" t="s">
        <v>817</v>
      </c>
      <c r="J3601" t="s">
        <v>2169</v>
      </c>
      <c r="K3601" t="s">
        <v>7315</v>
      </c>
      <c r="L3601" t="s">
        <v>2255</v>
      </c>
      <c r="M3601" t="s">
        <v>50</v>
      </c>
      <c r="N3601" t="s">
        <v>1681</v>
      </c>
      <c r="O3601" t="s">
        <v>61</v>
      </c>
      <c r="P3601" t="s">
        <v>1682</v>
      </c>
      <c r="Q3601" t="s">
        <v>61</v>
      </c>
      <c r="R3601" t="s">
        <v>7316</v>
      </c>
      <c r="S3601" t="s">
        <v>7316</v>
      </c>
      <c r="T3601" t="s">
        <v>7316</v>
      </c>
      <c r="U3601" t="s">
        <v>7316</v>
      </c>
      <c r="V3601" t="s">
        <v>7316</v>
      </c>
      <c r="W3601" t="s">
        <v>7316</v>
      </c>
      <c r="X3601" t="s">
        <v>7316</v>
      </c>
      <c r="Y3601" t="s">
        <v>7316</v>
      </c>
      <c r="Z3601" t="s">
        <v>7316</v>
      </c>
      <c r="AA3601" t="s">
        <v>7316</v>
      </c>
      <c r="AB3601" t="s">
        <v>7316</v>
      </c>
      <c r="AC3601" t="s">
        <v>7316</v>
      </c>
      <c r="AD3601" t="s">
        <v>7316</v>
      </c>
      <c r="AE3601" t="s">
        <v>64</v>
      </c>
      <c r="AF3601" s="5">
        <v>45930</v>
      </c>
      <c r="AG3601" t="s">
        <v>173</v>
      </c>
    </row>
    <row r="3602" spans="1:33" x14ac:dyDescent="0.25">
      <c r="A3602" t="s">
        <v>1677</v>
      </c>
      <c r="B3602" t="s">
        <v>53</v>
      </c>
      <c r="C3602" s="5">
        <v>45839</v>
      </c>
      <c r="D3602" s="5">
        <v>45930</v>
      </c>
      <c r="E3602" t="s">
        <v>48</v>
      </c>
      <c r="F3602" t="s">
        <v>1678</v>
      </c>
      <c r="G3602" t="s">
        <v>165</v>
      </c>
      <c r="H3602" t="s">
        <v>165</v>
      </c>
      <c r="I3602" t="s">
        <v>817</v>
      </c>
      <c r="J3602" t="s">
        <v>1679</v>
      </c>
      <c r="K3602" t="s">
        <v>319</v>
      </c>
      <c r="L3602" t="s">
        <v>1680</v>
      </c>
      <c r="M3602" t="s">
        <v>50</v>
      </c>
      <c r="N3602" t="s">
        <v>1681</v>
      </c>
      <c r="O3602" t="s">
        <v>61</v>
      </c>
      <c r="P3602" t="s">
        <v>1682</v>
      </c>
      <c r="Q3602" t="s">
        <v>61</v>
      </c>
      <c r="R3602" t="s">
        <v>1683</v>
      </c>
      <c r="S3602" t="s">
        <v>1683</v>
      </c>
      <c r="T3602" t="s">
        <v>1683</v>
      </c>
      <c r="U3602" t="s">
        <v>1683</v>
      </c>
      <c r="V3602" t="s">
        <v>1683</v>
      </c>
      <c r="W3602" t="s">
        <v>1683</v>
      </c>
      <c r="X3602" t="s">
        <v>1683</v>
      </c>
      <c r="Y3602" t="s">
        <v>1683</v>
      </c>
      <c r="Z3602" t="s">
        <v>1683</v>
      </c>
      <c r="AA3602" t="s">
        <v>1683</v>
      </c>
      <c r="AB3602" t="s">
        <v>1683</v>
      </c>
      <c r="AC3602" t="s">
        <v>1683</v>
      </c>
      <c r="AD3602" t="s">
        <v>1683</v>
      </c>
      <c r="AE3602" t="s">
        <v>64</v>
      </c>
      <c r="AF3602" s="5">
        <v>45930</v>
      </c>
      <c r="AG3602" t="s">
        <v>173</v>
      </c>
    </row>
    <row r="3603" spans="1:33" x14ac:dyDescent="0.25">
      <c r="A3603" t="s">
        <v>11120</v>
      </c>
      <c r="B3603" t="s">
        <v>53</v>
      </c>
      <c r="C3603" s="5">
        <v>45839</v>
      </c>
      <c r="D3603" s="5">
        <v>45930</v>
      </c>
      <c r="E3603" t="s">
        <v>48</v>
      </c>
      <c r="F3603" t="s">
        <v>175</v>
      </c>
      <c r="G3603" t="s">
        <v>165</v>
      </c>
      <c r="H3603" t="s">
        <v>165</v>
      </c>
      <c r="I3603" t="s">
        <v>817</v>
      </c>
      <c r="J3603" t="s">
        <v>4129</v>
      </c>
      <c r="K3603" t="s">
        <v>514</v>
      </c>
      <c r="L3603" t="s">
        <v>3785</v>
      </c>
      <c r="M3603" t="s">
        <v>50</v>
      </c>
      <c r="N3603" t="s">
        <v>179</v>
      </c>
      <c r="O3603" t="s">
        <v>61</v>
      </c>
      <c r="P3603" t="s">
        <v>180</v>
      </c>
      <c r="Q3603" t="s">
        <v>61</v>
      </c>
      <c r="R3603" t="s">
        <v>11121</v>
      </c>
      <c r="S3603" t="s">
        <v>11121</v>
      </c>
      <c r="T3603" t="s">
        <v>11121</v>
      </c>
      <c r="U3603" t="s">
        <v>11121</v>
      </c>
      <c r="V3603" t="s">
        <v>11121</v>
      </c>
      <c r="W3603" t="s">
        <v>11121</v>
      </c>
      <c r="X3603" t="s">
        <v>11121</v>
      </c>
      <c r="Y3603" t="s">
        <v>11121</v>
      </c>
      <c r="Z3603" t="s">
        <v>11121</v>
      </c>
      <c r="AA3603" t="s">
        <v>11121</v>
      </c>
      <c r="AB3603" t="s">
        <v>11121</v>
      </c>
      <c r="AC3603" t="s">
        <v>11121</v>
      </c>
      <c r="AD3603" t="s">
        <v>11121</v>
      </c>
      <c r="AE3603" t="s">
        <v>64</v>
      </c>
      <c r="AF3603" s="5">
        <v>45930</v>
      </c>
      <c r="AG3603" t="s">
        <v>173</v>
      </c>
    </row>
    <row r="3604" spans="1:33" x14ac:dyDescent="0.25">
      <c r="A3604" t="s">
        <v>7345</v>
      </c>
      <c r="B3604" t="s">
        <v>53</v>
      </c>
      <c r="C3604" s="5">
        <v>45839</v>
      </c>
      <c r="D3604" s="5">
        <v>45930</v>
      </c>
      <c r="E3604" t="s">
        <v>48</v>
      </c>
      <c r="F3604" t="s">
        <v>1678</v>
      </c>
      <c r="G3604" t="s">
        <v>165</v>
      </c>
      <c r="H3604" t="s">
        <v>165</v>
      </c>
      <c r="I3604" t="s">
        <v>817</v>
      </c>
      <c r="J3604" t="s">
        <v>7346</v>
      </c>
      <c r="K3604" t="s">
        <v>117</v>
      </c>
      <c r="L3604" t="s">
        <v>90</v>
      </c>
      <c r="M3604" t="s">
        <v>50</v>
      </c>
      <c r="N3604" t="s">
        <v>1681</v>
      </c>
      <c r="O3604" t="s">
        <v>61</v>
      </c>
      <c r="P3604" t="s">
        <v>1682</v>
      </c>
      <c r="Q3604" t="s">
        <v>61</v>
      </c>
      <c r="R3604" t="s">
        <v>7347</v>
      </c>
      <c r="S3604" t="s">
        <v>7347</v>
      </c>
      <c r="T3604" t="s">
        <v>7347</v>
      </c>
      <c r="U3604" t="s">
        <v>7347</v>
      </c>
      <c r="V3604" t="s">
        <v>7347</v>
      </c>
      <c r="W3604" t="s">
        <v>7347</v>
      </c>
      <c r="X3604" t="s">
        <v>7347</v>
      </c>
      <c r="Y3604" t="s">
        <v>7347</v>
      </c>
      <c r="Z3604" t="s">
        <v>7347</v>
      </c>
      <c r="AA3604" t="s">
        <v>7347</v>
      </c>
      <c r="AB3604" t="s">
        <v>7347</v>
      </c>
      <c r="AC3604" t="s">
        <v>7347</v>
      </c>
      <c r="AD3604" t="s">
        <v>7347</v>
      </c>
      <c r="AE3604" t="s">
        <v>64</v>
      </c>
      <c r="AF3604" s="5">
        <v>45930</v>
      </c>
      <c r="AG3604" t="s">
        <v>173</v>
      </c>
    </row>
    <row r="3605" spans="1:33" x14ac:dyDescent="0.25">
      <c r="A3605" t="s">
        <v>7348</v>
      </c>
      <c r="B3605" t="s">
        <v>53</v>
      </c>
      <c r="C3605" s="5">
        <v>45839</v>
      </c>
      <c r="D3605" s="5">
        <v>45930</v>
      </c>
      <c r="E3605" t="s">
        <v>48</v>
      </c>
      <c r="F3605" t="s">
        <v>409</v>
      </c>
      <c r="G3605" t="s">
        <v>165</v>
      </c>
      <c r="H3605" t="s">
        <v>165</v>
      </c>
      <c r="I3605" t="s">
        <v>1323</v>
      </c>
      <c r="J3605" t="s">
        <v>7349</v>
      </c>
      <c r="K3605" t="s">
        <v>2409</v>
      </c>
      <c r="L3605" t="s">
        <v>2435</v>
      </c>
      <c r="M3605" t="s">
        <v>51</v>
      </c>
      <c r="N3605" t="s">
        <v>412</v>
      </c>
      <c r="O3605" t="s">
        <v>61</v>
      </c>
      <c r="P3605" t="s">
        <v>413</v>
      </c>
      <c r="Q3605" t="s">
        <v>61</v>
      </c>
      <c r="R3605" t="s">
        <v>7350</v>
      </c>
      <c r="S3605" t="s">
        <v>7350</v>
      </c>
      <c r="T3605" t="s">
        <v>7350</v>
      </c>
      <c r="U3605" t="s">
        <v>7350</v>
      </c>
      <c r="V3605" t="s">
        <v>7350</v>
      </c>
      <c r="W3605" t="s">
        <v>7350</v>
      </c>
      <c r="X3605" t="s">
        <v>7350</v>
      </c>
      <c r="Y3605" t="s">
        <v>7350</v>
      </c>
      <c r="Z3605" t="s">
        <v>7350</v>
      </c>
      <c r="AA3605" t="s">
        <v>7350</v>
      </c>
      <c r="AB3605" t="s">
        <v>7350</v>
      </c>
      <c r="AC3605" t="s">
        <v>7350</v>
      </c>
      <c r="AD3605" t="s">
        <v>7350</v>
      </c>
      <c r="AE3605" t="s">
        <v>64</v>
      </c>
      <c r="AF3605" s="5">
        <v>45930</v>
      </c>
      <c r="AG3605" t="s">
        <v>173</v>
      </c>
    </row>
    <row r="3606" spans="1:33" x14ac:dyDescent="0.25">
      <c r="A3606" t="s">
        <v>11143</v>
      </c>
      <c r="B3606" t="s">
        <v>53</v>
      </c>
      <c r="C3606" s="5">
        <v>45839</v>
      </c>
      <c r="D3606" s="5">
        <v>45930</v>
      </c>
      <c r="E3606" t="s">
        <v>48</v>
      </c>
      <c r="F3606" t="s">
        <v>409</v>
      </c>
      <c r="G3606" t="s">
        <v>165</v>
      </c>
      <c r="H3606" t="s">
        <v>165</v>
      </c>
      <c r="I3606" t="s">
        <v>1323</v>
      </c>
      <c r="J3606" t="s">
        <v>1126</v>
      </c>
      <c r="K3606" t="s">
        <v>3393</v>
      </c>
      <c r="L3606" t="s">
        <v>11144</v>
      </c>
      <c r="M3606" t="s">
        <v>50</v>
      </c>
      <c r="N3606" t="s">
        <v>412</v>
      </c>
      <c r="O3606" t="s">
        <v>61</v>
      </c>
      <c r="P3606" t="s">
        <v>413</v>
      </c>
      <c r="Q3606" t="s">
        <v>61</v>
      </c>
      <c r="R3606" t="s">
        <v>11145</v>
      </c>
      <c r="S3606" t="s">
        <v>11145</v>
      </c>
      <c r="T3606" t="s">
        <v>11145</v>
      </c>
      <c r="U3606" t="s">
        <v>11145</v>
      </c>
      <c r="V3606" t="s">
        <v>11145</v>
      </c>
      <c r="W3606" t="s">
        <v>11145</v>
      </c>
      <c r="X3606" t="s">
        <v>11145</v>
      </c>
      <c r="Y3606" t="s">
        <v>11145</v>
      </c>
      <c r="Z3606" t="s">
        <v>11145</v>
      </c>
      <c r="AA3606" t="s">
        <v>11145</v>
      </c>
      <c r="AB3606" t="s">
        <v>11145</v>
      </c>
      <c r="AC3606" t="s">
        <v>11145</v>
      </c>
      <c r="AD3606" t="s">
        <v>11145</v>
      </c>
      <c r="AE3606" t="s">
        <v>64</v>
      </c>
      <c r="AF3606" s="5">
        <v>45930</v>
      </c>
      <c r="AG3606" t="s">
        <v>173</v>
      </c>
    </row>
    <row r="3607" spans="1:33" x14ac:dyDescent="0.25">
      <c r="A3607" t="s">
        <v>3395</v>
      </c>
      <c r="B3607" t="s">
        <v>53</v>
      </c>
      <c r="C3607" s="5">
        <v>45839</v>
      </c>
      <c r="D3607" s="5">
        <v>45930</v>
      </c>
      <c r="E3607" t="s">
        <v>48</v>
      </c>
      <c r="F3607" t="s">
        <v>409</v>
      </c>
      <c r="G3607" t="s">
        <v>165</v>
      </c>
      <c r="H3607" t="s">
        <v>165</v>
      </c>
      <c r="I3607" t="s">
        <v>1323</v>
      </c>
      <c r="J3607" t="s">
        <v>280</v>
      </c>
      <c r="K3607" t="s">
        <v>1559</v>
      </c>
      <c r="L3607" t="s">
        <v>3396</v>
      </c>
      <c r="M3607" t="s">
        <v>51</v>
      </c>
      <c r="N3607" t="s">
        <v>412</v>
      </c>
      <c r="O3607" t="s">
        <v>61</v>
      </c>
      <c r="P3607" t="s">
        <v>413</v>
      </c>
      <c r="Q3607" t="s">
        <v>61</v>
      </c>
      <c r="R3607" t="s">
        <v>3397</v>
      </c>
      <c r="S3607" t="s">
        <v>3397</v>
      </c>
      <c r="T3607" t="s">
        <v>3397</v>
      </c>
      <c r="U3607" t="s">
        <v>3397</v>
      </c>
      <c r="V3607" t="s">
        <v>3397</v>
      </c>
      <c r="W3607" t="s">
        <v>3397</v>
      </c>
      <c r="X3607" t="s">
        <v>3397</v>
      </c>
      <c r="Y3607" t="s">
        <v>3397</v>
      </c>
      <c r="Z3607" t="s">
        <v>3397</v>
      </c>
      <c r="AA3607" t="s">
        <v>3397</v>
      </c>
      <c r="AB3607" t="s">
        <v>3397</v>
      </c>
      <c r="AC3607" t="s">
        <v>3397</v>
      </c>
      <c r="AD3607" t="s">
        <v>3397</v>
      </c>
      <c r="AE3607" t="s">
        <v>64</v>
      </c>
      <c r="AF3607" s="5">
        <v>45930</v>
      </c>
      <c r="AG3607" t="s">
        <v>173</v>
      </c>
    </row>
    <row r="3608" spans="1:33" x14ac:dyDescent="0.25">
      <c r="A3608" t="s">
        <v>3421</v>
      </c>
      <c r="B3608" t="s">
        <v>53</v>
      </c>
      <c r="C3608" s="5">
        <v>45839</v>
      </c>
      <c r="D3608" s="5">
        <v>45930</v>
      </c>
      <c r="E3608" t="s">
        <v>48</v>
      </c>
      <c r="F3608" t="s">
        <v>409</v>
      </c>
      <c r="G3608" t="s">
        <v>165</v>
      </c>
      <c r="H3608" t="s">
        <v>165</v>
      </c>
      <c r="I3608" t="s">
        <v>1323</v>
      </c>
      <c r="J3608" t="s">
        <v>3422</v>
      </c>
      <c r="K3608" t="s">
        <v>145</v>
      </c>
      <c r="L3608" t="s">
        <v>3423</v>
      </c>
      <c r="M3608" t="s">
        <v>51</v>
      </c>
      <c r="N3608" t="s">
        <v>412</v>
      </c>
      <c r="O3608" t="s">
        <v>61</v>
      </c>
      <c r="P3608" t="s">
        <v>413</v>
      </c>
      <c r="Q3608" t="s">
        <v>61</v>
      </c>
      <c r="R3608" t="s">
        <v>3424</v>
      </c>
      <c r="S3608" t="s">
        <v>3424</v>
      </c>
      <c r="T3608" t="s">
        <v>3424</v>
      </c>
      <c r="U3608" t="s">
        <v>3424</v>
      </c>
      <c r="V3608" t="s">
        <v>3424</v>
      </c>
      <c r="W3608" t="s">
        <v>3424</v>
      </c>
      <c r="X3608" t="s">
        <v>3424</v>
      </c>
      <c r="Y3608" t="s">
        <v>3424</v>
      </c>
      <c r="Z3608" t="s">
        <v>3424</v>
      </c>
      <c r="AA3608" t="s">
        <v>3424</v>
      </c>
      <c r="AB3608" t="s">
        <v>3424</v>
      </c>
      <c r="AC3608" t="s">
        <v>3424</v>
      </c>
      <c r="AD3608" t="s">
        <v>3424</v>
      </c>
      <c r="AE3608" t="s">
        <v>64</v>
      </c>
      <c r="AF3608" s="5">
        <v>45930</v>
      </c>
      <c r="AG3608" t="s">
        <v>173</v>
      </c>
    </row>
    <row r="3609" spans="1:33" x14ac:dyDescent="0.25">
      <c r="A3609" t="s">
        <v>8678</v>
      </c>
      <c r="B3609" t="s">
        <v>53</v>
      </c>
      <c r="C3609" s="5">
        <v>45839</v>
      </c>
      <c r="D3609" s="5">
        <v>45930</v>
      </c>
      <c r="E3609" t="s">
        <v>48</v>
      </c>
      <c r="F3609" t="s">
        <v>940</v>
      </c>
      <c r="G3609" t="s">
        <v>165</v>
      </c>
      <c r="H3609" t="s">
        <v>165</v>
      </c>
      <c r="I3609" t="s">
        <v>1323</v>
      </c>
      <c r="J3609" t="s">
        <v>8679</v>
      </c>
      <c r="K3609" t="s">
        <v>8680</v>
      </c>
      <c r="L3609" t="s">
        <v>8681</v>
      </c>
      <c r="M3609" t="s">
        <v>50</v>
      </c>
      <c r="N3609" t="s">
        <v>944</v>
      </c>
      <c r="O3609" t="s">
        <v>61</v>
      </c>
      <c r="P3609" t="s">
        <v>945</v>
      </c>
      <c r="Q3609" t="s">
        <v>61</v>
      </c>
      <c r="R3609" t="s">
        <v>8682</v>
      </c>
      <c r="S3609" t="s">
        <v>8682</v>
      </c>
      <c r="T3609" t="s">
        <v>8682</v>
      </c>
      <c r="U3609" t="s">
        <v>8682</v>
      </c>
      <c r="V3609" t="s">
        <v>8682</v>
      </c>
      <c r="W3609" t="s">
        <v>8682</v>
      </c>
      <c r="X3609" t="s">
        <v>8682</v>
      </c>
      <c r="Y3609" t="s">
        <v>8682</v>
      </c>
      <c r="Z3609" t="s">
        <v>8682</v>
      </c>
      <c r="AA3609" t="s">
        <v>8682</v>
      </c>
      <c r="AB3609" t="s">
        <v>8682</v>
      </c>
      <c r="AC3609" t="s">
        <v>8682</v>
      </c>
      <c r="AD3609" t="s">
        <v>8682</v>
      </c>
      <c r="AE3609" t="s">
        <v>64</v>
      </c>
      <c r="AF3609" s="5">
        <v>45930</v>
      </c>
      <c r="AG3609" t="s">
        <v>173</v>
      </c>
    </row>
    <row r="3610" spans="1:33" x14ac:dyDescent="0.25">
      <c r="A3610" t="s">
        <v>6152</v>
      </c>
      <c r="B3610" t="s">
        <v>53</v>
      </c>
      <c r="C3610" s="5">
        <v>45839</v>
      </c>
      <c r="D3610" s="5">
        <v>45930</v>
      </c>
      <c r="E3610" t="s">
        <v>48</v>
      </c>
      <c r="F3610" t="s">
        <v>175</v>
      </c>
      <c r="G3610" t="s">
        <v>165</v>
      </c>
      <c r="H3610" t="s">
        <v>165</v>
      </c>
      <c r="I3610" t="s">
        <v>1323</v>
      </c>
      <c r="J3610" t="s">
        <v>6153</v>
      </c>
      <c r="K3610" t="s">
        <v>386</v>
      </c>
      <c r="L3610" t="s">
        <v>99</v>
      </c>
      <c r="M3610" t="s">
        <v>51</v>
      </c>
      <c r="N3610" t="s">
        <v>179</v>
      </c>
      <c r="O3610" t="s">
        <v>61</v>
      </c>
      <c r="P3610" t="s">
        <v>180</v>
      </c>
      <c r="Q3610" t="s">
        <v>61</v>
      </c>
      <c r="R3610" t="s">
        <v>6154</v>
      </c>
      <c r="S3610" t="s">
        <v>6154</v>
      </c>
      <c r="T3610" t="s">
        <v>6154</v>
      </c>
      <c r="U3610" t="s">
        <v>6154</v>
      </c>
      <c r="V3610" t="s">
        <v>6154</v>
      </c>
      <c r="W3610" t="s">
        <v>6154</v>
      </c>
      <c r="X3610" t="s">
        <v>6154</v>
      </c>
      <c r="Y3610" t="s">
        <v>6154</v>
      </c>
      <c r="Z3610" t="s">
        <v>6154</v>
      </c>
      <c r="AA3610" t="s">
        <v>6154</v>
      </c>
      <c r="AB3610" t="s">
        <v>6154</v>
      </c>
      <c r="AC3610" t="s">
        <v>6154</v>
      </c>
      <c r="AD3610" t="s">
        <v>6154</v>
      </c>
      <c r="AE3610" t="s">
        <v>64</v>
      </c>
      <c r="AF3610" s="5">
        <v>45930</v>
      </c>
      <c r="AG3610" t="s">
        <v>173</v>
      </c>
    </row>
    <row r="3611" spans="1:33" x14ac:dyDescent="0.25">
      <c r="A3611" t="s">
        <v>8688</v>
      </c>
      <c r="B3611" t="s">
        <v>53</v>
      </c>
      <c r="C3611" s="5">
        <v>45839</v>
      </c>
      <c r="D3611" s="5">
        <v>45930</v>
      </c>
      <c r="E3611" t="s">
        <v>48</v>
      </c>
      <c r="F3611" t="s">
        <v>409</v>
      </c>
      <c r="G3611" t="s">
        <v>165</v>
      </c>
      <c r="H3611" t="s">
        <v>165</v>
      </c>
      <c r="I3611" t="s">
        <v>1323</v>
      </c>
      <c r="J3611" t="s">
        <v>660</v>
      </c>
      <c r="K3611" t="s">
        <v>99</v>
      </c>
      <c r="L3611" t="s">
        <v>305</v>
      </c>
      <c r="M3611" t="s">
        <v>51</v>
      </c>
      <c r="N3611" t="s">
        <v>412</v>
      </c>
      <c r="O3611" t="s">
        <v>61</v>
      </c>
      <c r="P3611" t="s">
        <v>413</v>
      </c>
      <c r="Q3611" t="s">
        <v>61</v>
      </c>
      <c r="R3611" t="s">
        <v>8689</v>
      </c>
      <c r="S3611" t="s">
        <v>8689</v>
      </c>
      <c r="T3611" t="s">
        <v>8689</v>
      </c>
      <c r="U3611" t="s">
        <v>8689</v>
      </c>
      <c r="V3611" t="s">
        <v>8689</v>
      </c>
      <c r="W3611" t="s">
        <v>8689</v>
      </c>
      <c r="X3611" t="s">
        <v>8689</v>
      </c>
      <c r="Y3611" t="s">
        <v>8689</v>
      </c>
      <c r="Z3611" t="s">
        <v>8689</v>
      </c>
      <c r="AA3611" t="s">
        <v>8689</v>
      </c>
      <c r="AB3611" t="s">
        <v>8689</v>
      </c>
      <c r="AC3611" t="s">
        <v>8689</v>
      </c>
      <c r="AD3611" t="s">
        <v>8689</v>
      </c>
      <c r="AE3611" t="s">
        <v>64</v>
      </c>
      <c r="AF3611" s="5">
        <v>45930</v>
      </c>
      <c r="AG3611" t="s">
        <v>173</v>
      </c>
    </row>
    <row r="3612" spans="1:33" x14ac:dyDescent="0.25">
      <c r="A3612" t="s">
        <v>3476</v>
      </c>
      <c r="B3612" t="s">
        <v>53</v>
      </c>
      <c r="C3612" s="5">
        <v>45839</v>
      </c>
      <c r="D3612" s="5">
        <v>45930</v>
      </c>
      <c r="E3612" t="s">
        <v>48</v>
      </c>
      <c r="F3612" t="s">
        <v>409</v>
      </c>
      <c r="G3612" t="s">
        <v>165</v>
      </c>
      <c r="H3612" t="s">
        <v>165</v>
      </c>
      <c r="I3612" t="s">
        <v>1323</v>
      </c>
      <c r="J3612" t="s">
        <v>3477</v>
      </c>
      <c r="K3612" t="s">
        <v>1680</v>
      </c>
      <c r="L3612" t="s">
        <v>320</v>
      </c>
      <c r="M3612" t="s">
        <v>50</v>
      </c>
      <c r="N3612" t="s">
        <v>412</v>
      </c>
      <c r="O3612" t="s">
        <v>61</v>
      </c>
      <c r="P3612" t="s">
        <v>413</v>
      </c>
      <c r="Q3612" t="s">
        <v>61</v>
      </c>
      <c r="R3612" t="s">
        <v>3478</v>
      </c>
      <c r="S3612" t="s">
        <v>3478</v>
      </c>
      <c r="T3612" t="s">
        <v>3478</v>
      </c>
      <c r="U3612" t="s">
        <v>3478</v>
      </c>
      <c r="V3612" t="s">
        <v>3478</v>
      </c>
      <c r="W3612" t="s">
        <v>3478</v>
      </c>
      <c r="X3612" t="s">
        <v>3478</v>
      </c>
      <c r="Y3612" t="s">
        <v>3478</v>
      </c>
      <c r="Z3612" t="s">
        <v>3478</v>
      </c>
      <c r="AA3612" t="s">
        <v>3478</v>
      </c>
      <c r="AB3612" t="s">
        <v>3478</v>
      </c>
      <c r="AC3612" t="s">
        <v>3478</v>
      </c>
      <c r="AD3612" t="s">
        <v>3478</v>
      </c>
      <c r="AE3612" t="s">
        <v>64</v>
      </c>
      <c r="AF3612" s="5">
        <v>45930</v>
      </c>
      <c r="AG3612" t="s">
        <v>173</v>
      </c>
    </row>
    <row r="3613" spans="1:33" x14ac:dyDescent="0.25">
      <c r="A3613" t="s">
        <v>4899</v>
      </c>
      <c r="B3613" t="s">
        <v>53</v>
      </c>
      <c r="C3613" s="5">
        <v>45839</v>
      </c>
      <c r="D3613" s="5">
        <v>45930</v>
      </c>
      <c r="E3613" t="s">
        <v>48</v>
      </c>
      <c r="F3613" t="s">
        <v>409</v>
      </c>
      <c r="G3613" t="s">
        <v>165</v>
      </c>
      <c r="H3613" t="s">
        <v>165</v>
      </c>
      <c r="I3613" t="s">
        <v>3256</v>
      </c>
      <c r="J3613" t="s">
        <v>4900</v>
      </c>
      <c r="K3613" t="s">
        <v>113</v>
      </c>
      <c r="L3613" t="s">
        <v>3537</v>
      </c>
      <c r="M3613" t="s">
        <v>51</v>
      </c>
      <c r="N3613" t="s">
        <v>412</v>
      </c>
      <c r="O3613" t="s">
        <v>61</v>
      </c>
      <c r="P3613" t="s">
        <v>413</v>
      </c>
      <c r="Q3613" t="s">
        <v>61</v>
      </c>
      <c r="R3613" t="s">
        <v>4901</v>
      </c>
      <c r="S3613" t="s">
        <v>4901</v>
      </c>
      <c r="T3613" t="s">
        <v>4901</v>
      </c>
      <c r="U3613" t="s">
        <v>4901</v>
      </c>
      <c r="V3613" t="s">
        <v>4901</v>
      </c>
      <c r="W3613" t="s">
        <v>4901</v>
      </c>
      <c r="X3613" t="s">
        <v>4901</v>
      </c>
      <c r="Y3613" t="s">
        <v>4901</v>
      </c>
      <c r="Z3613" t="s">
        <v>4901</v>
      </c>
      <c r="AA3613" t="s">
        <v>4901</v>
      </c>
      <c r="AB3613" t="s">
        <v>4901</v>
      </c>
      <c r="AC3613" t="s">
        <v>4901</v>
      </c>
      <c r="AD3613" t="s">
        <v>4901</v>
      </c>
      <c r="AE3613" t="s">
        <v>64</v>
      </c>
      <c r="AF3613" s="5">
        <v>45930</v>
      </c>
      <c r="AG3613" t="s">
        <v>173</v>
      </c>
    </row>
    <row r="3614" spans="1:33" x14ac:dyDescent="0.25">
      <c r="A3614" t="s">
        <v>7435</v>
      </c>
      <c r="B3614" t="s">
        <v>53</v>
      </c>
      <c r="C3614" s="5">
        <v>45839</v>
      </c>
      <c r="D3614" s="5">
        <v>45930</v>
      </c>
      <c r="E3614" t="s">
        <v>48</v>
      </c>
      <c r="F3614" t="s">
        <v>409</v>
      </c>
      <c r="G3614" t="s">
        <v>165</v>
      </c>
      <c r="H3614" t="s">
        <v>165</v>
      </c>
      <c r="I3614" t="s">
        <v>1182</v>
      </c>
      <c r="J3614" t="s">
        <v>7436</v>
      </c>
      <c r="K3614" t="s">
        <v>1758</v>
      </c>
      <c r="L3614" t="s">
        <v>1570</v>
      </c>
      <c r="M3614" t="s">
        <v>51</v>
      </c>
      <c r="N3614" t="s">
        <v>412</v>
      </c>
      <c r="O3614" t="s">
        <v>61</v>
      </c>
      <c r="P3614" t="s">
        <v>413</v>
      </c>
      <c r="Q3614" t="s">
        <v>61</v>
      </c>
      <c r="R3614" t="s">
        <v>7437</v>
      </c>
      <c r="S3614" t="s">
        <v>7437</v>
      </c>
      <c r="T3614" t="s">
        <v>7437</v>
      </c>
      <c r="U3614" t="s">
        <v>7437</v>
      </c>
      <c r="V3614" t="s">
        <v>7437</v>
      </c>
      <c r="W3614" t="s">
        <v>7437</v>
      </c>
      <c r="X3614" t="s">
        <v>7437</v>
      </c>
      <c r="Y3614" t="s">
        <v>7437</v>
      </c>
      <c r="Z3614" t="s">
        <v>7437</v>
      </c>
      <c r="AA3614" t="s">
        <v>7437</v>
      </c>
      <c r="AB3614" t="s">
        <v>7437</v>
      </c>
      <c r="AC3614" t="s">
        <v>7437</v>
      </c>
      <c r="AD3614" t="s">
        <v>7437</v>
      </c>
      <c r="AE3614" t="s">
        <v>64</v>
      </c>
      <c r="AF3614" s="5">
        <v>45930</v>
      </c>
      <c r="AG3614" t="s">
        <v>173</v>
      </c>
    </row>
    <row r="3615" spans="1:33" x14ac:dyDescent="0.25">
      <c r="A3615" t="s">
        <v>6171</v>
      </c>
      <c r="B3615" t="s">
        <v>53</v>
      </c>
      <c r="C3615" s="5">
        <v>45839</v>
      </c>
      <c r="D3615" s="5">
        <v>45930</v>
      </c>
      <c r="E3615" t="s">
        <v>48</v>
      </c>
      <c r="F3615" t="s">
        <v>498</v>
      </c>
      <c r="G3615" t="s">
        <v>165</v>
      </c>
      <c r="H3615" t="s">
        <v>165</v>
      </c>
      <c r="I3615" t="s">
        <v>1182</v>
      </c>
      <c r="J3615" t="s">
        <v>2855</v>
      </c>
      <c r="K3615" t="s">
        <v>137</v>
      </c>
      <c r="L3615" t="s">
        <v>908</v>
      </c>
      <c r="M3615" t="s">
        <v>50</v>
      </c>
      <c r="N3615" t="s">
        <v>501</v>
      </c>
      <c r="O3615" t="s">
        <v>61</v>
      </c>
      <c r="P3615" t="s">
        <v>502</v>
      </c>
      <c r="Q3615" t="s">
        <v>61</v>
      </c>
      <c r="R3615" t="s">
        <v>6172</v>
      </c>
      <c r="S3615" t="s">
        <v>6172</v>
      </c>
      <c r="T3615" t="s">
        <v>6172</v>
      </c>
      <c r="U3615" t="s">
        <v>6172</v>
      </c>
      <c r="V3615" t="s">
        <v>6172</v>
      </c>
      <c r="W3615" t="s">
        <v>6172</v>
      </c>
      <c r="X3615" t="s">
        <v>6172</v>
      </c>
      <c r="Y3615" t="s">
        <v>6172</v>
      </c>
      <c r="Z3615" t="s">
        <v>6172</v>
      </c>
      <c r="AA3615" t="s">
        <v>6172</v>
      </c>
      <c r="AB3615" t="s">
        <v>6172</v>
      </c>
      <c r="AC3615" t="s">
        <v>6172</v>
      </c>
      <c r="AD3615" t="s">
        <v>6172</v>
      </c>
      <c r="AE3615" t="s">
        <v>64</v>
      </c>
      <c r="AF3615" s="5">
        <v>45930</v>
      </c>
      <c r="AG3615" t="s">
        <v>173</v>
      </c>
    </row>
    <row r="3616" spans="1:33" x14ac:dyDescent="0.25">
      <c r="A3616" t="s">
        <v>7460</v>
      </c>
      <c r="B3616" t="s">
        <v>53</v>
      </c>
      <c r="C3616" s="5">
        <v>45839</v>
      </c>
      <c r="D3616" s="5">
        <v>45930</v>
      </c>
      <c r="E3616" t="s">
        <v>48</v>
      </c>
      <c r="F3616" t="s">
        <v>317</v>
      </c>
      <c r="G3616" t="s">
        <v>165</v>
      </c>
      <c r="H3616" t="s">
        <v>165</v>
      </c>
      <c r="I3616" t="s">
        <v>1182</v>
      </c>
      <c r="J3616" t="s">
        <v>176</v>
      </c>
      <c r="K3616" t="s">
        <v>386</v>
      </c>
      <c r="L3616" t="s">
        <v>239</v>
      </c>
      <c r="M3616" t="s">
        <v>50</v>
      </c>
      <c r="N3616" t="s">
        <v>321</v>
      </c>
      <c r="O3616" t="s">
        <v>61</v>
      </c>
      <c r="P3616" t="s">
        <v>322</v>
      </c>
      <c r="Q3616" t="s">
        <v>61</v>
      </c>
      <c r="R3616" t="s">
        <v>7461</v>
      </c>
      <c r="S3616" t="s">
        <v>7461</v>
      </c>
      <c r="T3616" t="s">
        <v>7461</v>
      </c>
      <c r="U3616" t="s">
        <v>7461</v>
      </c>
      <c r="V3616" t="s">
        <v>7461</v>
      </c>
      <c r="W3616" t="s">
        <v>7461</v>
      </c>
      <c r="X3616" t="s">
        <v>7461</v>
      </c>
      <c r="Y3616" t="s">
        <v>7461</v>
      </c>
      <c r="Z3616" t="s">
        <v>7461</v>
      </c>
      <c r="AA3616" t="s">
        <v>7461</v>
      </c>
      <c r="AB3616" t="s">
        <v>7461</v>
      </c>
      <c r="AC3616" t="s">
        <v>7461</v>
      </c>
      <c r="AD3616" t="s">
        <v>7461</v>
      </c>
      <c r="AE3616" t="s">
        <v>64</v>
      </c>
      <c r="AF3616" s="5">
        <v>45930</v>
      </c>
      <c r="AG3616" t="s">
        <v>173</v>
      </c>
    </row>
  </sheetData>
  <autoFilter ref="A7:AG3616" xr:uid="{00000000-0001-0000-0000-000000000000}"/>
  <mergeCells count="7">
    <mergeCell ref="A6:AG6"/>
    <mergeCell ref="A2:C2"/>
    <mergeCell ref="D2:F2"/>
    <mergeCell ref="G2:I2"/>
    <mergeCell ref="A3:C3"/>
    <mergeCell ref="D3:F3"/>
    <mergeCell ref="G3:I3"/>
  </mergeCells>
  <dataValidations count="2">
    <dataValidation type="list" allowBlank="1" showErrorMessage="1" sqref="E8:E3616" xr:uid="{00000000-0002-0000-0000-000000000000}">
      <formula1>Hidden_333775</formula1>
    </dataValidation>
    <dataValidation type="list" allowBlank="1" showErrorMessage="1" sqref="M8:M3616" xr:uid="{00000000-0002-0000-0000-000001000000}">
      <formula1>Hidden_572194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43215</v>
      </c>
      <c r="D2">
        <v>43216</v>
      </c>
      <c r="E2">
        <v>43217</v>
      </c>
      <c r="F2">
        <v>43218</v>
      </c>
      <c r="G2">
        <v>43219</v>
      </c>
    </row>
    <row r="3" spans="1:7" x14ac:dyDescent="0.25">
      <c r="A3" s="1" t="s">
        <v>11351</v>
      </c>
      <c r="B3" s="1" t="s">
        <v>165</v>
      </c>
      <c r="C3" s="1" t="s">
        <v>13256</v>
      </c>
      <c r="D3" s="1" t="s">
        <v>13257</v>
      </c>
      <c r="E3" s="1" t="s">
        <v>13258</v>
      </c>
      <c r="F3" s="1" t="s">
        <v>13259</v>
      </c>
      <c r="G3" s="1" t="s">
        <v>13260</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G1297"/>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43220</v>
      </c>
      <c r="D2">
        <v>43221</v>
      </c>
      <c r="E2">
        <v>43222</v>
      </c>
      <c r="F2">
        <v>43223</v>
      </c>
      <c r="G2">
        <v>43224</v>
      </c>
    </row>
    <row r="3" spans="1:7" x14ac:dyDescent="0.25">
      <c r="A3" s="1" t="s">
        <v>11351</v>
      </c>
      <c r="B3" s="1" t="s">
        <v>165</v>
      </c>
      <c r="C3" s="1" t="s">
        <v>13261</v>
      </c>
      <c r="D3" s="1" t="s">
        <v>13262</v>
      </c>
      <c r="E3" s="1" t="s">
        <v>13263</v>
      </c>
      <c r="F3" s="1" t="s">
        <v>13264</v>
      </c>
      <c r="G3" s="1" t="s">
        <v>13265</v>
      </c>
    </row>
    <row r="4" spans="1:7" x14ac:dyDescent="0.25">
      <c r="A4">
        <v>5028412516</v>
      </c>
      <c r="B4" t="s">
        <v>13266</v>
      </c>
      <c r="C4" t="s">
        <v>13267</v>
      </c>
      <c r="D4" t="s">
        <v>101</v>
      </c>
      <c r="E4" t="s">
        <v>13268</v>
      </c>
      <c r="F4" t="s">
        <v>61</v>
      </c>
      <c r="G4" t="s">
        <v>13269</v>
      </c>
    </row>
    <row r="5" spans="1:7" x14ac:dyDescent="0.25">
      <c r="A5">
        <v>5028412518</v>
      </c>
      <c r="B5" t="s">
        <v>13270</v>
      </c>
      <c r="C5" t="s">
        <v>13267</v>
      </c>
      <c r="D5" t="s">
        <v>200</v>
      </c>
      <c r="E5" t="s">
        <v>13271</v>
      </c>
      <c r="F5" t="s">
        <v>61</v>
      </c>
      <c r="G5" t="s">
        <v>13269</v>
      </c>
    </row>
    <row r="6" spans="1:7" x14ac:dyDescent="0.25">
      <c r="A6">
        <v>5028412520</v>
      </c>
      <c r="B6" t="s">
        <v>13272</v>
      </c>
      <c r="C6" t="s">
        <v>13267</v>
      </c>
      <c r="D6" t="s">
        <v>13273</v>
      </c>
      <c r="E6" t="s">
        <v>13274</v>
      </c>
      <c r="F6" t="s">
        <v>61</v>
      </c>
      <c r="G6" t="s">
        <v>13269</v>
      </c>
    </row>
    <row r="7" spans="1:7" x14ac:dyDescent="0.25">
      <c r="A7">
        <v>5028412616</v>
      </c>
      <c r="B7" t="s">
        <v>13275</v>
      </c>
      <c r="C7" t="s">
        <v>13267</v>
      </c>
      <c r="D7" t="s">
        <v>13276</v>
      </c>
      <c r="E7" t="s">
        <v>13277</v>
      </c>
      <c r="F7" t="s">
        <v>61</v>
      </c>
      <c r="G7" t="s">
        <v>13269</v>
      </c>
    </row>
    <row r="8" spans="1:7" x14ac:dyDescent="0.25">
      <c r="A8">
        <v>5028412708</v>
      </c>
      <c r="B8" t="s">
        <v>13278</v>
      </c>
      <c r="C8" t="s">
        <v>13267</v>
      </c>
      <c r="D8" t="s">
        <v>2613</v>
      </c>
      <c r="E8" t="s">
        <v>13279</v>
      </c>
      <c r="F8" t="s">
        <v>61</v>
      </c>
      <c r="G8" t="s">
        <v>13269</v>
      </c>
    </row>
    <row r="9" spans="1:7" x14ac:dyDescent="0.25">
      <c r="A9">
        <v>5028412810</v>
      </c>
      <c r="B9" t="s">
        <v>13280</v>
      </c>
      <c r="C9" t="s">
        <v>13267</v>
      </c>
      <c r="D9" t="s">
        <v>13281</v>
      </c>
      <c r="E9" t="s">
        <v>13282</v>
      </c>
      <c r="F9" t="s">
        <v>61</v>
      </c>
      <c r="G9" t="s">
        <v>13269</v>
      </c>
    </row>
    <row r="10" spans="1:7" x14ac:dyDescent="0.25">
      <c r="A10">
        <v>5028412812</v>
      </c>
      <c r="B10" t="s">
        <v>13283</v>
      </c>
      <c r="C10" t="s">
        <v>13267</v>
      </c>
      <c r="D10" t="s">
        <v>13284</v>
      </c>
      <c r="E10" t="s">
        <v>13285</v>
      </c>
      <c r="F10" t="s">
        <v>61</v>
      </c>
      <c r="G10" t="s">
        <v>13269</v>
      </c>
    </row>
    <row r="11" spans="1:7" x14ac:dyDescent="0.25">
      <c r="A11">
        <v>5028412906</v>
      </c>
      <c r="B11" t="s">
        <v>13286</v>
      </c>
      <c r="C11" t="s">
        <v>13267</v>
      </c>
      <c r="D11" t="s">
        <v>107</v>
      </c>
      <c r="E11" t="s">
        <v>13287</v>
      </c>
      <c r="F11" t="s">
        <v>61</v>
      </c>
      <c r="G11" t="s">
        <v>13269</v>
      </c>
    </row>
    <row r="12" spans="1:7" x14ac:dyDescent="0.25">
      <c r="A12">
        <v>5028412908</v>
      </c>
      <c r="B12" t="s">
        <v>13288</v>
      </c>
      <c r="C12" t="s">
        <v>13267</v>
      </c>
      <c r="D12" t="s">
        <v>13289</v>
      </c>
      <c r="E12" t="s">
        <v>13290</v>
      </c>
      <c r="F12" t="s">
        <v>61</v>
      </c>
      <c r="G12" t="s">
        <v>13269</v>
      </c>
    </row>
    <row r="13" spans="1:7" x14ac:dyDescent="0.25">
      <c r="A13">
        <v>5028412910</v>
      </c>
      <c r="B13" t="s">
        <v>13291</v>
      </c>
      <c r="C13" t="s">
        <v>13267</v>
      </c>
      <c r="D13" t="s">
        <v>13292</v>
      </c>
      <c r="E13" t="s">
        <v>13293</v>
      </c>
      <c r="F13" t="s">
        <v>61</v>
      </c>
      <c r="G13" t="s">
        <v>13269</v>
      </c>
    </row>
    <row r="14" spans="1:7" x14ac:dyDescent="0.25">
      <c r="A14">
        <v>5028413002</v>
      </c>
      <c r="B14" t="s">
        <v>13294</v>
      </c>
      <c r="C14" t="s">
        <v>13267</v>
      </c>
      <c r="D14" t="s">
        <v>282</v>
      </c>
      <c r="E14" t="s">
        <v>13295</v>
      </c>
      <c r="F14" t="s">
        <v>61</v>
      </c>
      <c r="G14" t="s">
        <v>13269</v>
      </c>
    </row>
    <row r="15" spans="1:7" x14ac:dyDescent="0.25">
      <c r="A15">
        <v>5028413004</v>
      </c>
      <c r="B15" t="s">
        <v>13296</v>
      </c>
      <c r="C15" t="s">
        <v>13267</v>
      </c>
      <c r="D15" t="s">
        <v>13297</v>
      </c>
      <c r="E15" t="s">
        <v>13298</v>
      </c>
      <c r="F15" t="s">
        <v>61</v>
      </c>
      <c r="G15" t="s">
        <v>13269</v>
      </c>
    </row>
    <row r="16" spans="1:7" x14ac:dyDescent="0.25">
      <c r="A16">
        <v>5028413194</v>
      </c>
      <c r="B16" t="s">
        <v>13299</v>
      </c>
      <c r="C16" t="s">
        <v>13267</v>
      </c>
      <c r="D16" t="s">
        <v>611</v>
      </c>
      <c r="E16" t="s">
        <v>13300</v>
      </c>
      <c r="F16" t="s">
        <v>61</v>
      </c>
      <c r="G16" t="s">
        <v>13269</v>
      </c>
    </row>
    <row r="17" spans="1:7" x14ac:dyDescent="0.25">
      <c r="A17">
        <v>5028413196</v>
      </c>
      <c r="B17" t="s">
        <v>13301</v>
      </c>
      <c r="C17" t="s">
        <v>13267</v>
      </c>
      <c r="D17" t="s">
        <v>101</v>
      </c>
      <c r="E17" t="s">
        <v>13268</v>
      </c>
      <c r="F17" t="s">
        <v>61</v>
      </c>
      <c r="G17" t="s">
        <v>13269</v>
      </c>
    </row>
    <row r="18" spans="1:7" x14ac:dyDescent="0.25">
      <c r="A18">
        <v>5028413198</v>
      </c>
      <c r="B18" t="s">
        <v>13302</v>
      </c>
      <c r="C18" t="s">
        <v>13267</v>
      </c>
      <c r="D18" t="s">
        <v>13303</v>
      </c>
      <c r="E18" t="s">
        <v>13304</v>
      </c>
      <c r="F18" t="s">
        <v>61</v>
      </c>
      <c r="G18" t="s">
        <v>13269</v>
      </c>
    </row>
    <row r="19" spans="1:7" x14ac:dyDescent="0.25">
      <c r="A19">
        <v>5028413386</v>
      </c>
      <c r="B19" t="s">
        <v>13305</v>
      </c>
      <c r="C19" t="s">
        <v>13267</v>
      </c>
      <c r="D19" t="s">
        <v>107</v>
      </c>
      <c r="E19" t="s">
        <v>13306</v>
      </c>
      <c r="F19" t="s">
        <v>61</v>
      </c>
      <c r="G19" t="s">
        <v>13269</v>
      </c>
    </row>
    <row r="20" spans="1:7" x14ac:dyDescent="0.25">
      <c r="A20">
        <v>5028413388</v>
      </c>
      <c r="B20" t="s">
        <v>13307</v>
      </c>
      <c r="C20" t="s">
        <v>13267</v>
      </c>
      <c r="D20" t="s">
        <v>107</v>
      </c>
      <c r="E20" t="s">
        <v>13308</v>
      </c>
      <c r="F20" t="s">
        <v>61</v>
      </c>
      <c r="G20" t="s">
        <v>13269</v>
      </c>
    </row>
    <row r="21" spans="1:7" x14ac:dyDescent="0.25">
      <c r="A21">
        <v>5028413390</v>
      </c>
      <c r="B21" t="s">
        <v>13309</v>
      </c>
      <c r="C21" t="s">
        <v>13267</v>
      </c>
      <c r="D21" t="s">
        <v>13310</v>
      </c>
      <c r="E21" t="s">
        <v>13311</v>
      </c>
      <c r="F21" t="s">
        <v>61</v>
      </c>
      <c r="G21" t="s">
        <v>13269</v>
      </c>
    </row>
    <row r="22" spans="1:7" x14ac:dyDescent="0.25">
      <c r="A22">
        <v>5028413484</v>
      </c>
      <c r="B22" t="s">
        <v>13312</v>
      </c>
      <c r="C22" t="s">
        <v>13267</v>
      </c>
      <c r="D22" t="s">
        <v>107</v>
      </c>
      <c r="E22" t="s">
        <v>13308</v>
      </c>
      <c r="F22" t="s">
        <v>61</v>
      </c>
      <c r="G22" t="s">
        <v>13269</v>
      </c>
    </row>
    <row r="23" spans="1:7" x14ac:dyDescent="0.25">
      <c r="A23">
        <v>5028413486</v>
      </c>
      <c r="B23" t="s">
        <v>13313</v>
      </c>
      <c r="C23" t="s">
        <v>13267</v>
      </c>
      <c r="D23" t="s">
        <v>107</v>
      </c>
      <c r="E23" t="s">
        <v>13308</v>
      </c>
      <c r="F23" t="s">
        <v>61</v>
      </c>
      <c r="G23" t="s">
        <v>13269</v>
      </c>
    </row>
    <row r="24" spans="1:7" x14ac:dyDescent="0.25">
      <c r="A24">
        <v>5028413578</v>
      </c>
      <c r="B24" t="s">
        <v>13314</v>
      </c>
      <c r="C24" t="s">
        <v>13267</v>
      </c>
      <c r="D24" t="s">
        <v>13315</v>
      </c>
      <c r="E24" t="s">
        <v>13316</v>
      </c>
      <c r="F24" t="s">
        <v>61</v>
      </c>
      <c r="G24" t="s">
        <v>13269</v>
      </c>
    </row>
    <row r="25" spans="1:7" x14ac:dyDescent="0.25">
      <c r="A25">
        <v>5028413580</v>
      </c>
      <c r="B25" t="s">
        <v>13317</v>
      </c>
      <c r="C25" t="s">
        <v>13267</v>
      </c>
      <c r="D25" t="s">
        <v>107</v>
      </c>
      <c r="E25" t="s">
        <v>13318</v>
      </c>
      <c r="F25" t="s">
        <v>61</v>
      </c>
      <c r="G25" t="s">
        <v>13269</v>
      </c>
    </row>
    <row r="26" spans="1:7" x14ac:dyDescent="0.25">
      <c r="A26">
        <v>5028413582</v>
      </c>
      <c r="B26" t="s">
        <v>13319</v>
      </c>
      <c r="C26" t="s">
        <v>13267</v>
      </c>
      <c r="D26" t="s">
        <v>107</v>
      </c>
      <c r="E26" t="s">
        <v>13287</v>
      </c>
      <c r="F26" t="s">
        <v>61</v>
      </c>
      <c r="G26" t="s">
        <v>13269</v>
      </c>
    </row>
    <row r="27" spans="1:7" x14ac:dyDescent="0.25">
      <c r="A27">
        <v>5028413770</v>
      </c>
      <c r="B27" t="s">
        <v>13320</v>
      </c>
      <c r="C27" t="s">
        <v>13267</v>
      </c>
      <c r="D27" t="s">
        <v>13321</v>
      </c>
      <c r="E27" t="s">
        <v>13322</v>
      </c>
      <c r="F27" t="s">
        <v>61</v>
      </c>
      <c r="G27" t="s">
        <v>13269</v>
      </c>
    </row>
    <row r="28" spans="1:7" x14ac:dyDescent="0.25">
      <c r="A28">
        <v>5028413772</v>
      </c>
      <c r="B28" t="s">
        <v>13323</v>
      </c>
      <c r="C28" t="s">
        <v>13267</v>
      </c>
      <c r="D28" t="s">
        <v>611</v>
      </c>
      <c r="E28" t="s">
        <v>13324</v>
      </c>
      <c r="F28" t="s">
        <v>61</v>
      </c>
      <c r="G28" t="s">
        <v>13269</v>
      </c>
    </row>
    <row r="29" spans="1:7" x14ac:dyDescent="0.25">
      <c r="A29">
        <v>5028413866</v>
      </c>
      <c r="B29" t="s">
        <v>13325</v>
      </c>
      <c r="C29" t="s">
        <v>13267</v>
      </c>
      <c r="D29" t="s">
        <v>13326</v>
      </c>
      <c r="E29" t="s">
        <v>13327</v>
      </c>
      <c r="F29" t="s">
        <v>61</v>
      </c>
      <c r="G29" t="s">
        <v>13269</v>
      </c>
    </row>
    <row r="30" spans="1:7" x14ac:dyDescent="0.25">
      <c r="A30">
        <v>5028413868</v>
      </c>
      <c r="B30" t="s">
        <v>13328</v>
      </c>
      <c r="C30" t="s">
        <v>13267</v>
      </c>
      <c r="D30" t="s">
        <v>160</v>
      </c>
      <c r="E30" t="s">
        <v>13329</v>
      </c>
      <c r="F30" t="s">
        <v>61</v>
      </c>
      <c r="G30" t="s">
        <v>13269</v>
      </c>
    </row>
    <row r="31" spans="1:7" x14ac:dyDescent="0.25">
      <c r="A31">
        <v>5028413964</v>
      </c>
      <c r="B31" t="s">
        <v>13330</v>
      </c>
      <c r="C31" t="s">
        <v>13267</v>
      </c>
      <c r="D31" t="s">
        <v>13331</v>
      </c>
      <c r="E31" t="s">
        <v>13332</v>
      </c>
      <c r="F31" t="s">
        <v>61</v>
      </c>
      <c r="G31" t="s">
        <v>13269</v>
      </c>
    </row>
    <row r="32" spans="1:7" x14ac:dyDescent="0.25">
      <c r="A32">
        <v>5028414156</v>
      </c>
      <c r="B32" t="s">
        <v>13333</v>
      </c>
      <c r="C32" t="s">
        <v>13267</v>
      </c>
      <c r="D32" t="s">
        <v>160</v>
      </c>
      <c r="E32" t="s">
        <v>13334</v>
      </c>
      <c r="F32" t="s">
        <v>61</v>
      </c>
      <c r="G32" t="s">
        <v>13269</v>
      </c>
    </row>
    <row r="33" spans="1:7" x14ac:dyDescent="0.25">
      <c r="A33">
        <v>5028414442</v>
      </c>
      <c r="B33" t="s">
        <v>13335</v>
      </c>
      <c r="C33" t="s">
        <v>13267</v>
      </c>
      <c r="D33" t="s">
        <v>859</v>
      </c>
      <c r="E33" t="s">
        <v>13336</v>
      </c>
      <c r="F33" t="s">
        <v>61</v>
      </c>
      <c r="G33" t="s">
        <v>13269</v>
      </c>
    </row>
    <row r="34" spans="1:7" x14ac:dyDescent="0.25">
      <c r="A34">
        <v>5028414538</v>
      </c>
      <c r="B34" t="s">
        <v>13337</v>
      </c>
      <c r="C34" t="s">
        <v>13267</v>
      </c>
      <c r="D34" t="s">
        <v>207</v>
      </c>
      <c r="E34" t="s">
        <v>13338</v>
      </c>
      <c r="F34" t="s">
        <v>61</v>
      </c>
      <c r="G34" t="s">
        <v>13269</v>
      </c>
    </row>
    <row r="35" spans="1:7" x14ac:dyDescent="0.25">
      <c r="A35">
        <v>5028414540</v>
      </c>
      <c r="B35" t="s">
        <v>13339</v>
      </c>
      <c r="C35" t="s">
        <v>13267</v>
      </c>
      <c r="D35" t="s">
        <v>207</v>
      </c>
      <c r="E35" t="s">
        <v>13340</v>
      </c>
      <c r="F35" t="s">
        <v>61</v>
      </c>
      <c r="G35" t="s">
        <v>13269</v>
      </c>
    </row>
    <row r="36" spans="1:7" x14ac:dyDescent="0.25">
      <c r="A36">
        <v>5028414542</v>
      </c>
      <c r="B36" t="s">
        <v>13341</v>
      </c>
      <c r="C36" t="s">
        <v>13267</v>
      </c>
      <c r="D36" t="s">
        <v>107</v>
      </c>
      <c r="E36" t="s">
        <v>13342</v>
      </c>
      <c r="F36" t="s">
        <v>61</v>
      </c>
      <c r="G36" t="s">
        <v>13269</v>
      </c>
    </row>
    <row r="37" spans="1:7" x14ac:dyDescent="0.25">
      <c r="A37">
        <v>5028414634</v>
      </c>
      <c r="B37" t="s">
        <v>13343</v>
      </c>
      <c r="C37" t="s">
        <v>13267</v>
      </c>
      <c r="D37" t="s">
        <v>282</v>
      </c>
      <c r="E37" t="s">
        <v>13344</v>
      </c>
      <c r="F37" t="s">
        <v>61</v>
      </c>
      <c r="G37" t="s">
        <v>13269</v>
      </c>
    </row>
    <row r="38" spans="1:7" x14ac:dyDescent="0.25">
      <c r="A38">
        <v>5028414636</v>
      </c>
      <c r="B38" t="s">
        <v>13345</v>
      </c>
      <c r="C38" t="s">
        <v>13267</v>
      </c>
      <c r="D38" t="s">
        <v>282</v>
      </c>
      <c r="E38" t="s">
        <v>13346</v>
      </c>
      <c r="F38" t="s">
        <v>61</v>
      </c>
      <c r="G38" t="s">
        <v>13269</v>
      </c>
    </row>
    <row r="39" spans="1:7" x14ac:dyDescent="0.25">
      <c r="A39">
        <v>5028414730</v>
      </c>
      <c r="B39" t="s">
        <v>13347</v>
      </c>
      <c r="C39" t="s">
        <v>13267</v>
      </c>
      <c r="D39" t="s">
        <v>13348</v>
      </c>
      <c r="E39" t="s">
        <v>13349</v>
      </c>
      <c r="F39" t="s">
        <v>61</v>
      </c>
      <c r="G39" t="s">
        <v>13269</v>
      </c>
    </row>
    <row r="40" spans="1:7" x14ac:dyDescent="0.25">
      <c r="A40">
        <v>5028414732</v>
      </c>
      <c r="B40" t="s">
        <v>13350</v>
      </c>
      <c r="C40" t="s">
        <v>13267</v>
      </c>
      <c r="D40" t="s">
        <v>130</v>
      </c>
      <c r="E40" t="s">
        <v>13351</v>
      </c>
      <c r="F40" t="s">
        <v>61</v>
      </c>
      <c r="G40" t="s">
        <v>13269</v>
      </c>
    </row>
    <row r="41" spans="1:7" x14ac:dyDescent="0.25">
      <c r="A41">
        <v>5028414734</v>
      </c>
      <c r="B41" t="s">
        <v>13352</v>
      </c>
      <c r="C41" t="s">
        <v>13267</v>
      </c>
      <c r="D41" t="s">
        <v>83</v>
      </c>
      <c r="E41" t="s">
        <v>13353</v>
      </c>
      <c r="F41" t="s">
        <v>61</v>
      </c>
      <c r="G41" t="s">
        <v>13269</v>
      </c>
    </row>
    <row r="42" spans="1:7" x14ac:dyDescent="0.25">
      <c r="A42">
        <v>5028414826</v>
      </c>
      <c r="B42" t="s">
        <v>13354</v>
      </c>
      <c r="C42" t="s">
        <v>13267</v>
      </c>
      <c r="D42" t="s">
        <v>130</v>
      </c>
      <c r="E42" t="s">
        <v>13355</v>
      </c>
      <c r="F42" t="s">
        <v>61</v>
      </c>
      <c r="G42" t="s">
        <v>13269</v>
      </c>
    </row>
    <row r="43" spans="1:7" x14ac:dyDescent="0.25">
      <c r="A43">
        <v>5028414828</v>
      </c>
      <c r="B43" t="s">
        <v>13356</v>
      </c>
      <c r="C43" t="s">
        <v>13267</v>
      </c>
      <c r="D43" t="s">
        <v>13357</v>
      </c>
      <c r="E43" t="s">
        <v>13358</v>
      </c>
      <c r="F43" t="s">
        <v>61</v>
      </c>
      <c r="G43" t="s">
        <v>13269</v>
      </c>
    </row>
    <row r="44" spans="1:7" x14ac:dyDescent="0.25">
      <c r="A44">
        <v>5028414830</v>
      </c>
      <c r="B44" t="s">
        <v>13359</v>
      </c>
      <c r="C44" t="s">
        <v>13267</v>
      </c>
      <c r="D44" t="s">
        <v>13357</v>
      </c>
      <c r="E44" t="s">
        <v>13360</v>
      </c>
      <c r="F44" t="s">
        <v>61</v>
      </c>
      <c r="G44" t="s">
        <v>13269</v>
      </c>
    </row>
    <row r="45" spans="1:7" x14ac:dyDescent="0.25">
      <c r="A45">
        <v>5028414922</v>
      </c>
      <c r="B45" t="s">
        <v>13361</v>
      </c>
      <c r="C45" t="s">
        <v>13267</v>
      </c>
      <c r="D45" t="s">
        <v>2613</v>
      </c>
      <c r="E45" t="s">
        <v>13362</v>
      </c>
      <c r="F45" t="s">
        <v>61</v>
      </c>
      <c r="G45" t="s">
        <v>13269</v>
      </c>
    </row>
    <row r="46" spans="1:7" x14ac:dyDescent="0.25">
      <c r="A46">
        <v>5028414924</v>
      </c>
      <c r="B46" t="s">
        <v>13363</v>
      </c>
      <c r="C46" t="s">
        <v>13267</v>
      </c>
      <c r="D46" t="s">
        <v>200</v>
      </c>
      <c r="E46" t="s">
        <v>13364</v>
      </c>
      <c r="F46" t="s">
        <v>61</v>
      </c>
      <c r="G46" t="s">
        <v>13269</v>
      </c>
    </row>
    <row r="47" spans="1:7" x14ac:dyDescent="0.25">
      <c r="A47">
        <v>5028414926</v>
      </c>
      <c r="B47" t="s">
        <v>13365</v>
      </c>
      <c r="C47" t="s">
        <v>13267</v>
      </c>
      <c r="D47" t="s">
        <v>200</v>
      </c>
      <c r="E47" t="s">
        <v>13366</v>
      </c>
      <c r="F47" t="s">
        <v>61</v>
      </c>
      <c r="G47" t="s">
        <v>13269</v>
      </c>
    </row>
    <row r="48" spans="1:7" x14ac:dyDescent="0.25">
      <c r="A48">
        <v>5028415018</v>
      </c>
      <c r="B48" t="s">
        <v>13367</v>
      </c>
      <c r="C48" t="s">
        <v>13267</v>
      </c>
      <c r="D48" t="s">
        <v>13368</v>
      </c>
      <c r="E48" t="s">
        <v>13369</v>
      </c>
      <c r="F48" t="s">
        <v>61</v>
      </c>
      <c r="G48" t="s">
        <v>13269</v>
      </c>
    </row>
    <row r="49" spans="1:7" x14ac:dyDescent="0.25">
      <c r="A49">
        <v>5028415020</v>
      </c>
      <c r="B49" t="s">
        <v>13370</v>
      </c>
      <c r="C49" t="s">
        <v>13267</v>
      </c>
      <c r="D49" t="s">
        <v>207</v>
      </c>
      <c r="E49" t="s">
        <v>13371</v>
      </c>
      <c r="F49" t="s">
        <v>61</v>
      </c>
      <c r="G49" t="s">
        <v>13269</v>
      </c>
    </row>
    <row r="50" spans="1:7" x14ac:dyDescent="0.25">
      <c r="A50">
        <v>5028415022</v>
      </c>
      <c r="B50" t="s">
        <v>13372</v>
      </c>
      <c r="C50" t="s">
        <v>13267</v>
      </c>
      <c r="D50" t="s">
        <v>160</v>
      </c>
      <c r="E50" t="s">
        <v>13373</v>
      </c>
      <c r="F50" t="s">
        <v>61</v>
      </c>
      <c r="G50" t="s">
        <v>13269</v>
      </c>
    </row>
    <row r="51" spans="1:7" x14ac:dyDescent="0.25">
      <c r="A51">
        <v>5028415126</v>
      </c>
      <c r="B51" t="s">
        <v>13374</v>
      </c>
      <c r="C51" t="s">
        <v>13267</v>
      </c>
      <c r="D51" t="s">
        <v>107</v>
      </c>
      <c r="E51" t="s">
        <v>13308</v>
      </c>
      <c r="F51" t="s">
        <v>61</v>
      </c>
      <c r="G51" t="s">
        <v>13269</v>
      </c>
    </row>
    <row r="52" spans="1:7" x14ac:dyDescent="0.25">
      <c r="A52">
        <v>5028415222</v>
      </c>
      <c r="B52" t="s">
        <v>13375</v>
      </c>
      <c r="C52" t="s">
        <v>13267</v>
      </c>
      <c r="D52" t="s">
        <v>13376</v>
      </c>
      <c r="E52" t="s">
        <v>13377</v>
      </c>
      <c r="F52" t="s">
        <v>61</v>
      </c>
      <c r="G52" t="s">
        <v>13269</v>
      </c>
    </row>
    <row r="53" spans="1:7" x14ac:dyDescent="0.25">
      <c r="A53">
        <v>5028415320</v>
      </c>
      <c r="B53" t="s">
        <v>13378</v>
      </c>
      <c r="C53" t="s">
        <v>13267</v>
      </c>
      <c r="D53" t="s">
        <v>107</v>
      </c>
      <c r="E53" t="s">
        <v>13308</v>
      </c>
      <c r="F53" t="s">
        <v>61</v>
      </c>
      <c r="G53" t="s">
        <v>13269</v>
      </c>
    </row>
    <row r="54" spans="1:7" x14ac:dyDescent="0.25">
      <c r="A54">
        <v>5028415322</v>
      </c>
      <c r="B54" t="s">
        <v>13379</v>
      </c>
      <c r="C54" t="s">
        <v>13267</v>
      </c>
      <c r="D54" t="s">
        <v>13380</v>
      </c>
      <c r="E54" t="s">
        <v>13381</v>
      </c>
      <c r="F54" t="s">
        <v>61</v>
      </c>
      <c r="G54" t="s">
        <v>13269</v>
      </c>
    </row>
    <row r="55" spans="1:7" x14ac:dyDescent="0.25">
      <c r="A55">
        <v>5028410978</v>
      </c>
      <c r="B55" t="s">
        <v>13382</v>
      </c>
      <c r="C55" t="s">
        <v>13267</v>
      </c>
      <c r="D55" t="s">
        <v>13383</v>
      </c>
      <c r="E55" t="s">
        <v>13384</v>
      </c>
      <c r="F55" t="s">
        <v>61</v>
      </c>
      <c r="G55" t="s">
        <v>13269</v>
      </c>
    </row>
    <row r="56" spans="1:7" x14ac:dyDescent="0.25">
      <c r="A56">
        <v>5028410980</v>
      </c>
      <c r="B56" t="s">
        <v>13385</v>
      </c>
      <c r="C56" t="s">
        <v>13267</v>
      </c>
      <c r="D56" t="s">
        <v>107</v>
      </c>
      <c r="E56" t="s">
        <v>13287</v>
      </c>
      <c r="F56" t="s">
        <v>61</v>
      </c>
      <c r="G56" t="s">
        <v>13269</v>
      </c>
    </row>
    <row r="57" spans="1:7" x14ac:dyDescent="0.25">
      <c r="A57">
        <v>5028410982</v>
      </c>
      <c r="B57" t="s">
        <v>13386</v>
      </c>
      <c r="C57" t="s">
        <v>13267</v>
      </c>
      <c r="D57" t="s">
        <v>107</v>
      </c>
      <c r="E57" t="s">
        <v>13308</v>
      </c>
      <c r="F57" t="s">
        <v>61</v>
      </c>
      <c r="G57" t="s">
        <v>13269</v>
      </c>
    </row>
    <row r="58" spans="1:7" x14ac:dyDescent="0.25">
      <c r="A58">
        <v>5028411078</v>
      </c>
      <c r="B58" t="s">
        <v>13387</v>
      </c>
      <c r="C58" t="s">
        <v>13267</v>
      </c>
      <c r="D58" t="s">
        <v>611</v>
      </c>
      <c r="E58" t="s">
        <v>13300</v>
      </c>
      <c r="F58" t="s">
        <v>61</v>
      </c>
      <c r="G58" t="s">
        <v>13269</v>
      </c>
    </row>
    <row r="59" spans="1:7" x14ac:dyDescent="0.25">
      <c r="A59">
        <v>5028411170</v>
      </c>
      <c r="B59" t="s">
        <v>13388</v>
      </c>
      <c r="C59" t="s">
        <v>13267</v>
      </c>
      <c r="D59" t="s">
        <v>13389</v>
      </c>
      <c r="E59" t="s">
        <v>13390</v>
      </c>
      <c r="F59" t="s">
        <v>61</v>
      </c>
      <c r="G59" t="s">
        <v>13269</v>
      </c>
    </row>
    <row r="60" spans="1:7" x14ac:dyDescent="0.25">
      <c r="A60">
        <v>5028411172</v>
      </c>
      <c r="B60" t="s">
        <v>13391</v>
      </c>
      <c r="C60" t="s">
        <v>13267</v>
      </c>
      <c r="D60" t="s">
        <v>13392</v>
      </c>
      <c r="E60" t="s">
        <v>13393</v>
      </c>
      <c r="F60" t="s">
        <v>61</v>
      </c>
      <c r="G60" t="s">
        <v>13269</v>
      </c>
    </row>
    <row r="61" spans="1:7" x14ac:dyDescent="0.25">
      <c r="A61">
        <v>5028411174</v>
      </c>
      <c r="B61" t="s">
        <v>13394</v>
      </c>
      <c r="C61" t="s">
        <v>13267</v>
      </c>
      <c r="D61" t="s">
        <v>13395</v>
      </c>
      <c r="E61" t="s">
        <v>13396</v>
      </c>
      <c r="F61" t="s">
        <v>61</v>
      </c>
      <c r="G61" t="s">
        <v>13269</v>
      </c>
    </row>
    <row r="62" spans="1:7" x14ac:dyDescent="0.25">
      <c r="A62">
        <v>5028411266</v>
      </c>
      <c r="B62" t="s">
        <v>13397</v>
      </c>
      <c r="C62" t="s">
        <v>13267</v>
      </c>
      <c r="D62" t="s">
        <v>200</v>
      </c>
      <c r="E62" t="s">
        <v>13271</v>
      </c>
      <c r="F62" t="s">
        <v>61</v>
      </c>
      <c r="G62" t="s">
        <v>13269</v>
      </c>
    </row>
    <row r="63" spans="1:7" x14ac:dyDescent="0.25">
      <c r="A63">
        <v>5028411270</v>
      </c>
      <c r="B63" t="s">
        <v>13398</v>
      </c>
      <c r="C63" t="s">
        <v>13267</v>
      </c>
      <c r="D63" t="s">
        <v>230</v>
      </c>
      <c r="E63" t="s">
        <v>13399</v>
      </c>
      <c r="F63" t="s">
        <v>61</v>
      </c>
      <c r="G63" t="s">
        <v>13269</v>
      </c>
    </row>
    <row r="64" spans="1:7" x14ac:dyDescent="0.25">
      <c r="A64">
        <v>5028411366</v>
      </c>
      <c r="B64" t="s">
        <v>13400</v>
      </c>
      <c r="C64" t="s">
        <v>13267</v>
      </c>
      <c r="D64" t="s">
        <v>13401</v>
      </c>
      <c r="E64" t="s">
        <v>13402</v>
      </c>
      <c r="F64" t="s">
        <v>61</v>
      </c>
      <c r="G64" t="s">
        <v>13269</v>
      </c>
    </row>
    <row r="65" spans="1:7" x14ac:dyDescent="0.25">
      <c r="A65">
        <v>5028411458</v>
      </c>
      <c r="B65" t="s">
        <v>13403</v>
      </c>
      <c r="C65" t="s">
        <v>13267</v>
      </c>
      <c r="D65" t="s">
        <v>207</v>
      </c>
      <c r="E65" t="s">
        <v>13338</v>
      </c>
      <c r="F65" t="s">
        <v>61</v>
      </c>
      <c r="G65" t="s">
        <v>13269</v>
      </c>
    </row>
    <row r="66" spans="1:7" x14ac:dyDescent="0.25">
      <c r="A66">
        <v>5028411460</v>
      </c>
      <c r="B66" t="s">
        <v>13404</v>
      </c>
      <c r="C66" t="s">
        <v>13267</v>
      </c>
      <c r="D66" t="s">
        <v>83</v>
      </c>
      <c r="E66" t="s">
        <v>13405</v>
      </c>
      <c r="F66" t="s">
        <v>61</v>
      </c>
      <c r="G66" t="s">
        <v>13269</v>
      </c>
    </row>
    <row r="67" spans="1:7" x14ac:dyDescent="0.25">
      <c r="A67">
        <v>5028411462</v>
      </c>
      <c r="B67" t="s">
        <v>13406</v>
      </c>
      <c r="C67" t="s">
        <v>13267</v>
      </c>
      <c r="D67" t="s">
        <v>13368</v>
      </c>
      <c r="E67" t="s">
        <v>13407</v>
      </c>
      <c r="F67" t="s">
        <v>61</v>
      </c>
      <c r="G67" t="s">
        <v>13269</v>
      </c>
    </row>
    <row r="68" spans="1:7" x14ac:dyDescent="0.25">
      <c r="A68">
        <v>5028411558</v>
      </c>
      <c r="B68" t="s">
        <v>13408</v>
      </c>
      <c r="C68" t="s">
        <v>13267</v>
      </c>
      <c r="D68" t="s">
        <v>13409</v>
      </c>
      <c r="E68" t="s">
        <v>13410</v>
      </c>
      <c r="F68" t="s">
        <v>61</v>
      </c>
      <c r="G68" t="s">
        <v>13269</v>
      </c>
    </row>
    <row r="69" spans="1:7" x14ac:dyDescent="0.25">
      <c r="A69">
        <v>5028411560</v>
      </c>
      <c r="B69" t="s">
        <v>13411</v>
      </c>
      <c r="C69" t="s">
        <v>13267</v>
      </c>
      <c r="D69" t="s">
        <v>392</v>
      </c>
      <c r="E69" t="s">
        <v>13412</v>
      </c>
      <c r="F69" t="s">
        <v>61</v>
      </c>
      <c r="G69" t="s">
        <v>13269</v>
      </c>
    </row>
    <row r="70" spans="1:7" x14ac:dyDescent="0.25">
      <c r="A70">
        <v>5028411652</v>
      </c>
      <c r="B70" t="s">
        <v>13413</v>
      </c>
      <c r="C70" t="s">
        <v>13267</v>
      </c>
      <c r="D70" t="s">
        <v>13380</v>
      </c>
      <c r="E70" t="s">
        <v>13414</v>
      </c>
      <c r="F70" t="s">
        <v>61</v>
      </c>
      <c r="G70" t="s">
        <v>13269</v>
      </c>
    </row>
    <row r="71" spans="1:7" x14ac:dyDescent="0.25">
      <c r="A71">
        <v>5028411654</v>
      </c>
      <c r="B71" t="s">
        <v>13415</v>
      </c>
      <c r="C71" t="s">
        <v>13267</v>
      </c>
      <c r="D71" t="s">
        <v>13416</v>
      </c>
      <c r="E71" t="s">
        <v>13417</v>
      </c>
      <c r="F71" t="s">
        <v>61</v>
      </c>
      <c r="G71" t="s">
        <v>13269</v>
      </c>
    </row>
    <row r="72" spans="1:7" x14ac:dyDescent="0.25">
      <c r="A72">
        <v>5028411656</v>
      </c>
      <c r="B72" t="s">
        <v>13418</v>
      </c>
      <c r="C72" t="s">
        <v>13267</v>
      </c>
      <c r="D72" t="s">
        <v>13419</v>
      </c>
      <c r="E72" t="s">
        <v>13420</v>
      </c>
      <c r="F72" t="s">
        <v>61</v>
      </c>
      <c r="G72" t="s">
        <v>13269</v>
      </c>
    </row>
    <row r="73" spans="1:7" x14ac:dyDescent="0.25">
      <c r="A73">
        <v>5028411750</v>
      </c>
      <c r="B73" t="s">
        <v>13421</v>
      </c>
      <c r="C73" t="s">
        <v>13267</v>
      </c>
      <c r="D73" t="s">
        <v>207</v>
      </c>
      <c r="E73" t="s">
        <v>13371</v>
      </c>
      <c r="F73" t="s">
        <v>61</v>
      </c>
      <c r="G73" t="s">
        <v>13269</v>
      </c>
    </row>
    <row r="74" spans="1:7" x14ac:dyDescent="0.25">
      <c r="A74">
        <v>5028411752</v>
      </c>
      <c r="B74" t="s">
        <v>13422</v>
      </c>
      <c r="C74" t="s">
        <v>13267</v>
      </c>
      <c r="D74" t="s">
        <v>13423</v>
      </c>
      <c r="E74" t="s">
        <v>13424</v>
      </c>
      <c r="F74" t="s">
        <v>61</v>
      </c>
      <c r="G74" t="s">
        <v>13269</v>
      </c>
    </row>
    <row r="75" spans="1:7" x14ac:dyDescent="0.25">
      <c r="A75">
        <v>5028411844</v>
      </c>
      <c r="B75" t="s">
        <v>13425</v>
      </c>
      <c r="C75" t="s">
        <v>13267</v>
      </c>
      <c r="D75" t="s">
        <v>207</v>
      </c>
      <c r="E75" t="s">
        <v>13426</v>
      </c>
      <c r="F75" t="s">
        <v>61</v>
      </c>
      <c r="G75" t="s">
        <v>13269</v>
      </c>
    </row>
    <row r="76" spans="1:7" x14ac:dyDescent="0.25">
      <c r="A76">
        <v>5028411846</v>
      </c>
      <c r="B76" t="s">
        <v>13427</v>
      </c>
      <c r="C76" t="s">
        <v>13267</v>
      </c>
      <c r="D76" t="s">
        <v>107</v>
      </c>
      <c r="E76" t="s">
        <v>13428</v>
      </c>
      <c r="F76" t="s">
        <v>61</v>
      </c>
      <c r="G76" t="s">
        <v>13269</v>
      </c>
    </row>
    <row r="77" spans="1:7" x14ac:dyDescent="0.25">
      <c r="A77">
        <v>5028411942</v>
      </c>
      <c r="B77" t="s">
        <v>13429</v>
      </c>
      <c r="C77" t="s">
        <v>13267</v>
      </c>
      <c r="D77" t="s">
        <v>3988</v>
      </c>
      <c r="E77" t="s">
        <v>13430</v>
      </c>
      <c r="F77" t="s">
        <v>61</v>
      </c>
      <c r="G77" t="s">
        <v>13269</v>
      </c>
    </row>
    <row r="78" spans="1:7" x14ac:dyDescent="0.25">
      <c r="A78">
        <v>5028412036</v>
      </c>
      <c r="B78" t="s">
        <v>13431</v>
      </c>
      <c r="C78" t="s">
        <v>13267</v>
      </c>
      <c r="D78" t="s">
        <v>750</v>
      </c>
      <c r="E78" t="s">
        <v>13432</v>
      </c>
      <c r="F78" t="s">
        <v>61</v>
      </c>
      <c r="G78" t="s">
        <v>13269</v>
      </c>
    </row>
    <row r="79" spans="1:7" x14ac:dyDescent="0.25">
      <c r="A79">
        <v>5028412038</v>
      </c>
      <c r="B79" t="s">
        <v>13433</v>
      </c>
      <c r="C79" t="s">
        <v>13267</v>
      </c>
      <c r="D79" t="s">
        <v>1109</v>
      </c>
      <c r="E79" t="s">
        <v>13434</v>
      </c>
      <c r="F79" t="s">
        <v>61</v>
      </c>
      <c r="G79" t="s">
        <v>13269</v>
      </c>
    </row>
    <row r="80" spans="1:7" x14ac:dyDescent="0.25">
      <c r="A80">
        <v>5028412132</v>
      </c>
      <c r="B80" t="s">
        <v>13435</v>
      </c>
      <c r="C80" t="s">
        <v>13267</v>
      </c>
      <c r="D80" t="s">
        <v>220</v>
      </c>
      <c r="E80" t="s">
        <v>13436</v>
      </c>
      <c r="F80" t="s">
        <v>61</v>
      </c>
      <c r="G80" t="s">
        <v>13269</v>
      </c>
    </row>
    <row r="81" spans="1:7" x14ac:dyDescent="0.25">
      <c r="A81">
        <v>5028412134</v>
      </c>
      <c r="B81" t="s">
        <v>13437</v>
      </c>
      <c r="C81" t="s">
        <v>13267</v>
      </c>
      <c r="D81" t="s">
        <v>230</v>
      </c>
      <c r="E81" t="s">
        <v>13399</v>
      </c>
      <c r="F81" t="s">
        <v>61</v>
      </c>
      <c r="G81" t="s">
        <v>13269</v>
      </c>
    </row>
    <row r="82" spans="1:7" x14ac:dyDescent="0.25">
      <c r="A82">
        <v>5028412136</v>
      </c>
      <c r="B82" t="s">
        <v>13438</v>
      </c>
      <c r="C82" t="s">
        <v>13267</v>
      </c>
      <c r="D82" t="s">
        <v>230</v>
      </c>
      <c r="E82" t="s">
        <v>13439</v>
      </c>
      <c r="F82" t="s">
        <v>61</v>
      </c>
      <c r="G82" t="s">
        <v>13269</v>
      </c>
    </row>
    <row r="83" spans="1:7" x14ac:dyDescent="0.25">
      <c r="A83">
        <v>5028412228</v>
      </c>
      <c r="B83" t="s">
        <v>13440</v>
      </c>
      <c r="C83" t="s">
        <v>13267</v>
      </c>
      <c r="D83" t="s">
        <v>207</v>
      </c>
      <c r="E83" t="s">
        <v>13338</v>
      </c>
      <c r="F83" t="s">
        <v>61</v>
      </c>
      <c r="G83" t="s">
        <v>13269</v>
      </c>
    </row>
    <row r="84" spans="1:7" x14ac:dyDescent="0.25">
      <c r="A84">
        <v>5028412230</v>
      </c>
      <c r="B84" t="s">
        <v>13441</v>
      </c>
      <c r="C84" t="s">
        <v>13267</v>
      </c>
      <c r="D84" t="s">
        <v>160</v>
      </c>
      <c r="E84" t="s">
        <v>13442</v>
      </c>
      <c r="F84" t="s">
        <v>61</v>
      </c>
      <c r="G84" t="s">
        <v>13269</v>
      </c>
    </row>
    <row r="85" spans="1:7" x14ac:dyDescent="0.25">
      <c r="A85">
        <v>5028412422</v>
      </c>
      <c r="B85" t="s">
        <v>13443</v>
      </c>
      <c r="C85" t="s">
        <v>13267</v>
      </c>
      <c r="D85" t="s">
        <v>13444</v>
      </c>
      <c r="E85" t="s">
        <v>13445</v>
      </c>
      <c r="F85" t="s">
        <v>61</v>
      </c>
      <c r="G85" t="s">
        <v>13269</v>
      </c>
    </row>
    <row r="86" spans="1:7" x14ac:dyDescent="0.25">
      <c r="A86">
        <v>5028412420</v>
      </c>
      <c r="B86" t="s">
        <v>13446</v>
      </c>
      <c r="C86" t="s">
        <v>13267</v>
      </c>
      <c r="D86" t="s">
        <v>207</v>
      </c>
      <c r="E86" t="s">
        <v>13447</v>
      </c>
      <c r="F86" t="s">
        <v>61</v>
      </c>
      <c r="G86" t="s">
        <v>13269</v>
      </c>
    </row>
    <row r="87" spans="1:7" x14ac:dyDescent="0.25">
      <c r="A87">
        <v>5028412526</v>
      </c>
      <c r="B87" t="s">
        <v>13448</v>
      </c>
      <c r="C87" t="s">
        <v>13267</v>
      </c>
      <c r="D87" t="s">
        <v>200</v>
      </c>
      <c r="E87" t="s">
        <v>13271</v>
      </c>
      <c r="F87" t="s">
        <v>61</v>
      </c>
      <c r="G87" t="s">
        <v>13269</v>
      </c>
    </row>
    <row r="88" spans="1:7" x14ac:dyDescent="0.25">
      <c r="A88">
        <v>5028412522</v>
      </c>
      <c r="B88" t="s">
        <v>13449</v>
      </c>
      <c r="C88" t="s">
        <v>13267</v>
      </c>
      <c r="D88" t="s">
        <v>13450</v>
      </c>
      <c r="E88" t="s">
        <v>13451</v>
      </c>
      <c r="F88" t="s">
        <v>61</v>
      </c>
      <c r="G88" t="s">
        <v>13269</v>
      </c>
    </row>
    <row r="89" spans="1:7" x14ac:dyDescent="0.25">
      <c r="A89">
        <v>5028412618</v>
      </c>
      <c r="B89" t="s">
        <v>13452</v>
      </c>
      <c r="C89" t="s">
        <v>13267</v>
      </c>
      <c r="D89" t="s">
        <v>107</v>
      </c>
      <c r="E89" t="s">
        <v>13287</v>
      </c>
      <c r="F89" t="s">
        <v>61</v>
      </c>
      <c r="G89" t="s">
        <v>13269</v>
      </c>
    </row>
    <row r="90" spans="1:7" x14ac:dyDescent="0.25">
      <c r="A90">
        <v>5028412622</v>
      </c>
      <c r="B90" t="s">
        <v>13453</v>
      </c>
      <c r="C90" t="s">
        <v>13267</v>
      </c>
      <c r="D90" t="s">
        <v>107</v>
      </c>
      <c r="E90" t="s">
        <v>13287</v>
      </c>
      <c r="F90" t="s">
        <v>61</v>
      </c>
      <c r="G90" t="s">
        <v>13269</v>
      </c>
    </row>
    <row r="91" spans="1:7" x14ac:dyDescent="0.25">
      <c r="A91">
        <v>5028412714</v>
      </c>
      <c r="B91" t="s">
        <v>13454</v>
      </c>
      <c r="C91" t="s">
        <v>13267</v>
      </c>
      <c r="D91" t="s">
        <v>13455</v>
      </c>
      <c r="E91" t="s">
        <v>13456</v>
      </c>
      <c r="F91" t="s">
        <v>61</v>
      </c>
      <c r="G91" t="s">
        <v>13269</v>
      </c>
    </row>
    <row r="92" spans="1:7" x14ac:dyDescent="0.25">
      <c r="A92">
        <v>5028412716</v>
      </c>
      <c r="B92" t="s">
        <v>13457</v>
      </c>
      <c r="C92" t="s">
        <v>13267</v>
      </c>
      <c r="D92" t="s">
        <v>160</v>
      </c>
      <c r="E92" t="s">
        <v>13442</v>
      </c>
      <c r="F92" t="s">
        <v>61</v>
      </c>
      <c r="G92" t="s">
        <v>13269</v>
      </c>
    </row>
    <row r="93" spans="1:7" x14ac:dyDescent="0.25">
      <c r="A93">
        <v>5028412816</v>
      </c>
      <c r="B93" t="s">
        <v>13458</v>
      </c>
      <c r="C93" t="s">
        <v>13267</v>
      </c>
      <c r="D93" t="s">
        <v>107</v>
      </c>
      <c r="E93" t="s">
        <v>13318</v>
      </c>
      <c r="F93" t="s">
        <v>61</v>
      </c>
      <c r="G93" t="s">
        <v>13269</v>
      </c>
    </row>
    <row r="94" spans="1:7" x14ac:dyDescent="0.25">
      <c r="A94">
        <v>5028412818</v>
      </c>
      <c r="B94" t="s">
        <v>13459</v>
      </c>
      <c r="C94" t="s">
        <v>13267</v>
      </c>
      <c r="D94" t="s">
        <v>107</v>
      </c>
      <c r="E94" t="s">
        <v>13287</v>
      </c>
      <c r="F94" t="s">
        <v>61</v>
      </c>
      <c r="G94" t="s">
        <v>13269</v>
      </c>
    </row>
    <row r="95" spans="1:7" x14ac:dyDescent="0.25">
      <c r="A95">
        <v>5028412820</v>
      </c>
      <c r="B95" t="s">
        <v>13460</v>
      </c>
      <c r="C95" t="s">
        <v>13267</v>
      </c>
      <c r="D95" t="s">
        <v>13461</v>
      </c>
      <c r="E95" t="s">
        <v>13462</v>
      </c>
      <c r="F95" t="s">
        <v>61</v>
      </c>
      <c r="G95" t="s">
        <v>13269</v>
      </c>
    </row>
    <row r="96" spans="1:7" x14ac:dyDescent="0.25">
      <c r="A96">
        <v>5028412914</v>
      </c>
      <c r="B96" t="s">
        <v>13463</v>
      </c>
      <c r="C96" t="s">
        <v>13267</v>
      </c>
      <c r="D96" t="s">
        <v>13464</v>
      </c>
      <c r="E96" t="s">
        <v>13465</v>
      </c>
      <c r="F96" t="s">
        <v>61</v>
      </c>
      <c r="G96" t="s">
        <v>13269</v>
      </c>
    </row>
    <row r="97" spans="1:7" x14ac:dyDescent="0.25">
      <c r="A97">
        <v>5028412916</v>
      </c>
      <c r="B97" t="s">
        <v>13466</v>
      </c>
      <c r="C97" t="s">
        <v>13267</v>
      </c>
      <c r="D97" t="s">
        <v>107</v>
      </c>
      <c r="E97" t="s">
        <v>13287</v>
      </c>
      <c r="F97" t="s">
        <v>61</v>
      </c>
      <c r="G97" t="s">
        <v>13269</v>
      </c>
    </row>
    <row r="98" spans="1:7" x14ac:dyDescent="0.25">
      <c r="A98">
        <v>5028413010</v>
      </c>
      <c r="B98" t="s">
        <v>13467</v>
      </c>
      <c r="C98" t="s">
        <v>13267</v>
      </c>
      <c r="D98" t="s">
        <v>282</v>
      </c>
      <c r="E98" t="s">
        <v>13468</v>
      </c>
      <c r="F98" t="s">
        <v>61</v>
      </c>
      <c r="G98" t="s">
        <v>13269</v>
      </c>
    </row>
    <row r="99" spans="1:7" x14ac:dyDescent="0.25">
      <c r="A99">
        <v>5028413012</v>
      </c>
      <c r="B99" t="s">
        <v>13469</v>
      </c>
      <c r="C99" t="s">
        <v>13267</v>
      </c>
      <c r="D99" t="s">
        <v>282</v>
      </c>
      <c r="E99" t="s">
        <v>13295</v>
      </c>
      <c r="F99" t="s">
        <v>61</v>
      </c>
      <c r="G99" t="s">
        <v>13269</v>
      </c>
    </row>
    <row r="100" spans="1:7" x14ac:dyDescent="0.25">
      <c r="A100">
        <v>5028413104</v>
      </c>
      <c r="B100" t="s">
        <v>13470</v>
      </c>
      <c r="C100" t="s">
        <v>13267</v>
      </c>
      <c r="D100" t="s">
        <v>107</v>
      </c>
      <c r="E100" t="s">
        <v>13471</v>
      </c>
      <c r="F100" t="s">
        <v>61</v>
      </c>
      <c r="G100" t="s">
        <v>13269</v>
      </c>
    </row>
    <row r="101" spans="1:7" x14ac:dyDescent="0.25">
      <c r="A101">
        <v>5028413202</v>
      </c>
      <c r="B101" t="s">
        <v>13472</v>
      </c>
      <c r="C101" t="s">
        <v>13267</v>
      </c>
      <c r="D101" t="s">
        <v>200</v>
      </c>
      <c r="E101" t="s">
        <v>13473</v>
      </c>
      <c r="F101" t="s">
        <v>61</v>
      </c>
      <c r="G101" t="s">
        <v>13269</v>
      </c>
    </row>
    <row r="102" spans="1:7" x14ac:dyDescent="0.25">
      <c r="A102">
        <v>5028413298</v>
      </c>
      <c r="B102" t="s">
        <v>13474</v>
      </c>
      <c r="C102" t="s">
        <v>13267</v>
      </c>
      <c r="D102" t="s">
        <v>13475</v>
      </c>
      <c r="E102" t="s">
        <v>13476</v>
      </c>
      <c r="F102" t="s">
        <v>61</v>
      </c>
      <c r="G102" t="s">
        <v>13269</v>
      </c>
    </row>
    <row r="103" spans="1:7" x14ac:dyDescent="0.25">
      <c r="A103">
        <v>5028413300</v>
      </c>
      <c r="B103" t="s">
        <v>13477</v>
      </c>
      <c r="C103" t="s">
        <v>13267</v>
      </c>
      <c r="D103" t="s">
        <v>207</v>
      </c>
      <c r="E103" t="s">
        <v>13478</v>
      </c>
      <c r="F103" t="s">
        <v>61</v>
      </c>
      <c r="G103" t="s">
        <v>13269</v>
      </c>
    </row>
    <row r="104" spans="1:7" x14ac:dyDescent="0.25">
      <c r="A104">
        <v>5028413490</v>
      </c>
      <c r="B104" t="s">
        <v>13479</v>
      </c>
      <c r="C104" t="s">
        <v>13267</v>
      </c>
      <c r="D104" t="s">
        <v>13326</v>
      </c>
      <c r="E104" t="s">
        <v>13480</v>
      </c>
      <c r="F104" t="s">
        <v>61</v>
      </c>
      <c r="G104" t="s">
        <v>13269</v>
      </c>
    </row>
    <row r="105" spans="1:7" x14ac:dyDescent="0.25">
      <c r="A105">
        <v>5028413780</v>
      </c>
      <c r="B105" t="s">
        <v>13481</v>
      </c>
      <c r="C105" t="s">
        <v>13267</v>
      </c>
      <c r="D105" t="s">
        <v>200</v>
      </c>
      <c r="E105" t="s">
        <v>13482</v>
      </c>
      <c r="F105" t="s">
        <v>61</v>
      </c>
      <c r="G105" t="s">
        <v>13269</v>
      </c>
    </row>
    <row r="106" spans="1:7" x14ac:dyDescent="0.25">
      <c r="A106">
        <v>5028413872</v>
      </c>
      <c r="B106" t="s">
        <v>13483</v>
      </c>
      <c r="C106" t="s">
        <v>13267</v>
      </c>
      <c r="D106" t="s">
        <v>160</v>
      </c>
      <c r="E106" t="s">
        <v>13442</v>
      </c>
      <c r="F106" t="s">
        <v>61</v>
      </c>
      <c r="G106" t="s">
        <v>13269</v>
      </c>
    </row>
    <row r="107" spans="1:7" x14ac:dyDescent="0.25">
      <c r="A107">
        <v>5028413970</v>
      </c>
      <c r="B107" t="s">
        <v>13484</v>
      </c>
      <c r="C107" t="s">
        <v>13267</v>
      </c>
      <c r="D107" t="s">
        <v>207</v>
      </c>
      <c r="E107" t="s">
        <v>13338</v>
      </c>
      <c r="F107" t="s">
        <v>61</v>
      </c>
      <c r="G107" t="s">
        <v>13269</v>
      </c>
    </row>
    <row r="108" spans="1:7" x14ac:dyDescent="0.25">
      <c r="A108">
        <v>5028413972</v>
      </c>
      <c r="B108" t="s">
        <v>13485</v>
      </c>
      <c r="C108" t="s">
        <v>13267</v>
      </c>
      <c r="D108" t="s">
        <v>107</v>
      </c>
      <c r="E108" t="s">
        <v>13308</v>
      </c>
      <c r="F108" t="s">
        <v>61</v>
      </c>
      <c r="G108" t="s">
        <v>13269</v>
      </c>
    </row>
    <row r="109" spans="1:7" x14ac:dyDescent="0.25">
      <c r="A109">
        <v>5028414256</v>
      </c>
      <c r="B109" t="s">
        <v>13486</v>
      </c>
      <c r="C109" t="s">
        <v>13267</v>
      </c>
      <c r="D109" t="s">
        <v>107</v>
      </c>
      <c r="E109" t="s">
        <v>13471</v>
      </c>
      <c r="F109" t="s">
        <v>61</v>
      </c>
      <c r="G109" t="s">
        <v>13269</v>
      </c>
    </row>
    <row r="110" spans="1:7" x14ac:dyDescent="0.25">
      <c r="A110">
        <v>5028414260</v>
      </c>
      <c r="B110" t="s">
        <v>13487</v>
      </c>
      <c r="C110" t="s">
        <v>13267</v>
      </c>
      <c r="D110" t="s">
        <v>200</v>
      </c>
      <c r="E110" t="s">
        <v>13488</v>
      </c>
      <c r="F110" t="s">
        <v>61</v>
      </c>
      <c r="G110" t="s">
        <v>13269</v>
      </c>
    </row>
    <row r="111" spans="1:7" x14ac:dyDescent="0.25">
      <c r="A111">
        <v>5028414356</v>
      </c>
      <c r="B111" t="s">
        <v>13489</v>
      </c>
      <c r="C111" t="s">
        <v>13267</v>
      </c>
      <c r="D111" t="s">
        <v>207</v>
      </c>
      <c r="E111" t="s">
        <v>13478</v>
      </c>
      <c r="F111" t="s">
        <v>61</v>
      </c>
      <c r="G111" t="s">
        <v>13269</v>
      </c>
    </row>
    <row r="112" spans="1:7" x14ac:dyDescent="0.25">
      <c r="A112">
        <v>5028414546</v>
      </c>
      <c r="B112" t="s">
        <v>13490</v>
      </c>
      <c r="C112" t="s">
        <v>13267</v>
      </c>
      <c r="D112" t="s">
        <v>200</v>
      </c>
      <c r="E112" t="s">
        <v>13364</v>
      </c>
      <c r="F112" t="s">
        <v>61</v>
      </c>
      <c r="G112" t="s">
        <v>13269</v>
      </c>
    </row>
    <row r="113" spans="1:7" x14ac:dyDescent="0.25">
      <c r="A113">
        <v>5028414640</v>
      </c>
      <c r="B113" t="s">
        <v>13491</v>
      </c>
      <c r="C113" t="s">
        <v>13267</v>
      </c>
      <c r="D113" t="s">
        <v>282</v>
      </c>
      <c r="E113" t="s">
        <v>13492</v>
      </c>
      <c r="F113" t="s">
        <v>61</v>
      </c>
      <c r="G113" t="s">
        <v>13269</v>
      </c>
    </row>
    <row r="114" spans="1:7" x14ac:dyDescent="0.25">
      <c r="A114">
        <v>5028414736</v>
      </c>
      <c r="B114" t="s">
        <v>13493</v>
      </c>
      <c r="C114" t="s">
        <v>13267</v>
      </c>
      <c r="D114" t="s">
        <v>83</v>
      </c>
      <c r="E114" t="s">
        <v>13494</v>
      </c>
      <c r="F114" t="s">
        <v>61</v>
      </c>
      <c r="G114" t="s">
        <v>13269</v>
      </c>
    </row>
    <row r="115" spans="1:7" x14ac:dyDescent="0.25">
      <c r="A115">
        <v>5028414740</v>
      </c>
      <c r="B115" t="s">
        <v>13495</v>
      </c>
      <c r="C115" t="s">
        <v>13267</v>
      </c>
      <c r="D115" t="s">
        <v>859</v>
      </c>
      <c r="E115" t="s">
        <v>13336</v>
      </c>
      <c r="F115" t="s">
        <v>61</v>
      </c>
      <c r="G115" t="s">
        <v>13269</v>
      </c>
    </row>
    <row r="116" spans="1:7" x14ac:dyDescent="0.25">
      <c r="A116">
        <v>5028414832</v>
      </c>
      <c r="B116" t="s">
        <v>13496</v>
      </c>
      <c r="C116" t="s">
        <v>13267</v>
      </c>
      <c r="D116" t="s">
        <v>13497</v>
      </c>
      <c r="E116" t="s">
        <v>13498</v>
      </c>
      <c r="F116" t="s">
        <v>61</v>
      </c>
      <c r="G116" t="s">
        <v>13269</v>
      </c>
    </row>
    <row r="117" spans="1:7" x14ac:dyDescent="0.25">
      <c r="A117">
        <v>5028414834</v>
      </c>
      <c r="B117" t="s">
        <v>13499</v>
      </c>
      <c r="C117" t="s">
        <v>13267</v>
      </c>
      <c r="D117" t="s">
        <v>13497</v>
      </c>
      <c r="E117" t="s">
        <v>13498</v>
      </c>
      <c r="F117" t="s">
        <v>61</v>
      </c>
      <c r="G117" t="s">
        <v>13269</v>
      </c>
    </row>
    <row r="118" spans="1:7" x14ac:dyDescent="0.25">
      <c r="A118">
        <v>5028414836</v>
      </c>
      <c r="B118" t="s">
        <v>13500</v>
      </c>
      <c r="C118" t="s">
        <v>13267</v>
      </c>
      <c r="D118" t="s">
        <v>13497</v>
      </c>
      <c r="E118" t="s">
        <v>13501</v>
      </c>
      <c r="F118" t="s">
        <v>61</v>
      </c>
      <c r="G118" t="s">
        <v>13269</v>
      </c>
    </row>
    <row r="119" spans="1:7" x14ac:dyDescent="0.25">
      <c r="A119">
        <v>5028414928</v>
      </c>
      <c r="B119" t="s">
        <v>13502</v>
      </c>
      <c r="C119" t="s">
        <v>13267</v>
      </c>
      <c r="D119" t="s">
        <v>200</v>
      </c>
      <c r="E119" t="s">
        <v>13366</v>
      </c>
      <c r="F119" t="s">
        <v>61</v>
      </c>
      <c r="G119" t="s">
        <v>13269</v>
      </c>
    </row>
    <row r="120" spans="1:7" x14ac:dyDescent="0.25">
      <c r="A120">
        <v>5028414930</v>
      </c>
      <c r="B120" t="s">
        <v>13503</v>
      </c>
      <c r="C120" t="s">
        <v>13267</v>
      </c>
      <c r="D120" t="s">
        <v>200</v>
      </c>
      <c r="E120" t="s">
        <v>13366</v>
      </c>
      <c r="F120" t="s">
        <v>61</v>
      </c>
      <c r="G120" t="s">
        <v>13269</v>
      </c>
    </row>
    <row r="121" spans="1:7" x14ac:dyDescent="0.25">
      <c r="A121">
        <v>5028414932</v>
      </c>
      <c r="B121" t="s">
        <v>13504</v>
      </c>
      <c r="C121" t="s">
        <v>13267</v>
      </c>
      <c r="D121" t="s">
        <v>200</v>
      </c>
      <c r="E121" t="s">
        <v>13366</v>
      </c>
      <c r="F121" t="s">
        <v>61</v>
      </c>
      <c r="G121" t="s">
        <v>13269</v>
      </c>
    </row>
    <row r="122" spans="1:7" x14ac:dyDescent="0.25">
      <c r="A122">
        <v>5028415028</v>
      </c>
      <c r="B122" t="s">
        <v>13505</v>
      </c>
      <c r="C122" t="s">
        <v>13267</v>
      </c>
      <c r="D122" t="s">
        <v>13506</v>
      </c>
      <c r="E122" t="s">
        <v>13507</v>
      </c>
      <c r="F122" t="s">
        <v>61</v>
      </c>
      <c r="G122" t="s">
        <v>13269</v>
      </c>
    </row>
    <row r="123" spans="1:7" x14ac:dyDescent="0.25">
      <c r="A123">
        <v>5028415136</v>
      </c>
      <c r="B123" t="s">
        <v>13508</v>
      </c>
      <c r="C123" t="s">
        <v>13267</v>
      </c>
      <c r="D123" t="s">
        <v>392</v>
      </c>
      <c r="E123" t="s">
        <v>13509</v>
      </c>
      <c r="F123" t="s">
        <v>61</v>
      </c>
      <c r="G123" t="s">
        <v>13269</v>
      </c>
    </row>
    <row r="124" spans="1:7" x14ac:dyDescent="0.25">
      <c r="A124">
        <v>5028415228</v>
      </c>
      <c r="B124" t="s">
        <v>13510</v>
      </c>
      <c r="C124" t="s">
        <v>13267</v>
      </c>
      <c r="D124" t="s">
        <v>400</v>
      </c>
      <c r="E124" t="s">
        <v>13511</v>
      </c>
      <c r="F124" t="s">
        <v>61</v>
      </c>
      <c r="G124" t="s">
        <v>13269</v>
      </c>
    </row>
    <row r="125" spans="1:7" x14ac:dyDescent="0.25">
      <c r="A125">
        <v>5028415232</v>
      </c>
      <c r="B125" t="s">
        <v>13512</v>
      </c>
      <c r="C125" t="s">
        <v>13267</v>
      </c>
      <c r="D125" t="s">
        <v>107</v>
      </c>
      <c r="E125" t="s">
        <v>13308</v>
      </c>
      <c r="F125" t="s">
        <v>61</v>
      </c>
      <c r="G125" t="s">
        <v>13269</v>
      </c>
    </row>
    <row r="126" spans="1:7" x14ac:dyDescent="0.25">
      <c r="A126">
        <v>5028415324</v>
      </c>
      <c r="B126" t="s">
        <v>13513</v>
      </c>
      <c r="C126" t="s">
        <v>13267</v>
      </c>
      <c r="D126" t="s">
        <v>207</v>
      </c>
      <c r="E126" t="s">
        <v>13338</v>
      </c>
      <c r="F126" t="s">
        <v>61</v>
      </c>
      <c r="G126" t="s">
        <v>13269</v>
      </c>
    </row>
    <row r="127" spans="1:7" x14ac:dyDescent="0.25">
      <c r="A127">
        <v>5028415420</v>
      </c>
      <c r="B127" t="s">
        <v>13514</v>
      </c>
      <c r="C127" t="s">
        <v>13267</v>
      </c>
      <c r="D127" t="s">
        <v>13515</v>
      </c>
      <c r="E127" t="s">
        <v>13516</v>
      </c>
      <c r="F127" t="s">
        <v>61</v>
      </c>
      <c r="G127" t="s">
        <v>13269</v>
      </c>
    </row>
    <row r="128" spans="1:7" x14ac:dyDescent="0.25">
      <c r="A128">
        <v>5028415422</v>
      </c>
      <c r="B128" t="s">
        <v>13517</v>
      </c>
      <c r="C128" t="s">
        <v>13267</v>
      </c>
      <c r="D128" t="s">
        <v>13518</v>
      </c>
      <c r="E128" t="s">
        <v>13519</v>
      </c>
      <c r="F128" t="s">
        <v>61</v>
      </c>
      <c r="G128" t="s">
        <v>13269</v>
      </c>
    </row>
    <row r="129" spans="1:7" x14ac:dyDescent="0.25">
      <c r="A129">
        <v>5028415516</v>
      </c>
      <c r="B129" t="s">
        <v>13520</v>
      </c>
      <c r="C129" t="s">
        <v>13267</v>
      </c>
      <c r="D129" t="s">
        <v>13521</v>
      </c>
      <c r="E129" t="s">
        <v>13522</v>
      </c>
      <c r="F129" t="s">
        <v>61</v>
      </c>
      <c r="G129" t="s">
        <v>13269</v>
      </c>
    </row>
    <row r="130" spans="1:7" x14ac:dyDescent="0.25">
      <c r="A130">
        <v>5028415518</v>
      </c>
      <c r="B130" t="s">
        <v>13523</v>
      </c>
      <c r="C130" t="s">
        <v>13267</v>
      </c>
      <c r="D130" t="s">
        <v>130</v>
      </c>
      <c r="E130" t="s">
        <v>13524</v>
      </c>
      <c r="F130" t="s">
        <v>61</v>
      </c>
      <c r="G130" t="s">
        <v>13269</v>
      </c>
    </row>
    <row r="131" spans="1:7" x14ac:dyDescent="0.25">
      <c r="A131">
        <v>5028415520</v>
      </c>
      <c r="B131" t="s">
        <v>13525</v>
      </c>
      <c r="C131" t="s">
        <v>13267</v>
      </c>
      <c r="D131" t="s">
        <v>1109</v>
      </c>
      <c r="E131" t="s">
        <v>13434</v>
      </c>
      <c r="F131" t="s">
        <v>61</v>
      </c>
      <c r="G131" t="s">
        <v>13269</v>
      </c>
    </row>
    <row r="132" spans="1:7" x14ac:dyDescent="0.25">
      <c r="A132">
        <v>5028410986</v>
      </c>
      <c r="B132" t="s">
        <v>13526</v>
      </c>
      <c r="C132" t="s">
        <v>13267</v>
      </c>
      <c r="D132" t="s">
        <v>160</v>
      </c>
      <c r="E132" t="s">
        <v>13527</v>
      </c>
      <c r="F132" t="s">
        <v>61</v>
      </c>
      <c r="G132" t="s">
        <v>13269</v>
      </c>
    </row>
    <row r="133" spans="1:7" x14ac:dyDescent="0.25">
      <c r="A133">
        <v>5028410988</v>
      </c>
      <c r="B133" t="s">
        <v>13528</v>
      </c>
      <c r="C133" t="s">
        <v>13267</v>
      </c>
      <c r="D133" t="s">
        <v>160</v>
      </c>
      <c r="E133" t="s">
        <v>13442</v>
      </c>
      <c r="F133" t="s">
        <v>61</v>
      </c>
      <c r="G133" t="s">
        <v>13269</v>
      </c>
    </row>
    <row r="134" spans="1:7" x14ac:dyDescent="0.25">
      <c r="A134">
        <v>5028410984</v>
      </c>
      <c r="B134" t="s">
        <v>13529</v>
      </c>
      <c r="C134" t="s">
        <v>13267</v>
      </c>
      <c r="D134" t="s">
        <v>400</v>
      </c>
      <c r="E134" t="s">
        <v>13511</v>
      </c>
      <c r="F134" t="s">
        <v>61</v>
      </c>
      <c r="G134" t="s">
        <v>13269</v>
      </c>
    </row>
    <row r="135" spans="1:7" x14ac:dyDescent="0.25">
      <c r="A135">
        <v>5028411082</v>
      </c>
      <c r="B135" t="s">
        <v>13530</v>
      </c>
      <c r="C135" t="s">
        <v>13267</v>
      </c>
      <c r="D135" t="s">
        <v>6481</v>
      </c>
      <c r="E135" t="s">
        <v>13531</v>
      </c>
      <c r="F135" t="s">
        <v>61</v>
      </c>
      <c r="G135" t="s">
        <v>13269</v>
      </c>
    </row>
    <row r="136" spans="1:7" x14ac:dyDescent="0.25">
      <c r="A136">
        <v>5028411080</v>
      </c>
      <c r="B136" t="s">
        <v>13532</v>
      </c>
      <c r="C136" t="s">
        <v>13267</v>
      </c>
      <c r="D136" t="s">
        <v>13533</v>
      </c>
      <c r="E136" t="s">
        <v>13534</v>
      </c>
      <c r="F136" t="s">
        <v>61</v>
      </c>
      <c r="G136" t="s">
        <v>13269</v>
      </c>
    </row>
    <row r="137" spans="1:7" x14ac:dyDescent="0.25">
      <c r="A137">
        <v>5028411176</v>
      </c>
      <c r="B137" t="s">
        <v>13535</v>
      </c>
      <c r="C137" t="s">
        <v>13267</v>
      </c>
      <c r="D137" t="s">
        <v>13536</v>
      </c>
      <c r="E137" t="s">
        <v>13537</v>
      </c>
      <c r="F137" t="s">
        <v>61</v>
      </c>
      <c r="G137" t="s">
        <v>13269</v>
      </c>
    </row>
    <row r="138" spans="1:7" x14ac:dyDescent="0.25">
      <c r="A138">
        <v>5028411178</v>
      </c>
      <c r="B138" t="s">
        <v>13538</v>
      </c>
      <c r="C138" t="s">
        <v>13267</v>
      </c>
      <c r="D138" t="s">
        <v>2145</v>
      </c>
      <c r="E138" t="s">
        <v>13539</v>
      </c>
      <c r="F138" t="s">
        <v>61</v>
      </c>
      <c r="G138" t="s">
        <v>13269</v>
      </c>
    </row>
    <row r="139" spans="1:7" x14ac:dyDescent="0.25">
      <c r="A139">
        <v>5028411180</v>
      </c>
      <c r="B139" t="s">
        <v>13540</v>
      </c>
      <c r="C139" t="s">
        <v>13267</v>
      </c>
      <c r="D139" t="s">
        <v>200</v>
      </c>
      <c r="E139" t="s">
        <v>13541</v>
      </c>
      <c r="F139" t="s">
        <v>61</v>
      </c>
      <c r="G139" t="s">
        <v>13269</v>
      </c>
    </row>
    <row r="140" spans="1:7" x14ac:dyDescent="0.25">
      <c r="A140">
        <v>5028411272</v>
      </c>
      <c r="B140" t="s">
        <v>13542</v>
      </c>
      <c r="C140" t="s">
        <v>13267</v>
      </c>
      <c r="D140" t="s">
        <v>230</v>
      </c>
      <c r="E140" t="s">
        <v>13439</v>
      </c>
      <c r="F140" t="s">
        <v>61</v>
      </c>
      <c r="G140" t="s">
        <v>13269</v>
      </c>
    </row>
    <row r="141" spans="1:7" x14ac:dyDescent="0.25">
      <c r="A141">
        <v>5028411276</v>
      </c>
      <c r="B141" t="s">
        <v>13543</v>
      </c>
      <c r="C141" t="s">
        <v>13267</v>
      </c>
      <c r="D141" t="s">
        <v>400</v>
      </c>
      <c r="E141" t="s">
        <v>13544</v>
      </c>
      <c r="F141" t="s">
        <v>61</v>
      </c>
      <c r="G141" t="s">
        <v>13269</v>
      </c>
    </row>
    <row r="142" spans="1:7" x14ac:dyDescent="0.25">
      <c r="A142">
        <v>5028411368</v>
      </c>
      <c r="B142" t="s">
        <v>13545</v>
      </c>
      <c r="C142" t="s">
        <v>13267</v>
      </c>
      <c r="D142" t="s">
        <v>392</v>
      </c>
      <c r="E142" t="s">
        <v>13546</v>
      </c>
      <c r="F142" t="s">
        <v>61</v>
      </c>
      <c r="G142" t="s">
        <v>13269</v>
      </c>
    </row>
    <row r="143" spans="1:7" x14ac:dyDescent="0.25">
      <c r="A143">
        <v>5028411370</v>
      </c>
      <c r="B143" t="s">
        <v>13547</v>
      </c>
      <c r="C143" t="s">
        <v>13267</v>
      </c>
      <c r="D143" t="s">
        <v>13548</v>
      </c>
      <c r="E143" t="s">
        <v>13549</v>
      </c>
      <c r="F143" t="s">
        <v>61</v>
      </c>
      <c r="G143" t="s">
        <v>13269</v>
      </c>
    </row>
    <row r="144" spans="1:7" x14ac:dyDescent="0.25">
      <c r="A144">
        <v>5028411372</v>
      </c>
      <c r="B144" t="s">
        <v>13550</v>
      </c>
      <c r="C144" t="s">
        <v>13267</v>
      </c>
      <c r="D144" t="s">
        <v>207</v>
      </c>
      <c r="E144" t="s">
        <v>13551</v>
      </c>
      <c r="F144" t="s">
        <v>61</v>
      </c>
      <c r="G144" t="s">
        <v>13269</v>
      </c>
    </row>
    <row r="145" spans="1:7" x14ac:dyDescent="0.25">
      <c r="A145">
        <v>5028411464</v>
      </c>
      <c r="B145" t="s">
        <v>13552</v>
      </c>
      <c r="C145" t="s">
        <v>13267</v>
      </c>
      <c r="D145" t="s">
        <v>73</v>
      </c>
      <c r="E145" t="s">
        <v>13553</v>
      </c>
      <c r="F145" t="s">
        <v>61</v>
      </c>
      <c r="G145" t="s">
        <v>13269</v>
      </c>
    </row>
    <row r="146" spans="1:7" x14ac:dyDescent="0.25">
      <c r="A146">
        <v>5028411466</v>
      </c>
      <c r="B146" t="s">
        <v>13554</v>
      </c>
      <c r="C146" t="s">
        <v>13267</v>
      </c>
      <c r="D146" t="s">
        <v>107</v>
      </c>
      <c r="E146" t="s">
        <v>13287</v>
      </c>
      <c r="F146" t="s">
        <v>61</v>
      </c>
      <c r="G146" t="s">
        <v>13269</v>
      </c>
    </row>
    <row r="147" spans="1:7" x14ac:dyDescent="0.25">
      <c r="A147">
        <v>5028411468</v>
      </c>
      <c r="B147" t="s">
        <v>13555</v>
      </c>
      <c r="C147" t="s">
        <v>13267</v>
      </c>
      <c r="D147" t="s">
        <v>13556</v>
      </c>
      <c r="E147" t="s">
        <v>13557</v>
      </c>
      <c r="F147" t="s">
        <v>61</v>
      </c>
      <c r="G147" t="s">
        <v>13269</v>
      </c>
    </row>
    <row r="148" spans="1:7" x14ac:dyDescent="0.25">
      <c r="A148">
        <v>5028411564</v>
      </c>
      <c r="B148" t="s">
        <v>13558</v>
      </c>
      <c r="C148" t="s">
        <v>13267</v>
      </c>
      <c r="D148" t="s">
        <v>13559</v>
      </c>
      <c r="E148" t="s">
        <v>13560</v>
      </c>
      <c r="F148" t="s">
        <v>61</v>
      </c>
      <c r="G148" t="s">
        <v>13269</v>
      </c>
    </row>
    <row r="149" spans="1:7" x14ac:dyDescent="0.25">
      <c r="A149">
        <v>5028411566</v>
      </c>
      <c r="B149" t="s">
        <v>13561</v>
      </c>
      <c r="C149" t="s">
        <v>13267</v>
      </c>
      <c r="D149" t="s">
        <v>13562</v>
      </c>
      <c r="E149" t="s">
        <v>13563</v>
      </c>
      <c r="F149" t="s">
        <v>61</v>
      </c>
      <c r="G149" t="s">
        <v>13269</v>
      </c>
    </row>
    <row r="150" spans="1:7" x14ac:dyDescent="0.25">
      <c r="A150">
        <v>5028411562</v>
      </c>
      <c r="B150" t="s">
        <v>13564</v>
      </c>
      <c r="C150" t="s">
        <v>13267</v>
      </c>
      <c r="D150" t="s">
        <v>392</v>
      </c>
      <c r="E150" t="s">
        <v>13412</v>
      </c>
      <c r="F150" t="s">
        <v>61</v>
      </c>
      <c r="G150" t="s">
        <v>13269</v>
      </c>
    </row>
    <row r="151" spans="1:7" x14ac:dyDescent="0.25">
      <c r="A151">
        <v>5028411658</v>
      </c>
      <c r="B151" t="s">
        <v>13565</v>
      </c>
      <c r="C151" t="s">
        <v>13267</v>
      </c>
      <c r="D151" t="s">
        <v>200</v>
      </c>
      <c r="E151" t="s">
        <v>13271</v>
      </c>
      <c r="F151" t="s">
        <v>61</v>
      </c>
      <c r="G151" t="s">
        <v>13269</v>
      </c>
    </row>
    <row r="152" spans="1:7" x14ac:dyDescent="0.25">
      <c r="A152">
        <v>5028411660</v>
      </c>
      <c r="B152" t="s">
        <v>13566</v>
      </c>
      <c r="C152" t="s">
        <v>13267</v>
      </c>
      <c r="D152" t="s">
        <v>230</v>
      </c>
      <c r="E152" t="s">
        <v>13399</v>
      </c>
      <c r="F152" t="s">
        <v>61</v>
      </c>
      <c r="G152" t="s">
        <v>13269</v>
      </c>
    </row>
    <row r="153" spans="1:7" x14ac:dyDescent="0.25">
      <c r="A153">
        <v>5028411662</v>
      </c>
      <c r="B153" t="s">
        <v>13567</v>
      </c>
      <c r="C153" t="s">
        <v>13267</v>
      </c>
      <c r="D153" t="s">
        <v>859</v>
      </c>
      <c r="E153" t="s">
        <v>13568</v>
      </c>
      <c r="F153" t="s">
        <v>61</v>
      </c>
      <c r="G153" t="s">
        <v>13269</v>
      </c>
    </row>
    <row r="154" spans="1:7" x14ac:dyDescent="0.25">
      <c r="A154">
        <v>5028411754</v>
      </c>
      <c r="B154" t="s">
        <v>13569</v>
      </c>
      <c r="C154" t="s">
        <v>13267</v>
      </c>
      <c r="D154" t="s">
        <v>160</v>
      </c>
      <c r="E154" t="s">
        <v>13570</v>
      </c>
      <c r="F154" t="s">
        <v>61</v>
      </c>
      <c r="G154" t="s">
        <v>13269</v>
      </c>
    </row>
    <row r="155" spans="1:7" x14ac:dyDescent="0.25">
      <c r="A155">
        <v>5028411756</v>
      </c>
      <c r="B155" t="s">
        <v>13571</v>
      </c>
      <c r="C155" t="s">
        <v>13267</v>
      </c>
      <c r="D155" t="s">
        <v>160</v>
      </c>
      <c r="E155" t="s">
        <v>13329</v>
      </c>
      <c r="F155" t="s">
        <v>61</v>
      </c>
      <c r="G155" t="s">
        <v>13269</v>
      </c>
    </row>
    <row r="156" spans="1:7" x14ac:dyDescent="0.25">
      <c r="A156">
        <v>5028411850</v>
      </c>
      <c r="B156" t="s">
        <v>13572</v>
      </c>
      <c r="C156" t="s">
        <v>13267</v>
      </c>
      <c r="D156" t="s">
        <v>130</v>
      </c>
      <c r="E156" t="s">
        <v>13355</v>
      </c>
      <c r="F156" t="s">
        <v>61</v>
      </c>
      <c r="G156" t="s">
        <v>13269</v>
      </c>
    </row>
    <row r="157" spans="1:7" x14ac:dyDescent="0.25">
      <c r="A157">
        <v>5028411854</v>
      </c>
      <c r="B157" t="s">
        <v>13573</v>
      </c>
      <c r="C157" t="s">
        <v>13267</v>
      </c>
      <c r="D157" t="s">
        <v>207</v>
      </c>
      <c r="E157" t="s">
        <v>13340</v>
      </c>
      <c r="F157" t="s">
        <v>61</v>
      </c>
      <c r="G157" t="s">
        <v>13269</v>
      </c>
    </row>
    <row r="158" spans="1:7" x14ac:dyDescent="0.25">
      <c r="A158">
        <v>5028411946</v>
      </c>
      <c r="B158" t="s">
        <v>13574</v>
      </c>
      <c r="C158" t="s">
        <v>13267</v>
      </c>
      <c r="D158" t="s">
        <v>13575</v>
      </c>
      <c r="E158" t="s">
        <v>13576</v>
      </c>
      <c r="F158" t="s">
        <v>61</v>
      </c>
      <c r="G158" t="s">
        <v>13269</v>
      </c>
    </row>
    <row r="159" spans="1:7" x14ac:dyDescent="0.25">
      <c r="A159">
        <v>5028411948</v>
      </c>
      <c r="B159" t="s">
        <v>13577</v>
      </c>
      <c r="C159" t="s">
        <v>13267</v>
      </c>
      <c r="D159" t="s">
        <v>13556</v>
      </c>
      <c r="E159" t="s">
        <v>13557</v>
      </c>
      <c r="F159" t="s">
        <v>61</v>
      </c>
      <c r="G159" t="s">
        <v>13269</v>
      </c>
    </row>
    <row r="160" spans="1:7" x14ac:dyDescent="0.25">
      <c r="A160">
        <v>5028411950</v>
      </c>
      <c r="B160" t="s">
        <v>13578</v>
      </c>
      <c r="C160" t="s">
        <v>13267</v>
      </c>
      <c r="D160" t="s">
        <v>13579</v>
      </c>
      <c r="E160" t="s">
        <v>13580</v>
      </c>
      <c r="F160" t="s">
        <v>61</v>
      </c>
      <c r="G160" t="s">
        <v>13269</v>
      </c>
    </row>
    <row r="161" spans="1:7" x14ac:dyDescent="0.25">
      <c r="A161">
        <v>5028412044</v>
      </c>
      <c r="B161" t="s">
        <v>13581</v>
      </c>
      <c r="C161" t="s">
        <v>13267</v>
      </c>
      <c r="D161" t="s">
        <v>107</v>
      </c>
      <c r="E161" t="s">
        <v>13308</v>
      </c>
      <c r="F161" t="s">
        <v>61</v>
      </c>
      <c r="G161" t="s">
        <v>13269</v>
      </c>
    </row>
    <row r="162" spans="1:7" x14ac:dyDescent="0.25">
      <c r="A162">
        <v>5028412046</v>
      </c>
      <c r="B162" t="s">
        <v>13582</v>
      </c>
      <c r="C162" t="s">
        <v>13267</v>
      </c>
      <c r="D162" t="s">
        <v>107</v>
      </c>
      <c r="E162" t="s">
        <v>13308</v>
      </c>
      <c r="F162" t="s">
        <v>61</v>
      </c>
      <c r="G162" t="s">
        <v>13269</v>
      </c>
    </row>
    <row r="163" spans="1:7" x14ac:dyDescent="0.25">
      <c r="A163">
        <v>5028412140</v>
      </c>
      <c r="B163" t="s">
        <v>13583</v>
      </c>
      <c r="C163" t="s">
        <v>13267</v>
      </c>
      <c r="D163" t="s">
        <v>13584</v>
      </c>
      <c r="E163" t="s">
        <v>13585</v>
      </c>
      <c r="F163" t="s">
        <v>61</v>
      </c>
      <c r="G163" t="s">
        <v>13269</v>
      </c>
    </row>
    <row r="164" spans="1:7" x14ac:dyDescent="0.25">
      <c r="A164">
        <v>5028412234</v>
      </c>
      <c r="B164" t="s">
        <v>13586</v>
      </c>
      <c r="C164" t="s">
        <v>13267</v>
      </c>
      <c r="D164" t="s">
        <v>207</v>
      </c>
      <c r="E164" t="s">
        <v>13478</v>
      </c>
      <c r="F164" t="s">
        <v>61</v>
      </c>
      <c r="G164" t="s">
        <v>13269</v>
      </c>
    </row>
    <row r="165" spans="1:7" x14ac:dyDescent="0.25">
      <c r="A165">
        <v>5028412332</v>
      </c>
      <c r="B165" t="s">
        <v>13587</v>
      </c>
      <c r="C165" t="s">
        <v>13267</v>
      </c>
      <c r="D165" t="s">
        <v>207</v>
      </c>
      <c r="E165" t="s">
        <v>13447</v>
      </c>
      <c r="F165" t="s">
        <v>61</v>
      </c>
      <c r="G165" t="s">
        <v>13269</v>
      </c>
    </row>
    <row r="166" spans="1:7" x14ac:dyDescent="0.25">
      <c r="A166">
        <v>5028412334</v>
      </c>
      <c r="B166" t="s">
        <v>13588</v>
      </c>
      <c r="C166" t="s">
        <v>13267</v>
      </c>
      <c r="D166" t="s">
        <v>13589</v>
      </c>
      <c r="E166" t="s">
        <v>13590</v>
      </c>
      <c r="F166" t="s">
        <v>61</v>
      </c>
      <c r="G166" t="s">
        <v>13269</v>
      </c>
    </row>
    <row r="167" spans="1:7" x14ac:dyDescent="0.25">
      <c r="A167">
        <v>5028412426</v>
      </c>
      <c r="B167" t="s">
        <v>13591</v>
      </c>
      <c r="C167" t="s">
        <v>13267</v>
      </c>
      <c r="D167" t="s">
        <v>13592</v>
      </c>
      <c r="E167" t="s">
        <v>13593</v>
      </c>
      <c r="F167" t="s">
        <v>61</v>
      </c>
      <c r="G167" t="s">
        <v>13269</v>
      </c>
    </row>
    <row r="168" spans="1:7" x14ac:dyDescent="0.25">
      <c r="A168">
        <v>5028412532</v>
      </c>
      <c r="B168" t="s">
        <v>13594</v>
      </c>
      <c r="C168" t="s">
        <v>13267</v>
      </c>
      <c r="D168" t="s">
        <v>13595</v>
      </c>
      <c r="E168" t="s">
        <v>13596</v>
      </c>
      <c r="F168" t="s">
        <v>61</v>
      </c>
      <c r="G168" t="s">
        <v>13269</v>
      </c>
    </row>
    <row r="169" spans="1:7" x14ac:dyDescent="0.25">
      <c r="A169">
        <v>5028412624</v>
      </c>
      <c r="B169" t="s">
        <v>13597</v>
      </c>
      <c r="C169" t="s">
        <v>13267</v>
      </c>
      <c r="D169" t="s">
        <v>13598</v>
      </c>
      <c r="E169" t="s">
        <v>13599</v>
      </c>
      <c r="F169" t="s">
        <v>61</v>
      </c>
      <c r="G169" t="s">
        <v>13269</v>
      </c>
    </row>
    <row r="170" spans="1:7" x14ac:dyDescent="0.25">
      <c r="A170">
        <v>5028412628</v>
      </c>
      <c r="B170" t="s">
        <v>13600</v>
      </c>
      <c r="C170" t="s">
        <v>13267</v>
      </c>
      <c r="D170" t="s">
        <v>13601</v>
      </c>
      <c r="E170" t="s">
        <v>13602</v>
      </c>
      <c r="F170" t="s">
        <v>61</v>
      </c>
      <c r="G170" t="s">
        <v>13269</v>
      </c>
    </row>
    <row r="171" spans="1:7" x14ac:dyDescent="0.25">
      <c r="A171">
        <v>5028412720</v>
      </c>
      <c r="B171" t="s">
        <v>13603</v>
      </c>
      <c r="C171" t="s">
        <v>13267</v>
      </c>
      <c r="D171" t="s">
        <v>13604</v>
      </c>
      <c r="E171" t="s">
        <v>13605</v>
      </c>
      <c r="F171" t="s">
        <v>61</v>
      </c>
      <c r="G171" t="s">
        <v>13269</v>
      </c>
    </row>
    <row r="172" spans="1:7" x14ac:dyDescent="0.25">
      <c r="A172">
        <v>5028412722</v>
      </c>
      <c r="B172" t="s">
        <v>13606</v>
      </c>
      <c r="C172" t="s">
        <v>13267</v>
      </c>
      <c r="D172" t="s">
        <v>107</v>
      </c>
      <c r="E172" t="s">
        <v>13287</v>
      </c>
      <c r="F172" t="s">
        <v>61</v>
      </c>
      <c r="G172" t="s">
        <v>13269</v>
      </c>
    </row>
    <row r="173" spans="1:7" x14ac:dyDescent="0.25">
      <c r="A173">
        <v>5028412826</v>
      </c>
      <c r="B173" t="s">
        <v>13607</v>
      </c>
      <c r="C173" t="s">
        <v>13267</v>
      </c>
      <c r="D173" t="s">
        <v>13608</v>
      </c>
      <c r="E173" t="s">
        <v>13609</v>
      </c>
      <c r="F173" t="s">
        <v>61</v>
      </c>
      <c r="G173" t="s">
        <v>13269</v>
      </c>
    </row>
    <row r="174" spans="1:7" x14ac:dyDescent="0.25">
      <c r="A174">
        <v>5028412918</v>
      </c>
      <c r="B174" t="s">
        <v>13610</v>
      </c>
      <c r="C174" t="s">
        <v>13267</v>
      </c>
      <c r="D174" t="s">
        <v>13595</v>
      </c>
      <c r="E174" t="s">
        <v>13611</v>
      </c>
      <c r="F174" t="s">
        <v>61</v>
      </c>
      <c r="G174" t="s">
        <v>13269</v>
      </c>
    </row>
    <row r="175" spans="1:7" x14ac:dyDescent="0.25">
      <c r="A175">
        <v>5028413018</v>
      </c>
      <c r="B175" t="s">
        <v>13612</v>
      </c>
      <c r="C175" t="s">
        <v>13267</v>
      </c>
      <c r="D175" t="s">
        <v>13613</v>
      </c>
      <c r="E175" t="s">
        <v>13614</v>
      </c>
      <c r="F175" t="s">
        <v>61</v>
      </c>
      <c r="G175" t="s">
        <v>13269</v>
      </c>
    </row>
    <row r="176" spans="1:7" x14ac:dyDescent="0.25">
      <c r="A176">
        <v>5028413208</v>
      </c>
      <c r="B176" t="s">
        <v>13615</v>
      </c>
      <c r="C176" t="s">
        <v>13267</v>
      </c>
      <c r="D176" t="s">
        <v>207</v>
      </c>
      <c r="E176" t="s">
        <v>13340</v>
      </c>
      <c r="F176" t="s">
        <v>61</v>
      </c>
      <c r="G176" t="s">
        <v>13269</v>
      </c>
    </row>
    <row r="177" spans="1:7" x14ac:dyDescent="0.25">
      <c r="A177">
        <v>5028413210</v>
      </c>
      <c r="B177" t="s">
        <v>13616</v>
      </c>
      <c r="C177" t="s">
        <v>13267</v>
      </c>
      <c r="D177" t="s">
        <v>392</v>
      </c>
      <c r="E177" t="s">
        <v>13617</v>
      </c>
      <c r="F177" t="s">
        <v>61</v>
      </c>
      <c r="G177" t="s">
        <v>13269</v>
      </c>
    </row>
    <row r="178" spans="1:7" x14ac:dyDescent="0.25">
      <c r="A178">
        <v>5028413302</v>
      </c>
      <c r="B178" t="s">
        <v>13618</v>
      </c>
      <c r="C178" t="s">
        <v>13267</v>
      </c>
      <c r="D178" t="s">
        <v>207</v>
      </c>
      <c r="E178" t="s">
        <v>13338</v>
      </c>
      <c r="F178" t="s">
        <v>61</v>
      </c>
      <c r="G178" t="s">
        <v>13269</v>
      </c>
    </row>
    <row r="179" spans="1:7" x14ac:dyDescent="0.25">
      <c r="A179">
        <v>5028413304</v>
      </c>
      <c r="B179" t="s">
        <v>13619</v>
      </c>
      <c r="C179" t="s">
        <v>13267</v>
      </c>
      <c r="D179" t="s">
        <v>107</v>
      </c>
      <c r="E179" t="s">
        <v>13287</v>
      </c>
      <c r="F179" t="s">
        <v>61</v>
      </c>
      <c r="G179" t="s">
        <v>13269</v>
      </c>
    </row>
    <row r="180" spans="1:7" x14ac:dyDescent="0.25">
      <c r="A180">
        <v>5028413306</v>
      </c>
      <c r="B180" t="s">
        <v>13620</v>
      </c>
      <c r="C180" t="s">
        <v>13267</v>
      </c>
      <c r="D180" t="s">
        <v>107</v>
      </c>
      <c r="E180" t="s">
        <v>13287</v>
      </c>
      <c r="F180" t="s">
        <v>61</v>
      </c>
      <c r="G180" t="s">
        <v>13269</v>
      </c>
    </row>
    <row r="181" spans="1:7" x14ac:dyDescent="0.25">
      <c r="A181">
        <v>5028413496</v>
      </c>
      <c r="B181" t="s">
        <v>13621</v>
      </c>
      <c r="C181" t="s">
        <v>13267</v>
      </c>
      <c r="D181" t="s">
        <v>107</v>
      </c>
      <c r="E181" t="s">
        <v>13308</v>
      </c>
      <c r="F181" t="s">
        <v>61</v>
      </c>
      <c r="G181" t="s">
        <v>13269</v>
      </c>
    </row>
    <row r="182" spans="1:7" x14ac:dyDescent="0.25">
      <c r="A182">
        <v>5028413590</v>
      </c>
      <c r="B182" t="s">
        <v>13622</v>
      </c>
      <c r="C182" t="s">
        <v>13267</v>
      </c>
      <c r="D182" t="s">
        <v>13623</v>
      </c>
      <c r="E182" t="s">
        <v>13624</v>
      </c>
      <c r="F182" t="s">
        <v>61</v>
      </c>
      <c r="G182" t="s">
        <v>13269</v>
      </c>
    </row>
    <row r="183" spans="1:7" x14ac:dyDescent="0.25">
      <c r="A183">
        <v>5028413592</v>
      </c>
      <c r="B183" t="s">
        <v>13625</v>
      </c>
      <c r="C183" t="s">
        <v>13267</v>
      </c>
      <c r="D183" t="s">
        <v>107</v>
      </c>
      <c r="E183" t="s">
        <v>13626</v>
      </c>
      <c r="F183" t="s">
        <v>61</v>
      </c>
      <c r="G183" t="s">
        <v>13269</v>
      </c>
    </row>
    <row r="184" spans="1:7" x14ac:dyDescent="0.25">
      <c r="A184">
        <v>5028413878</v>
      </c>
      <c r="B184" t="s">
        <v>13627</v>
      </c>
      <c r="C184" t="s">
        <v>13267</v>
      </c>
      <c r="D184" t="s">
        <v>107</v>
      </c>
      <c r="E184" t="s">
        <v>13308</v>
      </c>
      <c r="F184" t="s">
        <v>61</v>
      </c>
      <c r="G184" t="s">
        <v>13269</v>
      </c>
    </row>
    <row r="185" spans="1:7" x14ac:dyDescent="0.25">
      <c r="A185">
        <v>5028413976</v>
      </c>
      <c r="B185" t="s">
        <v>13628</v>
      </c>
      <c r="C185" t="s">
        <v>13267</v>
      </c>
      <c r="D185" t="s">
        <v>207</v>
      </c>
      <c r="E185" t="s">
        <v>13338</v>
      </c>
      <c r="F185" t="s">
        <v>61</v>
      </c>
      <c r="G185" t="s">
        <v>13269</v>
      </c>
    </row>
    <row r="186" spans="1:7" x14ac:dyDescent="0.25">
      <c r="A186">
        <v>5028414074</v>
      </c>
      <c r="B186" t="s">
        <v>13629</v>
      </c>
      <c r="C186" t="s">
        <v>13267</v>
      </c>
      <c r="D186" t="s">
        <v>13630</v>
      </c>
      <c r="E186" t="s">
        <v>13631</v>
      </c>
      <c r="F186" t="s">
        <v>61</v>
      </c>
      <c r="G186" t="s">
        <v>13269</v>
      </c>
    </row>
    <row r="187" spans="1:7" x14ac:dyDescent="0.25">
      <c r="A187">
        <v>5028414266</v>
      </c>
      <c r="B187" t="s">
        <v>13632</v>
      </c>
      <c r="C187" t="s">
        <v>13267</v>
      </c>
      <c r="D187" t="s">
        <v>207</v>
      </c>
      <c r="E187" t="s">
        <v>13478</v>
      </c>
      <c r="F187" t="s">
        <v>61</v>
      </c>
      <c r="G187" t="s">
        <v>13269</v>
      </c>
    </row>
    <row r="188" spans="1:7" x14ac:dyDescent="0.25">
      <c r="A188">
        <v>5028414358</v>
      </c>
      <c r="B188" t="s">
        <v>13633</v>
      </c>
      <c r="C188" t="s">
        <v>13267</v>
      </c>
      <c r="D188" t="s">
        <v>207</v>
      </c>
      <c r="E188" t="s">
        <v>13338</v>
      </c>
      <c r="F188" t="s">
        <v>61</v>
      </c>
      <c r="G188" t="s">
        <v>13269</v>
      </c>
    </row>
    <row r="189" spans="1:7" x14ac:dyDescent="0.25">
      <c r="A189">
        <v>5028414360</v>
      </c>
      <c r="B189" t="s">
        <v>13634</v>
      </c>
      <c r="C189" t="s">
        <v>13267</v>
      </c>
      <c r="D189" t="s">
        <v>13635</v>
      </c>
      <c r="E189" t="s">
        <v>13636</v>
      </c>
      <c r="F189" t="s">
        <v>61</v>
      </c>
      <c r="G189" t="s">
        <v>13269</v>
      </c>
    </row>
    <row r="190" spans="1:7" x14ac:dyDescent="0.25">
      <c r="A190">
        <v>5028414362</v>
      </c>
      <c r="B190" t="s">
        <v>13637</v>
      </c>
      <c r="C190" t="s">
        <v>13267</v>
      </c>
      <c r="D190" t="s">
        <v>207</v>
      </c>
      <c r="E190" t="s">
        <v>13338</v>
      </c>
      <c r="F190" t="s">
        <v>61</v>
      </c>
      <c r="G190" t="s">
        <v>13269</v>
      </c>
    </row>
    <row r="191" spans="1:7" x14ac:dyDescent="0.25">
      <c r="A191">
        <v>5028414454</v>
      </c>
      <c r="B191" t="s">
        <v>13638</v>
      </c>
      <c r="C191" t="s">
        <v>13267</v>
      </c>
      <c r="D191" t="s">
        <v>220</v>
      </c>
      <c r="E191" t="s">
        <v>13639</v>
      </c>
      <c r="F191" t="s">
        <v>61</v>
      </c>
      <c r="G191" t="s">
        <v>13269</v>
      </c>
    </row>
    <row r="192" spans="1:7" x14ac:dyDescent="0.25">
      <c r="A192">
        <v>5028414456</v>
      </c>
      <c r="B192" t="s">
        <v>13640</v>
      </c>
      <c r="C192" t="s">
        <v>13267</v>
      </c>
      <c r="D192" t="s">
        <v>13641</v>
      </c>
      <c r="E192" t="s">
        <v>13642</v>
      </c>
      <c r="F192" t="s">
        <v>61</v>
      </c>
      <c r="G192" t="s">
        <v>13269</v>
      </c>
    </row>
    <row r="193" spans="1:7" x14ac:dyDescent="0.25">
      <c r="A193">
        <v>5028414550</v>
      </c>
      <c r="B193" t="s">
        <v>13643</v>
      </c>
      <c r="C193" t="s">
        <v>13267</v>
      </c>
      <c r="D193" t="s">
        <v>207</v>
      </c>
      <c r="E193" t="s">
        <v>13338</v>
      </c>
      <c r="F193" t="s">
        <v>61</v>
      </c>
      <c r="G193" t="s">
        <v>13269</v>
      </c>
    </row>
    <row r="194" spans="1:7" x14ac:dyDescent="0.25">
      <c r="A194">
        <v>5028414554</v>
      </c>
      <c r="B194" t="s">
        <v>13644</v>
      </c>
      <c r="C194" t="s">
        <v>13267</v>
      </c>
      <c r="D194" t="s">
        <v>73</v>
      </c>
      <c r="E194" t="s">
        <v>13553</v>
      </c>
      <c r="F194" t="s">
        <v>61</v>
      </c>
      <c r="G194" t="s">
        <v>13269</v>
      </c>
    </row>
    <row r="195" spans="1:7" x14ac:dyDescent="0.25">
      <c r="A195">
        <v>5028414646</v>
      </c>
      <c r="B195" t="s">
        <v>13645</v>
      </c>
      <c r="C195" t="s">
        <v>13267</v>
      </c>
      <c r="D195" t="s">
        <v>13646</v>
      </c>
      <c r="E195" t="s">
        <v>13647</v>
      </c>
      <c r="F195" t="s">
        <v>61</v>
      </c>
      <c r="G195" t="s">
        <v>13269</v>
      </c>
    </row>
    <row r="196" spans="1:7" x14ac:dyDescent="0.25">
      <c r="A196">
        <v>5028414648</v>
      </c>
      <c r="B196" t="s">
        <v>13648</v>
      </c>
      <c r="C196" t="s">
        <v>13267</v>
      </c>
      <c r="D196" t="s">
        <v>207</v>
      </c>
      <c r="E196" t="s">
        <v>13478</v>
      </c>
      <c r="F196" t="s">
        <v>61</v>
      </c>
      <c r="G196" t="s">
        <v>13269</v>
      </c>
    </row>
    <row r="197" spans="1:7" x14ac:dyDescent="0.25">
      <c r="A197">
        <v>5028414742</v>
      </c>
      <c r="B197" t="s">
        <v>13649</v>
      </c>
      <c r="C197" t="s">
        <v>13267</v>
      </c>
      <c r="D197" t="s">
        <v>13303</v>
      </c>
      <c r="E197" t="s">
        <v>13650</v>
      </c>
      <c r="F197" t="s">
        <v>61</v>
      </c>
      <c r="G197" t="s">
        <v>13269</v>
      </c>
    </row>
    <row r="198" spans="1:7" x14ac:dyDescent="0.25">
      <c r="A198">
        <v>5028414746</v>
      </c>
      <c r="B198" t="s">
        <v>13651</v>
      </c>
      <c r="C198" t="s">
        <v>13267</v>
      </c>
      <c r="D198" t="s">
        <v>13652</v>
      </c>
      <c r="E198" t="s">
        <v>13653</v>
      </c>
      <c r="F198" t="s">
        <v>61</v>
      </c>
      <c r="G198" t="s">
        <v>13269</v>
      </c>
    </row>
    <row r="199" spans="1:7" x14ac:dyDescent="0.25">
      <c r="A199">
        <v>5028414840</v>
      </c>
      <c r="B199" t="s">
        <v>13654</v>
      </c>
      <c r="C199" t="s">
        <v>13267</v>
      </c>
      <c r="D199" t="s">
        <v>130</v>
      </c>
      <c r="E199" t="s">
        <v>13351</v>
      </c>
      <c r="F199" t="s">
        <v>61</v>
      </c>
      <c r="G199" t="s">
        <v>13269</v>
      </c>
    </row>
    <row r="200" spans="1:7" x14ac:dyDescent="0.25">
      <c r="A200">
        <v>5028414842</v>
      </c>
      <c r="B200" t="s">
        <v>13655</v>
      </c>
      <c r="C200" t="s">
        <v>13267</v>
      </c>
      <c r="D200" t="s">
        <v>1109</v>
      </c>
      <c r="E200" t="s">
        <v>13656</v>
      </c>
      <c r="F200" t="s">
        <v>61</v>
      </c>
      <c r="G200" t="s">
        <v>13269</v>
      </c>
    </row>
    <row r="201" spans="1:7" x14ac:dyDescent="0.25">
      <c r="A201">
        <v>5028414934</v>
      </c>
      <c r="B201" t="s">
        <v>13657</v>
      </c>
      <c r="C201" t="s">
        <v>13267</v>
      </c>
      <c r="D201" t="s">
        <v>200</v>
      </c>
      <c r="E201" t="s">
        <v>13366</v>
      </c>
      <c r="F201" t="s">
        <v>61</v>
      </c>
      <c r="G201" t="s">
        <v>13269</v>
      </c>
    </row>
    <row r="202" spans="1:7" x14ac:dyDescent="0.25">
      <c r="A202">
        <v>5028414936</v>
      </c>
      <c r="B202" t="s">
        <v>13658</v>
      </c>
      <c r="C202" t="s">
        <v>13267</v>
      </c>
      <c r="D202" t="s">
        <v>200</v>
      </c>
      <c r="E202" t="s">
        <v>13659</v>
      </c>
      <c r="F202" t="s">
        <v>61</v>
      </c>
      <c r="G202" t="s">
        <v>13269</v>
      </c>
    </row>
    <row r="203" spans="1:7" x14ac:dyDescent="0.25">
      <c r="A203">
        <v>5028414938</v>
      </c>
      <c r="B203" t="s">
        <v>13660</v>
      </c>
      <c r="C203" t="s">
        <v>13267</v>
      </c>
      <c r="D203" t="s">
        <v>13661</v>
      </c>
      <c r="E203" t="s">
        <v>13662</v>
      </c>
      <c r="F203" t="s">
        <v>61</v>
      </c>
      <c r="G203" t="s">
        <v>13269</v>
      </c>
    </row>
    <row r="204" spans="1:7" x14ac:dyDescent="0.25">
      <c r="A204">
        <v>5028415030</v>
      </c>
      <c r="B204" t="s">
        <v>13663</v>
      </c>
      <c r="C204" t="s">
        <v>13267</v>
      </c>
      <c r="D204" t="s">
        <v>160</v>
      </c>
      <c r="E204" t="s">
        <v>13664</v>
      </c>
      <c r="F204" t="s">
        <v>61</v>
      </c>
      <c r="G204" t="s">
        <v>13269</v>
      </c>
    </row>
    <row r="205" spans="1:7" x14ac:dyDescent="0.25">
      <c r="A205">
        <v>5028415032</v>
      </c>
      <c r="B205" t="s">
        <v>13665</v>
      </c>
      <c r="C205" t="s">
        <v>13267</v>
      </c>
      <c r="D205" t="s">
        <v>13666</v>
      </c>
      <c r="E205" t="s">
        <v>13667</v>
      </c>
      <c r="F205" t="s">
        <v>61</v>
      </c>
      <c r="G205" t="s">
        <v>13269</v>
      </c>
    </row>
    <row r="206" spans="1:7" x14ac:dyDescent="0.25">
      <c r="A206">
        <v>5028415034</v>
      </c>
      <c r="B206" t="s">
        <v>13668</v>
      </c>
      <c r="C206" t="s">
        <v>13267</v>
      </c>
      <c r="D206" t="s">
        <v>859</v>
      </c>
      <c r="E206" t="s">
        <v>13669</v>
      </c>
      <c r="F206" t="s">
        <v>61</v>
      </c>
      <c r="G206" t="s">
        <v>13269</v>
      </c>
    </row>
    <row r="207" spans="1:7" x14ac:dyDescent="0.25">
      <c r="A207">
        <v>5028415138</v>
      </c>
      <c r="B207" t="s">
        <v>13670</v>
      </c>
      <c r="C207" t="s">
        <v>13267</v>
      </c>
      <c r="D207" t="s">
        <v>207</v>
      </c>
      <c r="E207" t="s">
        <v>13371</v>
      </c>
      <c r="F207" t="s">
        <v>61</v>
      </c>
      <c r="G207" t="s">
        <v>13269</v>
      </c>
    </row>
    <row r="208" spans="1:7" x14ac:dyDescent="0.25">
      <c r="A208">
        <v>5028415140</v>
      </c>
      <c r="B208" t="s">
        <v>13671</v>
      </c>
      <c r="C208" t="s">
        <v>13267</v>
      </c>
      <c r="D208" t="s">
        <v>392</v>
      </c>
      <c r="E208" t="s">
        <v>13509</v>
      </c>
      <c r="F208" t="s">
        <v>61</v>
      </c>
      <c r="G208" t="s">
        <v>13269</v>
      </c>
    </row>
    <row r="209" spans="1:7" x14ac:dyDescent="0.25">
      <c r="A209">
        <v>5028415234</v>
      </c>
      <c r="B209" t="s">
        <v>13672</v>
      </c>
      <c r="C209" t="s">
        <v>13267</v>
      </c>
      <c r="D209" t="s">
        <v>13673</v>
      </c>
      <c r="E209" t="s">
        <v>13674</v>
      </c>
      <c r="F209" t="s">
        <v>61</v>
      </c>
      <c r="G209" t="s">
        <v>13269</v>
      </c>
    </row>
    <row r="210" spans="1:7" x14ac:dyDescent="0.25">
      <c r="A210">
        <v>5028415236</v>
      </c>
      <c r="B210" t="s">
        <v>13675</v>
      </c>
      <c r="C210" t="s">
        <v>13267</v>
      </c>
      <c r="D210" t="s">
        <v>13676</v>
      </c>
      <c r="E210" t="s">
        <v>13677</v>
      </c>
      <c r="F210" t="s">
        <v>61</v>
      </c>
      <c r="G210" t="s">
        <v>13269</v>
      </c>
    </row>
    <row r="211" spans="1:7" x14ac:dyDescent="0.25">
      <c r="A211">
        <v>5028415238</v>
      </c>
      <c r="B211" t="s">
        <v>13678</v>
      </c>
      <c r="C211" t="s">
        <v>13267</v>
      </c>
      <c r="D211" t="s">
        <v>400</v>
      </c>
      <c r="E211" t="s">
        <v>13679</v>
      </c>
      <c r="F211" t="s">
        <v>61</v>
      </c>
      <c r="G211" t="s">
        <v>13269</v>
      </c>
    </row>
    <row r="212" spans="1:7" x14ac:dyDescent="0.25">
      <c r="A212">
        <v>5028415334</v>
      </c>
      <c r="B212" t="s">
        <v>13680</v>
      </c>
      <c r="C212" t="s">
        <v>13267</v>
      </c>
      <c r="D212" t="s">
        <v>107</v>
      </c>
      <c r="E212" t="s">
        <v>13287</v>
      </c>
      <c r="F212" t="s">
        <v>61</v>
      </c>
      <c r="G212" t="s">
        <v>13269</v>
      </c>
    </row>
    <row r="213" spans="1:7" x14ac:dyDescent="0.25">
      <c r="A213">
        <v>5028415426</v>
      </c>
      <c r="B213" t="s">
        <v>13681</v>
      </c>
      <c r="C213" t="s">
        <v>13267</v>
      </c>
      <c r="D213" t="s">
        <v>13682</v>
      </c>
      <c r="E213" t="s">
        <v>13683</v>
      </c>
      <c r="F213" t="s">
        <v>61</v>
      </c>
      <c r="G213" t="s">
        <v>13269</v>
      </c>
    </row>
    <row r="214" spans="1:7" x14ac:dyDescent="0.25">
      <c r="A214">
        <v>5028415430</v>
      </c>
      <c r="B214" t="s">
        <v>13684</v>
      </c>
      <c r="C214" t="s">
        <v>13267</v>
      </c>
      <c r="D214" t="s">
        <v>107</v>
      </c>
      <c r="E214" t="s">
        <v>13626</v>
      </c>
      <c r="F214" t="s">
        <v>61</v>
      </c>
      <c r="G214" t="s">
        <v>13269</v>
      </c>
    </row>
    <row r="215" spans="1:7" x14ac:dyDescent="0.25">
      <c r="A215">
        <v>5028415522</v>
      </c>
      <c r="B215" t="s">
        <v>13685</v>
      </c>
      <c r="C215" t="s">
        <v>13267</v>
      </c>
      <c r="D215" t="s">
        <v>1109</v>
      </c>
      <c r="E215" t="s">
        <v>13434</v>
      </c>
      <c r="F215" t="s">
        <v>61</v>
      </c>
      <c r="G215" t="s">
        <v>13269</v>
      </c>
    </row>
    <row r="216" spans="1:7" x14ac:dyDescent="0.25">
      <c r="A216">
        <v>5028415524</v>
      </c>
      <c r="B216" t="s">
        <v>13686</v>
      </c>
      <c r="C216" t="s">
        <v>13267</v>
      </c>
      <c r="D216" t="s">
        <v>83</v>
      </c>
      <c r="E216" t="s">
        <v>13687</v>
      </c>
      <c r="F216" t="s">
        <v>61</v>
      </c>
      <c r="G216" t="s">
        <v>13269</v>
      </c>
    </row>
    <row r="217" spans="1:7" x14ac:dyDescent="0.25">
      <c r="A217">
        <v>5028410992</v>
      </c>
      <c r="B217" t="s">
        <v>13688</v>
      </c>
      <c r="C217" t="s">
        <v>13267</v>
      </c>
      <c r="D217" t="s">
        <v>2145</v>
      </c>
      <c r="E217" t="s">
        <v>13689</v>
      </c>
      <c r="F217" t="s">
        <v>61</v>
      </c>
      <c r="G217" t="s">
        <v>13269</v>
      </c>
    </row>
    <row r="218" spans="1:7" x14ac:dyDescent="0.25">
      <c r="A218">
        <v>5028410994</v>
      </c>
      <c r="B218" t="s">
        <v>13690</v>
      </c>
      <c r="C218" t="s">
        <v>13267</v>
      </c>
      <c r="D218" t="s">
        <v>200</v>
      </c>
      <c r="E218" t="s">
        <v>13541</v>
      </c>
      <c r="F218" t="s">
        <v>61</v>
      </c>
      <c r="G218" t="s">
        <v>13269</v>
      </c>
    </row>
    <row r="219" spans="1:7" x14ac:dyDescent="0.25">
      <c r="A219">
        <v>5028410990</v>
      </c>
      <c r="B219" t="s">
        <v>13691</v>
      </c>
      <c r="C219" t="s">
        <v>13267</v>
      </c>
      <c r="D219" t="s">
        <v>160</v>
      </c>
      <c r="E219" t="s">
        <v>13442</v>
      </c>
      <c r="F219" t="s">
        <v>61</v>
      </c>
      <c r="G219" t="s">
        <v>13269</v>
      </c>
    </row>
    <row r="220" spans="1:7" x14ac:dyDescent="0.25">
      <c r="A220">
        <v>5028411086</v>
      </c>
      <c r="B220" t="s">
        <v>13692</v>
      </c>
      <c r="C220" t="s">
        <v>13267</v>
      </c>
      <c r="D220" t="s">
        <v>160</v>
      </c>
      <c r="E220" t="s">
        <v>13442</v>
      </c>
      <c r="F220" t="s">
        <v>61</v>
      </c>
      <c r="G220" t="s">
        <v>13269</v>
      </c>
    </row>
    <row r="221" spans="1:7" x14ac:dyDescent="0.25">
      <c r="A221">
        <v>5028411090</v>
      </c>
      <c r="B221" t="s">
        <v>13693</v>
      </c>
      <c r="C221" t="s">
        <v>13267</v>
      </c>
      <c r="D221" t="s">
        <v>207</v>
      </c>
      <c r="E221" t="s">
        <v>13338</v>
      </c>
      <c r="F221" t="s">
        <v>61</v>
      </c>
      <c r="G221" t="s">
        <v>13269</v>
      </c>
    </row>
    <row r="222" spans="1:7" x14ac:dyDescent="0.25">
      <c r="A222">
        <v>5028411182</v>
      </c>
      <c r="B222" t="s">
        <v>13694</v>
      </c>
      <c r="C222" t="s">
        <v>13267</v>
      </c>
      <c r="D222" t="s">
        <v>13695</v>
      </c>
      <c r="E222" t="s">
        <v>13696</v>
      </c>
      <c r="F222" t="s">
        <v>61</v>
      </c>
      <c r="G222" t="s">
        <v>13269</v>
      </c>
    </row>
    <row r="223" spans="1:7" x14ac:dyDescent="0.25">
      <c r="A223">
        <v>5028411184</v>
      </c>
      <c r="B223" t="s">
        <v>13697</v>
      </c>
      <c r="C223" t="s">
        <v>13267</v>
      </c>
      <c r="D223" t="s">
        <v>13357</v>
      </c>
      <c r="E223" t="s">
        <v>13360</v>
      </c>
      <c r="F223" t="s">
        <v>61</v>
      </c>
      <c r="G223" t="s">
        <v>13269</v>
      </c>
    </row>
    <row r="224" spans="1:7" x14ac:dyDescent="0.25">
      <c r="A224">
        <v>5028411278</v>
      </c>
      <c r="B224" t="s">
        <v>13698</v>
      </c>
      <c r="C224" t="s">
        <v>13267</v>
      </c>
      <c r="D224" t="s">
        <v>400</v>
      </c>
      <c r="E224" t="s">
        <v>13511</v>
      </c>
      <c r="F224" t="s">
        <v>61</v>
      </c>
      <c r="G224" t="s">
        <v>13269</v>
      </c>
    </row>
    <row r="225" spans="1:7" x14ac:dyDescent="0.25">
      <c r="A225">
        <v>5028411280</v>
      </c>
      <c r="B225" t="s">
        <v>13699</v>
      </c>
      <c r="C225" t="s">
        <v>13267</v>
      </c>
      <c r="D225" t="s">
        <v>392</v>
      </c>
      <c r="E225" t="s">
        <v>13509</v>
      </c>
      <c r="F225" t="s">
        <v>61</v>
      </c>
      <c r="G225" t="s">
        <v>13269</v>
      </c>
    </row>
    <row r="226" spans="1:7" x14ac:dyDescent="0.25">
      <c r="A226">
        <v>5028411282</v>
      </c>
      <c r="B226" t="s">
        <v>13700</v>
      </c>
      <c r="C226" t="s">
        <v>13267</v>
      </c>
      <c r="D226" t="s">
        <v>13701</v>
      </c>
      <c r="E226" t="s">
        <v>13702</v>
      </c>
      <c r="F226" t="s">
        <v>61</v>
      </c>
      <c r="G226" t="s">
        <v>13269</v>
      </c>
    </row>
    <row r="227" spans="1:7" x14ac:dyDescent="0.25">
      <c r="A227">
        <v>5028411374</v>
      </c>
      <c r="B227" t="s">
        <v>13703</v>
      </c>
      <c r="C227" t="s">
        <v>13267</v>
      </c>
      <c r="D227" t="s">
        <v>73</v>
      </c>
      <c r="E227" t="s">
        <v>13553</v>
      </c>
      <c r="F227" t="s">
        <v>61</v>
      </c>
      <c r="G227" t="s">
        <v>13269</v>
      </c>
    </row>
    <row r="228" spans="1:7" x14ac:dyDescent="0.25">
      <c r="A228">
        <v>5028411376</v>
      </c>
      <c r="B228" t="s">
        <v>13704</v>
      </c>
      <c r="C228" t="s">
        <v>13267</v>
      </c>
      <c r="D228" t="s">
        <v>13705</v>
      </c>
      <c r="E228" t="s">
        <v>13706</v>
      </c>
      <c r="F228" t="s">
        <v>61</v>
      </c>
      <c r="G228" t="s">
        <v>13269</v>
      </c>
    </row>
    <row r="229" spans="1:7" x14ac:dyDescent="0.25">
      <c r="A229">
        <v>5028411378</v>
      </c>
      <c r="B229" t="s">
        <v>13707</v>
      </c>
      <c r="C229" t="s">
        <v>13267</v>
      </c>
      <c r="D229" t="s">
        <v>13708</v>
      </c>
      <c r="E229" t="s">
        <v>13709</v>
      </c>
      <c r="F229" t="s">
        <v>61</v>
      </c>
      <c r="G229" t="s">
        <v>13269</v>
      </c>
    </row>
    <row r="230" spans="1:7" x14ac:dyDescent="0.25">
      <c r="A230">
        <v>5028411472</v>
      </c>
      <c r="B230" t="s">
        <v>13710</v>
      </c>
      <c r="C230" t="s">
        <v>13267</v>
      </c>
      <c r="D230" t="s">
        <v>83</v>
      </c>
      <c r="E230" t="s">
        <v>13405</v>
      </c>
      <c r="F230" t="s">
        <v>61</v>
      </c>
      <c r="G230" t="s">
        <v>13269</v>
      </c>
    </row>
    <row r="231" spans="1:7" x14ac:dyDescent="0.25">
      <c r="A231">
        <v>5028411470</v>
      </c>
      <c r="B231" t="s">
        <v>13711</v>
      </c>
      <c r="C231" t="s">
        <v>13267</v>
      </c>
      <c r="D231" t="s">
        <v>13712</v>
      </c>
      <c r="E231" t="s">
        <v>13713</v>
      </c>
      <c r="F231" t="s">
        <v>61</v>
      </c>
      <c r="G231" t="s">
        <v>13269</v>
      </c>
    </row>
    <row r="232" spans="1:7" x14ac:dyDescent="0.25">
      <c r="A232">
        <v>5028411568</v>
      </c>
      <c r="B232" t="s">
        <v>13714</v>
      </c>
      <c r="C232" t="s">
        <v>13267</v>
      </c>
      <c r="D232" t="s">
        <v>13357</v>
      </c>
      <c r="E232" t="s">
        <v>13715</v>
      </c>
      <c r="F232" t="s">
        <v>61</v>
      </c>
      <c r="G232" t="s">
        <v>13269</v>
      </c>
    </row>
    <row r="233" spans="1:7" x14ac:dyDescent="0.25">
      <c r="A233">
        <v>5028411572</v>
      </c>
      <c r="B233" t="s">
        <v>13716</v>
      </c>
      <c r="C233" t="s">
        <v>13267</v>
      </c>
      <c r="D233" t="s">
        <v>200</v>
      </c>
      <c r="E233" t="s">
        <v>13271</v>
      </c>
      <c r="F233" t="s">
        <v>61</v>
      </c>
      <c r="G233" t="s">
        <v>13269</v>
      </c>
    </row>
    <row r="234" spans="1:7" x14ac:dyDescent="0.25">
      <c r="A234">
        <v>5028411666</v>
      </c>
      <c r="B234" t="s">
        <v>13717</v>
      </c>
      <c r="C234" t="s">
        <v>13267</v>
      </c>
      <c r="D234" t="s">
        <v>200</v>
      </c>
      <c r="E234" t="s">
        <v>13271</v>
      </c>
      <c r="F234" t="s">
        <v>61</v>
      </c>
      <c r="G234" t="s">
        <v>13269</v>
      </c>
    </row>
    <row r="235" spans="1:7" x14ac:dyDescent="0.25">
      <c r="A235">
        <v>5028411760</v>
      </c>
      <c r="B235" t="s">
        <v>13718</v>
      </c>
      <c r="C235" t="s">
        <v>13267</v>
      </c>
      <c r="D235" t="s">
        <v>13719</v>
      </c>
      <c r="E235" t="s">
        <v>13720</v>
      </c>
      <c r="F235" t="s">
        <v>61</v>
      </c>
      <c r="G235" t="s">
        <v>13269</v>
      </c>
    </row>
    <row r="236" spans="1:7" x14ac:dyDescent="0.25">
      <c r="A236">
        <v>5028411762</v>
      </c>
      <c r="B236" t="s">
        <v>13721</v>
      </c>
      <c r="C236" t="s">
        <v>13267</v>
      </c>
      <c r="D236" t="s">
        <v>452</v>
      </c>
      <c r="E236" t="s">
        <v>13722</v>
      </c>
      <c r="F236" t="s">
        <v>61</v>
      </c>
      <c r="G236" t="s">
        <v>13269</v>
      </c>
    </row>
    <row r="237" spans="1:7" x14ac:dyDescent="0.25">
      <c r="A237">
        <v>5028411764</v>
      </c>
      <c r="B237" t="s">
        <v>13723</v>
      </c>
      <c r="C237" t="s">
        <v>13267</v>
      </c>
      <c r="D237" t="s">
        <v>1109</v>
      </c>
      <c r="E237" t="s">
        <v>13724</v>
      </c>
      <c r="F237" t="s">
        <v>61</v>
      </c>
      <c r="G237" t="s">
        <v>13269</v>
      </c>
    </row>
    <row r="238" spans="1:7" x14ac:dyDescent="0.25">
      <c r="A238">
        <v>5028411856</v>
      </c>
      <c r="B238" t="s">
        <v>13725</v>
      </c>
      <c r="C238" t="s">
        <v>13267</v>
      </c>
      <c r="D238" t="s">
        <v>107</v>
      </c>
      <c r="E238" t="s">
        <v>13287</v>
      </c>
      <c r="F238" t="s">
        <v>61</v>
      </c>
      <c r="G238" t="s">
        <v>13269</v>
      </c>
    </row>
    <row r="239" spans="1:7" x14ac:dyDescent="0.25">
      <c r="A239">
        <v>5028411858</v>
      </c>
      <c r="B239" t="s">
        <v>13726</v>
      </c>
      <c r="C239" t="s">
        <v>13267</v>
      </c>
      <c r="D239" t="s">
        <v>160</v>
      </c>
      <c r="E239" t="s">
        <v>13329</v>
      </c>
      <c r="F239" t="s">
        <v>61</v>
      </c>
      <c r="G239" t="s">
        <v>13269</v>
      </c>
    </row>
    <row r="240" spans="1:7" x14ac:dyDescent="0.25">
      <c r="A240">
        <v>5028411860</v>
      </c>
      <c r="B240" t="s">
        <v>13727</v>
      </c>
      <c r="C240" t="s">
        <v>13267</v>
      </c>
      <c r="D240" t="s">
        <v>13595</v>
      </c>
      <c r="E240" t="s">
        <v>13596</v>
      </c>
      <c r="F240" t="s">
        <v>61</v>
      </c>
      <c r="G240" t="s">
        <v>13269</v>
      </c>
    </row>
    <row r="241" spans="1:7" x14ac:dyDescent="0.25">
      <c r="A241">
        <v>5028411954</v>
      </c>
      <c r="B241" t="s">
        <v>13728</v>
      </c>
      <c r="C241" t="s">
        <v>13267</v>
      </c>
      <c r="D241" t="s">
        <v>13729</v>
      </c>
      <c r="E241" t="s">
        <v>13730</v>
      </c>
      <c r="F241" t="s">
        <v>61</v>
      </c>
      <c r="G241" t="s">
        <v>13269</v>
      </c>
    </row>
    <row r="242" spans="1:7" x14ac:dyDescent="0.25">
      <c r="A242">
        <v>5028412048</v>
      </c>
      <c r="B242" t="s">
        <v>13731</v>
      </c>
      <c r="C242" t="s">
        <v>13267</v>
      </c>
      <c r="D242" t="s">
        <v>160</v>
      </c>
      <c r="E242" t="s">
        <v>13329</v>
      </c>
      <c r="F242" t="s">
        <v>61</v>
      </c>
      <c r="G242" t="s">
        <v>13269</v>
      </c>
    </row>
    <row r="243" spans="1:7" x14ac:dyDescent="0.25">
      <c r="A243">
        <v>5028412050</v>
      </c>
      <c r="B243" t="s">
        <v>13732</v>
      </c>
      <c r="C243" t="s">
        <v>13267</v>
      </c>
      <c r="D243" t="s">
        <v>452</v>
      </c>
      <c r="E243" t="s">
        <v>13722</v>
      </c>
      <c r="F243" t="s">
        <v>61</v>
      </c>
      <c r="G243" t="s">
        <v>13269</v>
      </c>
    </row>
    <row r="244" spans="1:7" x14ac:dyDescent="0.25">
      <c r="A244">
        <v>5028412144</v>
      </c>
      <c r="B244" t="s">
        <v>13733</v>
      </c>
      <c r="C244" t="s">
        <v>13267</v>
      </c>
      <c r="D244" t="s">
        <v>107</v>
      </c>
      <c r="E244" t="s">
        <v>13287</v>
      </c>
      <c r="F244" t="s">
        <v>61</v>
      </c>
      <c r="G244" t="s">
        <v>13269</v>
      </c>
    </row>
    <row r="245" spans="1:7" x14ac:dyDescent="0.25">
      <c r="A245">
        <v>5028412146</v>
      </c>
      <c r="B245" t="s">
        <v>13734</v>
      </c>
      <c r="C245" t="s">
        <v>13267</v>
      </c>
      <c r="D245" t="s">
        <v>160</v>
      </c>
      <c r="E245" t="s">
        <v>13442</v>
      </c>
      <c r="F245" t="s">
        <v>61</v>
      </c>
      <c r="G245" t="s">
        <v>13269</v>
      </c>
    </row>
    <row r="246" spans="1:7" x14ac:dyDescent="0.25">
      <c r="A246">
        <v>5028412148</v>
      </c>
      <c r="B246" t="s">
        <v>13735</v>
      </c>
      <c r="C246" t="s">
        <v>13267</v>
      </c>
      <c r="D246" t="s">
        <v>13736</v>
      </c>
      <c r="E246" t="s">
        <v>13737</v>
      </c>
      <c r="F246" t="s">
        <v>61</v>
      </c>
      <c r="G246" t="s">
        <v>13269</v>
      </c>
    </row>
    <row r="247" spans="1:7" x14ac:dyDescent="0.25">
      <c r="A247">
        <v>5028412240</v>
      </c>
      <c r="B247" t="s">
        <v>13738</v>
      </c>
      <c r="C247" t="s">
        <v>13267</v>
      </c>
      <c r="D247" t="s">
        <v>107</v>
      </c>
      <c r="E247" t="s">
        <v>13308</v>
      </c>
      <c r="F247" t="s">
        <v>61</v>
      </c>
      <c r="G247" t="s">
        <v>13269</v>
      </c>
    </row>
    <row r="248" spans="1:7" x14ac:dyDescent="0.25">
      <c r="A248">
        <v>5028412244</v>
      </c>
      <c r="B248" t="s">
        <v>13739</v>
      </c>
      <c r="C248" t="s">
        <v>13267</v>
      </c>
      <c r="D248" t="s">
        <v>207</v>
      </c>
      <c r="E248" t="s">
        <v>13478</v>
      </c>
      <c r="F248" t="s">
        <v>61</v>
      </c>
      <c r="G248" t="s">
        <v>13269</v>
      </c>
    </row>
    <row r="249" spans="1:7" x14ac:dyDescent="0.25">
      <c r="A249">
        <v>5028412336</v>
      </c>
      <c r="B249" t="s">
        <v>13740</v>
      </c>
      <c r="C249" t="s">
        <v>13267</v>
      </c>
      <c r="D249" t="s">
        <v>13741</v>
      </c>
      <c r="E249" t="s">
        <v>13742</v>
      </c>
      <c r="F249" t="s">
        <v>61</v>
      </c>
      <c r="G249" t="s">
        <v>13269</v>
      </c>
    </row>
    <row r="250" spans="1:7" x14ac:dyDescent="0.25">
      <c r="A250">
        <v>5028412434</v>
      </c>
      <c r="B250" t="s">
        <v>13743</v>
      </c>
      <c r="C250" t="s">
        <v>13267</v>
      </c>
      <c r="D250" t="s">
        <v>160</v>
      </c>
      <c r="E250" t="s">
        <v>13442</v>
      </c>
      <c r="F250" t="s">
        <v>61</v>
      </c>
      <c r="G250" t="s">
        <v>13269</v>
      </c>
    </row>
    <row r="251" spans="1:7" x14ac:dyDescent="0.25">
      <c r="A251">
        <v>5028412432</v>
      </c>
      <c r="B251" t="s">
        <v>13744</v>
      </c>
      <c r="C251" t="s">
        <v>13267</v>
      </c>
      <c r="D251" t="s">
        <v>107</v>
      </c>
      <c r="E251" t="s">
        <v>13287</v>
      </c>
      <c r="F251" t="s">
        <v>61</v>
      </c>
      <c r="G251" t="s">
        <v>13269</v>
      </c>
    </row>
    <row r="252" spans="1:7" x14ac:dyDescent="0.25">
      <c r="A252">
        <v>5028412534</v>
      </c>
      <c r="B252" t="s">
        <v>13745</v>
      </c>
      <c r="C252" t="s">
        <v>13267</v>
      </c>
      <c r="D252" t="s">
        <v>160</v>
      </c>
      <c r="E252" t="s">
        <v>13746</v>
      </c>
      <c r="F252" t="s">
        <v>61</v>
      </c>
      <c r="G252" t="s">
        <v>13269</v>
      </c>
    </row>
    <row r="253" spans="1:7" x14ac:dyDescent="0.25">
      <c r="A253">
        <v>5028412536</v>
      </c>
      <c r="B253" t="s">
        <v>13747</v>
      </c>
      <c r="C253" t="s">
        <v>13267</v>
      </c>
      <c r="D253" t="s">
        <v>13748</v>
      </c>
      <c r="E253" t="s">
        <v>13749</v>
      </c>
      <c r="F253" t="s">
        <v>61</v>
      </c>
      <c r="G253" t="s">
        <v>13269</v>
      </c>
    </row>
    <row r="254" spans="1:7" x14ac:dyDescent="0.25">
      <c r="A254">
        <v>5028412630</v>
      </c>
      <c r="B254" t="s">
        <v>13750</v>
      </c>
      <c r="C254" t="s">
        <v>13267</v>
      </c>
      <c r="D254" t="s">
        <v>107</v>
      </c>
      <c r="E254" t="s">
        <v>13287</v>
      </c>
      <c r="F254" t="s">
        <v>61</v>
      </c>
      <c r="G254" t="s">
        <v>13269</v>
      </c>
    </row>
    <row r="255" spans="1:7" x14ac:dyDescent="0.25">
      <c r="A255">
        <v>5028412632</v>
      </c>
      <c r="B255" t="s">
        <v>13751</v>
      </c>
      <c r="C255" t="s">
        <v>13267</v>
      </c>
      <c r="D255" t="s">
        <v>13752</v>
      </c>
      <c r="E255" t="s">
        <v>13753</v>
      </c>
      <c r="F255" t="s">
        <v>61</v>
      </c>
      <c r="G255" t="s">
        <v>13269</v>
      </c>
    </row>
    <row r="256" spans="1:7" x14ac:dyDescent="0.25">
      <c r="A256">
        <v>5028412728</v>
      </c>
      <c r="B256" t="s">
        <v>13754</v>
      </c>
      <c r="C256" t="s">
        <v>13267</v>
      </c>
      <c r="D256" t="s">
        <v>13755</v>
      </c>
      <c r="E256" t="s">
        <v>13756</v>
      </c>
      <c r="F256" t="s">
        <v>61</v>
      </c>
      <c r="G256" t="s">
        <v>13269</v>
      </c>
    </row>
    <row r="257" spans="1:7" x14ac:dyDescent="0.25">
      <c r="A257">
        <v>5028412730</v>
      </c>
      <c r="B257" t="s">
        <v>13757</v>
      </c>
      <c r="C257" t="s">
        <v>13267</v>
      </c>
      <c r="D257" t="s">
        <v>13758</v>
      </c>
      <c r="E257" t="s">
        <v>13759</v>
      </c>
      <c r="F257" t="s">
        <v>61</v>
      </c>
      <c r="G257" t="s">
        <v>13269</v>
      </c>
    </row>
    <row r="258" spans="1:7" x14ac:dyDescent="0.25">
      <c r="A258">
        <v>5028412828</v>
      </c>
      <c r="B258" t="s">
        <v>13760</v>
      </c>
      <c r="C258" t="s">
        <v>13267</v>
      </c>
      <c r="D258" t="s">
        <v>107</v>
      </c>
      <c r="E258" t="s">
        <v>13287</v>
      </c>
      <c r="F258" t="s">
        <v>61</v>
      </c>
      <c r="G258" t="s">
        <v>13269</v>
      </c>
    </row>
    <row r="259" spans="1:7" x14ac:dyDescent="0.25">
      <c r="A259">
        <v>5028412830</v>
      </c>
      <c r="B259" t="s">
        <v>13761</v>
      </c>
      <c r="C259" t="s">
        <v>13267</v>
      </c>
      <c r="D259" t="s">
        <v>13762</v>
      </c>
      <c r="E259" t="s">
        <v>13763</v>
      </c>
      <c r="F259" t="s">
        <v>61</v>
      </c>
      <c r="G259" t="s">
        <v>13269</v>
      </c>
    </row>
    <row r="260" spans="1:7" x14ac:dyDescent="0.25">
      <c r="A260">
        <v>5028412832</v>
      </c>
      <c r="B260" t="s">
        <v>13764</v>
      </c>
      <c r="C260" t="s">
        <v>13267</v>
      </c>
      <c r="D260" t="s">
        <v>13765</v>
      </c>
      <c r="E260" t="s">
        <v>13766</v>
      </c>
      <c r="F260" t="s">
        <v>61</v>
      </c>
      <c r="G260" t="s">
        <v>13269</v>
      </c>
    </row>
    <row r="261" spans="1:7" x14ac:dyDescent="0.25">
      <c r="A261">
        <v>5028412926</v>
      </c>
      <c r="B261" t="s">
        <v>13767</v>
      </c>
      <c r="C261" t="s">
        <v>13267</v>
      </c>
      <c r="D261" t="s">
        <v>13368</v>
      </c>
      <c r="E261" t="s">
        <v>13407</v>
      </c>
      <c r="F261" t="s">
        <v>61</v>
      </c>
      <c r="G261" t="s">
        <v>13269</v>
      </c>
    </row>
    <row r="262" spans="1:7" x14ac:dyDescent="0.25">
      <c r="A262">
        <v>5028412928</v>
      </c>
      <c r="B262" t="s">
        <v>13768</v>
      </c>
      <c r="C262" t="s">
        <v>13267</v>
      </c>
      <c r="D262" t="s">
        <v>73</v>
      </c>
      <c r="E262" t="s">
        <v>13553</v>
      </c>
      <c r="F262" t="s">
        <v>61</v>
      </c>
      <c r="G262" t="s">
        <v>13269</v>
      </c>
    </row>
    <row r="263" spans="1:7" x14ac:dyDescent="0.25">
      <c r="A263">
        <v>5028413024</v>
      </c>
      <c r="B263" t="s">
        <v>13769</v>
      </c>
      <c r="C263" t="s">
        <v>13267</v>
      </c>
      <c r="D263" t="s">
        <v>282</v>
      </c>
      <c r="E263" t="s">
        <v>13344</v>
      </c>
      <c r="F263" t="s">
        <v>61</v>
      </c>
      <c r="G263" t="s">
        <v>13269</v>
      </c>
    </row>
    <row r="264" spans="1:7" x14ac:dyDescent="0.25">
      <c r="A264">
        <v>5028413212</v>
      </c>
      <c r="B264" t="s">
        <v>13770</v>
      </c>
      <c r="C264" t="s">
        <v>13267</v>
      </c>
      <c r="D264" t="s">
        <v>6481</v>
      </c>
      <c r="E264" t="s">
        <v>13771</v>
      </c>
      <c r="F264" t="s">
        <v>61</v>
      </c>
      <c r="G264" t="s">
        <v>13269</v>
      </c>
    </row>
    <row r="265" spans="1:7" x14ac:dyDescent="0.25">
      <c r="A265">
        <v>5028413214</v>
      </c>
      <c r="B265" t="s">
        <v>13772</v>
      </c>
      <c r="C265" t="s">
        <v>13267</v>
      </c>
      <c r="D265" t="s">
        <v>6481</v>
      </c>
      <c r="E265" t="s">
        <v>13531</v>
      </c>
      <c r="F265" t="s">
        <v>61</v>
      </c>
      <c r="G265" t="s">
        <v>13269</v>
      </c>
    </row>
    <row r="266" spans="1:7" x14ac:dyDescent="0.25">
      <c r="A266">
        <v>5028413216</v>
      </c>
      <c r="B266" t="s">
        <v>13773</v>
      </c>
      <c r="C266" t="s">
        <v>13267</v>
      </c>
      <c r="D266" t="s">
        <v>452</v>
      </c>
      <c r="E266" t="s">
        <v>13722</v>
      </c>
      <c r="F266" t="s">
        <v>61</v>
      </c>
      <c r="G266" t="s">
        <v>13269</v>
      </c>
    </row>
    <row r="267" spans="1:7" x14ac:dyDescent="0.25">
      <c r="A267">
        <v>5028413308</v>
      </c>
      <c r="B267" t="s">
        <v>13774</v>
      </c>
      <c r="C267" t="s">
        <v>13267</v>
      </c>
      <c r="D267" t="s">
        <v>107</v>
      </c>
      <c r="E267" t="s">
        <v>13287</v>
      </c>
      <c r="F267" t="s">
        <v>61</v>
      </c>
      <c r="G267" t="s">
        <v>13269</v>
      </c>
    </row>
    <row r="268" spans="1:7" x14ac:dyDescent="0.25">
      <c r="A268">
        <v>5028413310</v>
      </c>
      <c r="B268" t="s">
        <v>13775</v>
      </c>
      <c r="C268" t="s">
        <v>13267</v>
      </c>
      <c r="D268" t="s">
        <v>13776</v>
      </c>
      <c r="E268" t="s">
        <v>13777</v>
      </c>
      <c r="F268" t="s">
        <v>61</v>
      </c>
      <c r="G268" t="s">
        <v>13269</v>
      </c>
    </row>
    <row r="269" spans="1:7" x14ac:dyDescent="0.25">
      <c r="A269">
        <v>5028413312</v>
      </c>
      <c r="B269" t="s">
        <v>13778</v>
      </c>
      <c r="C269" t="s">
        <v>13267</v>
      </c>
      <c r="D269" t="s">
        <v>13779</v>
      </c>
      <c r="E269" t="s">
        <v>13780</v>
      </c>
      <c r="F269" t="s">
        <v>61</v>
      </c>
      <c r="G269" t="s">
        <v>13269</v>
      </c>
    </row>
    <row r="270" spans="1:7" x14ac:dyDescent="0.25">
      <c r="A270">
        <v>5028413502</v>
      </c>
      <c r="B270" t="s">
        <v>13781</v>
      </c>
      <c r="C270" t="s">
        <v>13267</v>
      </c>
      <c r="D270" t="s">
        <v>392</v>
      </c>
      <c r="E270" t="s">
        <v>13546</v>
      </c>
      <c r="F270" t="s">
        <v>61</v>
      </c>
      <c r="G270" t="s">
        <v>13269</v>
      </c>
    </row>
    <row r="271" spans="1:7" x14ac:dyDescent="0.25">
      <c r="A271">
        <v>5028413790</v>
      </c>
      <c r="B271" t="s">
        <v>13782</v>
      </c>
      <c r="C271" t="s">
        <v>13267</v>
      </c>
      <c r="D271" t="s">
        <v>107</v>
      </c>
      <c r="E271" t="s">
        <v>13308</v>
      </c>
      <c r="F271" t="s">
        <v>61</v>
      </c>
      <c r="G271" t="s">
        <v>13269</v>
      </c>
    </row>
    <row r="272" spans="1:7" x14ac:dyDescent="0.25">
      <c r="A272">
        <v>5028413884</v>
      </c>
      <c r="B272" t="s">
        <v>13783</v>
      </c>
      <c r="C272" t="s">
        <v>13267</v>
      </c>
      <c r="D272" t="s">
        <v>107</v>
      </c>
      <c r="E272" t="s">
        <v>13308</v>
      </c>
      <c r="F272" t="s">
        <v>61</v>
      </c>
      <c r="G272" t="s">
        <v>13269</v>
      </c>
    </row>
    <row r="273" spans="1:7" x14ac:dyDescent="0.25">
      <c r="A273">
        <v>5028413886</v>
      </c>
      <c r="B273" t="s">
        <v>13784</v>
      </c>
      <c r="C273" t="s">
        <v>13267</v>
      </c>
      <c r="D273" t="s">
        <v>13785</v>
      </c>
      <c r="E273" t="s">
        <v>13786</v>
      </c>
      <c r="F273" t="s">
        <v>61</v>
      </c>
      <c r="G273" t="s">
        <v>13269</v>
      </c>
    </row>
    <row r="274" spans="1:7" x14ac:dyDescent="0.25">
      <c r="A274">
        <v>5028413888</v>
      </c>
      <c r="B274" t="s">
        <v>13787</v>
      </c>
      <c r="C274" t="s">
        <v>13267</v>
      </c>
      <c r="D274" t="s">
        <v>13788</v>
      </c>
      <c r="E274" t="s">
        <v>13789</v>
      </c>
      <c r="F274" t="s">
        <v>61</v>
      </c>
      <c r="G274" t="s">
        <v>13269</v>
      </c>
    </row>
    <row r="275" spans="1:7" x14ac:dyDescent="0.25">
      <c r="A275">
        <v>5028413984</v>
      </c>
      <c r="B275" t="s">
        <v>13790</v>
      </c>
      <c r="C275" t="s">
        <v>13267</v>
      </c>
      <c r="D275" t="s">
        <v>207</v>
      </c>
      <c r="E275" t="s">
        <v>13478</v>
      </c>
      <c r="F275" t="s">
        <v>61</v>
      </c>
      <c r="G275" t="s">
        <v>13269</v>
      </c>
    </row>
    <row r="276" spans="1:7" x14ac:dyDescent="0.25">
      <c r="A276">
        <v>5028414076</v>
      </c>
      <c r="B276" t="s">
        <v>13791</v>
      </c>
      <c r="C276" t="s">
        <v>13267</v>
      </c>
      <c r="D276" t="s">
        <v>107</v>
      </c>
      <c r="E276" t="s">
        <v>13308</v>
      </c>
      <c r="F276" t="s">
        <v>61</v>
      </c>
      <c r="G276" t="s">
        <v>13269</v>
      </c>
    </row>
    <row r="277" spans="1:7" x14ac:dyDescent="0.25">
      <c r="A277">
        <v>5028414078</v>
      </c>
      <c r="B277" t="s">
        <v>13792</v>
      </c>
      <c r="C277" t="s">
        <v>13267</v>
      </c>
      <c r="D277" t="s">
        <v>13598</v>
      </c>
      <c r="E277" t="s">
        <v>13793</v>
      </c>
      <c r="F277" t="s">
        <v>61</v>
      </c>
      <c r="G277" t="s">
        <v>13269</v>
      </c>
    </row>
    <row r="278" spans="1:7" x14ac:dyDescent="0.25">
      <c r="A278">
        <v>5028414080</v>
      </c>
      <c r="B278" t="s">
        <v>13794</v>
      </c>
      <c r="C278" t="s">
        <v>13267</v>
      </c>
      <c r="D278" t="s">
        <v>200</v>
      </c>
      <c r="E278" t="s">
        <v>13541</v>
      </c>
      <c r="F278" t="s">
        <v>61</v>
      </c>
      <c r="G278" t="s">
        <v>13269</v>
      </c>
    </row>
    <row r="279" spans="1:7" x14ac:dyDescent="0.25">
      <c r="A279">
        <v>5028414268</v>
      </c>
      <c r="B279" t="s">
        <v>13795</v>
      </c>
      <c r="C279" t="s">
        <v>13267</v>
      </c>
      <c r="D279" t="s">
        <v>13796</v>
      </c>
      <c r="E279" t="s">
        <v>13797</v>
      </c>
      <c r="F279" t="s">
        <v>61</v>
      </c>
      <c r="G279" t="s">
        <v>13269</v>
      </c>
    </row>
    <row r="280" spans="1:7" x14ac:dyDescent="0.25">
      <c r="A280">
        <v>5028414270</v>
      </c>
      <c r="B280" t="s">
        <v>13798</v>
      </c>
      <c r="C280" t="s">
        <v>13267</v>
      </c>
      <c r="D280" t="s">
        <v>107</v>
      </c>
      <c r="E280" t="s">
        <v>13308</v>
      </c>
      <c r="F280" t="s">
        <v>61</v>
      </c>
      <c r="G280" t="s">
        <v>13269</v>
      </c>
    </row>
    <row r="281" spans="1:7" x14ac:dyDescent="0.25">
      <c r="A281">
        <v>5028414272</v>
      </c>
      <c r="B281" t="s">
        <v>13799</v>
      </c>
      <c r="C281" t="s">
        <v>13267</v>
      </c>
      <c r="D281" t="s">
        <v>13796</v>
      </c>
      <c r="E281" t="s">
        <v>13797</v>
      </c>
      <c r="F281" t="s">
        <v>61</v>
      </c>
      <c r="G281" t="s">
        <v>13269</v>
      </c>
    </row>
    <row r="282" spans="1:7" x14ac:dyDescent="0.25">
      <c r="A282">
        <v>5028414364</v>
      </c>
      <c r="B282" t="s">
        <v>13800</v>
      </c>
      <c r="C282" t="s">
        <v>13267</v>
      </c>
      <c r="D282" t="s">
        <v>207</v>
      </c>
      <c r="E282" t="s">
        <v>13447</v>
      </c>
      <c r="F282" t="s">
        <v>61</v>
      </c>
      <c r="G282" t="s">
        <v>13269</v>
      </c>
    </row>
    <row r="283" spans="1:7" x14ac:dyDescent="0.25">
      <c r="A283">
        <v>5028414366</v>
      </c>
      <c r="B283" t="s">
        <v>13801</v>
      </c>
      <c r="C283" t="s">
        <v>13267</v>
      </c>
      <c r="D283" t="s">
        <v>207</v>
      </c>
      <c r="E283" t="s">
        <v>13371</v>
      </c>
      <c r="F283" t="s">
        <v>61</v>
      </c>
      <c r="G283" t="s">
        <v>13269</v>
      </c>
    </row>
    <row r="284" spans="1:7" x14ac:dyDescent="0.25">
      <c r="A284">
        <v>5028414368</v>
      </c>
      <c r="B284" t="s">
        <v>13802</v>
      </c>
      <c r="C284" t="s">
        <v>13267</v>
      </c>
      <c r="D284" t="s">
        <v>13630</v>
      </c>
      <c r="E284" t="s">
        <v>13803</v>
      </c>
      <c r="F284" t="s">
        <v>61</v>
      </c>
      <c r="G284" t="s">
        <v>13269</v>
      </c>
    </row>
    <row r="285" spans="1:7" x14ac:dyDescent="0.25">
      <c r="A285">
        <v>5028414556</v>
      </c>
      <c r="B285" t="s">
        <v>13804</v>
      </c>
      <c r="C285" t="s">
        <v>13267</v>
      </c>
      <c r="D285" t="s">
        <v>207</v>
      </c>
      <c r="E285" t="s">
        <v>13338</v>
      </c>
      <c r="F285" t="s">
        <v>61</v>
      </c>
      <c r="G285" t="s">
        <v>13269</v>
      </c>
    </row>
    <row r="286" spans="1:7" x14ac:dyDescent="0.25">
      <c r="A286">
        <v>5028414558</v>
      </c>
      <c r="B286" t="s">
        <v>13805</v>
      </c>
      <c r="C286" t="s">
        <v>13267</v>
      </c>
      <c r="D286" t="s">
        <v>107</v>
      </c>
      <c r="E286" t="s">
        <v>13287</v>
      </c>
      <c r="F286" t="s">
        <v>61</v>
      </c>
      <c r="G286" t="s">
        <v>13269</v>
      </c>
    </row>
    <row r="287" spans="1:7" x14ac:dyDescent="0.25">
      <c r="A287">
        <v>5028414560</v>
      </c>
      <c r="B287" t="s">
        <v>13806</v>
      </c>
      <c r="C287" t="s">
        <v>13267</v>
      </c>
      <c r="D287" t="s">
        <v>107</v>
      </c>
      <c r="E287" t="s">
        <v>13308</v>
      </c>
      <c r="F287" t="s">
        <v>61</v>
      </c>
      <c r="G287" t="s">
        <v>13269</v>
      </c>
    </row>
    <row r="288" spans="1:7" x14ac:dyDescent="0.25">
      <c r="A288">
        <v>5028414652</v>
      </c>
      <c r="B288" t="s">
        <v>13807</v>
      </c>
      <c r="C288" t="s">
        <v>13267</v>
      </c>
      <c r="D288" t="s">
        <v>73</v>
      </c>
      <c r="E288" t="s">
        <v>13808</v>
      </c>
      <c r="F288" t="s">
        <v>61</v>
      </c>
      <c r="G288" t="s">
        <v>13269</v>
      </c>
    </row>
    <row r="289" spans="1:7" x14ac:dyDescent="0.25">
      <c r="A289">
        <v>5028414654</v>
      </c>
      <c r="B289" t="s">
        <v>13809</v>
      </c>
      <c r="C289" t="s">
        <v>13267</v>
      </c>
      <c r="D289" t="s">
        <v>107</v>
      </c>
      <c r="E289" t="s">
        <v>13308</v>
      </c>
      <c r="F289" t="s">
        <v>61</v>
      </c>
      <c r="G289" t="s">
        <v>13269</v>
      </c>
    </row>
    <row r="290" spans="1:7" x14ac:dyDescent="0.25">
      <c r="A290">
        <v>5028414656</v>
      </c>
      <c r="B290" t="s">
        <v>13810</v>
      </c>
      <c r="C290" t="s">
        <v>13267</v>
      </c>
      <c r="D290" t="s">
        <v>160</v>
      </c>
      <c r="E290" t="s">
        <v>13811</v>
      </c>
      <c r="F290" t="s">
        <v>61</v>
      </c>
      <c r="G290" t="s">
        <v>13269</v>
      </c>
    </row>
    <row r="291" spans="1:7" x14ac:dyDescent="0.25">
      <c r="A291">
        <v>5028414750</v>
      </c>
      <c r="B291" t="s">
        <v>13812</v>
      </c>
      <c r="C291" t="s">
        <v>13267</v>
      </c>
      <c r="D291" t="s">
        <v>73</v>
      </c>
      <c r="E291" t="s">
        <v>13813</v>
      </c>
      <c r="F291" t="s">
        <v>61</v>
      </c>
      <c r="G291" t="s">
        <v>13269</v>
      </c>
    </row>
    <row r="292" spans="1:7" x14ac:dyDescent="0.25">
      <c r="A292">
        <v>5028414752</v>
      </c>
      <c r="B292" t="s">
        <v>13814</v>
      </c>
      <c r="C292" t="s">
        <v>13267</v>
      </c>
      <c r="D292" t="s">
        <v>13815</v>
      </c>
      <c r="E292" t="s">
        <v>13816</v>
      </c>
      <c r="F292" t="s">
        <v>61</v>
      </c>
      <c r="G292" t="s">
        <v>13269</v>
      </c>
    </row>
    <row r="293" spans="1:7" x14ac:dyDescent="0.25">
      <c r="A293">
        <v>5028414846</v>
      </c>
      <c r="B293" t="s">
        <v>13817</v>
      </c>
      <c r="C293" t="s">
        <v>13267</v>
      </c>
      <c r="D293" t="s">
        <v>107</v>
      </c>
      <c r="E293" t="s">
        <v>13308</v>
      </c>
      <c r="F293" t="s">
        <v>61</v>
      </c>
      <c r="G293" t="s">
        <v>13269</v>
      </c>
    </row>
    <row r="294" spans="1:7" x14ac:dyDescent="0.25">
      <c r="A294">
        <v>5028414940</v>
      </c>
      <c r="B294" t="s">
        <v>13818</v>
      </c>
      <c r="C294" t="s">
        <v>13267</v>
      </c>
      <c r="D294" t="s">
        <v>200</v>
      </c>
      <c r="E294" t="s">
        <v>13488</v>
      </c>
      <c r="F294" t="s">
        <v>61</v>
      </c>
      <c r="G294" t="s">
        <v>13269</v>
      </c>
    </row>
    <row r="295" spans="1:7" x14ac:dyDescent="0.25">
      <c r="A295">
        <v>5028414942</v>
      </c>
      <c r="B295" t="s">
        <v>13819</v>
      </c>
      <c r="C295" t="s">
        <v>13267</v>
      </c>
      <c r="D295" t="s">
        <v>13820</v>
      </c>
      <c r="E295" t="s">
        <v>13821</v>
      </c>
      <c r="F295" t="s">
        <v>61</v>
      </c>
      <c r="G295" t="s">
        <v>13269</v>
      </c>
    </row>
    <row r="296" spans="1:7" x14ac:dyDescent="0.25">
      <c r="A296">
        <v>5028414944</v>
      </c>
      <c r="B296" t="s">
        <v>13822</v>
      </c>
      <c r="C296" t="s">
        <v>13267</v>
      </c>
      <c r="D296" t="s">
        <v>200</v>
      </c>
      <c r="E296" t="s">
        <v>13482</v>
      </c>
      <c r="F296" t="s">
        <v>61</v>
      </c>
      <c r="G296" t="s">
        <v>13269</v>
      </c>
    </row>
    <row r="297" spans="1:7" x14ac:dyDescent="0.25">
      <c r="A297">
        <v>5028415038</v>
      </c>
      <c r="B297" t="s">
        <v>13823</v>
      </c>
      <c r="C297" t="s">
        <v>13267</v>
      </c>
      <c r="D297" t="s">
        <v>207</v>
      </c>
      <c r="E297" t="s">
        <v>13340</v>
      </c>
      <c r="F297" t="s">
        <v>61</v>
      </c>
      <c r="G297" t="s">
        <v>13269</v>
      </c>
    </row>
    <row r="298" spans="1:7" x14ac:dyDescent="0.25">
      <c r="A298">
        <v>5028415040</v>
      </c>
      <c r="B298" t="s">
        <v>13824</v>
      </c>
      <c r="C298" t="s">
        <v>13267</v>
      </c>
      <c r="D298" t="s">
        <v>207</v>
      </c>
      <c r="E298" t="s">
        <v>13825</v>
      </c>
      <c r="F298" t="s">
        <v>61</v>
      </c>
      <c r="G298" t="s">
        <v>13269</v>
      </c>
    </row>
    <row r="299" spans="1:7" x14ac:dyDescent="0.25">
      <c r="A299">
        <v>5028415144</v>
      </c>
      <c r="B299" t="s">
        <v>13826</v>
      </c>
      <c r="C299" t="s">
        <v>13267</v>
      </c>
      <c r="D299" t="s">
        <v>9067</v>
      </c>
      <c r="E299" t="s">
        <v>13827</v>
      </c>
      <c r="F299" t="s">
        <v>61</v>
      </c>
      <c r="G299" t="s">
        <v>13269</v>
      </c>
    </row>
    <row r="300" spans="1:7" x14ac:dyDescent="0.25">
      <c r="A300">
        <v>5028415148</v>
      </c>
      <c r="B300" t="s">
        <v>13828</v>
      </c>
      <c r="C300" t="s">
        <v>13267</v>
      </c>
      <c r="D300" t="s">
        <v>392</v>
      </c>
      <c r="E300" t="s">
        <v>13829</v>
      </c>
      <c r="F300" t="s">
        <v>61</v>
      </c>
      <c r="G300" t="s">
        <v>13269</v>
      </c>
    </row>
    <row r="301" spans="1:7" x14ac:dyDescent="0.25">
      <c r="A301">
        <v>5028415242</v>
      </c>
      <c r="B301" t="s">
        <v>13830</v>
      </c>
      <c r="C301" t="s">
        <v>13267</v>
      </c>
      <c r="D301" t="s">
        <v>392</v>
      </c>
      <c r="E301" t="s">
        <v>13509</v>
      </c>
      <c r="F301" t="s">
        <v>61</v>
      </c>
      <c r="G301" t="s">
        <v>13269</v>
      </c>
    </row>
    <row r="302" spans="1:7" x14ac:dyDescent="0.25">
      <c r="A302">
        <v>5028415244</v>
      </c>
      <c r="B302" t="s">
        <v>13831</v>
      </c>
      <c r="C302" t="s">
        <v>13267</v>
      </c>
      <c r="D302" t="s">
        <v>400</v>
      </c>
      <c r="E302" t="s">
        <v>13511</v>
      </c>
      <c r="F302" t="s">
        <v>61</v>
      </c>
      <c r="G302" t="s">
        <v>13269</v>
      </c>
    </row>
    <row r="303" spans="1:7" x14ac:dyDescent="0.25">
      <c r="A303">
        <v>5028415340</v>
      </c>
      <c r="B303" t="s">
        <v>13832</v>
      </c>
      <c r="C303" t="s">
        <v>13267</v>
      </c>
      <c r="D303" t="s">
        <v>13833</v>
      </c>
      <c r="E303" t="s">
        <v>13834</v>
      </c>
      <c r="F303" t="s">
        <v>61</v>
      </c>
      <c r="G303" t="s">
        <v>13269</v>
      </c>
    </row>
    <row r="304" spans="1:7" x14ac:dyDescent="0.25">
      <c r="A304">
        <v>5028411000</v>
      </c>
      <c r="B304" t="s">
        <v>13835</v>
      </c>
      <c r="C304" t="s">
        <v>13267</v>
      </c>
      <c r="D304" t="s">
        <v>282</v>
      </c>
      <c r="E304" t="s">
        <v>13468</v>
      </c>
      <c r="F304" t="s">
        <v>61</v>
      </c>
      <c r="G304" t="s">
        <v>13269</v>
      </c>
    </row>
    <row r="305" spans="1:7" x14ac:dyDescent="0.25">
      <c r="A305">
        <v>5028410996</v>
      </c>
      <c r="B305" t="s">
        <v>13836</v>
      </c>
      <c r="C305" t="s">
        <v>13267</v>
      </c>
      <c r="D305" t="s">
        <v>200</v>
      </c>
      <c r="E305" t="s">
        <v>13366</v>
      </c>
      <c r="F305" t="s">
        <v>61</v>
      </c>
      <c r="G305" t="s">
        <v>13269</v>
      </c>
    </row>
    <row r="306" spans="1:7" x14ac:dyDescent="0.25">
      <c r="A306">
        <v>5028411092</v>
      </c>
      <c r="B306" t="s">
        <v>13837</v>
      </c>
      <c r="C306" t="s">
        <v>13267</v>
      </c>
      <c r="D306" t="s">
        <v>160</v>
      </c>
      <c r="E306" t="s">
        <v>13329</v>
      </c>
      <c r="F306" t="s">
        <v>61</v>
      </c>
      <c r="G306" t="s">
        <v>13269</v>
      </c>
    </row>
    <row r="307" spans="1:7" x14ac:dyDescent="0.25">
      <c r="A307">
        <v>5028411096</v>
      </c>
      <c r="B307" t="s">
        <v>13838</v>
      </c>
      <c r="C307" t="s">
        <v>13267</v>
      </c>
      <c r="D307" t="s">
        <v>282</v>
      </c>
      <c r="E307" t="s">
        <v>13839</v>
      </c>
      <c r="F307" t="s">
        <v>61</v>
      </c>
      <c r="G307" t="s">
        <v>13269</v>
      </c>
    </row>
    <row r="308" spans="1:7" x14ac:dyDescent="0.25">
      <c r="A308">
        <v>5028411190</v>
      </c>
      <c r="B308" t="s">
        <v>13840</v>
      </c>
      <c r="C308" t="s">
        <v>13267</v>
      </c>
      <c r="D308" t="s">
        <v>282</v>
      </c>
      <c r="E308" t="s">
        <v>13468</v>
      </c>
      <c r="F308" t="s">
        <v>61</v>
      </c>
      <c r="G308" t="s">
        <v>13269</v>
      </c>
    </row>
    <row r="309" spans="1:7" x14ac:dyDescent="0.25">
      <c r="A309">
        <v>5028411192</v>
      </c>
      <c r="B309" t="s">
        <v>13841</v>
      </c>
      <c r="C309" t="s">
        <v>13267</v>
      </c>
      <c r="D309" t="s">
        <v>13842</v>
      </c>
      <c r="E309" t="s">
        <v>13843</v>
      </c>
      <c r="F309" t="s">
        <v>61</v>
      </c>
      <c r="G309" t="s">
        <v>13269</v>
      </c>
    </row>
    <row r="310" spans="1:7" x14ac:dyDescent="0.25">
      <c r="A310">
        <v>5028411286</v>
      </c>
      <c r="B310" t="s">
        <v>13844</v>
      </c>
      <c r="C310" t="s">
        <v>13267</v>
      </c>
      <c r="D310" t="s">
        <v>207</v>
      </c>
      <c r="E310" t="s">
        <v>13340</v>
      </c>
      <c r="F310" t="s">
        <v>61</v>
      </c>
      <c r="G310" t="s">
        <v>13269</v>
      </c>
    </row>
    <row r="311" spans="1:7" x14ac:dyDescent="0.25">
      <c r="A311">
        <v>5028411288</v>
      </c>
      <c r="B311" t="s">
        <v>13845</v>
      </c>
      <c r="C311" t="s">
        <v>13267</v>
      </c>
      <c r="D311" t="s">
        <v>107</v>
      </c>
      <c r="E311" t="s">
        <v>13287</v>
      </c>
      <c r="F311" t="s">
        <v>61</v>
      </c>
      <c r="G311" t="s">
        <v>13269</v>
      </c>
    </row>
    <row r="312" spans="1:7" x14ac:dyDescent="0.25">
      <c r="A312">
        <v>5028411380</v>
      </c>
      <c r="B312" t="s">
        <v>13846</v>
      </c>
      <c r="C312" t="s">
        <v>13267</v>
      </c>
      <c r="D312" t="s">
        <v>13847</v>
      </c>
      <c r="E312" t="s">
        <v>13848</v>
      </c>
      <c r="F312" t="s">
        <v>61</v>
      </c>
      <c r="G312" t="s">
        <v>13269</v>
      </c>
    </row>
    <row r="313" spans="1:7" x14ac:dyDescent="0.25">
      <c r="A313">
        <v>5028411384</v>
      </c>
      <c r="B313" t="s">
        <v>13849</v>
      </c>
      <c r="C313" t="s">
        <v>13267</v>
      </c>
      <c r="D313" t="s">
        <v>13850</v>
      </c>
      <c r="E313" t="s">
        <v>13851</v>
      </c>
      <c r="F313" t="s">
        <v>61</v>
      </c>
      <c r="G313" t="s">
        <v>13269</v>
      </c>
    </row>
    <row r="314" spans="1:7" x14ac:dyDescent="0.25">
      <c r="A314">
        <v>5028411478</v>
      </c>
      <c r="B314" t="s">
        <v>13852</v>
      </c>
      <c r="C314" t="s">
        <v>13267</v>
      </c>
      <c r="D314" t="s">
        <v>13315</v>
      </c>
      <c r="E314" t="s">
        <v>13853</v>
      </c>
      <c r="F314" t="s">
        <v>61</v>
      </c>
      <c r="G314" t="s">
        <v>13269</v>
      </c>
    </row>
    <row r="315" spans="1:7" x14ac:dyDescent="0.25">
      <c r="A315">
        <v>5028411480</v>
      </c>
      <c r="B315" t="s">
        <v>13854</v>
      </c>
      <c r="C315" t="s">
        <v>13267</v>
      </c>
      <c r="D315" t="s">
        <v>400</v>
      </c>
      <c r="E315" t="s">
        <v>13511</v>
      </c>
      <c r="F315" t="s">
        <v>61</v>
      </c>
      <c r="G315" t="s">
        <v>13269</v>
      </c>
    </row>
    <row r="316" spans="1:7" x14ac:dyDescent="0.25">
      <c r="A316">
        <v>5028411576</v>
      </c>
      <c r="B316" t="s">
        <v>13855</v>
      </c>
      <c r="C316" t="s">
        <v>13267</v>
      </c>
      <c r="D316" t="s">
        <v>13856</v>
      </c>
      <c r="E316" t="s">
        <v>13857</v>
      </c>
      <c r="F316" t="s">
        <v>61</v>
      </c>
      <c r="G316" t="s">
        <v>13269</v>
      </c>
    </row>
    <row r="317" spans="1:7" x14ac:dyDescent="0.25">
      <c r="A317">
        <v>5028411578</v>
      </c>
      <c r="B317" t="s">
        <v>13858</v>
      </c>
      <c r="C317" t="s">
        <v>13267</v>
      </c>
      <c r="D317" t="s">
        <v>282</v>
      </c>
      <c r="E317" t="s">
        <v>13859</v>
      </c>
      <c r="F317" t="s">
        <v>61</v>
      </c>
      <c r="G317" t="s">
        <v>13269</v>
      </c>
    </row>
    <row r="318" spans="1:7" x14ac:dyDescent="0.25">
      <c r="A318">
        <v>5028411670</v>
      </c>
      <c r="B318" t="s">
        <v>13860</v>
      </c>
      <c r="C318" t="s">
        <v>13267</v>
      </c>
      <c r="D318" t="s">
        <v>230</v>
      </c>
      <c r="E318" t="s">
        <v>13399</v>
      </c>
      <c r="F318" t="s">
        <v>61</v>
      </c>
      <c r="G318" t="s">
        <v>13269</v>
      </c>
    </row>
    <row r="319" spans="1:7" x14ac:dyDescent="0.25">
      <c r="A319">
        <v>5028411672</v>
      </c>
      <c r="B319" t="s">
        <v>13861</v>
      </c>
      <c r="C319" t="s">
        <v>13267</v>
      </c>
      <c r="D319" t="s">
        <v>83</v>
      </c>
      <c r="E319" t="s">
        <v>13862</v>
      </c>
      <c r="F319" t="s">
        <v>61</v>
      </c>
      <c r="G319" t="s">
        <v>13269</v>
      </c>
    </row>
    <row r="320" spans="1:7" x14ac:dyDescent="0.25">
      <c r="A320">
        <v>5028411768</v>
      </c>
      <c r="B320" t="s">
        <v>13863</v>
      </c>
      <c r="C320" t="s">
        <v>13267</v>
      </c>
      <c r="D320" t="s">
        <v>400</v>
      </c>
      <c r="E320" t="s">
        <v>13679</v>
      </c>
      <c r="F320" t="s">
        <v>61</v>
      </c>
      <c r="G320" t="s">
        <v>13269</v>
      </c>
    </row>
    <row r="321" spans="1:7" x14ac:dyDescent="0.25">
      <c r="A321">
        <v>5028411770</v>
      </c>
      <c r="B321" t="s">
        <v>13864</v>
      </c>
      <c r="C321" t="s">
        <v>13267</v>
      </c>
      <c r="D321" t="s">
        <v>400</v>
      </c>
      <c r="E321" t="s">
        <v>13865</v>
      </c>
      <c r="F321" t="s">
        <v>61</v>
      </c>
      <c r="G321" t="s">
        <v>13269</v>
      </c>
    </row>
    <row r="322" spans="1:7" x14ac:dyDescent="0.25">
      <c r="A322">
        <v>5028411862</v>
      </c>
      <c r="B322" t="s">
        <v>13866</v>
      </c>
      <c r="C322" t="s">
        <v>13267</v>
      </c>
      <c r="D322" t="s">
        <v>13867</v>
      </c>
      <c r="E322" t="s">
        <v>13868</v>
      </c>
      <c r="F322" t="s">
        <v>61</v>
      </c>
      <c r="G322" t="s">
        <v>13269</v>
      </c>
    </row>
    <row r="323" spans="1:7" x14ac:dyDescent="0.25">
      <c r="A323">
        <v>5028411866</v>
      </c>
      <c r="B323" t="s">
        <v>13869</v>
      </c>
      <c r="C323" t="s">
        <v>13267</v>
      </c>
      <c r="D323" t="s">
        <v>13870</v>
      </c>
      <c r="E323" t="s">
        <v>13871</v>
      </c>
      <c r="F323" t="s">
        <v>61</v>
      </c>
      <c r="G323" t="s">
        <v>13269</v>
      </c>
    </row>
    <row r="324" spans="1:7" x14ac:dyDescent="0.25">
      <c r="A324">
        <v>5028411958</v>
      </c>
      <c r="B324" t="s">
        <v>13872</v>
      </c>
      <c r="C324" t="s">
        <v>13267</v>
      </c>
      <c r="D324" t="s">
        <v>207</v>
      </c>
      <c r="E324" t="s">
        <v>13338</v>
      </c>
      <c r="F324" t="s">
        <v>61</v>
      </c>
      <c r="G324" t="s">
        <v>13269</v>
      </c>
    </row>
    <row r="325" spans="1:7" x14ac:dyDescent="0.25">
      <c r="A325">
        <v>5028411960</v>
      </c>
      <c r="B325" t="s">
        <v>13873</v>
      </c>
      <c r="C325" t="s">
        <v>13267</v>
      </c>
      <c r="D325" t="s">
        <v>207</v>
      </c>
      <c r="E325" t="s">
        <v>13338</v>
      </c>
      <c r="F325" t="s">
        <v>61</v>
      </c>
      <c r="G325" t="s">
        <v>13269</v>
      </c>
    </row>
    <row r="326" spans="1:7" x14ac:dyDescent="0.25">
      <c r="A326">
        <v>5028411962</v>
      </c>
      <c r="B326" t="s">
        <v>13874</v>
      </c>
      <c r="C326" t="s">
        <v>13267</v>
      </c>
      <c r="D326" t="s">
        <v>107</v>
      </c>
      <c r="E326" t="s">
        <v>13875</v>
      </c>
      <c r="F326" t="s">
        <v>61</v>
      </c>
      <c r="G326" t="s">
        <v>13269</v>
      </c>
    </row>
    <row r="327" spans="1:7" x14ac:dyDescent="0.25">
      <c r="A327">
        <v>5028412054</v>
      </c>
      <c r="B327" t="s">
        <v>13876</v>
      </c>
      <c r="C327" t="s">
        <v>13267</v>
      </c>
      <c r="D327" t="s">
        <v>859</v>
      </c>
      <c r="E327" t="s">
        <v>13877</v>
      </c>
      <c r="F327" t="s">
        <v>61</v>
      </c>
      <c r="G327" t="s">
        <v>13269</v>
      </c>
    </row>
    <row r="328" spans="1:7" x14ac:dyDescent="0.25">
      <c r="A328">
        <v>5028412056</v>
      </c>
      <c r="B328" t="s">
        <v>13878</v>
      </c>
      <c r="C328" t="s">
        <v>13267</v>
      </c>
      <c r="D328" t="s">
        <v>13368</v>
      </c>
      <c r="E328" t="s">
        <v>13879</v>
      </c>
      <c r="F328" t="s">
        <v>61</v>
      </c>
      <c r="G328" t="s">
        <v>13269</v>
      </c>
    </row>
    <row r="329" spans="1:7" x14ac:dyDescent="0.25">
      <c r="A329">
        <v>5028412150</v>
      </c>
      <c r="B329" t="s">
        <v>13880</v>
      </c>
      <c r="C329" t="s">
        <v>13267</v>
      </c>
      <c r="D329" t="s">
        <v>107</v>
      </c>
      <c r="E329" t="s">
        <v>13308</v>
      </c>
      <c r="F329" t="s">
        <v>61</v>
      </c>
      <c r="G329" t="s">
        <v>13269</v>
      </c>
    </row>
    <row r="330" spans="1:7" x14ac:dyDescent="0.25">
      <c r="A330">
        <v>5028412250</v>
      </c>
      <c r="B330" t="s">
        <v>13881</v>
      </c>
      <c r="C330" t="s">
        <v>13267</v>
      </c>
      <c r="D330" t="s">
        <v>207</v>
      </c>
      <c r="E330" t="s">
        <v>13338</v>
      </c>
      <c r="F330" t="s">
        <v>61</v>
      </c>
      <c r="G330" t="s">
        <v>13269</v>
      </c>
    </row>
    <row r="331" spans="1:7" x14ac:dyDescent="0.25">
      <c r="A331">
        <v>5028412440</v>
      </c>
      <c r="B331" t="s">
        <v>13882</v>
      </c>
      <c r="C331" t="s">
        <v>13267</v>
      </c>
      <c r="D331" t="s">
        <v>160</v>
      </c>
      <c r="E331" t="s">
        <v>13442</v>
      </c>
      <c r="F331" t="s">
        <v>61</v>
      </c>
      <c r="G331" t="s">
        <v>13269</v>
      </c>
    </row>
    <row r="332" spans="1:7" x14ac:dyDescent="0.25">
      <c r="A332">
        <v>5028412540</v>
      </c>
      <c r="B332" t="s">
        <v>13883</v>
      </c>
      <c r="C332" t="s">
        <v>13267</v>
      </c>
      <c r="D332" t="s">
        <v>207</v>
      </c>
      <c r="E332" t="s">
        <v>13447</v>
      </c>
      <c r="F332" t="s">
        <v>61</v>
      </c>
      <c r="G332" t="s">
        <v>13269</v>
      </c>
    </row>
    <row r="333" spans="1:7" x14ac:dyDescent="0.25">
      <c r="A333">
        <v>5028412542</v>
      </c>
      <c r="B333" t="s">
        <v>13884</v>
      </c>
      <c r="C333" t="s">
        <v>13267</v>
      </c>
      <c r="D333" t="s">
        <v>160</v>
      </c>
      <c r="E333" t="s">
        <v>13442</v>
      </c>
      <c r="F333" t="s">
        <v>61</v>
      </c>
      <c r="G333" t="s">
        <v>13269</v>
      </c>
    </row>
    <row r="334" spans="1:7" x14ac:dyDescent="0.25">
      <c r="A334">
        <v>5028412640</v>
      </c>
      <c r="B334" t="s">
        <v>13885</v>
      </c>
      <c r="C334" t="s">
        <v>13267</v>
      </c>
      <c r="D334" t="s">
        <v>611</v>
      </c>
      <c r="E334" t="s">
        <v>13886</v>
      </c>
      <c r="F334" t="s">
        <v>61</v>
      </c>
      <c r="G334" t="s">
        <v>13269</v>
      </c>
    </row>
    <row r="335" spans="1:7" x14ac:dyDescent="0.25">
      <c r="A335">
        <v>5028412734</v>
      </c>
      <c r="B335" t="s">
        <v>13887</v>
      </c>
      <c r="C335" t="s">
        <v>13267</v>
      </c>
      <c r="D335" t="s">
        <v>207</v>
      </c>
      <c r="E335" t="s">
        <v>13338</v>
      </c>
      <c r="F335" t="s">
        <v>61</v>
      </c>
      <c r="G335" t="s">
        <v>13269</v>
      </c>
    </row>
    <row r="336" spans="1:7" x14ac:dyDescent="0.25">
      <c r="A336">
        <v>5028412736</v>
      </c>
      <c r="B336" t="s">
        <v>13888</v>
      </c>
      <c r="C336" t="s">
        <v>13267</v>
      </c>
      <c r="D336" t="s">
        <v>160</v>
      </c>
      <c r="E336" t="s">
        <v>13442</v>
      </c>
      <c r="F336" t="s">
        <v>61</v>
      </c>
      <c r="G336" t="s">
        <v>13269</v>
      </c>
    </row>
    <row r="337" spans="1:7" x14ac:dyDescent="0.25">
      <c r="A337">
        <v>5028412836</v>
      </c>
      <c r="B337" t="s">
        <v>13889</v>
      </c>
      <c r="C337" t="s">
        <v>13267</v>
      </c>
      <c r="D337" t="s">
        <v>73</v>
      </c>
      <c r="E337" t="s">
        <v>13553</v>
      </c>
      <c r="F337" t="s">
        <v>61</v>
      </c>
      <c r="G337" t="s">
        <v>13269</v>
      </c>
    </row>
    <row r="338" spans="1:7" x14ac:dyDescent="0.25">
      <c r="A338">
        <v>5028412838</v>
      </c>
      <c r="B338" t="s">
        <v>13890</v>
      </c>
      <c r="C338" t="s">
        <v>13267</v>
      </c>
      <c r="D338" t="s">
        <v>107</v>
      </c>
      <c r="E338" t="s">
        <v>13471</v>
      </c>
      <c r="F338" t="s">
        <v>61</v>
      </c>
      <c r="G338" t="s">
        <v>13269</v>
      </c>
    </row>
    <row r="339" spans="1:7" x14ac:dyDescent="0.25">
      <c r="A339">
        <v>5028412932</v>
      </c>
      <c r="B339" t="s">
        <v>13891</v>
      </c>
      <c r="C339" t="s">
        <v>13267</v>
      </c>
      <c r="D339" t="s">
        <v>13762</v>
      </c>
      <c r="E339" t="s">
        <v>13892</v>
      </c>
      <c r="F339" t="s">
        <v>61</v>
      </c>
      <c r="G339" t="s">
        <v>13269</v>
      </c>
    </row>
    <row r="340" spans="1:7" x14ac:dyDescent="0.25">
      <c r="A340">
        <v>5028412934</v>
      </c>
      <c r="B340" t="s">
        <v>13893</v>
      </c>
      <c r="C340" t="s">
        <v>13267</v>
      </c>
      <c r="D340" t="s">
        <v>13894</v>
      </c>
      <c r="E340" t="s">
        <v>13895</v>
      </c>
      <c r="F340" t="s">
        <v>61</v>
      </c>
      <c r="G340" t="s">
        <v>13269</v>
      </c>
    </row>
    <row r="341" spans="1:7" x14ac:dyDescent="0.25">
      <c r="A341">
        <v>5028413026</v>
      </c>
      <c r="B341" t="s">
        <v>13896</v>
      </c>
      <c r="C341" t="s">
        <v>13267</v>
      </c>
      <c r="D341" t="s">
        <v>13897</v>
      </c>
      <c r="E341" t="s">
        <v>13898</v>
      </c>
      <c r="F341" t="s">
        <v>61</v>
      </c>
      <c r="G341" t="s">
        <v>13269</v>
      </c>
    </row>
    <row r="342" spans="1:7" x14ac:dyDescent="0.25">
      <c r="A342">
        <v>5028413218</v>
      </c>
      <c r="B342" t="s">
        <v>13899</v>
      </c>
      <c r="C342" t="s">
        <v>13267</v>
      </c>
      <c r="D342" t="s">
        <v>130</v>
      </c>
      <c r="E342" t="s">
        <v>13900</v>
      </c>
      <c r="F342" t="s">
        <v>61</v>
      </c>
      <c r="G342" t="s">
        <v>13269</v>
      </c>
    </row>
    <row r="343" spans="1:7" x14ac:dyDescent="0.25">
      <c r="A343">
        <v>5028413314</v>
      </c>
      <c r="B343" t="s">
        <v>13901</v>
      </c>
      <c r="C343" t="s">
        <v>13267</v>
      </c>
      <c r="D343" t="s">
        <v>107</v>
      </c>
      <c r="E343" t="s">
        <v>13287</v>
      </c>
      <c r="F343" t="s">
        <v>61</v>
      </c>
      <c r="G343" t="s">
        <v>13269</v>
      </c>
    </row>
    <row r="344" spans="1:7" x14ac:dyDescent="0.25">
      <c r="A344">
        <v>5028413316</v>
      </c>
      <c r="B344" t="s">
        <v>13902</v>
      </c>
      <c r="C344" t="s">
        <v>13267</v>
      </c>
      <c r="D344" t="s">
        <v>160</v>
      </c>
      <c r="E344" t="s">
        <v>13442</v>
      </c>
      <c r="F344" t="s">
        <v>61</v>
      </c>
      <c r="G344" t="s">
        <v>13269</v>
      </c>
    </row>
    <row r="345" spans="1:7" x14ac:dyDescent="0.25">
      <c r="A345">
        <v>5028413410</v>
      </c>
      <c r="B345" t="s">
        <v>13903</v>
      </c>
      <c r="C345" t="s">
        <v>13267</v>
      </c>
      <c r="D345" t="s">
        <v>207</v>
      </c>
      <c r="E345" t="s">
        <v>13478</v>
      </c>
      <c r="F345" t="s">
        <v>61</v>
      </c>
      <c r="G345" t="s">
        <v>13269</v>
      </c>
    </row>
    <row r="346" spans="1:7" x14ac:dyDescent="0.25">
      <c r="A346">
        <v>5028413412</v>
      </c>
      <c r="B346" t="s">
        <v>13904</v>
      </c>
      <c r="C346" t="s">
        <v>13267</v>
      </c>
      <c r="D346" t="s">
        <v>13905</v>
      </c>
      <c r="E346" t="s">
        <v>13906</v>
      </c>
      <c r="F346" t="s">
        <v>61</v>
      </c>
      <c r="G346" t="s">
        <v>13269</v>
      </c>
    </row>
    <row r="347" spans="1:7" x14ac:dyDescent="0.25">
      <c r="A347">
        <v>5028413506</v>
      </c>
      <c r="B347" t="s">
        <v>13907</v>
      </c>
      <c r="C347" t="s">
        <v>13267</v>
      </c>
      <c r="D347" t="s">
        <v>392</v>
      </c>
      <c r="E347" t="s">
        <v>13546</v>
      </c>
      <c r="F347" t="s">
        <v>61</v>
      </c>
      <c r="G347" t="s">
        <v>13269</v>
      </c>
    </row>
    <row r="348" spans="1:7" x14ac:dyDescent="0.25">
      <c r="A348">
        <v>5028413508</v>
      </c>
      <c r="B348" t="s">
        <v>13908</v>
      </c>
      <c r="C348" t="s">
        <v>13267</v>
      </c>
      <c r="D348" t="s">
        <v>13909</v>
      </c>
      <c r="E348" t="s">
        <v>13910</v>
      </c>
      <c r="F348" t="s">
        <v>61</v>
      </c>
      <c r="G348" t="s">
        <v>13269</v>
      </c>
    </row>
    <row r="349" spans="1:7" x14ac:dyDescent="0.25">
      <c r="A349">
        <v>5028413602</v>
      </c>
      <c r="B349" t="s">
        <v>13911</v>
      </c>
      <c r="C349" t="s">
        <v>13267</v>
      </c>
      <c r="D349" t="s">
        <v>200</v>
      </c>
      <c r="E349" t="s">
        <v>13271</v>
      </c>
      <c r="F349" t="s">
        <v>61</v>
      </c>
      <c r="G349" t="s">
        <v>13269</v>
      </c>
    </row>
    <row r="350" spans="1:7" x14ac:dyDescent="0.25">
      <c r="A350">
        <v>5028413698</v>
      </c>
      <c r="B350" t="s">
        <v>13912</v>
      </c>
      <c r="C350" t="s">
        <v>13267</v>
      </c>
      <c r="D350" t="s">
        <v>107</v>
      </c>
      <c r="E350" t="s">
        <v>13287</v>
      </c>
      <c r="F350" t="s">
        <v>61</v>
      </c>
      <c r="G350" t="s">
        <v>13269</v>
      </c>
    </row>
    <row r="351" spans="1:7" x14ac:dyDescent="0.25">
      <c r="A351">
        <v>5028413700</v>
      </c>
      <c r="B351" t="s">
        <v>13913</v>
      </c>
      <c r="C351" t="s">
        <v>13267</v>
      </c>
      <c r="D351" t="s">
        <v>160</v>
      </c>
      <c r="E351" t="s">
        <v>13329</v>
      </c>
      <c r="F351" t="s">
        <v>61</v>
      </c>
      <c r="G351" t="s">
        <v>13269</v>
      </c>
    </row>
    <row r="352" spans="1:7" x14ac:dyDescent="0.25">
      <c r="A352">
        <v>5028413702</v>
      </c>
      <c r="B352" t="s">
        <v>13914</v>
      </c>
      <c r="C352" t="s">
        <v>13267</v>
      </c>
      <c r="D352" t="s">
        <v>220</v>
      </c>
      <c r="E352" t="s">
        <v>13915</v>
      </c>
      <c r="F352" t="s">
        <v>61</v>
      </c>
      <c r="G352" t="s">
        <v>13269</v>
      </c>
    </row>
    <row r="353" spans="1:7" x14ac:dyDescent="0.25">
      <c r="A353">
        <v>5028413794</v>
      </c>
      <c r="B353" t="s">
        <v>13916</v>
      </c>
      <c r="C353" t="s">
        <v>13267</v>
      </c>
      <c r="D353" t="s">
        <v>13917</v>
      </c>
      <c r="E353" t="s">
        <v>13918</v>
      </c>
      <c r="F353" t="s">
        <v>61</v>
      </c>
      <c r="G353" t="s">
        <v>13269</v>
      </c>
    </row>
    <row r="354" spans="1:7" x14ac:dyDescent="0.25">
      <c r="A354">
        <v>5028413892</v>
      </c>
      <c r="B354" t="s">
        <v>13919</v>
      </c>
      <c r="C354" t="s">
        <v>13267</v>
      </c>
      <c r="D354" t="s">
        <v>160</v>
      </c>
      <c r="E354" t="s">
        <v>13442</v>
      </c>
      <c r="F354" t="s">
        <v>61</v>
      </c>
      <c r="G354" t="s">
        <v>13269</v>
      </c>
    </row>
    <row r="355" spans="1:7" x14ac:dyDescent="0.25">
      <c r="A355">
        <v>5028413988</v>
      </c>
      <c r="B355" t="s">
        <v>13920</v>
      </c>
      <c r="C355" t="s">
        <v>13267</v>
      </c>
      <c r="D355" t="s">
        <v>400</v>
      </c>
      <c r="E355" t="s">
        <v>13511</v>
      </c>
      <c r="F355" t="s">
        <v>61</v>
      </c>
      <c r="G355" t="s">
        <v>13269</v>
      </c>
    </row>
    <row r="356" spans="1:7" x14ac:dyDescent="0.25">
      <c r="A356">
        <v>5028414086</v>
      </c>
      <c r="B356" t="s">
        <v>13921</v>
      </c>
      <c r="C356" t="s">
        <v>13267</v>
      </c>
      <c r="D356" t="s">
        <v>207</v>
      </c>
      <c r="E356" t="s">
        <v>13922</v>
      </c>
      <c r="F356" t="s">
        <v>61</v>
      </c>
      <c r="G356" t="s">
        <v>13269</v>
      </c>
    </row>
    <row r="357" spans="1:7" x14ac:dyDescent="0.25">
      <c r="A357">
        <v>5028414274</v>
      </c>
      <c r="B357" t="s">
        <v>13923</v>
      </c>
      <c r="C357" t="s">
        <v>13267</v>
      </c>
      <c r="D357" t="s">
        <v>107</v>
      </c>
      <c r="E357" t="s">
        <v>13308</v>
      </c>
      <c r="F357" t="s">
        <v>61</v>
      </c>
      <c r="G357" t="s">
        <v>13269</v>
      </c>
    </row>
    <row r="358" spans="1:7" x14ac:dyDescent="0.25">
      <c r="A358">
        <v>5028414278</v>
      </c>
      <c r="B358" t="s">
        <v>13924</v>
      </c>
      <c r="C358" t="s">
        <v>13267</v>
      </c>
      <c r="D358" t="s">
        <v>207</v>
      </c>
      <c r="E358" t="s">
        <v>13478</v>
      </c>
      <c r="F358" t="s">
        <v>61</v>
      </c>
      <c r="G358" t="s">
        <v>13269</v>
      </c>
    </row>
    <row r="359" spans="1:7" x14ac:dyDescent="0.25">
      <c r="A359">
        <v>5028414370</v>
      </c>
      <c r="B359" t="s">
        <v>13925</v>
      </c>
      <c r="C359" t="s">
        <v>13267</v>
      </c>
      <c r="D359" t="s">
        <v>13604</v>
      </c>
      <c r="E359" t="s">
        <v>13926</v>
      </c>
      <c r="F359" t="s">
        <v>61</v>
      </c>
      <c r="G359" t="s">
        <v>13269</v>
      </c>
    </row>
    <row r="360" spans="1:7" x14ac:dyDescent="0.25">
      <c r="A360">
        <v>5028414372</v>
      </c>
      <c r="B360" t="s">
        <v>13927</v>
      </c>
      <c r="C360" t="s">
        <v>13267</v>
      </c>
      <c r="D360" t="s">
        <v>107</v>
      </c>
      <c r="E360" t="s">
        <v>13287</v>
      </c>
      <c r="F360" t="s">
        <v>61</v>
      </c>
      <c r="G360" t="s">
        <v>13269</v>
      </c>
    </row>
    <row r="361" spans="1:7" x14ac:dyDescent="0.25">
      <c r="A361">
        <v>5028414374</v>
      </c>
      <c r="B361" t="s">
        <v>13928</v>
      </c>
      <c r="C361" t="s">
        <v>13267</v>
      </c>
      <c r="D361" t="s">
        <v>13929</v>
      </c>
      <c r="E361" t="s">
        <v>13930</v>
      </c>
      <c r="F361" t="s">
        <v>61</v>
      </c>
      <c r="G361" t="s">
        <v>13269</v>
      </c>
    </row>
    <row r="362" spans="1:7" x14ac:dyDescent="0.25">
      <c r="A362">
        <v>5028414470</v>
      </c>
      <c r="B362" t="s">
        <v>13931</v>
      </c>
      <c r="C362" t="s">
        <v>13267</v>
      </c>
      <c r="D362" t="s">
        <v>611</v>
      </c>
      <c r="E362" t="s">
        <v>13932</v>
      </c>
      <c r="F362" t="s">
        <v>61</v>
      </c>
      <c r="G362" t="s">
        <v>13269</v>
      </c>
    </row>
    <row r="363" spans="1:7" x14ac:dyDescent="0.25">
      <c r="A363">
        <v>5028414562</v>
      </c>
      <c r="B363" t="s">
        <v>13933</v>
      </c>
      <c r="C363" t="s">
        <v>13267</v>
      </c>
      <c r="D363" t="s">
        <v>230</v>
      </c>
      <c r="E363" t="s">
        <v>13399</v>
      </c>
      <c r="F363" t="s">
        <v>61</v>
      </c>
      <c r="G363" t="s">
        <v>13269</v>
      </c>
    </row>
    <row r="364" spans="1:7" x14ac:dyDescent="0.25">
      <c r="A364">
        <v>5028414564</v>
      </c>
      <c r="B364" t="s">
        <v>13934</v>
      </c>
      <c r="C364" t="s">
        <v>13267</v>
      </c>
      <c r="D364" t="s">
        <v>230</v>
      </c>
      <c r="E364" t="s">
        <v>13399</v>
      </c>
      <c r="F364" t="s">
        <v>61</v>
      </c>
      <c r="G364" t="s">
        <v>13269</v>
      </c>
    </row>
    <row r="365" spans="1:7" x14ac:dyDescent="0.25">
      <c r="A365">
        <v>5028414754</v>
      </c>
      <c r="B365" t="s">
        <v>13935</v>
      </c>
      <c r="C365" t="s">
        <v>13267</v>
      </c>
      <c r="D365" t="s">
        <v>107</v>
      </c>
      <c r="E365" t="s">
        <v>13308</v>
      </c>
      <c r="F365" t="s">
        <v>61</v>
      </c>
      <c r="G365" t="s">
        <v>13269</v>
      </c>
    </row>
    <row r="366" spans="1:7" x14ac:dyDescent="0.25">
      <c r="A366">
        <v>5028414756</v>
      </c>
      <c r="B366" t="s">
        <v>13936</v>
      </c>
      <c r="C366" t="s">
        <v>13267</v>
      </c>
      <c r="D366" t="s">
        <v>13937</v>
      </c>
      <c r="E366" t="s">
        <v>13938</v>
      </c>
      <c r="F366" t="s">
        <v>61</v>
      </c>
      <c r="G366" t="s">
        <v>13269</v>
      </c>
    </row>
    <row r="367" spans="1:7" x14ac:dyDescent="0.25">
      <c r="A367">
        <v>5028414758</v>
      </c>
      <c r="B367" t="s">
        <v>13939</v>
      </c>
      <c r="C367" t="s">
        <v>13267</v>
      </c>
      <c r="D367" t="s">
        <v>160</v>
      </c>
      <c r="E367" t="s">
        <v>13442</v>
      </c>
      <c r="F367" t="s">
        <v>61</v>
      </c>
      <c r="G367" t="s">
        <v>13269</v>
      </c>
    </row>
    <row r="368" spans="1:7" x14ac:dyDescent="0.25">
      <c r="A368">
        <v>5028414852</v>
      </c>
      <c r="B368" t="s">
        <v>13940</v>
      </c>
      <c r="C368" t="s">
        <v>13267</v>
      </c>
      <c r="D368" t="s">
        <v>207</v>
      </c>
      <c r="E368" t="s">
        <v>13338</v>
      </c>
      <c r="F368" t="s">
        <v>61</v>
      </c>
      <c r="G368" t="s">
        <v>13269</v>
      </c>
    </row>
    <row r="369" spans="1:7" x14ac:dyDescent="0.25">
      <c r="A369">
        <v>5028414854</v>
      </c>
      <c r="B369" t="s">
        <v>13941</v>
      </c>
      <c r="C369" t="s">
        <v>13267</v>
      </c>
      <c r="D369" t="s">
        <v>207</v>
      </c>
      <c r="E369" t="s">
        <v>13338</v>
      </c>
      <c r="F369" t="s">
        <v>61</v>
      </c>
      <c r="G369" t="s">
        <v>13269</v>
      </c>
    </row>
    <row r="370" spans="1:7" x14ac:dyDescent="0.25">
      <c r="A370">
        <v>5028414948</v>
      </c>
      <c r="B370" t="s">
        <v>13942</v>
      </c>
      <c r="C370" t="s">
        <v>13267</v>
      </c>
      <c r="D370" t="s">
        <v>207</v>
      </c>
      <c r="E370" t="s">
        <v>13943</v>
      </c>
      <c r="F370" t="s">
        <v>61</v>
      </c>
      <c r="G370" t="s">
        <v>13269</v>
      </c>
    </row>
    <row r="371" spans="1:7" x14ac:dyDescent="0.25">
      <c r="A371">
        <v>5028414950</v>
      </c>
      <c r="B371" t="s">
        <v>13944</v>
      </c>
      <c r="C371" t="s">
        <v>13267</v>
      </c>
      <c r="D371" t="s">
        <v>101</v>
      </c>
      <c r="E371" t="s">
        <v>13945</v>
      </c>
      <c r="F371" t="s">
        <v>61</v>
      </c>
      <c r="G371" t="s">
        <v>13269</v>
      </c>
    </row>
    <row r="372" spans="1:7" x14ac:dyDescent="0.25">
      <c r="A372">
        <v>5028415042</v>
      </c>
      <c r="B372" t="s">
        <v>13946</v>
      </c>
      <c r="C372" t="s">
        <v>13267</v>
      </c>
      <c r="D372" t="s">
        <v>207</v>
      </c>
      <c r="E372" t="s">
        <v>13478</v>
      </c>
      <c r="F372" t="s">
        <v>61</v>
      </c>
      <c r="G372" t="s">
        <v>13269</v>
      </c>
    </row>
    <row r="373" spans="1:7" x14ac:dyDescent="0.25">
      <c r="A373">
        <v>5028415044</v>
      </c>
      <c r="B373" t="s">
        <v>13947</v>
      </c>
      <c r="C373" t="s">
        <v>13267</v>
      </c>
      <c r="D373" t="s">
        <v>160</v>
      </c>
      <c r="E373" t="s">
        <v>13527</v>
      </c>
      <c r="F373" t="s">
        <v>61</v>
      </c>
      <c r="G373" t="s">
        <v>13269</v>
      </c>
    </row>
    <row r="374" spans="1:7" x14ac:dyDescent="0.25">
      <c r="A374">
        <v>5028415046</v>
      </c>
      <c r="B374" t="s">
        <v>13948</v>
      </c>
      <c r="C374" t="s">
        <v>13267</v>
      </c>
      <c r="D374" t="s">
        <v>160</v>
      </c>
      <c r="E374" t="s">
        <v>13442</v>
      </c>
      <c r="F374" t="s">
        <v>61</v>
      </c>
      <c r="G374" t="s">
        <v>13269</v>
      </c>
    </row>
    <row r="375" spans="1:7" x14ac:dyDescent="0.25">
      <c r="A375">
        <v>5028415150</v>
      </c>
      <c r="B375" t="s">
        <v>13949</v>
      </c>
      <c r="C375" t="s">
        <v>13267</v>
      </c>
      <c r="D375" t="s">
        <v>13950</v>
      </c>
      <c r="E375" t="s">
        <v>13951</v>
      </c>
      <c r="F375" t="s">
        <v>61</v>
      </c>
      <c r="G375" t="s">
        <v>13269</v>
      </c>
    </row>
    <row r="376" spans="1:7" x14ac:dyDescent="0.25">
      <c r="A376">
        <v>5028415152</v>
      </c>
      <c r="B376" t="s">
        <v>13952</v>
      </c>
      <c r="C376" t="s">
        <v>13267</v>
      </c>
      <c r="D376" t="s">
        <v>2613</v>
      </c>
      <c r="E376" t="s">
        <v>13362</v>
      </c>
      <c r="F376" t="s">
        <v>61</v>
      </c>
      <c r="G376" t="s">
        <v>13269</v>
      </c>
    </row>
    <row r="377" spans="1:7" x14ac:dyDescent="0.25">
      <c r="A377">
        <v>5028415246</v>
      </c>
      <c r="B377" t="s">
        <v>13953</v>
      </c>
      <c r="C377" t="s">
        <v>13267</v>
      </c>
      <c r="D377" t="s">
        <v>13954</v>
      </c>
      <c r="E377" t="s">
        <v>13955</v>
      </c>
      <c r="F377" t="s">
        <v>61</v>
      </c>
      <c r="G377" t="s">
        <v>13269</v>
      </c>
    </row>
    <row r="378" spans="1:7" x14ac:dyDescent="0.25">
      <c r="A378">
        <v>5028415248</v>
      </c>
      <c r="B378" t="s">
        <v>13956</v>
      </c>
      <c r="C378" t="s">
        <v>13267</v>
      </c>
      <c r="D378" t="s">
        <v>13357</v>
      </c>
      <c r="E378" t="s">
        <v>13360</v>
      </c>
      <c r="F378" t="s">
        <v>61</v>
      </c>
      <c r="G378" t="s">
        <v>13269</v>
      </c>
    </row>
    <row r="379" spans="1:7" x14ac:dyDescent="0.25">
      <c r="A379">
        <v>5028415342</v>
      </c>
      <c r="B379" t="s">
        <v>13957</v>
      </c>
      <c r="C379" t="s">
        <v>13267</v>
      </c>
      <c r="D379" t="s">
        <v>13958</v>
      </c>
      <c r="E379" t="s">
        <v>13959</v>
      </c>
      <c r="F379" t="s">
        <v>61</v>
      </c>
      <c r="G379" t="s">
        <v>13269</v>
      </c>
    </row>
    <row r="380" spans="1:7" x14ac:dyDescent="0.25">
      <c r="A380">
        <v>5028415344</v>
      </c>
      <c r="B380" t="s">
        <v>13960</v>
      </c>
      <c r="C380" t="s">
        <v>13267</v>
      </c>
      <c r="D380" t="s">
        <v>13961</v>
      </c>
      <c r="E380" t="s">
        <v>13962</v>
      </c>
      <c r="F380" t="s">
        <v>61</v>
      </c>
      <c r="G380" t="s">
        <v>13269</v>
      </c>
    </row>
    <row r="381" spans="1:7" x14ac:dyDescent="0.25">
      <c r="A381">
        <v>5028415440</v>
      </c>
      <c r="B381" t="s">
        <v>13963</v>
      </c>
      <c r="C381" t="s">
        <v>13267</v>
      </c>
      <c r="D381" t="s">
        <v>13682</v>
      </c>
      <c r="E381" t="s">
        <v>13683</v>
      </c>
      <c r="F381" t="s">
        <v>61</v>
      </c>
      <c r="G381" t="s">
        <v>13269</v>
      </c>
    </row>
    <row r="382" spans="1:7" x14ac:dyDescent="0.25">
      <c r="A382">
        <v>5028415442</v>
      </c>
      <c r="B382" t="s">
        <v>13964</v>
      </c>
      <c r="C382" t="s">
        <v>13267</v>
      </c>
      <c r="D382" t="s">
        <v>13331</v>
      </c>
      <c r="E382" t="s">
        <v>13965</v>
      </c>
      <c r="F382" t="s">
        <v>61</v>
      </c>
      <c r="G382" t="s">
        <v>13269</v>
      </c>
    </row>
    <row r="383" spans="1:7" x14ac:dyDescent="0.25">
      <c r="A383">
        <v>5028411006</v>
      </c>
      <c r="B383" t="s">
        <v>13966</v>
      </c>
      <c r="C383" t="s">
        <v>13267</v>
      </c>
      <c r="D383" t="s">
        <v>73</v>
      </c>
      <c r="E383" t="s">
        <v>13553</v>
      </c>
      <c r="F383" t="s">
        <v>61</v>
      </c>
      <c r="G383" t="s">
        <v>13269</v>
      </c>
    </row>
    <row r="384" spans="1:7" x14ac:dyDescent="0.25">
      <c r="A384">
        <v>5028411100</v>
      </c>
      <c r="B384" t="s">
        <v>13967</v>
      </c>
      <c r="C384" t="s">
        <v>13267</v>
      </c>
      <c r="D384" t="s">
        <v>13968</v>
      </c>
      <c r="E384" t="s">
        <v>13969</v>
      </c>
      <c r="F384" t="s">
        <v>61</v>
      </c>
      <c r="G384" t="s">
        <v>13269</v>
      </c>
    </row>
    <row r="385" spans="1:7" x14ac:dyDescent="0.25">
      <c r="A385">
        <v>5028411102</v>
      </c>
      <c r="B385" t="s">
        <v>13970</v>
      </c>
      <c r="C385" t="s">
        <v>13267</v>
      </c>
      <c r="D385" t="s">
        <v>107</v>
      </c>
      <c r="E385" t="s">
        <v>13471</v>
      </c>
      <c r="F385" t="s">
        <v>61</v>
      </c>
      <c r="G385" t="s">
        <v>13269</v>
      </c>
    </row>
    <row r="386" spans="1:7" x14ac:dyDescent="0.25">
      <c r="A386">
        <v>5028411196</v>
      </c>
      <c r="B386" t="s">
        <v>13971</v>
      </c>
      <c r="C386" t="s">
        <v>13267</v>
      </c>
      <c r="D386" t="s">
        <v>13788</v>
      </c>
      <c r="E386" t="s">
        <v>13972</v>
      </c>
      <c r="F386" t="s">
        <v>61</v>
      </c>
      <c r="G386" t="s">
        <v>13269</v>
      </c>
    </row>
    <row r="387" spans="1:7" x14ac:dyDescent="0.25">
      <c r="A387">
        <v>5028411198</v>
      </c>
      <c r="B387" t="s">
        <v>13973</v>
      </c>
      <c r="C387" t="s">
        <v>13267</v>
      </c>
      <c r="D387" t="s">
        <v>13974</v>
      </c>
      <c r="E387" t="s">
        <v>13975</v>
      </c>
      <c r="F387" t="s">
        <v>61</v>
      </c>
      <c r="G387" t="s">
        <v>13269</v>
      </c>
    </row>
    <row r="388" spans="1:7" x14ac:dyDescent="0.25">
      <c r="A388">
        <v>5028411290</v>
      </c>
      <c r="B388" t="s">
        <v>13976</v>
      </c>
      <c r="C388" t="s">
        <v>13267</v>
      </c>
      <c r="D388" t="s">
        <v>107</v>
      </c>
      <c r="E388" t="s">
        <v>13308</v>
      </c>
      <c r="F388" t="s">
        <v>61</v>
      </c>
      <c r="G388" t="s">
        <v>13269</v>
      </c>
    </row>
    <row r="389" spans="1:7" x14ac:dyDescent="0.25">
      <c r="A389">
        <v>5028411294</v>
      </c>
      <c r="B389" t="s">
        <v>13977</v>
      </c>
      <c r="C389" t="s">
        <v>13267</v>
      </c>
      <c r="D389" t="s">
        <v>13978</v>
      </c>
      <c r="E389" t="s">
        <v>13979</v>
      </c>
      <c r="F389" t="s">
        <v>61</v>
      </c>
      <c r="G389" t="s">
        <v>13269</v>
      </c>
    </row>
    <row r="390" spans="1:7" x14ac:dyDescent="0.25">
      <c r="A390">
        <v>5028411386</v>
      </c>
      <c r="B390" t="s">
        <v>13980</v>
      </c>
      <c r="C390" t="s">
        <v>13267</v>
      </c>
      <c r="D390" t="s">
        <v>13981</v>
      </c>
      <c r="E390" t="s">
        <v>13982</v>
      </c>
      <c r="F390" t="s">
        <v>61</v>
      </c>
      <c r="G390" t="s">
        <v>13269</v>
      </c>
    </row>
    <row r="391" spans="1:7" x14ac:dyDescent="0.25">
      <c r="A391">
        <v>5028411390</v>
      </c>
      <c r="B391" t="s">
        <v>13983</v>
      </c>
      <c r="C391" t="s">
        <v>13267</v>
      </c>
      <c r="D391" t="s">
        <v>13779</v>
      </c>
      <c r="E391" t="s">
        <v>13984</v>
      </c>
      <c r="F391" t="s">
        <v>61</v>
      </c>
      <c r="G391" t="s">
        <v>13269</v>
      </c>
    </row>
    <row r="392" spans="1:7" x14ac:dyDescent="0.25">
      <c r="A392">
        <v>5028411484</v>
      </c>
      <c r="B392" t="s">
        <v>13985</v>
      </c>
      <c r="C392" t="s">
        <v>13267</v>
      </c>
      <c r="D392" t="s">
        <v>13986</v>
      </c>
      <c r="E392" t="s">
        <v>13987</v>
      </c>
      <c r="F392" t="s">
        <v>61</v>
      </c>
      <c r="G392" t="s">
        <v>13269</v>
      </c>
    </row>
    <row r="393" spans="1:7" x14ac:dyDescent="0.25">
      <c r="A393">
        <v>5028411486</v>
      </c>
      <c r="B393" t="s">
        <v>13988</v>
      </c>
      <c r="C393" t="s">
        <v>13267</v>
      </c>
      <c r="D393" t="s">
        <v>13989</v>
      </c>
      <c r="E393" t="s">
        <v>13990</v>
      </c>
      <c r="F393" t="s">
        <v>61</v>
      </c>
      <c r="G393" t="s">
        <v>13269</v>
      </c>
    </row>
    <row r="394" spans="1:7" x14ac:dyDescent="0.25">
      <c r="A394">
        <v>5028411580</v>
      </c>
      <c r="B394" t="s">
        <v>13991</v>
      </c>
      <c r="C394" t="s">
        <v>13267</v>
      </c>
      <c r="D394" t="s">
        <v>13992</v>
      </c>
      <c r="E394" t="s">
        <v>13993</v>
      </c>
      <c r="F394" t="s">
        <v>61</v>
      </c>
      <c r="G394" t="s">
        <v>13269</v>
      </c>
    </row>
    <row r="395" spans="1:7" x14ac:dyDescent="0.25">
      <c r="A395">
        <v>5028411582</v>
      </c>
      <c r="B395" t="s">
        <v>13994</v>
      </c>
      <c r="C395" t="s">
        <v>13267</v>
      </c>
      <c r="D395" t="s">
        <v>13995</v>
      </c>
      <c r="E395" t="s">
        <v>13996</v>
      </c>
      <c r="F395" t="s">
        <v>61</v>
      </c>
      <c r="G395" t="s">
        <v>13269</v>
      </c>
    </row>
    <row r="396" spans="1:7" x14ac:dyDescent="0.25">
      <c r="A396">
        <v>5028411584</v>
      </c>
      <c r="B396" t="s">
        <v>13997</v>
      </c>
      <c r="C396" t="s">
        <v>13267</v>
      </c>
      <c r="D396" t="s">
        <v>107</v>
      </c>
      <c r="E396" t="s">
        <v>13318</v>
      </c>
      <c r="F396" t="s">
        <v>61</v>
      </c>
      <c r="G396" t="s">
        <v>13269</v>
      </c>
    </row>
    <row r="397" spans="1:7" x14ac:dyDescent="0.25">
      <c r="A397">
        <v>5028411676</v>
      </c>
      <c r="B397" t="s">
        <v>13998</v>
      </c>
      <c r="C397" t="s">
        <v>13267</v>
      </c>
      <c r="D397" t="s">
        <v>207</v>
      </c>
      <c r="E397" t="s">
        <v>13338</v>
      </c>
      <c r="F397" t="s">
        <v>61</v>
      </c>
      <c r="G397" t="s">
        <v>13269</v>
      </c>
    </row>
    <row r="398" spans="1:7" x14ac:dyDescent="0.25">
      <c r="A398">
        <v>5028411678</v>
      </c>
      <c r="B398" t="s">
        <v>13999</v>
      </c>
      <c r="C398" t="s">
        <v>13267</v>
      </c>
      <c r="D398" t="s">
        <v>392</v>
      </c>
      <c r="E398" t="s">
        <v>13509</v>
      </c>
      <c r="F398" t="s">
        <v>61</v>
      </c>
      <c r="G398" t="s">
        <v>13269</v>
      </c>
    </row>
    <row r="399" spans="1:7" x14ac:dyDescent="0.25">
      <c r="A399">
        <v>5028411680</v>
      </c>
      <c r="B399" t="s">
        <v>14000</v>
      </c>
      <c r="C399" t="s">
        <v>13267</v>
      </c>
      <c r="D399" t="s">
        <v>160</v>
      </c>
      <c r="E399" t="s">
        <v>13442</v>
      </c>
      <c r="F399" t="s">
        <v>61</v>
      </c>
      <c r="G399" t="s">
        <v>13269</v>
      </c>
    </row>
    <row r="400" spans="1:7" x14ac:dyDescent="0.25">
      <c r="A400">
        <v>5028411772</v>
      </c>
      <c r="B400" t="s">
        <v>14001</v>
      </c>
      <c r="C400" t="s">
        <v>13267</v>
      </c>
      <c r="D400" t="s">
        <v>160</v>
      </c>
      <c r="E400" t="s">
        <v>13329</v>
      </c>
      <c r="F400" t="s">
        <v>61</v>
      </c>
      <c r="G400" t="s">
        <v>13269</v>
      </c>
    </row>
    <row r="401" spans="1:7" x14ac:dyDescent="0.25">
      <c r="A401">
        <v>5028411774</v>
      </c>
      <c r="B401" t="s">
        <v>14002</v>
      </c>
      <c r="C401" t="s">
        <v>13267</v>
      </c>
      <c r="D401" t="s">
        <v>160</v>
      </c>
      <c r="E401" t="s">
        <v>13329</v>
      </c>
      <c r="F401" t="s">
        <v>61</v>
      </c>
      <c r="G401" t="s">
        <v>13269</v>
      </c>
    </row>
    <row r="402" spans="1:7" x14ac:dyDescent="0.25">
      <c r="A402">
        <v>5028411776</v>
      </c>
      <c r="B402" t="s">
        <v>14003</v>
      </c>
      <c r="C402" t="s">
        <v>13267</v>
      </c>
      <c r="D402" t="s">
        <v>429</v>
      </c>
      <c r="E402" t="s">
        <v>14004</v>
      </c>
      <c r="F402" t="s">
        <v>61</v>
      </c>
      <c r="G402" t="s">
        <v>13269</v>
      </c>
    </row>
    <row r="403" spans="1:7" x14ac:dyDescent="0.25">
      <c r="A403">
        <v>5028411868</v>
      </c>
      <c r="B403" t="s">
        <v>14005</v>
      </c>
      <c r="C403" t="s">
        <v>13267</v>
      </c>
      <c r="D403" t="s">
        <v>107</v>
      </c>
      <c r="E403" t="s">
        <v>13287</v>
      </c>
      <c r="F403" t="s">
        <v>61</v>
      </c>
      <c r="G403" t="s">
        <v>13269</v>
      </c>
    </row>
    <row r="404" spans="1:7" x14ac:dyDescent="0.25">
      <c r="A404">
        <v>5028411870</v>
      </c>
      <c r="B404" t="s">
        <v>14006</v>
      </c>
      <c r="C404" t="s">
        <v>13267</v>
      </c>
      <c r="D404" t="s">
        <v>107</v>
      </c>
      <c r="E404" t="s">
        <v>13287</v>
      </c>
      <c r="F404" t="s">
        <v>61</v>
      </c>
      <c r="G404" t="s">
        <v>13269</v>
      </c>
    </row>
    <row r="405" spans="1:7" x14ac:dyDescent="0.25">
      <c r="A405">
        <v>5028411872</v>
      </c>
      <c r="B405" t="s">
        <v>14007</v>
      </c>
      <c r="C405" t="s">
        <v>13267</v>
      </c>
      <c r="D405" t="s">
        <v>107</v>
      </c>
      <c r="E405" t="s">
        <v>13626</v>
      </c>
      <c r="F405" t="s">
        <v>61</v>
      </c>
      <c r="G405" t="s">
        <v>13269</v>
      </c>
    </row>
    <row r="406" spans="1:7" x14ac:dyDescent="0.25">
      <c r="A406">
        <v>5028411966</v>
      </c>
      <c r="B406" t="s">
        <v>14008</v>
      </c>
      <c r="C406" t="s">
        <v>13267</v>
      </c>
      <c r="D406" t="s">
        <v>13368</v>
      </c>
      <c r="E406" t="s">
        <v>14009</v>
      </c>
      <c r="F406" t="s">
        <v>61</v>
      </c>
      <c r="G406" t="s">
        <v>13269</v>
      </c>
    </row>
    <row r="407" spans="1:7" x14ac:dyDescent="0.25">
      <c r="A407">
        <v>5028411968</v>
      </c>
      <c r="B407" t="s">
        <v>14010</v>
      </c>
      <c r="C407" t="s">
        <v>13267</v>
      </c>
      <c r="D407" t="s">
        <v>13315</v>
      </c>
      <c r="E407" t="s">
        <v>13853</v>
      </c>
      <c r="F407" t="s">
        <v>61</v>
      </c>
      <c r="G407" t="s">
        <v>13269</v>
      </c>
    </row>
    <row r="408" spans="1:7" x14ac:dyDescent="0.25">
      <c r="A408">
        <v>5028412060</v>
      </c>
      <c r="B408" t="s">
        <v>14011</v>
      </c>
      <c r="C408" t="s">
        <v>13267</v>
      </c>
      <c r="D408" t="s">
        <v>207</v>
      </c>
      <c r="E408" t="s">
        <v>13340</v>
      </c>
      <c r="F408" t="s">
        <v>61</v>
      </c>
      <c r="G408" t="s">
        <v>13269</v>
      </c>
    </row>
    <row r="409" spans="1:7" x14ac:dyDescent="0.25">
      <c r="A409">
        <v>5028412062</v>
      </c>
      <c r="B409" t="s">
        <v>14012</v>
      </c>
      <c r="C409" t="s">
        <v>13267</v>
      </c>
      <c r="D409" t="s">
        <v>107</v>
      </c>
      <c r="E409" t="s">
        <v>13308</v>
      </c>
      <c r="F409" t="s">
        <v>61</v>
      </c>
      <c r="G409" t="s">
        <v>13269</v>
      </c>
    </row>
    <row r="410" spans="1:7" x14ac:dyDescent="0.25">
      <c r="A410">
        <v>5028412156</v>
      </c>
      <c r="B410" t="s">
        <v>14013</v>
      </c>
      <c r="C410" t="s">
        <v>13267</v>
      </c>
      <c r="D410" t="s">
        <v>207</v>
      </c>
      <c r="E410" t="s">
        <v>13447</v>
      </c>
      <c r="F410" t="s">
        <v>61</v>
      </c>
      <c r="G410" t="s">
        <v>13269</v>
      </c>
    </row>
    <row r="411" spans="1:7" x14ac:dyDescent="0.25">
      <c r="A411">
        <v>5028412158</v>
      </c>
      <c r="B411" t="s">
        <v>14014</v>
      </c>
      <c r="C411" t="s">
        <v>13267</v>
      </c>
      <c r="D411" t="s">
        <v>160</v>
      </c>
      <c r="E411" t="s">
        <v>13442</v>
      </c>
      <c r="F411" t="s">
        <v>61</v>
      </c>
      <c r="G411" t="s">
        <v>13269</v>
      </c>
    </row>
    <row r="412" spans="1:7" x14ac:dyDescent="0.25">
      <c r="A412">
        <v>5028412254</v>
      </c>
      <c r="B412" t="s">
        <v>14015</v>
      </c>
      <c r="C412" t="s">
        <v>13267</v>
      </c>
      <c r="D412" t="s">
        <v>107</v>
      </c>
      <c r="E412" t="s">
        <v>14016</v>
      </c>
      <c r="F412" t="s">
        <v>61</v>
      </c>
      <c r="G412" t="s">
        <v>13269</v>
      </c>
    </row>
    <row r="413" spans="1:7" x14ac:dyDescent="0.25">
      <c r="A413">
        <v>5028412256</v>
      </c>
      <c r="B413" t="s">
        <v>14017</v>
      </c>
      <c r="C413" t="s">
        <v>13267</v>
      </c>
      <c r="D413" t="s">
        <v>160</v>
      </c>
      <c r="E413" t="s">
        <v>13442</v>
      </c>
      <c r="F413" t="s">
        <v>61</v>
      </c>
      <c r="G413" t="s">
        <v>13269</v>
      </c>
    </row>
    <row r="414" spans="1:7" x14ac:dyDescent="0.25">
      <c r="A414">
        <v>5028412448</v>
      </c>
      <c r="B414" t="s">
        <v>14018</v>
      </c>
      <c r="C414" t="s">
        <v>13267</v>
      </c>
      <c r="D414" t="s">
        <v>207</v>
      </c>
      <c r="E414" t="s">
        <v>13338</v>
      </c>
      <c r="F414" t="s">
        <v>61</v>
      </c>
      <c r="G414" t="s">
        <v>13269</v>
      </c>
    </row>
    <row r="415" spans="1:7" x14ac:dyDescent="0.25">
      <c r="A415">
        <v>5028412548</v>
      </c>
      <c r="B415" t="s">
        <v>14019</v>
      </c>
      <c r="C415" t="s">
        <v>13267</v>
      </c>
      <c r="D415" t="s">
        <v>14020</v>
      </c>
      <c r="E415" t="s">
        <v>14021</v>
      </c>
      <c r="F415" t="s">
        <v>61</v>
      </c>
      <c r="G415" t="s">
        <v>13269</v>
      </c>
    </row>
    <row r="416" spans="1:7" x14ac:dyDescent="0.25">
      <c r="A416">
        <v>5028412550</v>
      </c>
      <c r="B416" t="s">
        <v>14022</v>
      </c>
      <c r="C416" t="s">
        <v>13267</v>
      </c>
      <c r="D416" t="s">
        <v>14023</v>
      </c>
      <c r="E416" t="s">
        <v>14024</v>
      </c>
      <c r="F416" t="s">
        <v>61</v>
      </c>
      <c r="G416" t="s">
        <v>13269</v>
      </c>
    </row>
    <row r="417" spans="1:7" x14ac:dyDescent="0.25">
      <c r="A417">
        <v>5028412642</v>
      </c>
      <c r="B417" t="s">
        <v>14025</v>
      </c>
      <c r="C417" t="s">
        <v>13267</v>
      </c>
      <c r="D417" t="s">
        <v>14026</v>
      </c>
      <c r="E417" t="s">
        <v>14027</v>
      </c>
      <c r="F417" t="s">
        <v>61</v>
      </c>
      <c r="G417" t="s">
        <v>13269</v>
      </c>
    </row>
    <row r="418" spans="1:7" x14ac:dyDescent="0.25">
      <c r="A418">
        <v>5028412644</v>
      </c>
      <c r="B418" t="s">
        <v>14028</v>
      </c>
      <c r="C418" t="s">
        <v>13267</v>
      </c>
      <c r="D418" t="s">
        <v>3988</v>
      </c>
      <c r="E418" t="s">
        <v>14029</v>
      </c>
      <c r="F418" t="s">
        <v>61</v>
      </c>
      <c r="G418" t="s">
        <v>13269</v>
      </c>
    </row>
    <row r="419" spans="1:7" x14ac:dyDescent="0.25">
      <c r="A419">
        <v>5028412646</v>
      </c>
      <c r="B419" t="s">
        <v>14030</v>
      </c>
      <c r="C419" t="s">
        <v>13267</v>
      </c>
      <c r="D419" t="s">
        <v>130</v>
      </c>
      <c r="E419" t="s">
        <v>13900</v>
      </c>
      <c r="F419" t="s">
        <v>61</v>
      </c>
      <c r="G419" t="s">
        <v>13269</v>
      </c>
    </row>
    <row r="420" spans="1:7" x14ac:dyDescent="0.25">
      <c r="A420">
        <v>5028412742</v>
      </c>
      <c r="B420" t="s">
        <v>14031</v>
      </c>
      <c r="C420" t="s">
        <v>13267</v>
      </c>
      <c r="D420" t="s">
        <v>207</v>
      </c>
      <c r="E420" t="s">
        <v>13447</v>
      </c>
      <c r="F420" t="s">
        <v>61</v>
      </c>
      <c r="G420" t="s">
        <v>13269</v>
      </c>
    </row>
    <row r="421" spans="1:7" x14ac:dyDescent="0.25">
      <c r="A421">
        <v>5028412840</v>
      </c>
      <c r="B421" t="s">
        <v>14032</v>
      </c>
      <c r="C421" t="s">
        <v>13267</v>
      </c>
      <c r="D421" t="s">
        <v>107</v>
      </c>
      <c r="E421" t="s">
        <v>13308</v>
      </c>
      <c r="F421" t="s">
        <v>61</v>
      </c>
      <c r="G421" t="s">
        <v>13269</v>
      </c>
    </row>
    <row r="422" spans="1:7" x14ac:dyDescent="0.25">
      <c r="A422">
        <v>5028412842</v>
      </c>
      <c r="B422" t="s">
        <v>14033</v>
      </c>
      <c r="C422" t="s">
        <v>13267</v>
      </c>
      <c r="D422" t="s">
        <v>160</v>
      </c>
      <c r="E422" t="s">
        <v>13442</v>
      </c>
      <c r="F422" t="s">
        <v>61</v>
      </c>
      <c r="G422" t="s">
        <v>13269</v>
      </c>
    </row>
    <row r="423" spans="1:7" x14ac:dyDescent="0.25">
      <c r="A423">
        <v>5028412936</v>
      </c>
      <c r="B423" t="s">
        <v>14034</v>
      </c>
      <c r="C423" t="s">
        <v>13267</v>
      </c>
      <c r="D423" t="s">
        <v>14035</v>
      </c>
      <c r="E423" t="s">
        <v>14036</v>
      </c>
      <c r="F423" t="s">
        <v>61</v>
      </c>
      <c r="G423" t="s">
        <v>13269</v>
      </c>
    </row>
    <row r="424" spans="1:7" x14ac:dyDescent="0.25">
      <c r="A424">
        <v>5028412940</v>
      </c>
      <c r="B424" t="s">
        <v>14037</v>
      </c>
      <c r="C424" t="s">
        <v>13267</v>
      </c>
      <c r="D424" t="s">
        <v>107</v>
      </c>
      <c r="E424" t="s">
        <v>13287</v>
      </c>
      <c r="F424" t="s">
        <v>61</v>
      </c>
      <c r="G424" t="s">
        <v>13269</v>
      </c>
    </row>
    <row r="425" spans="1:7" x14ac:dyDescent="0.25">
      <c r="A425">
        <v>5028413032</v>
      </c>
      <c r="B425" t="s">
        <v>14038</v>
      </c>
      <c r="C425" t="s">
        <v>13267</v>
      </c>
      <c r="D425" t="s">
        <v>14039</v>
      </c>
      <c r="E425" t="s">
        <v>14040</v>
      </c>
      <c r="F425" t="s">
        <v>61</v>
      </c>
      <c r="G425" t="s">
        <v>13269</v>
      </c>
    </row>
    <row r="426" spans="1:7" x14ac:dyDescent="0.25">
      <c r="A426">
        <v>5028413034</v>
      </c>
      <c r="B426" t="s">
        <v>14041</v>
      </c>
      <c r="C426" t="s">
        <v>13267</v>
      </c>
      <c r="D426" t="s">
        <v>282</v>
      </c>
      <c r="E426" t="s">
        <v>14042</v>
      </c>
      <c r="F426" t="s">
        <v>61</v>
      </c>
      <c r="G426" t="s">
        <v>13269</v>
      </c>
    </row>
    <row r="427" spans="1:7" x14ac:dyDescent="0.25">
      <c r="A427">
        <v>5028413036</v>
      </c>
      <c r="B427" t="s">
        <v>14043</v>
      </c>
      <c r="C427" t="s">
        <v>13267</v>
      </c>
      <c r="D427" t="s">
        <v>73</v>
      </c>
      <c r="E427" t="s">
        <v>14044</v>
      </c>
      <c r="F427" t="s">
        <v>61</v>
      </c>
      <c r="G427" t="s">
        <v>13269</v>
      </c>
    </row>
    <row r="428" spans="1:7" x14ac:dyDescent="0.25">
      <c r="A428">
        <v>5028413226</v>
      </c>
      <c r="B428" t="s">
        <v>14045</v>
      </c>
      <c r="C428" t="s">
        <v>13267</v>
      </c>
      <c r="D428" t="s">
        <v>107</v>
      </c>
      <c r="E428" t="s">
        <v>13308</v>
      </c>
      <c r="F428" t="s">
        <v>61</v>
      </c>
      <c r="G428" t="s">
        <v>13269</v>
      </c>
    </row>
    <row r="429" spans="1:7" x14ac:dyDescent="0.25">
      <c r="A429">
        <v>5028413608</v>
      </c>
      <c r="B429" t="s">
        <v>14046</v>
      </c>
      <c r="C429" t="s">
        <v>13267</v>
      </c>
      <c r="D429" t="s">
        <v>200</v>
      </c>
      <c r="E429" t="s">
        <v>13366</v>
      </c>
      <c r="F429" t="s">
        <v>61</v>
      </c>
      <c r="G429" t="s">
        <v>13269</v>
      </c>
    </row>
    <row r="430" spans="1:7" x14ac:dyDescent="0.25">
      <c r="A430">
        <v>5028413704</v>
      </c>
      <c r="B430" t="s">
        <v>14047</v>
      </c>
      <c r="C430" t="s">
        <v>13267</v>
      </c>
      <c r="D430" t="s">
        <v>220</v>
      </c>
      <c r="E430" t="s">
        <v>14048</v>
      </c>
      <c r="F430" t="s">
        <v>61</v>
      </c>
      <c r="G430" t="s">
        <v>13269</v>
      </c>
    </row>
    <row r="431" spans="1:7" x14ac:dyDescent="0.25">
      <c r="A431">
        <v>5028413706</v>
      </c>
      <c r="B431" t="s">
        <v>14049</v>
      </c>
      <c r="C431" t="s">
        <v>13267</v>
      </c>
      <c r="D431" t="s">
        <v>2145</v>
      </c>
      <c r="E431" t="s">
        <v>13539</v>
      </c>
      <c r="F431" t="s">
        <v>61</v>
      </c>
      <c r="G431" t="s">
        <v>13269</v>
      </c>
    </row>
    <row r="432" spans="1:7" x14ac:dyDescent="0.25">
      <c r="A432">
        <v>5028413898</v>
      </c>
      <c r="B432" t="s">
        <v>14050</v>
      </c>
      <c r="C432" t="s">
        <v>13267</v>
      </c>
      <c r="D432" t="s">
        <v>14051</v>
      </c>
      <c r="E432" t="s">
        <v>14052</v>
      </c>
      <c r="F432" t="s">
        <v>61</v>
      </c>
      <c r="G432" t="s">
        <v>13269</v>
      </c>
    </row>
    <row r="433" spans="1:7" x14ac:dyDescent="0.25">
      <c r="A433">
        <v>5028414088</v>
      </c>
      <c r="B433" t="s">
        <v>14053</v>
      </c>
      <c r="C433" t="s">
        <v>13267</v>
      </c>
      <c r="D433" t="s">
        <v>13779</v>
      </c>
      <c r="E433" t="s">
        <v>14054</v>
      </c>
      <c r="F433" t="s">
        <v>61</v>
      </c>
      <c r="G433" t="s">
        <v>13269</v>
      </c>
    </row>
    <row r="434" spans="1:7" x14ac:dyDescent="0.25">
      <c r="A434">
        <v>5028414090</v>
      </c>
      <c r="B434" t="s">
        <v>14055</v>
      </c>
      <c r="C434" t="s">
        <v>13267</v>
      </c>
      <c r="D434" t="s">
        <v>107</v>
      </c>
      <c r="E434" t="s">
        <v>13308</v>
      </c>
      <c r="F434" t="s">
        <v>61</v>
      </c>
      <c r="G434" t="s">
        <v>13269</v>
      </c>
    </row>
    <row r="435" spans="1:7" x14ac:dyDescent="0.25">
      <c r="A435">
        <v>5028414280</v>
      </c>
      <c r="B435" t="s">
        <v>14056</v>
      </c>
      <c r="C435" t="s">
        <v>13267</v>
      </c>
      <c r="D435" t="s">
        <v>14057</v>
      </c>
      <c r="E435" t="s">
        <v>14058</v>
      </c>
      <c r="F435" t="s">
        <v>61</v>
      </c>
      <c r="G435" t="s">
        <v>13269</v>
      </c>
    </row>
    <row r="436" spans="1:7" x14ac:dyDescent="0.25">
      <c r="A436">
        <v>5028414376</v>
      </c>
      <c r="B436" t="s">
        <v>14059</v>
      </c>
      <c r="C436" t="s">
        <v>13267</v>
      </c>
      <c r="D436" t="s">
        <v>107</v>
      </c>
      <c r="E436" t="s">
        <v>13626</v>
      </c>
      <c r="F436" t="s">
        <v>61</v>
      </c>
      <c r="G436" t="s">
        <v>13269</v>
      </c>
    </row>
    <row r="437" spans="1:7" x14ac:dyDescent="0.25">
      <c r="A437">
        <v>5028414378</v>
      </c>
      <c r="B437" t="s">
        <v>14060</v>
      </c>
      <c r="C437" t="s">
        <v>13267</v>
      </c>
      <c r="D437" t="s">
        <v>107</v>
      </c>
      <c r="E437" t="s">
        <v>13287</v>
      </c>
      <c r="F437" t="s">
        <v>61</v>
      </c>
      <c r="G437" t="s">
        <v>13269</v>
      </c>
    </row>
    <row r="438" spans="1:7" x14ac:dyDescent="0.25">
      <c r="A438">
        <v>5028414380</v>
      </c>
      <c r="B438" t="s">
        <v>14061</v>
      </c>
      <c r="C438" t="s">
        <v>13267</v>
      </c>
      <c r="D438" t="s">
        <v>107</v>
      </c>
      <c r="E438" t="s">
        <v>13308</v>
      </c>
      <c r="F438" t="s">
        <v>61</v>
      </c>
      <c r="G438" t="s">
        <v>13269</v>
      </c>
    </row>
    <row r="439" spans="1:7" x14ac:dyDescent="0.25">
      <c r="A439">
        <v>5028414472</v>
      </c>
      <c r="B439" t="s">
        <v>14062</v>
      </c>
      <c r="C439" t="s">
        <v>13267</v>
      </c>
      <c r="D439" t="s">
        <v>200</v>
      </c>
      <c r="E439" t="s">
        <v>13541</v>
      </c>
      <c r="F439" t="s">
        <v>61</v>
      </c>
      <c r="G439" t="s">
        <v>13269</v>
      </c>
    </row>
    <row r="440" spans="1:7" x14ac:dyDescent="0.25">
      <c r="A440">
        <v>5028414474</v>
      </c>
      <c r="B440" t="s">
        <v>14063</v>
      </c>
      <c r="C440" t="s">
        <v>13267</v>
      </c>
      <c r="D440" t="s">
        <v>14064</v>
      </c>
      <c r="E440" t="s">
        <v>14065</v>
      </c>
      <c r="F440" t="s">
        <v>61</v>
      </c>
      <c r="G440" t="s">
        <v>13269</v>
      </c>
    </row>
    <row r="441" spans="1:7" x14ac:dyDescent="0.25">
      <c r="A441">
        <v>5028414476</v>
      </c>
      <c r="B441" t="s">
        <v>14066</v>
      </c>
      <c r="C441" t="s">
        <v>13267</v>
      </c>
      <c r="D441" t="s">
        <v>14067</v>
      </c>
      <c r="E441" t="s">
        <v>14068</v>
      </c>
      <c r="F441" t="s">
        <v>61</v>
      </c>
      <c r="G441" t="s">
        <v>13269</v>
      </c>
    </row>
    <row r="442" spans="1:7" x14ac:dyDescent="0.25">
      <c r="A442">
        <v>5028414568</v>
      </c>
      <c r="B442" t="s">
        <v>14069</v>
      </c>
      <c r="C442" t="s">
        <v>13267</v>
      </c>
      <c r="D442" t="s">
        <v>282</v>
      </c>
      <c r="E442" t="s">
        <v>13346</v>
      </c>
      <c r="F442" t="s">
        <v>61</v>
      </c>
      <c r="G442" t="s">
        <v>13269</v>
      </c>
    </row>
    <row r="443" spans="1:7" x14ac:dyDescent="0.25">
      <c r="A443">
        <v>5028414570</v>
      </c>
      <c r="B443" t="s">
        <v>14070</v>
      </c>
      <c r="C443" t="s">
        <v>13267</v>
      </c>
      <c r="D443" t="s">
        <v>107</v>
      </c>
      <c r="E443" t="s">
        <v>13287</v>
      </c>
      <c r="F443" t="s">
        <v>61</v>
      </c>
      <c r="G443" t="s">
        <v>13269</v>
      </c>
    </row>
    <row r="444" spans="1:7" x14ac:dyDescent="0.25">
      <c r="A444">
        <v>5028414572</v>
      </c>
      <c r="B444" t="s">
        <v>14071</v>
      </c>
      <c r="C444" t="s">
        <v>13267</v>
      </c>
      <c r="D444" t="s">
        <v>160</v>
      </c>
      <c r="E444" t="s">
        <v>13442</v>
      </c>
      <c r="F444" t="s">
        <v>61</v>
      </c>
      <c r="G444" t="s">
        <v>13269</v>
      </c>
    </row>
    <row r="445" spans="1:7" x14ac:dyDescent="0.25">
      <c r="A445">
        <v>5028414664</v>
      </c>
      <c r="B445" t="s">
        <v>14072</v>
      </c>
      <c r="C445" t="s">
        <v>13267</v>
      </c>
      <c r="D445" t="s">
        <v>14073</v>
      </c>
      <c r="E445" t="s">
        <v>14074</v>
      </c>
      <c r="F445" t="s">
        <v>61</v>
      </c>
      <c r="G445" t="s">
        <v>13269</v>
      </c>
    </row>
    <row r="446" spans="1:7" x14ac:dyDescent="0.25">
      <c r="A446">
        <v>5028414668</v>
      </c>
      <c r="B446" t="s">
        <v>14075</v>
      </c>
      <c r="C446" t="s">
        <v>13267</v>
      </c>
      <c r="D446" t="s">
        <v>14076</v>
      </c>
      <c r="E446" t="s">
        <v>14077</v>
      </c>
      <c r="F446" t="s">
        <v>61</v>
      </c>
      <c r="G446" t="s">
        <v>13269</v>
      </c>
    </row>
    <row r="447" spans="1:7" x14ac:dyDescent="0.25">
      <c r="A447">
        <v>5028414762</v>
      </c>
      <c r="B447" t="s">
        <v>14078</v>
      </c>
      <c r="C447" t="s">
        <v>13267</v>
      </c>
      <c r="D447" t="s">
        <v>207</v>
      </c>
      <c r="E447" t="s">
        <v>13478</v>
      </c>
      <c r="F447" t="s">
        <v>61</v>
      </c>
      <c r="G447" t="s">
        <v>13269</v>
      </c>
    </row>
    <row r="448" spans="1:7" x14ac:dyDescent="0.25">
      <c r="A448">
        <v>5028414764</v>
      </c>
      <c r="B448" t="s">
        <v>14079</v>
      </c>
      <c r="C448" t="s">
        <v>13267</v>
      </c>
      <c r="D448" t="s">
        <v>1109</v>
      </c>
      <c r="E448" t="s">
        <v>13434</v>
      </c>
      <c r="F448" t="s">
        <v>61</v>
      </c>
      <c r="G448" t="s">
        <v>13269</v>
      </c>
    </row>
    <row r="449" spans="1:7" x14ac:dyDescent="0.25">
      <c r="A449">
        <v>5028414856</v>
      </c>
      <c r="B449" t="s">
        <v>14080</v>
      </c>
      <c r="C449" t="s">
        <v>13267</v>
      </c>
      <c r="D449" t="s">
        <v>207</v>
      </c>
      <c r="E449" t="s">
        <v>13478</v>
      </c>
      <c r="F449" t="s">
        <v>61</v>
      </c>
      <c r="G449" t="s">
        <v>13269</v>
      </c>
    </row>
    <row r="450" spans="1:7" x14ac:dyDescent="0.25">
      <c r="A450">
        <v>5028414858</v>
      </c>
      <c r="B450" t="s">
        <v>14081</v>
      </c>
      <c r="C450" t="s">
        <v>13267</v>
      </c>
      <c r="D450" t="s">
        <v>107</v>
      </c>
      <c r="E450" t="s">
        <v>13308</v>
      </c>
      <c r="F450" t="s">
        <v>61</v>
      </c>
      <c r="G450" t="s">
        <v>13269</v>
      </c>
    </row>
    <row r="451" spans="1:7" x14ac:dyDescent="0.25">
      <c r="A451">
        <v>5028414860</v>
      </c>
      <c r="B451" t="s">
        <v>14082</v>
      </c>
      <c r="C451" t="s">
        <v>13267</v>
      </c>
      <c r="D451" t="s">
        <v>107</v>
      </c>
      <c r="E451" t="s">
        <v>13287</v>
      </c>
      <c r="F451" t="s">
        <v>61</v>
      </c>
      <c r="G451" t="s">
        <v>13269</v>
      </c>
    </row>
    <row r="452" spans="1:7" x14ac:dyDescent="0.25">
      <c r="A452">
        <v>5028414952</v>
      </c>
      <c r="B452" t="s">
        <v>14083</v>
      </c>
      <c r="C452" t="s">
        <v>13267</v>
      </c>
      <c r="D452" t="s">
        <v>107</v>
      </c>
      <c r="E452" t="s">
        <v>13471</v>
      </c>
      <c r="F452" t="s">
        <v>61</v>
      </c>
      <c r="G452" t="s">
        <v>13269</v>
      </c>
    </row>
    <row r="453" spans="1:7" x14ac:dyDescent="0.25">
      <c r="A453">
        <v>5028414954</v>
      </c>
      <c r="B453" t="s">
        <v>14084</v>
      </c>
      <c r="C453" t="s">
        <v>13267</v>
      </c>
      <c r="D453" t="s">
        <v>200</v>
      </c>
      <c r="E453" t="s">
        <v>13541</v>
      </c>
      <c r="F453" t="s">
        <v>61</v>
      </c>
      <c r="G453" t="s">
        <v>13269</v>
      </c>
    </row>
    <row r="454" spans="1:7" x14ac:dyDescent="0.25">
      <c r="A454">
        <v>5028414956</v>
      </c>
      <c r="B454" t="s">
        <v>14085</v>
      </c>
      <c r="C454" t="s">
        <v>13267</v>
      </c>
      <c r="D454" t="s">
        <v>101</v>
      </c>
      <c r="E454" t="s">
        <v>14086</v>
      </c>
      <c r="F454" t="s">
        <v>61</v>
      </c>
      <c r="G454" t="s">
        <v>13269</v>
      </c>
    </row>
    <row r="455" spans="1:7" x14ac:dyDescent="0.25">
      <c r="A455">
        <v>5028415048</v>
      </c>
      <c r="B455" t="s">
        <v>14087</v>
      </c>
      <c r="C455" t="s">
        <v>13267</v>
      </c>
      <c r="D455" t="s">
        <v>200</v>
      </c>
      <c r="E455" t="s">
        <v>13366</v>
      </c>
      <c r="F455" t="s">
        <v>61</v>
      </c>
      <c r="G455" t="s">
        <v>13269</v>
      </c>
    </row>
    <row r="456" spans="1:7" x14ac:dyDescent="0.25">
      <c r="A456">
        <v>5028415050</v>
      </c>
      <c r="B456" t="s">
        <v>14088</v>
      </c>
      <c r="C456" t="s">
        <v>13267</v>
      </c>
      <c r="D456" t="s">
        <v>200</v>
      </c>
      <c r="E456" t="s">
        <v>13366</v>
      </c>
      <c r="F456" t="s">
        <v>61</v>
      </c>
      <c r="G456" t="s">
        <v>13269</v>
      </c>
    </row>
    <row r="457" spans="1:7" x14ac:dyDescent="0.25">
      <c r="A457">
        <v>5028415056</v>
      </c>
      <c r="B457" t="s">
        <v>14089</v>
      </c>
      <c r="C457" t="s">
        <v>13267</v>
      </c>
      <c r="D457" t="s">
        <v>1109</v>
      </c>
      <c r="E457" t="s">
        <v>14090</v>
      </c>
      <c r="F457" t="s">
        <v>61</v>
      </c>
      <c r="G457" t="s">
        <v>13269</v>
      </c>
    </row>
    <row r="458" spans="1:7" x14ac:dyDescent="0.25">
      <c r="A458">
        <v>5028415156</v>
      </c>
      <c r="B458" t="s">
        <v>14091</v>
      </c>
      <c r="C458" t="s">
        <v>13267</v>
      </c>
      <c r="D458" t="s">
        <v>392</v>
      </c>
      <c r="E458" t="s">
        <v>14092</v>
      </c>
      <c r="F458" t="s">
        <v>61</v>
      </c>
      <c r="G458" t="s">
        <v>13269</v>
      </c>
    </row>
    <row r="459" spans="1:7" x14ac:dyDescent="0.25">
      <c r="A459">
        <v>5028415158</v>
      </c>
      <c r="B459" t="s">
        <v>14093</v>
      </c>
      <c r="C459" t="s">
        <v>13267</v>
      </c>
      <c r="D459" t="s">
        <v>130</v>
      </c>
      <c r="E459" t="s">
        <v>13351</v>
      </c>
      <c r="F459" t="s">
        <v>61</v>
      </c>
      <c r="G459" t="s">
        <v>13269</v>
      </c>
    </row>
    <row r="460" spans="1:7" x14ac:dyDescent="0.25">
      <c r="A460">
        <v>5028415252</v>
      </c>
      <c r="B460" t="s">
        <v>14094</v>
      </c>
      <c r="C460" t="s">
        <v>13267</v>
      </c>
      <c r="D460" t="s">
        <v>611</v>
      </c>
      <c r="E460" t="s">
        <v>14095</v>
      </c>
      <c r="F460" t="s">
        <v>61</v>
      </c>
      <c r="G460" t="s">
        <v>13269</v>
      </c>
    </row>
    <row r="461" spans="1:7" x14ac:dyDescent="0.25">
      <c r="A461">
        <v>5028415254</v>
      </c>
      <c r="B461" t="s">
        <v>14096</v>
      </c>
      <c r="C461" t="s">
        <v>13267</v>
      </c>
      <c r="D461" t="s">
        <v>6481</v>
      </c>
      <c r="E461" t="s">
        <v>13531</v>
      </c>
      <c r="F461" t="s">
        <v>61</v>
      </c>
      <c r="G461" t="s">
        <v>13269</v>
      </c>
    </row>
    <row r="462" spans="1:7" x14ac:dyDescent="0.25">
      <c r="A462">
        <v>5028415256</v>
      </c>
      <c r="B462" t="s">
        <v>14097</v>
      </c>
      <c r="C462" t="s">
        <v>13267</v>
      </c>
      <c r="D462" t="s">
        <v>1109</v>
      </c>
      <c r="E462" t="s">
        <v>13434</v>
      </c>
      <c r="F462" t="s">
        <v>61</v>
      </c>
      <c r="G462" t="s">
        <v>13269</v>
      </c>
    </row>
    <row r="463" spans="1:7" x14ac:dyDescent="0.25">
      <c r="A463">
        <v>5028415352</v>
      </c>
      <c r="B463" t="s">
        <v>14098</v>
      </c>
      <c r="C463" t="s">
        <v>13267</v>
      </c>
      <c r="D463" t="s">
        <v>14057</v>
      </c>
      <c r="E463" t="s">
        <v>14058</v>
      </c>
      <c r="F463" t="s">
        <v>61</v>
      </c>
      <c r="G463" t="s">
        <v>13269</v>
      </c>
    </row>
    <row r="464" spans="1:7" x14ac:dyDescent="0.25">
      <c r="A464">
        <v>5028415444</v>
      </c>
      <c r="B464" t="s">
        <v>14099</v>
      </c>
      <c r="C464" t="s">
        <v>13267</v>
      </c>
      <c r="D464" t="s">
        <v>282</v>
      </c>
      <c r="E464" t="s">
        <v>13468</v>
      </c>
      <c r="F464" t="s">
        <v>61</v>
      </c>
      <c r="G464" t="s">
        <v>13269</v>
      </c>
    </row>
    <row r="465" spans="1:7" x14ac:dyDescent="0.25">
      <c r="A465">
        <v>5028411012</v>
      </c>
      <c r="B465" t="s">
        <v>14100</v>
      </c>
      <c r="C465" t="s">
        <v>13267</v>
      </c>
      <c r="D465" t="s">
        <v>207</v>
      </c>
      <c r="E465" t="s">
        <v>13338</v>
      </c>
      <c r="F465" t="s">
        <v>61</v>
      </c>
      <c r="G465" t="s">
        <v>13269</v>
      </c>
    </row>
    <row r="466" spans="1:7" x14ac:dyDescent="0.25">
      <c r="A466">
        <v>5028411106</v>
      </c>
      <c r="B466" t="s">
        <v>14101</v>
      </c>
      <c r="C466" t="s">
        <v>13267</v>
      </c>
      <c r="D466" t="s">
        <v>14102</v>
      </c>
      <c r="E466" t="s">
        <v>14103</v>
      </c>
      <c r="F466" t="s">
        <v>61</v>
      </c>
      <c r="G466" t="s">
        <v>13269</v>
      </c>
    </row>
    <row r="467" spans="1:7" x14ac:dyDescent="0.25">
      <c r="A467">
        <v>5028411200</v>
      </c>
      <c r="B467" t="s">
        <v>14104</v>
      </c>
      <c r="C467" t="s">
        <v>13267</v>
      </c>
      <c r="D467" t="s">
        <v>14105</v>
      </c>
      <c r="E467" t="s">
        <v>14106</v>
      </c>
      <c r="F467" t="s">
        <v>61</v>
      </c>
      <c r="G467" t="s">
        <v>13269</v>
      </c>
    </row>
    <row r="468" spans="1:7" x14ac:dyDescent="0.25">
      <c r="A468">
        <v>5028411202</v>
      </c>
      <c r="B468" t="s">
        <v>14107</v>
      </c>
      <c r="C468" t="s">
        <v>13267</v>
      </c>
      <c r="D468" t="s">
        <v>750</v>
      </c>
      <c r="E468" t="s">
        <v>13432</v>
      </c>
      <c r="F468" t="s">
        <v>61</v>
      </c>
      <c r="G468" t="s">
        <v>13269</v>
      </c>
    </row>
    <row r="469" spans="1:7" x14ac:dyDescent="0.25">
      <c r="A469">
        <v>5028411204</v>
      </c>
      <c r="B469" t="s">
        <v>14108</v>
      </c>
      <c r="C469" t="s">
        <v>13267</v>
      </c>
      <c r="D469" t="s">
        <v>14109</v>
      </c>
      <c r="E469" t="s">
        <v>14110</v>
      </c>
      <c r="F469" t="s">
        <v>61</v>
      </c>
      <c r="G469" t="s">
        <v>13269</v>
      </c>
    </row>
    <row r="470" spans="1:7" x14ac:dyDescent="0.25">
      <c r="A470">
        <v>5028411296</v>
      </c>
      <c r="B470" t="s">
        <v>14111</v>
      </c>
      <c r="C470" t="s">
        <v>13267</v>
      </c>
      <c r="D470" t="s">
        <v>400</v>
      </c>
      <c r="E470" t="s">
        <v>14112</v>
      </c>
      <c r="F470" t="s">
        <v>61</v>
      </c>
      <c r="G470" t="s">
        <v>13269</v>
      </c>
    </row>
    <row r="471" spans="1:7" x14ac:dyDescent="0.25">
      <c r="A471">
        <v>5028411298</v>
      </c>
      <c r="B471" t="s">
        <v>14113</v>
      </c>
      <c r="C471" t="s">
        <v>13267</v>
      </c>
      <c r="D471" t="s">
        <v>400</v>
      </c>
      <c r="E471" t="s">
        <v>13544</v>
      </c>
      <c r="F471" t="s">
        <v>61</v>
      </c>
      <c r="G471" t="s">
        <v>13269</v>
      </c>
    </row>
    <row r="472" spans="1:7" x14ac:dyDescent="0.25">
      <c r="A472">
        <v>5028411300</v>
      </c>
      <c r="B472" t="s">
        <v>14114</v>
      </c>
      <c r="C472" t="s">
        <v>13267</v>
      </c>
      <c r="D472" t="s">
        <v>160</v>
      </c>
      <c r="E472" t="s">
        <v>13329</v>
      </c>
      <c r="F472" t="s">
        <v>61</v>
      </c>
      <c r="G472" t="s">
        <v>13269</v>
      </c>
    </row>
    <row r="473" spans="1:7" x14ac:dyDescent="0.25">
      <c r="A473">
        <v>5028411392</v>
      </c>
      <c r="B473" t="s">
        <v>14115</v>
      </c>
      <c r="C473" t="s">
        <v>13267</v>
      </c>
      <c r="D473" t="s">
        <v>14116</v>
      </c>
      <c r="E473" t="s">
        <v>14117</v>
      </c>
      <c r="F473" t="s">
        <v>61</v>
      </c>
      <c r="G473" t="s">
        <v>13269</v>
      </c>
    </row>
    <row r="474" spans="1:7" x14ac:dyDescent="0.25">
      <c r="A474">
        <v>5028411396</v>
      </c>
      <c r="B474" t="s">
        <v>14118</v>
      </c>
      <c r="C474" t="s">
        <v>13267</v>
      </c>
      <c r="D474" t="s">
        <v>14119</v>
      </c>
      <c r="E474" t="s">
        <v>14120</v>
      </c>
      <c r="F474" t="s">
        <v>61</v>
      </c>
      <c r="G474" t="s">
        <v>13269</v>
      </c>
    </row>
    <row r="475" spans="1:7" x14ac:dyDescent="0.25">
      <c r="A475">
        <v>5028411488</v>
      </c>
      <c r="B475" t="s">
        <v>14121</v>
      </c>
      <c r="C475" t="s">
        <v>13267</v>
      </c>
      <c r="D475" t="s">
        <v>14122</v>
      </c>
      <c r="E475" t="s">
        <v>14123</v>
      </c>
      <c r="F475" t="s">
        <v>61</v>
      </c>
      <c r="G475" t="s">
        <v>13269</v>
      </c>
    </row>
    <row r="476" spans="1:7" x14ac:dyDescent="0.25">
      <c r="A476">
        <v>5028411490</v>
      </c>
      <c r="B476" t="s">
        <v>14124</v>
      </c>
      <c r="C476" t="s">
        <v>13267</v>
      </c>
      <c r="D476" t="s">
        <v>14125</v>
      </c>
      <c r="E476" t="s">
        <v>14126</v>
      </c>
      <c r="F476" t="s">
        <v>61</v>
      </c>
      <c r="G476" t="s">
        <v>13269</v>
      </c>
    </row>
    <row r="477" spans="1:7" x14ac:dyDescent="0.25">
      <c r="A477">
        <v>5028411492</v>
      </c>
      <c r="B477" t="s">
        <v>14127</v>
      </c>
      <c r="C477" t="s">
        <v>13267</v>
      </c>
      <c r="D477" t="s">
        <v>14128</v>
      </c>
      <c r="E477" t="s">
        <v>14129</v>
      </c>
      <c r="F477" t="s">
        <v>61</v>
      </c>
      <c r="G477" t="s">
        <v>13269</v>
      </c>
    </row>
    <row r="478" spans="1:7" x14ac:dyDescent="0.25">
      <c r="A478">
        <v>5028411586</v>
      </c>
      <c r="B478" t="s">
        <v>14130</v>
      </c>
      <c r="C478" t="s">
        <v>13267</v>
      </c>
      <c r="D478" t="s">
        <v>83</v>
      </c>
      <c r="E478" t="s">
        <v>14131</v>
      </c>
      <c r="F478" t="s">
        <v>61</v>
      </c>
      <c r="G478" t="s">
        <v>13269</v>
      </c>
    </row>
    <row r="479" spans="1:7" x14ac:dyDescent="0.25">
      <c r="A479">
        <v>5028411588</v>
      </c>
      <c r="B479" t="s">
        <v>14132</v>
      </c>
      <c r="C479" t="s">
        <v>13267</v>
      </c>
      <c r="D479" t="s">
        <v>859</v>
      </c>
      <c r="E479" t="s">
        <v>13877</v>
      </c>
      <c r="F479" t="s">
        <v>61</v>
      </c>
      <c r="G479" t="s">
        <v>13269</v>
      </c>
    </row>
    <row r="480" spans="1:7" x14ac:dyDescent="0.25">
      <c r="A480">
        <v>5028411682</v>
      </c>
      <c r="B480" t="s">
        <v>14133</v>
      </c>
      <c r="C480" t="s">
        <v>13267</v>
      </c>
      <c r="D480" t="s">
        <v>14134</v>
      </c>
      <c r="E480" t="s">
        <v>14135</v>
      </c>
      <c r="F480" t="s">
        <v>61</v>
      </c>
      <c r="G480" t="s">
        <v>13269</v>
      </c>
    </row>
    <row r="481" spans="1:7" x14ac:dyDescent="0.25">
      <c r="A481">
        <v>5028411684</v>
      </c>
      <c r="B481" t="s">
        <v>14136</v>
      </c>
      <c r="C481" t="s">
        <v>13267</v>
      </c>
      <c r="D481" t="s">
        <v>14137</v>
      </c>
      <c r="E481" t="s">
        <v>14138</v>
      </c>
      <c r="F481" t="s">
        <v>61</v>
      </c>
      <c r="G481" t="s">
        <v>13269</v>
      </c>
    </row>
    <row r="482" spans="1:7" x14ac:dyDescent="0.25">
      <c r="A482">
        <v>5028411686</v>
      </c>
      <c r="B482" t="s">
        <v>14139</v>
      </c>
      <c r="C482" t="s">
        <v>13267</v>
      </c>
      <c r="D482" t="s">
        <v>14140</v>
      </c>
      <c r="E482" t="s">
        <v>14141</v>
      </c>
      <c r="F482" t="s">
        <v>61</v>
      </c>
      <c r="G482" t="s">
        <v>13269</v>
      </c>
    </row>
    <row r="483" spans="1:7" x14ac:dyDescent="0.25">
      <c r="A483">
        <v>5028411780</v>
      </c>
      <c r="B483" t="s">
        <v>14142</v>
      </c>
      <c r="C483" t="s">
        <v>13267</v>
      </c>
      <c r="D483" t="s">
        <v>107</v>
      </c>
      <c r="E483" t="s">
        <v>13287</v>
      </c>
      <c r="F483" t="s">
        <v>61</v>
      </c>
      <c r="G483" t="s">
        <v>13269</v>
      </c>
    </row>
    <row r="484" spans="1:7" x14ac:dyDescent="0.25">
      <c r="A484">
        <v>5028411782</v>
      </c>
      <c r="B484" t="s">
        <v>14143</v>
      </c>
      <c r="C484" t="s">
        <v>13267</v>
      </c>
      <c r="D484" t="s">
        <v>13779</v>
      </c>
      <c r="E484" t="s">
        <v>14144</v>
      </c>
      <c r="F484" t="s">
        <v>61</v>
      </c>
      <c r="G484" t="s">
        <v>13269</v>
      </c>
    </row>
    <row r="485" spans="1:7" x14ac:dyDescent="0.25">
      <c r="A485">
        <v>5028411878</v>
      </c>
      <c r="B485" t="s">
        <v>14145</v>
      </c>
      <c r="C485" t="s">
        <v>13267</v>
      </c>
      <c r="D485" t="s">
        <v>107</v>
      </c>
      <c r="E485" t="s">
        <v>13287</v>
      </c>
      <c r="F485" t="s">
        <v>61</v>
      </c>
      <c r="G485" t="s">
        <v>13269</v>
      </c>
    </row>
    <row r="486" spans="1:7" x14ac:dyDescent="0.25">
      <c r="A486">
        <v>5028411970</v>
      </c>
      <c r="B486" t="s">
        <v>14146</v>
      </c>
      <c r="C486" t="s">
        <v>13267</v>
      </c>
      <c r="D486" t="s">
        <v>107</v>
      </c>
      <c r="E486" t="s">
        <v>13308</v>
      </c>
      <c r="F486" t="s">
        <v>61</v>
      </c>
      <c r="G486" t="s">
        <v>13269</v>
      </c>
    </row>
    <row r="487" spans="1:7" x14ac:dyDescent="0.25">
      <c r="A487">
        <v>5028411972</v>
      </c>
      <c r="B487" t="s">
        <v>14147</v>
      </c>
      <c r="C487" t="s">
        <v>13267</v>
      </c>
      <c r="D487" t="s">
        <v>13506</v>
      </c>
      <c r="E487" t="s">
        <v>14148</v>
      </c>
      <c r="F487" t="s">
        <v>61</v>
      </c>
      <c r="G487" t="s">
        <v>13269</v>
      </c>
    </row>
    <row r="488" spans="1:7" x14ac:dyDescent="0.25">
      <c r="A488">
        <v>5028411974</v>
      </c>
      <c r="B488" t="s">
        <v>14149</v>
      </c>
      <c r="C488" t="s">
        <v>13267</v>
      </c>
      <c r="D488" t="s">
        <v>160</v>
      </c>
      <c r="E488" t="s">
        <v>13329</v>
      </c>
      <c r="F488" t="s">
        <v>61</v>
      </c>
      <c r="G488" t="s">
        <v>13269</v>
      </c>
    </row>
    <row r="489" spans="1:7" x14ac:dyDescent="0.25">
      <c r="A489">
        <v>5028412066</v>
      </c>
      <c r="B489" t="s">
        <v>14150</v>
      </c>
      <c r="C489" t="s">
        <v>13267</v>
      </c>
      <c r="D489" t="s">
        <v>207</v>
      </c>
      <c r="E489" t="s">
        <v>13338</v>
      </c>
      <c r="F489" t="s">
        <v>61</v>
      </c>
      <c r="G489" t="s">
        <v>13269</v>
      </c>
    </row>
    <row r="490" spans="1:7" x14ac:dyDescent="0.25">
      <c r="A490">
        <v>5028412068</v>
      </c>
      <c r="B490" t="s">
        <v>14151</v>
      </c>
      <c r="C490" t="s">
        <v>13267</v>
      </c>
      <c r="D490" t="s">
        <v>160</v>
      </c>
      <c r="E490" t="s">
        <v>13442</v>
      </c>
      <c r="F490" t="s">
        <v>61</v>
      </c>
      <c r="G490" t="s">
        <v>13269</v>
      </c>
    </row>
    <row r="491" spans="1:7" x14ac:dyDescent="0.25">
      <c r="A491">
        <v>5028412070</v>
      </c>
      <c r="B491" t="s">
        <v>14152</v>
      </c>
      <c r="C491" t="s">
        <v>13267</v>
      </c>
      <c r="D491" t="s">
        <v>160</v>
      </c>
      <c r="E491" t="s">
        <v>13442</v>
      </c>
      <c r="F491" t="s">
        <v>61</v>
      </c>
      <c r="G491" t="s">
        <v>13269</v>
      </c>
    </row>
    <row r="492" spans="1:7" x14ac:dyDescent="0.25">
      <c r="A492">
        <v>5028412162</v>
      </c>
      <c r="B492" t="s">
        <v>14153</v>
      </c>
      <c r="C492" t="s">
        <v>13267</v>
      </c>
      <c r="D492" t="s">
        <v>107</v>
      </c>
      <c r="E492" t="s">
        <v>14154</v>
      </c>
      <c r="F492" t="s">
        <v>61</v>
      </c>
      <c r="G492" t="s">
        <v>13269</v>
      </c>
    </row>
    <row r="493" spans="1:7" x14ac:dyDescent="0.25">
      <c r="A493">
        <v>5028412262</v>
      </c>
      <c r="B493" t="s">
        <v>14155</v>
      </c>
      <c r="C493" t="s">
        <v>13267</v>
      </c>
      <c r="D493" t="s">
        <v>107</v>
      </c>
      <c r="E493" t="s">
        <v>13308</v>
      </c>
      <c r="F493" t="s">
        <v>61</v>
      </c>
      <c r="G493" t="s">
        <v>13269</v>
      </c>
    </row>
    <row r="494" spans="1:7" x14ac:dyDescent="0.25">
      <c r="A494">
        <v>5028412354</v>
      </c>
      <c r="B494" t="s">
        <v>14156</v>
      </c>
      <c r="C494" t="s">
        <v>13267</v>
      </c>
      <c r="D494" t="s">
        <v>220</v>
      </c>
      <c r="E494" t="s">
        <v>14157</v>
      </c>
      <c r="F494" t="s">
        <v>61</v>
      </c>
      <c r="G494" t="s">
        <v>13269</v>
      </c>
    </row>
    <row r="495" spans="1:7" x14ac:dyDescent="0.25">
      <c r="A495">
        <v>5028412356</v>
      </c>
      <c r="B495" t="s">
        <v>14158</v>
      </c>
      <c r="C495" t="s">
        <v>13267</v>
      </c>
      <c r="D495" t="s">
        <v>14159</v>
      </c>
      <c r="E495" t="s">
        <v>14160</v>
      </c>
      <c r="F495" t="s">
        <v>61</v>
      </c>
      <c r="G495" t="s">
        <v>13269</v>
      </c>
    </row>
    <row r="496" spans="1:7" x14ac:dyDescent="0.25">
      <c r="A496">
        <v>5028412358</v>
      </c>
      <c r="B496" t="s">
        <v>14161</v>
      </c>
      <c r="C496" t="s">
        <v>13267</v>
      </c>
      <c r="D496" t="s">
        <v>14162</v>
      </c>
      <c r="E496" t="s">
        <v>14163</v>
      </c>
      <c r="F496" t="s">
        <v>61</v>
      </c>
      <c r="G496" t="s">
        <v>13269</v>
      </c>
    </row>
    <row r="497" spans="1:7" x14ac:dyDescent="0.25">
      <c r="A497">
        <v>5028412450</v>
      </c>
      <c r="B497" t="s">
        <v>14164</v>
      </c>
      <c r="C497" t="s">
        <v>13267</v>
      </c>
      <c r="D497" t="s">
        <v>160</v>
      </c>
      <c r="E497" t="s">
        <v>13329</v>
      </c>
      <c r="F497" t="s">
        <v>61</v>
      </c>
      <c r="G497" t="s">
        <v>13269</v>
      </c>
    </row>
    <row r="498" spans="1:7" x14ac:dyDescent="0.25">
      <c r="A498">
        <v>5028412554</v>
      </c>
      <c r="B498" t="s">
        <v>14165</v>
      </c>
      <c r="C498" t="s">
        <v>13267</v>
      </c>
      <c r="D498" t="s">
        <v>207</v>
      </c>
      <c r="E498" t="s">
        <v>13447</v>
      </c>
      <c r="F498" t="s">
        <v>61</v>
      </c>
      <c r="G498" t="s">
        <v>13269</v>
      </c>
    </row>
    <row r="499" spans="1:7" x14ac:dyDescent="0.25">
      <c r="A499">
        <v>5028412556</v>
      </c>
      <c r="B499" t="s">
        <v>14166</v>
      </c>
      <c r="C499" t="s">
        <v>13267</v>
      </c>
      <c r="D499" t="s">
        <v>107</v>
      </c>
      <c r="E499" t="s">
        <v>13287</v>
      </c>
      <c r="F499" t="s">
        <v>61</v>
      </c>
      <c r="G499" t="s">
        <v>13269</v>
      </c>
    </row>
    <row r="500" spans="1:7" x14ac:dyDescent="0.25">
      <c r="A500">
        <v>5028412748</v>
      </c>
      <c r="B500" t="s">
        <v>14167</v>
      </c>
      <c r="C500" t="s">
        <v>13267</v>
      </c>
      <c r="D500" t="s">
        <v>13455</v>
      </c>
      <c r="E500" t="s">
        <v>14168</v>
      </c>
      <c r="F500" t="s">
        <v>61</v>
      </c>
      <c r="G500" t="s">
        <v>13269</v>
      </c>
    </row>
    <row r="501" spans="1:7" x14ac:dyDescent="0.25">
      <c r="A501">
        <v>5028412850</v>
      </c>
      <c r="B501" t="s">
        <v>14169</v>
      </c>
      <c r="C501" t="s">
        <v>13267</v>
      </c>
      <c r="D501" t="s">
        <v>13475</v>
      </c>
      <c r="E501" t="s">
        <v>14170</v>
      </c>
      <c r="F501" t="s">
        <v>61</v>
      </c>
      <c r="G501" t="s">
        <v>13269</v>
      </c>
    </row>
    <row r="502" spans="1:7" x14ac:dyDescent="0.25">
      <c r="A502">
        <v>5028412942</v>
      </c>
      <c r="B502" t="s">
        <v>14171</v>
      </c>
      <c r="C502" t="s">
        <v>13267</v>
      </c>
      <c r="D502" t="s">
        <v>107</v>
      </c>
      <c r="E502" t="s">
        <v>13287</v>
      </c>
      <c r="F502" t="s">
        <v>61</v>
      </c>
      <c r="G502" t="s">
        <v>13269</v>
      </c>
    </row>
    <row r="503" spans="1:7" x14ac:dyDescent="0.25">
      <c r="A503">
        <v>5028412944</v>
      </c>
      <c r="B503" t="s">
        <v>14172</v>
      </c>
      <c r="C503" t="s">
        <v>13267</v>
      </c>
      <c r="D503" t="s">
        <v>13981</v>
      </c>
      <c r="E503" t="s">
        <v>13982</v>
      </c>
      <c r="F503" t="s">
        <v>61</v>
      </c>
      <c r="G503" t="s">
        <v>13269</v>
      </c>
    </row>
    <row r="504" spans="1:7" x14ac:dyDescent="0.25">
      <c r="A504">
        <v>5028413038</v>
      </c>
      <c r="B504" t="s">
        <v>14173</v>
      </c>
      <c r="C504" t="s">
        <v>13267</v>
      </c>
      <c r="D504" t="s">
        <v>14039</v>
      </c>
      <c r="E504" t="s">
        <v>14174</v>
      </c>
      <c r="F504" t="s">
        <v>61</v>
      </c>
      <c r="G504" t="s">
        <v>13269</v>
      </c>
    </row>
    <row r="505" spans="1:7" x14ac:dyDescent="0.25">
      <c r="A505">
        <v>5028413138</v>
      </c>
      <c r="B505" t="s">
        <v>14175</v>
      </c>
      <c r="C505" t="s">
        <v>13267</v>
      </c>
      <c r="D505" t="s">
        <v>14176</v>
      </c>
      <c r="E505" t="s">
        <v>14177</v>
      </c>
      <c r="F505" t="s">
        <v>61</v>
      </c>
      <c r="G505" t="s">
        <v>13269</v>
      </c>
    </row>
    <row r="506" spans="1:7" x14ac:dyDescent="0.25">
      <c r="A506">
        <v>5028413232</v>
      </c>
      <c r="B506" t="s">
        <v>14178</v>
      </c>
      <c r="C506" t="s">
        <v>13267</v>
      </c>
      <c r="D506" t="s">
        <v>83</v>
      </c>
      <c r="E506" t="s">
        <v>14179</v>
      </c>
      <c r="F506" t="s">
        <v>61</v>
      </c>
      <c r="G506" t="s">
        <v>13269</v>
      </c>
    </row>
    <row r="507" spans="1:7" x14ac:dyDescent="0.25">
      <c r="A507">
        <v>5028413426</v>
      </c>
      <c r="B507" t="s">
        <v>14180</v>
      </c>
      <c r="C507" t="s">
        <v>13267</v>
      </c>
      <c r="D507" t="s">
        <v>207</v>
      </c>
      <c r="E507" t="s">
        <v>13338</v>
      </c>
      <c r="F507" t="s">
        <v>61</v>
      </c>
      <c r="G507" t="s">
        <v>13269</v>
      </c>
    </row>
    <row r="508" spans="1:7" x14ac:dyDescent="0.25">
      <c r="A508">
        <v>5028413518</v>
      </c>
      <c r="B508" t="s">
        <v>14181</v>
      </c>
      <c r="C508" t="s">
        <v>13267</v>
      </c>
      <c r="D508" t="s">
        <v>107</v>
      </c>
      <c r="E508" t="s">
        <v>13308</v>
      </c>
      <c r="F508" t="s">
        <v>61</v>
      </c>
      <c r="G508" t="s">
        <v>13269</v>
      </c>
    </row>
    <row r="509" spans="1:7" x14ac:dyDescent="0.25">
      <c r="A509">
        <v>5028413520</v>
      </c>
      <c r="B509" t="s">
        <v>14182</v>
      </c>
      <c r="C509" t="s">
        <v>13267</v>
      </c>
      <c r="D509" t="s">
        <v>14183</v>
      </c>
      <c r="E509" t="s">
        <v>14184</v>
      </c>
      <c r="F509" t="s">
        <v>61</v>
      </c>
      <c r="G509" t="s">
        <v>13269</v>
      </c>
    </row>
    <row r="510" spans="1:7" x14ac:dyDescent="0.25">
      <c r="A510">
        <v>5028413522</v>
      </c>
      <c r="B510" t="s">
        <v>14185</v>
      </c>
      <c r="C510" t="s">
        <v>13267</v>
      </c>
      <c r="D510" t="s">
        <v>107</v>
      </c>
      <c r="E510" t="s">
        <v>13308</v>
      </c>
      <c r="F510" t="s">
        <v>61</v>
      </c>
      <c r="G510" t="s">
        <v>13269</v>
      </c>
    </row>
    <row r="511" spans="1:7" x14ac:dyDescent="0.25">
      <c r="A511">
        <v>5028413616</v>
      </c>
      <c r="B511" t="s">
        <v>14186</v>
      </c>
      <c r="C511" t="s">
        <v>13267</v>
      </c>
      <c r="D511" t="s">
        <v>107</v>
      </c>
      <c r="E511" t="s">
        <v>13287</v>
      </c>
      <c r="F511" t="s">
        <v>61</v>
      </c>
      <c r="G511" t="s">
        <v>13269</v>
      </c>
    </row>
    <row r="512" spans="1:7" x14ac:dyDescent="0.25">
      <c r="A512">
        <v>5028413714</v>
      </c>
      <c r="B512" t="s">
        <v>14187</v>
      </c>
      <c r="C512" t="s">
        <v>13267</v>
      </c>
      <c r="D512" t="s">
        <v>200</v>
      </c>
      <c r="E512" t="s">
        <v>13659</v>
      </c>
      <c r="F512" t="s">
        <v>61</v>
      </c>
      <c r="G512" t="s">
        <v>13269</v>
      </c>
    </row>
    <row r="513" spans="1:7" x14ac:dyDescent="0.25">
      <c r="A513">
        <v>5028413806</v>
      </c>
      <c r="B513" t="s">
        <v>14188</v>
      </c>
      <c r="C513" t="s">
        <v>13267</v>
      </c>
      <c r="D513" t="s">
        <v>207</v>
      </c>
      <c r="E513" t="s">
        <v>13338</v>
      </c>
      <c r="F513" t="s">
        <v>61</v>
      </c>
      <c r="G513" t="s">
        <v>13269</v>
      </c>
    </row>
    <row r="514" spans="1:7" x14ac:dyDescent="0.25">
      <c r="A514">
        <v>5028413808</v>
      </c>
      <c r="B514" t="s">
        <v>14189</v>
      </c>
      <c r="C514" t="s">
        <v>13267</v>
      </c>
      <c r="D514" t="s">
        <v>14190</v>
      </c>
      <c r="E514" t="s">
        <v>14191</v>
      </c>
      <c r="F514" t="s">
        <v>61</v>
      </c>
      <c r="G514" t="s">
        <v>13269</v>
      </c>
    </row>
    <row r="515" spans="1:7" x14ac:dyDescent="0.25">
      <c r="A515">
        <v>5028413902</v>
      </c>
      <c r="B515" t="s">
        <v>14192</v>
      </c>
      <c r="C515" t="s">
        <v>13267</v>
      </c>
      <c r="D515" t="s">
        <v>13559</v>
      </c>
      <c r="E515" t="s">
        <v>14193</v>
      </c>
      <c r="F515" t="s">
        <v>61</v>
      </c>
      <c r="G515" t="s">
        <v>13269</v>
      </c>
    </row>
    <row r="516" spans="1:7" x14ac:dyDescent="0.25">
      <c r="A516">
        <v>5028414094</v>
      </c>
      <c r="B516" t="s">
        <v>14194</v>
      </c>
      <c r="C516" t="s">
        <v>13267</v>
      </c>
      <c r="D516" t="s">
        <v>207</v>
      </c>
      <c r="E516" t="s">
        <v>13478</v>
      </c>
      <c r="F516" t="s">
        <v>61</v>
      </c>
      <c r="G516" t="s">
        <v>13269</v>
      </c>
    </row>
    <row r="517" spans="1:7" x14ac:dyDescent="0.25">
      <c r="A517">
        <v>5028414192</v>
      </c>
      <c r="B517" t="s">
        <v>14195</v>
      </c>
      <c r="C517" t="s">
        <v>13267</v>
      </c>
      <c r="D517" t="s">
        <v>207</v>
      </c>
      <c r="E517" t="s">
        <v>13447</v>
      </c>
      <c r="F517" t="s">
        <v>61</v>
      </c>
      <c r="G517" t="s">
        <v>13269</v>
      </c>
    </row>
    <row r="518" spans="1:7" x14ac:dyDescent="0.25">
      <c r="A518">
        <v>5028414194</v>
      </c>
      <c r="B518" t="s">
        <v>14196</v>
      </c>
      <c r="C518" t="s">
        <v>13267</v>
      </c>
      <c r="D518" t="s">
        <v>207</v>
      </c>
      <c r="E518" t="s">
        <v>13338</v>
      </c>
      <c r="F518" t="s">
        <v>61</v>
      </c>
      <c r="G518" t="s">
        <v>13269</v>
      </c>
    </row>
    <row r="519" spans="1:7" x14ac:dyDescent="0.25">
      <c r="A519">
        <v>5028414286</v>
      </c>
      <c r="B519" t="s">
        <v>14197</v>
      </c>
      <c r="C519" t="s">
        <v>13267</v>
      </c>
      <c r="D519" t="s">
        <v>107</v>
      </c>
      <c r="E519" t="s">
        <v>13308</v>
      </c>
      <c r="F519" t="s">
        <v>61</v>
      </c>
      <c r="G519" t="s">
        <v>13269</v>
      </c>
    </row>
    <row r="520" spans="1:7" x14ac:dyDescent="0.25">
      <c r="A520">
        <v>5028414288</v>
      </c>
      <c r="B520" t="s">
        <v>14198</v>
      </c>
      <c r="C520" t="s">
        <v>13267</v>
      </c>
      <c r="D520" t="s">
        <v>14199</v>
      </c>
      <c r="E520" t="s">
        <v>14200</v>
      </c>
      <c r="F520" t="s">
        <v>61</v>
      </c>
      <c r="G520" t="s">
        <v>13269</v>
      </c>
    </row>
    <row r="521" spans="1:7" x14ac:dyDescent="0.25">
      <c r="A521">
        <v>5028414290</v>
      </c>
      <c r="B521" t="s">
        <v>14201</v>
      </c>
      <c r="C521" t="s">
        <v>13267</v>
      </c>
      <c r="D521" t="s">
        <v>14202</v>
      </c>
      <c r="E521" t="s">
        <v>14203</v>
      </c>
      <c r="F521" t="s">
        <v>61</v>
      </c>
      <c r="G521" t="s">
        <v>13269</v>
      </c>
    </row>
    <row r="522" spans="1:7" x14ac:dyDescent="0.25">
      <c r="A522">
        <v>5028414382</v>
      </c>
      <c r="B522" t="s">
        <v>14204</v>
      </c>
      <c r="C522" t="s">
        <v>13267</v>
      </c>
      <c r="D522" t="s">
        <v>107</v>
      </c>
      <c r="E522" t="s">
        <v>13287</v>
      </c>
      <c r="F522" t="s">
        <v>61</v>
      </c>
      <c r="G522" t="s">
        <v>13269</v>
      </c>
    </row>
    <row r="523" spans="1:7" x14ac:dyDescent="0.25">
      <c r="A523">
        <v>5028414384</v>
      </c>
      <c r="B523" t="s">
        <v>14205</v>
      </c>
      <c r="C523" t="s">
        <v>13267</v>
      </c>
      <c r="D523" t="s">
        <v>107</v>
      </c>
      <c r="E523" t="s">
        <v>13471</v>
      </c>
      <c r="F523" t="s">
        <v>61</v>
      </c>
      <c r="G523" t="s">
        <v>13269</v>
      </c>
    </row>
    <row r="524" spans="1:7" x14ac:dyDescent="0.25">
      <c r="A524">
        <v>5028414386</v>
      </c>
      <c r="B524" t="s">
        <v>14206</v>
      </c>
      <c r="C524" t="s">
        <v>13267</v>
      </c>
      <c r="D524" t="s">
        <v>107</v>
      </c>
      <c r="E524" t="s">
        <v>13308</v>
      </c>
      <c r="F524" t="s">
        <v>61</v>
      </c>
      <c r="G524" t="s">
        <v>13269</v>
      </c>
    </row>
    <row r="525" spans="1:7" x14ac:dyDescent="0.25">
      <c r="A525">
        <v>5028414478</v>
      </c>
      <c r="B525" t="s">
        <v>14207</v>
      </c>
      <c r="C525" t="s">
        <v>13267</v>
      </c>
      <c r="D525" t="s">
        <v>3988</v>
      </c>
      <c r="E525" t="s">
        <v>14208</v>
      </c>
      <c r="F525" t="s">
        <v>61</v>
      </c>
      <c r="G525" t="s">
        <v>13269</v>
      </c>
    </row>
    <row r="526" spans="1:7" x14ac:dyDescent="0.25">
      <c r="A526">
        <v>5028414480</v>
      </c>
      <c r="B526" t="s">
        <v>14209</v>
      </c>
      <c r="C526" t="s">
        <v>13267</v>
      </c>
      <c r="D526" t="s">
        <v>130</v>
      </c>
      <c r="E526" t="s">
        <v>13351</v>
      </c>
      <c r="F526" t="s">
        <v>61</v>
      </c>
      <c r="G526" t="s">
        <v>13269</v>
      </c>
    </row>
    <row r="527" spans="1:7" x14ac:dyDescent="0.25">
      <c r="A527">
        <v>5028414482</v>
      </c>
      <c r="B527" t="s">
        <v>14210</v>
      </c>
      <c r="C527" t="s">
        <v>13267</v>
      </c>
      <c r="D527" t="s">
        <v>130</v>
      </c>
      <c r="E527" t="s">
        <v>13351</v>
      </c>
      <c r="F527" t="s">
        <v>61</v>
      </c>
      <c r="G527" t="s">
        <v>13269</v>
      </c>
    </row>
    <row r="528" spans="1:7" x14ac:dyDescent="0.25">
      <c r="A528">
        <v>5028414574</v>
      </c>
      <c r="B528" t="s">
        <v>14211</v>
      </c>
      <c r="C528" t="s">
        <v>13267</v>
      </c>
      <c r="D528" t="s">
        <v>160</v>
      </c>
      <c r="E528" t="s">
        <v>13527</v>
      </c>
      <c r="F528" t="s">
        <v>61</v>
      </c>
      <c r="G528" t="s">
        <v>13269</v>
      </c>
    </row>
    <row r="529" spans="1:7" x14ac:dyDescent="0.25">
      <c r="A529">
        <v>5028414576</v>
      </c>
      <c r="B529" t="s">
        <v>14212</v>
      </c>
      <c r="C529" t="s">
        <v>13267</v>
      </c>
      <c r="D529" t="s">
        <v>83</v>
      </c>
      <c r="E529" t="s">
        <v>14213</v>
      </c>
      <c r="F529" t="s">
        <v>61</v>
      </c>
      <c r="G529" t="s">
        <v>13269</v>
      </c>
    </row>
    <row r="530" spans="1:7" x14ac:dyDescent="0.25">
      <c r="A530">
        <v>5028414670</v>
      </c>
      <c r="B530" t="s">
        <v>14214</v>
      </c>
      <c r="C530" t="s">
        <v>13267</v>
      </c>
      <c r="D530" t="s">
        <v>14215</v>
      </c>
      <c r="E530" t="s">
        <v>14216</v>
      </c>
      <c r="F530" t="s">
        <v>61</v>
      </c>
      <c r="G530" t="s">
        <v>13269</v>
      </c>
    </row>
    <row r="531" spans="1:7" x14ac:dyDescent="0.25">
      <c r="A531">
        <v>5028414672</v>
      </c>
      <c r="B531" t="s">
        <v>14217</v>
      </c>
      <c r="C531" t="s">
        <v>13267</v>
      </c>
      <c r="D531" t="s">
        <v>14218</v>
      </c>
      <c r="E531" t="s">
        <v>14219</v>
      </c>
      <c r="F531" t="s">
        <v>61</v>
      </c>
      <c r="G531" t="s">
        <v>13269</v>
      </c>
    </row>
    <row r="532" spans="1:7" x14ac:dyDescent="0.25">
      <c r="A532">
        <v>5028414766</v>
      </c>
      <c r="B532" t="s">
        <v>14220</v>
      </c>
      <c r="C532" t="s">
        <v>13267</v>
      </c>
      <c r="D532" t="s">
        <v>14221</v>
      </c>
      <c r="E532" t="s">
        <v>14222</v>
      </c>
      <c r="F532" t="s">
        <v>61</v>
      </c>
      <c r="G532" t="s">
        <v>13269</v>
      </c>
    </row>
    <row r="533" spans="1:7" x14ac:dyDescent="0.25">
      <c r="A533">
        <v>5028414770</v>
      </c>
      <c r="B533" t="s">
        <v>14223</v>
      </c>
      <c r="C533" t="s">
        <v>13267</v>
      </c>
      <c r="D533" t="s">
        <v>207</v>
      </c>
      <c r="E533" t="s">
        <v>13447</v>
      </c>
      <c r="F533" t="s">
        <v>61</v>
      </c>
      <c r="G533" t="s">
        <v>13269</v>
      </c>
    </row>
    <row r="534" spans="1:7" x14ac:dyDescent="0.25">
      <c r="A534">
        <v>5028414862</v>
      </c>
      <c r="B534" t="s">
        <v>14224</v>
      </c>
      <c r="C534" t="s">
        <v>13267</v>
      </c>
      <c r="D534" t="s">
        <v>611</v>
      </c>
      <c r="E534" t="s">
        <v>14225</v>
      </c>
      <c r="F534" t="s">
        <v>61</v>
      </c>
      <c r="G534" t="s">
        <v>13269</v>
      </c>
    </row>
    <row r="535" spans="1:7" x14ac:dyDescent="0.25">
      <c r="A535">
        <v>5028414864</v>
      </c>
      <c r="B535" t="s">
        <v>14226</v>
      </c>
      <c r="C535" t="s">
        <v>13267</v>
      </c>
      <c r="D535" t="s">
        <v>1109</v>
      </c>
      <c r="E535" t="s">
        <v>14090</v>
      </c>
      <c r="F535" t="s">
        <v>61</v>
      </c>
      <c r="G535" t="s">
        <v>13269</v>
      </c>
    </row>
    <row r="536" spans="1:7" x14ac:dyDescent="0.25">
      <c r="A536">
        <v>5028414958</v>
      </c>
      <c r="B536" t="s">
        <v>14227</v>
      </c>
      <c r="C536" t="s">
        <v>13267</v>
      </c>
      <c r="D536" t="s">
        <v>101</v>
      </c>
      <c r="E536" t="s">
        <v>14086</v>
      </c>
      <c r="F536" t="s">
        <v>61</v>
      </c>
      <c r="G536" t="s">
        <v>13269</v>
      </c>
    </row>
    <row r="537" spans="1:7" x14ac:dyDescent="0.25">
      <c r="A537">
        <v>5028414960</v>
      </c>
      <c r="B537" t="s">
        <v>14228</v>
      </c>
      <c r="C537" t="s">
        <v>13267</v>
      </c>
      <c r="D537" t="s">
        <v>101</v>
      </c>
      <c r="E537" t="s">
        <v>14086</v>
      </c>
      <c r="F537" t="s">
        <v>61</v>
      </c>
      <c r="G537" t="s">
        <v>13269</v>
      </c>
    </row>
    <row r="538" spans="1:7" x14ac:dyDescent="0.25">
      <c r="A538">
        <v>5028414962</v>
      </c>
      <c r="B538" t="s">
        <v>14229</v>
      </c>
      <c r="C538" t="s">
        <v>13267</v>
      </c>
      <c r="D538" t="s">
        <v>14230</v>
      </c>
      <c r="E538" t="s">
        <v>14231</v>
      </c>
      <c r="F538" t="s">
        <v>61</v>
      </c>
      <c r="G538" t="s">
        <v>13269</v>
      </c>
    </row>
    <row r="539" spans="1:7" x14ac:dyDescent="0.25">
      <c r="A539">
        <v>5028415066</v>
      </c>
      <c r="B539" t="s">
        <v>14232</v>
      </c>
      <c r="C539" t="s">
        <v>13267</v>
      </c>
      <c r="D539" t="s">
        <v>1109</v>
      </c>
      <c r="E539" t="s">
        <v>14233</v>
      </c>
      <c r="F539" t="s">
        <v>61</v>
      </c>
      <c r="G539" t="s">
        <v>13269</v>
      </c>
    </row>
    <row r="540" spans="1:7" x14ac:dyDescent="0.25">
      <c r="A540">
        <v>5028415068</v>
      </c>
      <c r="B540" t="s">
        <v>14234</v>
      </c>
      <c r="C540" t="s">
        <v>13267</v>
      </c>
      <c r="D540" t="s">
        <v>83</v>
      </c>
      <c r="E540" t="s">
        <v>13494</v>
      </c>
      <c r="F540" t="s">
        <v>61</v>
      </c>
      <c r="G540" t="s">
        <v>13269</v>
      </c>
    </row>
    <row r="541" spans="1:7" x14ac:dyDescent="0.25">
      <c r="A541">
        <v>5028415070</v>
      </c>
      <c r="B541" t="s">
        <v>14235</v>
      </c>
      <c r="C541" t="s">
        <v>13267</v>
      </c>
      <c r="D541" t="s">
        <v>14236</v>
      </c>
      <c r="E541" t="s">
        <v>14237</v>
      </c>
      <c r="F541" t="s">
        <v>61</v>
      </c>
      <c r="G541" t="s">
        <v>13269</v>
      </c>
    </row>
    <row r="542" spans="1:7" x14ac:dyDescent="0.25">
      <c r="A542">
        <v>5028415262</v>
      </c>
      <c r="B542" t="s">
        <v>14238</v>
      </c>
      <c r="C542" t="s">
        <v>13267</v>
      </c>
      <c r="D542" t="s">
        <v>400</v>
      </c>
      <c r="E542" t="s">
        <v>14112</v>
      </c>
      <c r="F542" t="s">
        <v>61</v>
      </c>
      <c r="G542" t="s">
        <v>13269</v>
      </c>
    </row>
    <row r="543" spans="1:7" x14ac:dyDescent="0.25">
      <c r="A543">
        <v>5028415358</v>
      </c>
      <c r="B543" t="s">
        <v>14239</v>
      </c>
      <c r="C543" t="s">
        <v>13267</v>
      </c>
      <c r="D543" t="s">
        <v>160</v>
      </c>
      <c r="E543" t="s">
        <v>13329</v>
      </c>
      <c r="F543" t="s">
        <v>61</v>
      </c>
      <c r="G543" t="s">
        <v>13269</v>
      </c>
    </row>
    <row r="544" spans="1:7" x14ac:dyDescent="0.25">
      <c r="A544">
        <v>5028415450</v>
      </c>
      <c r="B544" t="s">
        <v>14240</v>
      </c>
      <c r="C544" t="s">
        <v>13267</v>
      </c>
      <c r="D544" t="s">
        <v>611</v>
      </c>
      <c r="E544" t="s">
        <v>13324</v>
      </c>
      <c r="F544" t="s">
        <v>61</v>
      </c>
      <c r="G544" t="s">
        <v>13269</v>
      </c>
    </row>
    <row r="545" spans="1:7" x14ac:dyDescent="0.25">
      <c r="A545">
        <v>5028411110</v>
      </c>
      <c r="B545" t="s">
        <v>14241</v>
      </c>
      <c r="C545" t="s">
        <v>13267</v>
      </c>
      <c r="D545" t="s">
        <v>160</v>
      </c>
      <c r="E545" t="s">
        <v>13442</v>
      </c>
      <c r="F545" t="s">
        <v>61</v>
      </c>
      <c r="G545" t="s">
        <v>13269</v>
      </c>
    </row>
    <row r="546" spans="1:7" x14ac:dyDescent="0.25">
      <c r="A546">
        <v>5028411206</v>
      </c>
      <c r="B546" t="s">
        <v>14242</v>
      </c>
      <c r="C546" t="s">
        <v>13267</v>
      </c>
      <c r="D546" t="s">
        <v>83</v>
      </c>
      <c r="E546" t="s">
        <v>14213</v>
      </c>
      <c r="F546" t="s">
        <v>61</v>
      </c>
      <c r="G546" t="s">
        <v>13269</v>
      </c>
    </row>
    <row r="547" spans="1:7" x14ac:dyDescent="0.25">
      <c r="A547">
        <v>5028411304</v>
      </c>
      <c r="B547" t="s">
        <v>14243</v>
      </c>
      <c r="C547" t="s">
        <v>13267</v>
      </c>
      <c r="D547" t="s">
        <v>400</v>
      </c>
      <c r="E547" t="s">
        <v>14244</v>
      </c>
      <c r="F547" t="s">
        <v>61</v>
      </c>
      <c r="G547" t="s">
        <v>13269</v>
      </c>
    </row>
    <row r="548" spans="1:7" x14ac:dyDescent="0.25">
      <c r="A548">
        <v>5028411306</v>
      </c>
      <c r="B548" t="s">
        <v>14245</v>
      </c>
      <c r="C548" t="s">
        <v>13267</v>
      </c>
      <c r="D548" t="s">
        <v>14246</v>
      </c>
      <c r="E548" t="s">
        <v>14247</v>
      </c>
      <c r="F548" t="s">
        <v>61</v>
      </c>
      <c r="G548" t="s">
        <v>13269</v>
      </c>
    </row>
    <row r="549" spans="1:7" x14ac:dyDescent="0.25">
      <c r="A549">
        <v>5028411398</v>
      </c>
      <c r="B549" t="s">
        <v>14248</v>
      </c>
      <c r="C549" t="s">
        <v>13267</v>
      </c>
      <c r="D549" t="s">
        <v>14249</v>
      </c>
      <c r="E549" t="s">
        <v>14250</v>
      </c>
      <c r="F549" t="s">
        <v>61</v>
      </c>
      <c r="G549" t="s">
        <v>13269</v>
      </c>
    </row>
    <row r="550" spans="1:7" x14ac:dyDescent="0.25">
      <c r="A550">
        <v>5028411500</v>
      </c>
      <c r="B550" t="s">
        <v>14251</v>
      </c>
      <c r="C550" t="s">
        <v>13267</v>
      </c>
      <c r="D550" t="s">
        <v>611</v>
      </c>
      <c r="E550" t="s">
        <v>14252</v>
      </c>
      <c r="F550" t="s">
        <v>61</v>
      </c>
      <c r="G550" t="s">
        <v>13269</v>
      </c>
    </row>
    <row r="551" spans="1:7" x14ac:dyDescent="0.25">
      <c r="A551">
        <v>5028411494</v>
      </c>
      <c r="B551" t="s">
        <v>14253</v>
      </c>
      <c r="C551" t="s">
        <v>13267</v>
      </c>
      <c r="D551" t="s">
        <v>400</v>
      </c>
      <c r="E551" t="s">
        <v>13511</v>
      </c>
      <c r="F551" t="s">
        <v>61</v>
      </c>
      <c r="G551" t="s">
        <v>13269</v>
      </c>
    </row>
    <row r="552" spans="1:7" x14ac:dyDescent="0.25">
      <c r="A552">
        <v>5028411688</v>
      </c>
      <c r="B552" t="s">
        <v>14254</v>
      </c>
      <c r="C552" t="s">
        <v>13267</v>
      </c>
      <c r="D552" t="s">
        <v>13779</v>
      </c>
      <c r="E552" t="s">
        <v>14255</v>
      </c>
      <c r="F552" t="s">
        <v>61</v>
      </c>
      <c r="G552" t="s">
        <v>13269</v>
      </c>
    </row>
    <row r="553" spans="1:7" x14ac:dyDescent="0.25">
      <c r="A553">
        <v>5028411690</v>
      </c>
      <c r="B553" t="s">
        <v>14256</v>
      </c>
      <c r="C553" t="s">
        <v>13267</v>
      </c>
      <c r="D553" t="s">
        <v>160</v>
      </c>
      <c r="E553" t="s">
        <v>13442</v>
      </c>
      <c r="F553" t="s">
        <v>61</v>
      </c>
      <c r="G553" t="s">
        <v>13269</v>
      </c>
    </row>
    <row r="554" spans="1:7" x14ac:dyDescent="0.25">
      <c r="A554">
        <v>5028411692</v>
      </c>
      <c r="B554" t="s">
        <v>14257</v>
      </c>
      <c r="C554" t="s">
        <v>13267</v>
      </c>
      <c r="D554" t="s">
        <v>13292</v>
      </c>
      <c r="E554" t="s">
        <v>14258</v>
      </c>
      <c r="F554" t="s">
        <v>61</v>
      </c>
      <c r="G554" t="s">
        <v>13269</v>
      </c>
    </row>
    <row r="555" spans="1:7" x14ac:dyDescent="0.25">
      <c r="A555">
        <v>5028411784</v>
      </c>
      <c r="B555" t="s">
        <v>14259</v>
      </c>
      <c r="C555" t="s">
        <v>13267</v>
      </c>
      <c r="D555" t="s">
        <v>107</v>
      </c>
      <c r="E555" t="s">
        <v>13287</v>
      </c>
      <c r="F555" t="s">
        <v>61</v>
      </c>
      <c r="G555" t="s">
        <v>13269</v>
      </c>
    </row>
    <row r="556" spans="1:7" x14ac:dyDescent="0.25">
      <c r="A556">
        <v>5028411788</v>
      </c>
      <c r="B556" t="s">
        <v>14260</v>
      </c>
      <c r="C556" t="s">
        <v>13267</v>
      </c>
      <c r="D556" t="s">
        <v>207</v>
      </c>
      <c r="E556" t="s">
        <v>13338</v>
      </c>
      <c r="F556" t="s">
        <v>61</v>
      </c>
      <c r="G556" t="s">
        <v>13269</v>
      </c>
    </row>
    <row r="557" spans="1:7" x14ac:dyDescent="0.25">
      <c r="A557">
        <v>5028411880</v>
      </c>
      <c r="B557" t="s">
        <v>14261</v>
      </c>
      <c r="C557" t="s">
        <v>13267</v>
      </c>
      <c r="D557" t="s">
        <v>107</v>
      </c>
      <c r="E557" t="s">
        <v>13875</v>
      </c>
      <c r="F557" t="s">
        <v>61</v>
      </c>
      <c r="G557" t="s">
        <v>13269</v>
      </c>
    </row>
    <row r="558" spans="1:7" x14ac:dyDescent="0.25">
      <c r="A558">
        <v>5028411882</v>
      </c>
      <c r="B558" t="s">
        <v>14262</v>
      </c>
      <c r="C558" t="s">
        <v>13267</v>
      </c>
      <c r="D558" t="s">
        <v>13779</v>
      </c>
      <c r="E558" t="s">
        <v>14144</v>
      </c>
      <c r="F558" t="s">
        <v>61</v>
      </c>
      <c r="G558" t="s">
        <v>13269</v>
      </c>
    </row>
    <row r="559" spans="1:7" x14ac:dyDescent="0.25">
      <c r="A559">
        <v>5028411884</v>
      </c>
      <c r="B559" t="s">
        <v>14263</v>
      </c>
      <c r="C559" t="s">
        <v>13267</v>
      </c>
      <c r="D559" t="s">
        <v>14264</v>
      </c>
      <c r="E559" t="s">
        <v>14265</v>
      </c>
      <c r="F559" t="s">
        <v>61</v>
      </c>
      <c r="G559" t="s">
        <v>13269</v>
      </c>
    </row>
    <row r="560" spans="1:7" x14ac:dyDescent="0.25">
      <c r="A560">
        <v>5028411978</v>
      </c>
      <c r="B560" t="s">
        <v>14266</v>
      </c>
      <c r="C560" t="s">
        <v>13267</v>
      </c>
      <c r="D560" t="s">
        <v>750</v>
      </c>
      <c r="E560" t="s">
        <v>13432</v>
      </c>
      <c r="F560" t="s">
        <v>61</v>
      </c>
      <c r="G560" t="s">
        <v>13269</v>
      </c>
    </row>
    <row r="561" spans="1:7" x14ac:dyDescent="0.25">
      <c r="A561">
        <v>5028411980</v>
      </c>
      <c r="B561" t="s">
        <v>14267</v>
      </c>
      <c r="C561" t="s">
        <v>13267</v>
      </c>
      <c r="D561" t="s">
        <v>859</v>
      </c>
      <c r="E561" t="s">
        <v>13877</v>
      </c>
      <c r="F561" t="s">
        <v>61</v>
      </c>
      <c r="G561" t="s">
        <v>13269</v>
      </c>
    </row>
    <row r="562" spans="1:7" x14ac:dyDescent="0.25">
      <c r="A562">
        <v>5028412072</v>
      </c>
      <c r="B562" t="s">
        <v>14268</v>
      </c>
      <c r="C562" t="s">
        <v>13267</v>
      </c>
      <c r="D562" t="s">
        <v>14269</v>
      </c>
      <c r="E562" t="s">
        <v>14270</v>
      </c>
      <c r="F562" t="s">
        <v>61</v>
      </c>
      <c r="G562" t="s">
        <v>13269</v>
      </c>
    </row>
    <row r="563" spans="1:7" x14ac:dyDescent="0.25">
      <c r="A563">
        <v>5028412076</v>
      </c>
      <c r="B563" t="s">
        <v>14271</v>
      </c>
      <c r="C563" t="s">
        <v>13267</v>
      </c>
      <c r="D563" t="s">
        <v>207</v>
      </c>
      <c r="E563" t="s">
        <v>13478</v>
      </c>
      <c r="F563" t="s">
        <v>61</v>
      </c>
      <c r="G563" t="s">
        <v>13269</v>
      </c>
    </row>
    <row r="564" spans="1:7" x14ac:dyDescent="0.25">
      <c r="A564">
        <v>5028412168</v>
      </c>
      <c r="B564" t="s">
        <v>14272</v>
      </c>
      <c r="C564" t="s">
        <v>13267</v>
      </c>
      <c r="D564" t="s">
        <v>107</v>
      </c>
      <c r="E564" t="s">
        <v>13287</v>
      </c>
      <c r="F564" t="s">
        <v>61</v>
      </c>
      <c r="G564" t="s">
        <v>13269</v>
      </c>
    </row>
    <row r="565" spans="1:7" x14ac:dyDescent="0.25">
      <c r="A565">
        <v>5028412170</v>
      </c>
      <c r="B565" t="s">
        <v>14273</v>
      </c>
      <c r="C565" t="s">
        <v>13267</v>
      </c>
      <c r="D565" t="s">
        <v>160</v>
      </c>
      <c r="E565" t="s">
        <v>13442</v>
      </c>
      <c r="F565" t="s">
        <v>61</v>
      </c>
      <c r="G565" t="s">
        <v>13269</v>
      </c>
    </row>
    <row r="566" spans="1:7" x14ac:dyDescent="0.25">
      <c r="A566">
        <v>5028412172</v>
      </c>
      <c r="B566" t="s">
        <v>14274</v>
      </c>
      <c r="C566" t="s">
        <v>13267</v>
      </c>
      <c r="D566" t="s">
        <v>230</v>
      </c>
      <c r="E566" t="s">
        <v>13399</v>
      </c>
      <c r="F566" t="s">
        <v>61</v>
      </c>
      <c r="G566" t="s">
        <v>13269</v>
      </c>
    </row>
    <row r="567" spans="1:7" x14ac:dyDescent="0.25">
      <c r="A567">
        <v>5028412264</v>
      </c>
      <c r="B567" t="s">
        <v>14275</v>
      </c>
      <c r="C567" t="s">
        <v>13267</v>
      </c>
      <c r="D567" t="s">
        <v>160</v>
      </c>
      <c r="E567" t="s">
        <v>13442</v>
      </c>
      <c r="F567" t="s">
        <v>61</v>
      </c>
      <c r="G567" t="s">
        <v>13269</v>
      </c>
    </row>
    <row r="568" spans="1:7" x14ac:dyDescent="0.25">
      <c r="A568">
        <v>5028412268</v>
      </c>
      <c r="B568" t="s">
        <v>14276</v>
      </c>
      <c r="C568" t="s">
        <v>13267</v>
      </c>
      <c r="D568" t="s">
        <v>13708</v>
      </c>
      <c r="E568" t="s">
        <v>13709</v>
      </c>
      <c r="F568" t="s">
        <v>61</v>
      </c>
      <c r="G568" t="s">
        <v>13269</v>
      </c>
    </row>
    <row r="569" spans="1:7" x14ac:dyDescent="0.25">
      <c r="A569">
        <v>5028412360</v>
      </c>
      <c r="B569" t="s">
        <v>14277</v>
      </c>
      <c r="C569" t="s">
        <v>13267</v>
      </c>
      <c r="D569" t="s">
        <v>2145</v>
      </c>
      <c r="E569" t="s">
        <v>13539</v>
      </c>
      <c r="F569" t="s">
        <v>61</v>
      </c>
      <c r="G569" t="s">
        <v>13269</v>
      </c>
    </row>
    <row r="570" spans="1:7" x14ac:dyDescent="0.25">
      <c r="A570">
        <v>5028412362</v>
      </c>
      <c r="B570" t="s">
        <v>14278</v>
      </c>
      <c r="C570" t="s">
        <v>13267</v>
      </c>
      <c r="D570" t="s">
        <v>14279</v>
      </c>
      <c r="E570" t="s">
        <v>14280</v>
      </c>
      <c r="F570" t="s">
        <v>61</v>
      </c>
      <c r="G570" t="s">
        <v>13269</v>
      </c>
    </row>
    <row r="571" spans="1:7" x14ac:dyDescent="0.25">
      <c r="A571">
        <v>5028412458</v>
      </c>
      <c r="B571" t="s">
        <v>14281</v>
      </c>
      <c r="C571" t="s">
        <v>13267</v>
      </c>
      <c r="D571" t="s">
        <v>14282</v>
      </c>
      <c r="E571" t="s">
        <v>14283</v>
      </c>
      <c r="F571" t="s">
        <v>61</v>
      </c>
      <c r="G571" t="s">
        <v>13269</v>
      </c>
    </row>
    <row r="572" spans="1:7" x14ac:dyDescent="0.25">
      <c r="A572">
        <v>5028412460</v>
      </c>
      <c r="B572" t="s">
        <v>14284</v>
      </c>
      <c r="C572" t="s">
        <v>13267</v>
      </c>
      <c r="D572" t="s">
        <v>14285</v>
      </c>
      <c r="E572" t="s">
        <v>14286</v>
      </c>
      <c r="F572" t="s">
        <v>61</v>
      </c>
      <c r="G572" t="s">
        <v>13269</v>
      </c>
    </row>
    <row r="573" spans="1:7" x14ac:dyDescent="0.25">
      <c r="A573">
        <v>5028412456</v>
      </c>
      <c r="B573" t="s">
        <v>14287</v>
      </c>
      <c r="C573" t="s">
        <v>13267</v>
      </c>
      <c r="D573" t="s">
        <v>107</v>
      </c>
      <c r="E573" t="s">
        <v>14288</v>
      </c>
      <c r="F573" t="s">
        <v>61</v>
      </c>
      <c r="G573" t="s">
        <v>13269</v>
      </c>
    </row>
    <row r="574" spans="1:7" x14ac:dyDescent="0.25">
      <c r="A574">
        <v>5028412562</v>
      </c>
      <c r="B574" t="s">
        <v>14289</v>
      </c>
      <c r="C574" t="s">
        <v>13267</v>
      </c>
      <c r="D574" t="s">
        <v>107</v>
      </c>
      <c r="E574" t="s">
        <v>13287</v>
      </c>
      <c r="F574" t="s">
        <v>61</v>
      </c>
      <c r="G574" t="s">
        <v>13269</v>
      </c>
    </row>
    <row r="575" spans="1:7" x14ac:dyDescent="0.25">
      <c r="A575">
        <v>5028412654</v>
      </c>
      <c r="B575" t="s">
        <v>14290</v>
      </c>
      <c r="C575" t="s">
        <v>13267</v>
      </c>
      <c r="D575" t="s">
        <v>14291</v>
      </c>
      <c r="E575" t="s">
        <v>14292</v>
      </c>
      <c r="F575" t="s">
        <v>61</v>
      </c>
      <c r="G575" t="s">
        <v>13269</v>
      </c>
    </row>
    <row r="576" spans="1:7" x14ac:dyDescent="0.25">
      <c r="A576">
        <v>5028412656</v>
      </c>
      <c r="B576" t="s">
        <v>14293</v>
      </c>
      <c r="C576" t="s">
        <v>13267</v>
      </c>
      <c r="D576" t="s">
        <v>14294</v>
      </c>
      <c r="E576" t="s">
        <v>14295</v>
      </c>
      <c r="F576" t="s">
        <v>61</v>
      </c>
      <c r="G576" t="s">
        <v>13269</v>
      </c>
    </row>
    <row r="577" spans="1:7" x14ac:dyDescent="0.25">
      <c r="A577">
        <v>5028412750</v>
      </c>
      <c r="B577" t="s">
        <v>14296</v>
      </c>
      <c r="C577" t="s">
        <v>13267</v>
      </c>
      <c r="D577" t="s">
        <v>107</v>
      </c>
      <c r="E577" t="s">
        <v>13287</v>
      </c>
      <c r="F577" t="s">
        <v>61</v>
      </c>
      <c r="G577" t="s">
        <v>13269</v>
      </c>
    </row>
    <row r="578" spans="1:7" x14ac:dyDescent="0.25">
      <c r="A578">
        <v>5028412752</v>
      </c>
      <c r="B578" t="s">
        <v>14297</v>
      </c>
      <c r="C578" t="s">
        <v>13267</v>
      </c>
      <c r="D578" t="s">
        <v>14264</v>
      </c>
      <c r="E578" t="s">
        <v>14298</v>
      </c>
      <c r="F578" t="s">
        <v>61</v>
      </c>
      <c r="G578" t="s">
        <v>13269</v>
      </c>
    </row>
    <row r="579" spans="1:7" x14ac:dyDescent="0.25">
      <c r="A579">
        <v>5028412754</v>
      </c>
      <c r="B579" t="s">
        <v>14299</v>
      </c>
      <c r="C579" t="s">
        <v>13267</v>
      </c>
      <c r="D579" t="s">
        <v>101</v>
      </c>
      <c r="E579" t="s">
        <v>14300</v>
      </c>
      <c r="F579" t="s">
        <v>61</v>
      </c>
      <c r="G579" t="s">
        <v>13269</v>
      </c>
    </row>
    <row r="580" spans="1:7" x14ac:dyDescent="0.25">
      <c r="A580">
        <v>5028412852</v>
      </c>
      <c r="B580" t="s">
        <v>14301</v>
      </c>
      <c r="C580" t="s">
        <v>13267</v>
      </c>
      <c r="D580" t="s">
        <v>107</v>
      </c>
      <c r="E580" t="s">
        <v>13287</v>
      </c>
      <c r="F580" t="s">
        <v>61</v>
      </c>
      <c r="G580" t="s">
        <v>13269</v>
      </c>
    </row>
    <row r="581" spans="1:7" x14ac:dyDescent="0.25">
      <c r="A581">
        <v>5028412854</v>
      </c>
      <c r="B581" t="s">
        <v>14302</v>
      </c>
      <c r="C581" t="s">
        <v>13267</v>
      </c>
      <c r="D581" t="s">
        <v>14303</v>
      </c>
      <c r="E581" t="s">
        <v>14304</v>
      </c>
      <c r="F581" t="s">
        <v>61</v>
      </c>
      <c r="G581" t="s">
        <v>13269</v>
      </c>
    </row>
    <row r="582" spans="1:7" x14ac:dyDescent="0.25">
      <c r="A582">
        <v>5028412948</v>
      </c>
      <c r="B582" t="s">
        <v>14305</v>
      </c>
      <c r="C582" t="s">
        <v>13267</v>
      </c>
      <c r="D582" t="s">
        <v>107</v>
      </c>
      <c r="E582" t="s">
        <v>13471</v>
      </c>
      <c r="F582" t="s">
        <v>61</v>
      </c>
      <c r="G582" t="s">
        <v>13269</v>
      </c>
    </row>
    <row r="583" spans="1:7" x14ac:dyDescent="0.25">
      <c r="A583">
        <v>5028412950</v>
      </c>
      <c r="B583" t="s">
        <v>14306</v>
      </c>
      <c r="C583" t="s">
        <v>13267</v>
      </c>
      <c r="D583" t="s">
        <v>13762</v>
      </c>
      <c r="E583" t="s">
        <v>14307</v>
      </c>
      <c r="F583" t="s">
        <v>61</v>
      </c>
      <c r="G583" t="s">
        <v>13269</v>
      </c>
    </row>
    <row r="584" spans="1:7" x14ac:dyDescent="0.25">
      <c r="A584">
        <v>5028412952</v>
      </c>
      <c r="B584" t="s">
        <v>14308</v>
      </c>
      <c r="C584" t="s">
        <v>13267</v>
      </c>
      <c r="D584" t="s">
        <v>14309</v>
      </c>
      <c r="E584" t="s">
        <v>14310</v>
      </c>
      <c r="F584" t="s">
        <v>61</v>
      </c>
      <c r="G584" t="s">
        <v>13269</v>
      </c>
    </row>
    <row r="585" spans="1:7" x14ac:dyDescent="0.25">
      <c r="A585">
        <v>5028413044</v>
      </c>
      <c r="B585" t="s">
        <v>14311</v>
      </c>
      <c r="C585" t="s">
        <v>13267</v>
      </c>
      <c r="D585" t="s">
        <v>14312</v>
      </c>
      <c r="E585" t="s">
        <v>14313</v>
      </c>
      <c r="F585" t="s">
        <v>61</v>
      </c>
      <c r="G585" t="s">
        <v>13269</v>
      </c>
    </row>
    <row r="586" spans="1:7" x14ac:dyDescent="0.25">
      <c r="A586">
        <v>5028413046</v>
      </c>
      <c r="B586" t="s">
        <v>14314</v>
      </c>
      <c r="C586" t="s">
        <v>13267</v>
      </c>
      <c r="D586" t="s">
        <v>282</v>
      </c>
      <c r="E586" t="s">
        <v>13295</v>
      </c>
      <c r="F586" t="s">
        <v>61</v>
      </c>
      <c r="G586" t="s">
        <v>13269</v>
      </c>
    </row>
    <row r="587" spans="1:7" x14ac:dyDescent="0.25">
      <c r="A587">
        <v>5028413048</v>
      </c>
      <c r="B587" t="s">
        <v>14315</v>
      </c>
      <c r="C587" t="s">
        <v>13267</v>
      </c>
      <c r="D587" t="s">
        <v>14316</v>
      </c>
      <c r="E587" t="s">
        <v>14317</v>
      </c>
      <c r="F587" t="s">
        <v>61</v>
      </c>
      <c r="G587" t="s">
        <v>13269</v>
      </c>
    </row>
    <row r="588" spans="1:7" x14ac:dyDescent="0.25">
      <c r="A588">
        <v>5028413140</v>
      </c>
      <c r="B588" t="s">
        <v>14318</v>
      </c>
      <c r="C588" t="s">
        <v>13267</v>
      </c>
      <c r="D588" t="s">
        <v>207</v>
      </c>
      <c r="E588" t="s">
        <v>13478</v>
      </c>
      <c r="F588" t="s">
        <v>61</v>
      </c>
      <c r="G588" t="s">
        <v>13269</v>
      </c>
    </row>
    <row r="589" spans="1:7" x14ac:dyDescent="0.25">
      <c r="A589">
        <v>5028413142</v>
      </c>
      <c r="B589" t="s">
        <v>14319</v>
      </c>
      <c r="C589" t="s">
        <v>13267</v>
      </c>
      <c r="D589" t="s">
        <v>13515</v>
      </c>
      <c r="E589" t="s">
        <v>14320</v>
      </c>
      <c r="F589" t="s">
        <v>61</v>
      </c>
      <c r="G589" t="s">
        <v>13269</v>
      </c>
    </row>
    <row r="590" spans="1:7" x14ac:dyDescent="0.25">
      <c r="A590">
        <v>5028413144</v>
      </c>
      <c r="B590" t="s">
        <v>14321</v>
      </c>
      <c r="C590" t="s">
        <v>13267</v>
      </c>
      <c r="D590" t="s">
        <v>13331</v>
      </c>
      <c r="E590" t="s">
        <v>13332</v>
      </c>
      <c r="F590" t="s">
        <v>61</v>
      </c>
      <c r="G590" t="s">
        <v>13269</v>
      </c>
    </row>
    <row r="591" spans="1:7" x14ac:dyDescent="0.25">
      <c r="A591">
        <v>5028413238</v>
      </c>
      <c r="B591" t="s">
        <v>14322</v>
      </c>
      <c r="C591" t="s">
        <v>13267</v>
      </c>
      <c r="D591" t="s">
        <v>392</v>
      </c>
      <c r="E591" t="s">
        <v>13412</v>
      </c>
      <c r="F591" t="s">
        <v>61</v>
      </c>
      <c r="G591" t="s">
        <v>13269</v>
      </c>
    </row>
    <row r="592" spans="1:7" x14ac:dyDescent="0.25">
      <c r="A592">
        <v>5028413240</v>
      </c>
      <c r="B592" t="s">
        <v>14323</v>
      </c>
      <c r="C592" t="s">
        <v>13267</v>
      </c>
      <c r="D592" t="s">
        <v>107</v>
      </c>
      <c r="E592" t="s">
        <v>13287</v>
      </c>
      <c r="F592" t="s">
        <v>61</v>
      </c>
      <c r="G592" t="s">
        <v>13269</v>
      </c>
    </row>
    <row r="593" spans="1:7" x14ac:dyDescent="0.25">
      <c r="A593">
        <v>5028413428</v>
      </c>
      <c r="B593" t="s">
        <v>14324</v>
      </c>
      <c r="C593" t="s">
        <v>13267</v>
      </c>
      <c r="D593" t="s">
        <v>73</v>
      </c>
      <c r="E593" t="s">
        <v>13813</v>
      </c>
      <c r="F593" t="s">
        <v>61</v>
      </c>
      <c r="G593" t="s">
        <v>13269</v>
      </c>
    </row>
    <row r="594" spans="1:7" x14ac:dyDescent="0.25">
      <c r="A594">
        <v>5028413430</v>
      </c>
      <c r="B594" t="s">
        <v>14325</v>
      </c>
      <c r="C594" t="s">
        <v>13267</v>
      </c>
      <c r="D594" t="s">
        <v>107</v>
      </c>
      <c r="E594" t="s">
        <v>13287</v>
      </c>
      <c r="F594" t="s">
        <v>61</v>
      </c>
      <c r="G594" t="s">
        <v>13269</v>
      </c>
    </row>
    <row r="595" spans="1:7" x14ac:dyDescent="0.25">
      <c r="A595">
        <v>5028413432</v>
      </c>
      <c r="B595" t="s">
        <v>14326</v>
      </c>
      <c r="C595" t="s">
        <v>13267</v>
      </c>
      <c r="D595" t="s">
        <v>13506</v>
      </c>
      <c r="E595" t="s">
        <v>14327</v>
      </c>
      <c r="F595" t="s">
        <v>61</v>
      </c>
      <c r="G595" t="s">
        <v>13269</v>
      </c>
    </row>
    <row r="596" spans="1:7" x14ac:dyDescent="0.25">
      <c r="A596">
        <v>5028413814</v>
      </c>
      <c r="B596" t="s">
        <v>14328</v>
      </c>
      <c r="C596" t="s">
        <v>13267</v>
      </c>
      <c r="D596" t="s">
        <v>107</v>
      </c>
      <c r="E596" t="s">
        <v>13287</v>
      </c>
      <c r="F596" t="s">
        <v>61</v>
      </c>
      <c r="G596" t="s">
        <v>13269</v>
      </c>
    </row>
    <row r="597" spans="1:7" x14ac:dyDescent="0.25">
      <c r="A597">
        <v>5028413912</v>
      </c>
      <c r="B597" t="s">
        <v>14329</v>
      </c>
      <c r="C597" t="s">
        <v>13267</v>
      </c>
      <c r="D597" t="s">
        <v>107</v>
      </c>
      <c r="E597" t="s">
        <v>13287</v>
      </c>
      <c r="F597" t="s">
        <v>61</v>
      </c>
      <c r="G597" t="s">
        <v>13269</v>
      </c>
    </row>
    <row r="598" spans="1:7" x14ac:dyDescent="0.25">
      <c r="A598">
        <v>5028414004</v>
      </c>
      <c r="B598" t="s">
        <v>14330</v>
      </c>
      <c r="C598" t="s">
        <v>13267</v>
      </c>
      <c r="D598" t="s">
        <v>207</v>
      </c>
      <c r="E598" t="s">
        <v>13447</v>
      </c>
      <c r="F598" t="s">
        <v>61</v>
      </c>
      <c r="G598" t="s">
        <v>13269</v>
      </c>
    </row>
    <row r="599" spans="1:7" x14ac:dyDescent="0.25">
      <c r="A599">
        <v>5028414006</v>
      </c>
      <c r="B599" t="s">
        <v>14331</v>
      </c>
      <c r="C599" t="s">
        <v>13267</v>
      </c>
      <c r="D599" t="s">
        <v>107</v>
      </c>
      <c r="E599" t="s">
        <v>13308</v>
      </c>
      <c r="F599" t="s">
        <v>61</v>
      </c>
      <c r="G599" t="s">
        <v>13269</v>
      </c>
    </row>
    <row r="600" spans="1:7" x14ac:dyDescent="0.25">
      <c r="A600">
        <v>5028414102</v>
      </c>
      <c r="B600" t="s">
        <v>14332</v>
      </c>
      <c r="C600" t="s">
        <v>13267</v>
      </c>
      <c r="D600" t="s">
        <v>14333</v>
      </c>
      <c r="E600" t="s">
        <v>14334</v>
      </c>
      <c r="F600" t="s">
        <v>61</v>
      </c>
      <c r="G600" t="s">
        <v>13269</v>
      </c>
    </row>
    <row r="601" spans="1:7" x14ac:dyDescent="0.25">
      <c r="A601">
        <v>5028414196</v>
      </c>
      <c r="B601" t="s">
        <v>14335</v>
      </c>
      <c r="C601" t="s">
        <v>13267</v>
      </c>
      <c r="D601" t="s">
        <v>220</v>
      </c>
      <c r="E601" t="s">
        <v>14336</v>
      </c>
      <c r="F601" t="s">
        <v>61</v>
      </c>
      <c r="G601" t="s">
        <v>13269</v>
      </c>
    </row>
    <row r="602" spans="1:7" x14ac:dyDescent="0.25">
      <c r="A602">
        <v>5028414198</v>
      </c>
      <c r="B602" t="s">
        <v>14337</v>
      </c>
      <c r="C602" t="s">
        <v>13267</v>
      </c>
      <c r="D602" t="s">
        <v>2145</v>
      </c>
      <c r="E602" t="s">
        <v>14338</v>
      </c>
      <c r="F602" t="s">
        <v>61</v>
      </c>
      <c r="G602" t="s">
        <v>13269</v>
      </c>
    </row>
    <row r="603" spans="1:7" x14ac:dyDescent="0.25">
      <c r="A603">
        <v>5028414200</v>
      </c>
      <c r="B603" t="s">
        <v>14339</v>
      </c>
      <c r="C603" t="s">
        <v>13267</v>
      </c>
      <c r="D603" t="s">
        <v>200</v>
      </c>
      <c r="E603" t="s">
        <v>13541</v>
      </c>
      <c r="F603" t="s">
        <v>61</v>
      </c>
      <c r="G603" t="s">
        <v>13269</v>
      </c>
    </row>
    <row r="604" spans="1:7" x14ac:dyDescent="0.25">
      <c r="A604">
        <v>5028414292</v>
      </c>
      <c r="B604" t="s">
        <v>14340</v>
      </c>
      <c r="C604" t="s">
        <v>13267</v>
      </c>
      <c r="D604" t="s">
        <v>107</v>
      </c>
      <c r="E604" t="s">
        <v>14341</v>
      </c>
      <c r="F604" t="s">
        <v>61</v>
      </c>
      <c r="G604" t="s">
        <v>13269</v>
      </c>
    </row>
    <row r="605" spans="1:7" x14ac:dyDescent="0.25">
      <c r="A605">
        <v>5028414294</v>
      </c>
      <c r="B605" t="s">
        <v>14342</v>
      </c>
      <c r="C605" t="s">
        <v>13267</v>
      </c>
      <c r="D605" t="s">
        <v>107</v>
      </c>
      <c r="E605" t="s">
        <v>13308</v>
      </c>
      <c r="F605" t="s">
        <v>61</v>
      </c>
      <c r="G605" t="s">
        <v>13269</v>
      </c>
    </row>
    <row r="606" spans="1:7" x14ac:dyDescent="0.25">
      <c r="A606">
        <v>5028414296</v>
      </c>
      <c r="B606" t="s">
        <v>14343</v>
      </c>
      <c r="C606" t="s">
        <v>13267</v>
      </c>
      <c r="D606" t="s">
        <v>107</v>
      </c>
      <c r="E606" t="s">
        <v>14344</v>
      </c>
      <c r="F606" t="s">
        <v>61</v>
      </c>
      <c r="G606" t="s">
        <v>13269</v>
      </c>
    </row>
    <row r="607" spans="1:7" x14ac:dyDescent="0.25">
      <c r="A607">
        <v>5028414388</v>
      </c>
      <c r="B607" t="s">
        <v>14345</v>
      </c>
      <c r="C607" t="s">
        <v>13267</v>
      </c>
      <c r="D607" t="s">
        <v>107</v>
      </c>
      <c r="E607" t="s">
        <v>13308</v>
      </c>
      <c r="F607" t="s">
        <v>61</v>
      </c>
      <c r="G607" t="s">
        <v>13269</v>
      </c>
    </row>
    <row r="608" spans="1:7" x14ac:dyDescent="0.25">
      <c r="A608">
        <v>5028414390</v>
      </c>
      <c r="B608" t="s">
        <v>14346</v>
      </c>
      <c r="C608" t="s">
        <v>13267</v>
      </c>
      <c r="D608" t="s">
        <v>107</v>
      </c>
      <c r="E608" t="s">
        <v>13875</v>
      </c>
      <c r="F608" t="s">
        <v>61</v>
      </c>
      <c r="G608" t="s">
        <v>13269</v>
      </c>
    </row>
    <row r="609" spans="1:7" x14ac:dyDescent="0.25">
      <c r="A609">
        <v>5028414392</v>
      </c>
      <c r="B609" t="s">
        <v>14347</v>
      </c>
      <c r="C609" t="s">
        <v>13267</v>
      </c>
      <c r="D609" t="s">
        <v>13506</v>
      </c>
      <c r="E609" t="s">
        <v>14148</v>
      </c>
      <c r="F609" t="s">
        <v>61</v>
      </c>
      <c r="G609" t="s">
        <v>13269</v>
      </c>
    </row>
    <row r="610" spans="1:7" x14ac:dyDescent="0.25">
      <c r="A610">
        <v>5028414484</v>
      </c>
      <c r="B610" t="s">
        <v>14348</v>
      </c>
      <c r="C610" t="s">
        <v>13267</v>
      </c>
      <c r="D610" t="s">
        <v>1109</v>
      </c>
      <c r="E610" t="s">
        <v>14349</v>
      </c>
      <c r="F610" t="s">
        <v>61</v>
      </c>
      <c r="G610" t="s">
        <v>13269</v>
      </c>
    </row>
    <row r="611" spans="1:7" x14ac:dyDescent="0.25">
      <c r="A611">
        <v>5028414582</v>
      </c>
      <c r="B611" t="s">
        <v>14350</v>
      </c>
      <c r="C611" t="s">
        <v>13267</v>
      </c>
      <c r="D611" t="s">
        <v>160</v>
      </c>
      <c r="E611" t="s">
        <v>13442</v>
      </c>
      <c r="F611" t="s">
        <v>61</v>
      </c>
      <c r="G611" t="s">
        <v>13269</v>
      </c>
    </row>
    <row r="612" spans="1:7" x14ac:dyDescent="0.25">
      <c r="A612">
        <v>5028414584</v>
      </c>
      <c r="B612" t="s">
        <v>14351</v>
      </c>
      <c r="C612" t="s">
        <v>13267</v>
      </c>
      <c r="D612" t="s">
        <v>160</v>
      </c>
      <c r="E612" t="s">
        <v>13442</v>
      </c>
      <c r="F612" t="s">
        <v>61</v>
      </c>
      <c r="G612" t="s">
        <v>13269</v>
      </c>
    </row>
    <row r="613" spans="1:7" x14ac:dyDescent="0.25">
      <c r="A613">
        <v>5028414676</v>
      </c>
      <c r="B613" t="s">
        <v>14352</v>
      </c>
      <c r="C613" t="s">
        <v>13267</v>
      </c>
      <c r="D613" t="s">
        <v>14353</v>
      </c>
      <c r="E613" t="s">
        <v>14354</v>
      </c>
      <c r="F613" t="s">
        <v>61</v>
      </c>
      <c r="G613" t="s">
        <v>13269</v>
      </c>
    </row>
    <row r="614" spans="1:7" x14ac:dyDescent="0.25">
      <c r="A614">
        <v>5028414678</v>
      </c>
      <c r="B614" t="s">
        <v>14355</v>
      </c>
      <c r="C614" t="s">
        <v>13267</v>
      </c>
      <c r="D614" t="s">
        <v>207</v>
      </c>
      <c r="E614" t="s">
        <v>13478</v>
      </c>
      <c r="F614" t="s">
        <v>61</v>
      </c>
      <c r="G614" t="s">
        <v>13269</v>
      </c>
    </row>
    <row r="615" spans="1:7" x14ac:dyDescent="0.25">
      <c r="A615">
        <v>5028414680</v>
      </c>
      <c r="B615" t="s">
        <v>14356</v>
      </c>
      <c r="C615" t="s">
        <v>13267</v>
      </c>
      <c r="D615" t="s">
        <v>14357</v>
      </c>
      <c r="E615" t="s">
        <v>14358</v>
      </c>
      <c r="F615" t="s">
        <v>61</v>
      </c>
      <c r="G615" t="s">
        <v>13269</v>
      </c>
    </row>
    <row r="616" spans="1:7" x14ac:dyDescent="0.25">
      <c r="A616">
        <v>5028414774</v>
      </c>
      <c r="B616" t="s">
        <v>14359</v>
      </c>
      <c r="C616" t="s">
        <v>13267</v>
      </c>
      <c r="D616" t="s">
        <v>207</v>
      </c>
      <c r="E616" t="s">
        <v>13371</v>
      </c>
      <c r="F616" t="s">
        <v>61</v>
      </c>
      <c r="G616" t="s">
        <v>13269</v>
      </c>
    </row>
    <row r="617" spans="1:7" x14ac:dyDescent="0.25">
      <c r="A617">
        <v>5028414776</v>
      </c>
      <c r="B617" t="s">
        <v>14360</v>
      </c>
      <c r="C617" t="s">
        <v>13267</v>
      </c>
      <c r="D617" t="s">
        <v>107</v>
      </c>
      <c r="E617" t="s">
        <v>13875</v>
      </c>
      <c r="F617" t="s">
        <v>61</v>
      </c>
      <c r="G617" t="s">
        <v>13269</v>
      </c>
    </row>
    <row r="618" spans="1:7" x14ac:dyDescent="0.25">
      <c r="A618">
        <v>5028414868</v>
      </c>
      <c r="B618" t="s">
        <v>14361</v>
      </c>
      <c r="C618" t="s">
        <v>13267</v>
      </c>
      <c r="D618" t="s">
        <v>207</v>
      </c>
      <c r="E618" t="s">
        <v>13340</v>
      </c>
      <c r="F618" t="s">
        <v>61</v>
      </c>
      <c r="G618" t="s">
        <v>13269</v>
      </c>
    </row>
    <row r="619" spans="1:7" x14ac:dyDescent="0.25">
      <c r="A619">
        <v>5028414870</v>
      </c>
      <c r="B619" t="s">
        <v>14362</v>
      </c>
      <c r="C619" t="s">
        <v>13267</v>
      </c>
      <c r="D619" t="s">
        <v>392</v>
      </c>
      <c r="E619" t="s">
        <v>13509</v>
      </c>
      <c r="F619" t="s">
        <v>61</v>
      </c>
      <c r="G619" t="s">
        <v>13269</v>
      </c>
    </row>
    <row r="620" spans="1:7" x14ac:dyDescent="0.25">
      <c r="A620">
        <v>5028414872</v>
      </c>
      <c r="B620" t="s">
        <v>14363</v>
      </c>
      <c r="C620" t="s">
        <v>13267</v>
      </c>
      <c r="D620" t="s">
        <v>200</v>
      </c>
      <c r="E620" t="s">
        <v>13366</v>
      </c>
      <c r="F620" t="s">
        <v>61</v>
      </c>
      <c r="G620" t="s">
        <v>13269</v>
      </c>
    </row>
    <row r="621" spans="1:7" x14ac:dyDescent="0.25">
      <c r="A621">
        <v>5028414964</v>
      </c>
      <c r="B621" t="s">
        <v>14364</v>
      </c>
      <c r="C621" t="s">
        <v>13267</v>
      </c>
      <c r="D621" t="s">
        <v>200</v>
      </c>
      <c r="E621" t="s">
        <v>13366</v>
      </c>
      <c r="F621" t="s">
        <v>61</v>
      </c>
      <c r="G621" t="s">
        <v>13269</v>
      </c>
    </row>
    <row r="622" spans="1:7" x14ac:dyDescent="0.25">
      <c r="A622">
        <v>5028414966</v>
      </c>
      <c r="B622" t="s">
        <v>14365</v>
      </c>
      <c r="C622" t="s">
        <v>13267</v>
      </c>
      <c r="D622" t="s">
        <v>200</v>
      </c>
      <c r="E622" t="s">
        <v>13366</v>
      </c>
      <c r="F622" t="s">
        <v>61</v>
      </c>
      <c r="G622" t="s">
        <v>13269</v>
      </c>
    </row>
    <row r="623" spans="1:7" x14ac:dyDescent="0.25">
      <c r="A623">
        <v>5028414968</v>
      </c>
      <c r="B623" t="s">
        <v>14366</v>
      </c>
      <c r="C623" t="s">
        <v>13267</v>
      </c>
      <c r="D623" t="s">
        <v>200</v>
      </c>
      <c r="E623" t="s">
        <v>13659</v>
      </c>
      <c r="F623" t="s">
        <v>61</v>
      </c>
      <c r="G623" t="s">
        <v>13269</v>
      </c>
    </row>
    <row r="624" spans="1:7" x14ac:dyDescent="0.25">
      <c r="A624">
        <v>5028415074</v>
      </c>
      <c r="B624" t="s">
        <v>14367</v>
      </c>
      <c r="C624" t="s">
        <v>13267</v>
      </c>
      <c r="D624" t="s">
        <v>14368</v>
      </c>
      <c r="E624" t="s">
        <v>14369</v>
      </c>
      <c r="F624" t="s">
        <v>61</v>
      </c>
      <c r="G624" t="s">
        <v>13269</v>
      </c>
    </row>
    <row r="625" spans="1:7" x14ac:dyDescent="0.25">
      <c r="A625">
        <v>5028415170</v>
      </c>
      <c r="B625" t="s">
        <v>14370</v>
      </c>
      <c r="C625" t="s">
        <v>13267</v>
      </c>
      <c r="D625" t="s">
        <v>207</v>
      </c>
      <c r="E625" t="s">
        <v>13478</v>
      </c>
      <c r="F625" t="s">
        <v>61</v>
      </c>
      <c r="G625" t="s">
        <v>13269</v>
      </c>
    </row>
    <row r="626" spans="1:7" x14ac:dyDescent="0.25">
      <c r="A626">
        <v>5028415172</v>
      </c>
      <c r="B626" t="s">
        <v>14371</v>
      </c>
      <c r="C626" t="s">
        <v>13267</v>
      </c>
      <c r="D626" t="s">
        <v>400</v>
      </c>
      <c r="E626" t="s">
        <v>13511</v>
      </c>
      <c r="F626" t="s">
        <v>61</v>
      </c>
      <c r="G626" t="s">
        <v>13269</v>
      </c>
    </row>
    <row r="627" spans="1:7" x14ac:dyDescent="0.25">
      <c r="A627">
        <v>5028415264</v>
      </c>
      <c r="B627" t="s">
        <v>14372</v>
      </c>
      <c r="C627" t="s">
        <v>13267</v>
      </c>
      <c r="D627" t="s">
        <v>400</v>
      </c>
      <c r="E627" t="s">
        <v>14112</v>
      </c>
      <c r="F627" t="s">
        <v>61</v>
      </c>
      <c r="G627" t="s">
        <v>13269</v>
      </c>
    </row>
    <row r="628" spans="1:7" x14ac:dyDescent="0.25">
      <c r="A628">
        <v>5028415266</v>
      </c>
      <c r="B628" t="s">
        <v>14373</v>
      </c>
      <c r="C628" t="s">
        <v>13267</v>
      </c>
      <c r="D628" t="s">
        <v>2613</v>
      </c>
      <c r="E628" t="s">
        <v>14374</v>
      </c>
      <c r="F628" t="s">
        <v>61</v>
      </c>
      <c r="G628" t="s">
        <v>13269</v>
      </c>
    </row>
    <row r="629" spans="1:7" x14ac:dyDescent="0.25">
      <c r="A629">
        <v>5028415268</v>
      </c>
      <c r="B629" t="s">
        <v>14375</v>
      </c>
      <c r="C629" t="s">
        <v>13267</v>
      </c>
      <c r="D629" t="s">
        <v>14376</v>
      </c>
      <c r="E629" t="s">
        <v>14377</v>
      </c>
      <c r="F629" t="s">
        <v>61</v>
      </c>
      <c r="G629" t="s">
        <v>13269</v>
      </c>
    </row>
    <row r="630" spans="1:7" x14ac:dyDescent="0.25">
      <c r="A630">
        <v>5028415364</v>
      </c>
      <c r="B630" t="s">
        <v>14378</v>
      </c>
      <c r="C630" t="s">
        <v>13267</v>
      </c>
      <c r="D630" t="s">
        <v>14379</v>
      </c>
      <c r="E630" t="s">
        <v>14380</v>
      </c>
      <c r="F630" t="s">
        <v>61</v>
      </c>
      <c r="G630" t="s">
        <v>13269</v>
      </c>
    </row>
    <row r="631" spans="1:7" x14ac:dyDescent="0.25">
      <c r="A631">
        <v>5028415458</v>
      </c>
      <c r="B631" t="s">
        <v>14381</v>
      </c>
      <c r="C631" t="s">
        <v>13267</v>
      </c>
      <c r="D631" t="s">
        <v>14382</v>
      </c>
      <c r="E631" t="s">
        <v>14383</v>
      </c>
      <c r="F631" t="s">
        <v>61</v>
      </c>
      <c r="G631" t="s">
        <v>13269</v>
      </c>
    </row>
    <row r="632" spans="1:7" x14ac:dyDescent="0.25">
      <c r="A632">
        <v>5028411116</v>
      </c>
      <c r="B632" t="s">
        <v>14384</v>
      </c>
      <c r="C632" t="s">
        <v>13267</v>
      </c>
      <c r="D632" t="s">
        <v>207</v>
      </c>
      <c r="E632" t="s">
        <v>13338</v>
      </c>
      <c r="F632" t="s">
        <v>61</v>
      </c>
      <c r="G632" t="s">
        <v>13269</v>
      </c>
    </row>
    <row r="633" spans="1:7" x14ac:dyDescent="0.25">
      <c r="A633">
        <v>5028411214</v>
      </c>
      <c r="B633" t="s">
        <v>14385</v>
      </c>
      <c r="C633" t="s">
        <v>13267</v>
      </c>
      <c r="D633" t="s">
        <v>107</v>
      </c>
      <c r="E633" t="s">
        <v>13287</v>
      </c>
      <c r="F633" t="s">
        <v>61</v>
      </c>
      <c r="G633" t="s">
        <v>13269</v>
      </c>
    </row>
    <row r="634" spans="1:7" x14ac:dyDescent="0.25">
      <c r="A634">
        <v>5028411216</v>
      </c>
      <c r="B634" t="s">
        <v>14386</v>
      </c>
      <c r="C634" t="s">
        <v>13267</v>
      </c>
      <c r="D634" t="s">
        <v>14387</v>
      </c>
      <c r="E634" t="s">
        <v>14388</v>
      </c>
      <c r="F634" t="s">
        <v>61</v>
      </c>
      <c r="G634" t="s">
        <v>13269</v>
      </c>
    </row>
    <row r="635" spans="1:7" x14ac:dyDescent="0.25">
      <c r="A635">
        <v>5028411212</v>
      </c>
      <c r="B635" t="s">
        <v>14389</v>
      </c>
      <c r="C635" t="s">
        <v>13267</v>
      </c>
      <c r="D635" t="s">
        <v>14390</v>
      </c>
      <c r="E635" t="s">
        <v>14391</v>
      </c>
      <c r="F635" t="s">
        <v>61</v>
      </c>
      <c r="G635" t="s">
        <v>13269</v>
      </c>
    </row>
    <row r="636" spans="1:7" x14ac:dyDescent="0.25">
      <c r="A636">
        <v>5028411312</v>
      </c>
      <c r="B636" t="s">
        <v>14392</v>
      </c>
      <c r="C636" t="s">
        <v>13267</v>
      </c>
      <c r="D636" t="s">
        <v>200</v>
      </c>
      <c r="E636" t="s">
        <v>13364</v>
      </c>
      <c r="F636" t="s">
        <v>61</v>
      </c>
      <c r="G636" t="s">
        <v>13269</v>
      </c>
    </row>
    <row r="637" spans="1:7" x14ac:dyDescent="0.25">
      <c r="A637">
        <v>5028411308</v>
      </c>
      <c r="B637" t="s">
        <v>14393</v>
      </c>
      <c r="C637" t="s">
        <v>13267</v>
      </c>
      <c r="D637" t="s">
        <v>14394</v>
      </c>
      <c r="E637" t="s">
        <v>14395</v>
      </c>
      <c r="F637" t="s">
        <v>61</v>
      </c>
      <c r="G637" t="s">
        <v>13269</v>
      </c>
    </row>
    <row r="638" spans="1:7" x14ac:dyDescent="0.25">
      <c r="A638">
        <v>5028411406</v>
      </c>
      <c r="B638" t="s">
        <v>14396</v>
      </c>
      <c r="C638" t="s">
        <v>13267</v>
      </c>
      <c r="D638" t="s">
        <v>13556</v>
      </c>
      <c r="E638" t="s">
        <v>14397</v>
      </c>
      <c r="F638" t="s">
        <v>61</v>
      </c>
      <c r="G638" t="s">
        <v>13269</v>
      </c>
    </row>
    <row r="639" spans="1:7" x14ac:dyDescent="0.25">
      <c r="A639">
        <v>5028411408</v>
      </c>
      <c r="B639" t="s">
        <v>14398</v>
      </c>
      <c r="C639" t="s">
        <v>13267</v>
      </c>
      <c r="D639" t="s">
        <v>611</v>
      </c>
      <c r="E639" t="s">
        <v>14399</v>
      </c>
      <c r="F639" t="s">
        <v>61</v>
      </c>
      <c r="G639" t="s">
        <v>13269</v>
      </c>
    </row>
    <row r="640" spans="1:7" x14ac:dyDescent="0.25">
      <c r="A640">
        <v>5028411404</v>
      </c>
      <c r="B640" t="s">
        <v>14400</v>
      </c>
      <c r="C640" t="s">
        <v>13267</v>
      </c>
      <c r="D640" t="s">
        <v>13368</v>
      </c>
      <c r="E640" t="s">
        <v>13407</v>
      </c>
      <c r="F640" t="s">
        <v>61</v>
      </c>
      <c r="G640" t="s">
        <v>13269</v>
      </c>
    </row>
    <row r="641" spans="1:7" x14ac:dyDescent="0.25">
      <c r="A641">
        <v>5028411502</v>
      </c>
      <c r="B641" t="s">
        <v>14401</v>
      </c>
      <c r="C641" t="s">
        <v>13267</v>
      </c>
      <c r="D641" t="s">
        <v>13765</v>
      </c>
      <c r="E641" t="s">
        <v>14402</v>
      </c>
      <c r="F641" t="s">
        <v>61</v>
      </c>
      <c r="G641" t="s">
        <v>13269</v>
      </c>
    </row>
    <row r="642" spans="1:7" x14ac:dyDescent="0.25">
      <c r="A642">
        <v>5028411600</v>
      </c>
      <c r="B642" t="s">
        <v>14403</v>
      </c>
      <c r="C642" t="s">
        <v>13267</v>
      </c>
      <c r="D642" t="s">
        <v>392</v>
      </c>
      <c r="E642" t="s">
        <v>13412</v>
      </c>
      <c r="F642" t="s">
        <v>61</v>
      </c>
      <c r="G642" t="s">
        <v>13269</v>
      </c>
    </row>
    <row r="643" spans="1:7" x14ac:dyDescent="0.25">
      <c r="A643">
        <v>5028411602</v>
      </c>
      <c r="B643" t="s">
        <v>14404</v>
      </c>
      <c r="C643" t="s">
        <v>13267</v>
      </c>
      <c r="D643" t="s">
        <v>14405</v>
      </c>
      <c r="E643" t="s">
        <v>14406</v>
      </c>
      <c r="F643" t="s">
        <v>61</v>
      </c>
      <c r="G643" t="s">
        <v>13269</v>
      </c>
    </row>
    <row r="644" spans="1:7" x14ac:dyDescent="0.25">
      <c r="A644">
        <v>5028411698</v>
      </c>
      <c r="B644" t="s">
        <v>14407</v>
      </c>
      <c r="C644" t="s">
        <v>13267</v>
      </c>
      <c r="D644" t="s">
        <v>73</v>
      </c>
      <c r="E644" t="s">
        <v>13553</v>
      </c>
      <c r="F644" t="s">
        <v>61</v>
      </c>
      <c r="G644" t="s">
        <v>13269</v>
      </c>
    </row>
    <row r="645" spans="1:7" x14ac:dyDescent="0.25">
      <c r="A645">
        <v>5028411790</v>
      </c>
      <c r="B645" t="s">
        <v>14408</v>
      </c>
      <c r="C645" t="s">
        <v>13267</v>
      </c>
      <c r="D645" t="s">
        <v>107</v>
      </c>
      <c r="E645" t="s">
        <v>13471</v>
      </c>
      <c r="F645" t="s">
        <v>61</v>
      </c>
      <c r="G645" t="s">
        <v>13269</v>
      </c>
    </row>
    <row r="646" spans="1:7" x14ac:dyDescent="0.25">
      <c r="A646">
        <v>5028411792</v>
      </c>
      <c r="B646" t="s">
        <v>14409</v>
      </c>
      <c r="C646" t="s">
        <v>13267</v>
      </c>
      <c r="D646" t="s">
        <v>160</v>
      </c>
      <c r="E646" t="s">
        <v>13442</v>
      </c>
      <c r="F646" t="s">
        <v>61</v>
      </c>
      <c r="G646" t="s">
        <v>13269</v>
      </c>
    </row>
    <row r="647" spans="1:7" x14ac:dyDescent="0.25">
      <c r="A647">
        <v>5028411886</v>
      </c>
      <c r="B647" t="s">
        <v>14410</v>
      </c>
      <c r="C647" t="s">
        <v>13267</v>
      </c>
      <c r="D647" t="s">
        <v>13712</v>
      </c>
      <c r="E647" t="s">
        <v>13713</v>
      </c>
      <c r="F647" t="s">
        <v>61</v>
      </c>
      <c r="G647" t="s">
        <v>13269</v>
      </c>
    </row>
    <row r="648" spans="1:7" x14ac:dyDescent="0.25">
      <c r="A648">
        <v>5028411890</v>
      </c>
      <c r="B648" t="s">
        <v>14411</v>
      </c>
      <c r="C648" t="s">
        <v>13267</v>
      </c>
      <c r="D648" t="s">
        <v>207</v>
      </c>
      <c r="E648" t="s">
        <v>13338</v>
      </c>
      <c r="F648" t="s">
        <v>61</v>
      </c>
      <c r="G648" t="s">
        <v>13269</v>
      </c>
    </row>
    <row r="649" spans="1:7" x14ac:dyDescent="0.25">
      <c r="A649">
        <v>5028411986</v>
      </c>
      <c r="B649" t="s">
        <v>14412</v>
      </c>
      <c r="C649" t="s">
        <v>13267</v>
      </c>
      <c r="D649" t="s">
        <v>400</v>
      </c>
      <c r="E649" t="s">
        <v>14112</v>
      </c>
      <c r="F649" t="s">
        <v>61</v>
      </c>
      <c r="G649" t="s">
        <v>13269</v>
      </c>
    </row>
    <row r="650" spans="1:7" x14ac:dyDescent="0.25">
      <c r="A650">
        <v>5028412078</v>
      </c>
      <c r="B650" t="s">
        <v>14413</v>
      </c>
      <c r="C650" t="s">
        <v>13267</v>
      </c>
      <c r="D650" t="s">
        <v>14414</v>
      </c>
      <c r="E650" t="s">
        <v>14415</v>
      </c>
      <c r="F650" t="s">
        <v>61</v>
      </c>
      <c r="G650" t="s">
        <v>13269</v>
      </c>
    </row>
    <row r="651" spans="1:7" x14ac:dyDescent="0.25">
      <c r="A651">
        <v>5028412082</v>
      </c>
      <c r="B651" t="s">
        <v>14416</v>
      </c>
      <c r="C651" t="s">
        <v>13267</v>
      </c>
      <c r="D651" t="s">
        <v>14417</v>
      </c>
      <c r="E651" t="s">
        <v>14418</v>
      </c>
      <c r="F651" t="s">
        <v>61</v>
      </c>
      <c r="G651" t="s">
        <v>13269</v>
      </c>
    </row>
    <row r="652" spans="1:7" x14ac:dyDescent="0.25">
      <c r="A652">
        <v>5028412272</v>
      </c>
      <c r="B652" t="s">
        <v>14419</v>
      </c>
      <c r="C652" t="s">
        <v>13267</v>
      </c>
      <c r="D652" t="s">
        <v>14215</v>
      </c>
      <c r="E652" t="s">
        <v>14420</v>
      </c>
      <c r="F652" t="s">
        <v>61</v>
      </c>
      <c r="G652" t="s">
        <v>13269</v>
      </c>
    </row>
    <row r="653" spans="1:7" x14ac:dyDescent="0.25">
      <c r="A653">
        <v>5028412270</v>
      </c>
      <c r="B653" t="s">
        <v>14421</v>
      </c>
      <c r="C653" t="s">
        <v>13267</v>
      </c>
      <c r="D653" t="s">
        <v>14076</v>
      </c>
      <c r="E653" t="s">
        <v>14077</v>
      </c>
      <c r="F653" t="s">
        <v>61</v>
      </c>
      <c r="G653" t="s">
        <v>13269</v>
      </c>
    </row>
    <row r="654" spans="1:7" x14ac:dyDescent="0.25">
      <c r="A654">
        <v>5028412274</v>
      </c>
      <c r="B654" t="s">
        <v>14422</v>
      </c>
      <c r="C654" t="s">
        <v>13267</v>
      </c>
      <c r="D654" t="s">
        <v>160</v>
      </c>
      <c r="E654" t="s">
        <v>14423</v>
      </c>
      <c r="F654" t="s">
        <v>61</v>
      </c>
      <c r="G654" t="s">
        <v>13269</v>
      </c>
    </row>
    <row r="655" spans="1:7" x14ac:dyDescent="0.25">
      <c r="A655">
        <v>5028412368</v>
      </c>
      <c r="B655" t="s">
        <v>14424</v>
      </c>
      <c r="C655" t="s">
        <v>13267</v>
      </c>
      <c r="D655" t="s">
        <v>107</v>
      </c>
      <c r="E655" t="s">
        <v>13471</v>
      </c>
      <c r="F655" t="s">
        <v>61</v>
      </c>
      <c r="G655" t="s">
        <v>13269</v>
      </c>
    </row>
    <row r="656" spans="1:7" x14ac:dyDescent="0.25">
      <c r="A656">
        <v>5028412370</v>
      </c>
      <c r="B656" t="s">
        <v>14425</v>
      </c>
      <c r="C656" t="s">
        <v>13267</v>
      </c>
      <c r="D656" t="s">
        <v>101</v>
      </c>
      <c r="E656" t="s">
        <v>13268</v>
      </c>
      <c r="F656" t="s">
        <v>61</v>
      </c>
      <c r="G656" t="s">
        <v>13269</v>
      </c>
    </row>
    <row r="657" spans="1:7" x14ac:dyDescent="0.25">
      <c r="A657">
        <v>5028412464</v>
      </c>
      <c r="B657" t="s">
        <v>14426</v>
      </c>
      <c r="C657" t="s">
        <v>13267</v>
      </c>
      <c r="D657" t="s">
        <v>14427</v>
      </c>
      <c r="E657" t="s">
        <v>14428</v>
      </c>
      <c r="F657" t="s">
        <v>61</v>
      </c>
      <c r="G657" t="s">
        <v>13269</v>
      </c>
    </row>
    <row r="658" spans="1:7" x14ac:dyDescent="0.25">
      <c r="A658">
        <v>5028412466</v>
      </c>
      <c r="B658" t="s">
        <v>14429</v>
      </c>
      <c r="C658" t="s">
        <v>13267</v>
      </c>
      <c r="D658" t="s">
        <v>13652</v>
      </c>
      <c r="E658" t="s">
        <v>14430</v>
      </c>
      <c r="F658" t="s">
        <v>61</v>
      </c>
      <c r="G658" t="s">
        <v>13269</v>
      </c>
    </row>
    <row r="659" spans="1:7" x14ac:dyDescent="0.25">
      <c r="A659">
        <v>5028412564</v>
      </c>
      <c r="B659" t="s">
        <v>14431</v>
      </c>
      <c r="C659" t="s">
        <v>13267</v>
      </c>
      <c r="D659" t="s">
        <v>160</v>
      </c>
      <c r="E659" t="s">
        <v>13329</v>
      </c>
      <c r="F659" t="s">
        <v>61</v>
      </c>
      <c r="G659" t="s">
        <v>13269</v>
      </c>
    </row>
    <row r="660" spans="1:7" x14ac:dyDescent="0.25">
      <c r="A660">
        <v>5028412660</v>
      </c>
      <c r="B660" t="s">
        <v>14432</v>
      </c>
      <c r="C660" t="s">
        <v>13267</v>
      </c>
      <c r="D660" t="s">
        <v>14433</v>
      </c>
      <c r="E660" t="s">
        <v>14434</v>
      </c>
      <c r="F660" t="s">
        <v>61</v>
      </c>
      <c r="G660" t="s">
        <v>13269</v>
      </c>
    </row>
    <row r="661" spans="1:7" x14ac:dyDescent="0.25">
      <c r="A661">
        <v>5028412662</v>
      </c>
      <c r="B661" t="s">
        <v>14435</v>
      </c>
      <c r="C661" t="s">
        <v>13267</v>
      </c>
      <c r="D661" t="s">
        <v>160</v>
      </c>
      <c r="E661" t="s">
        <v>13329</v>
      </c>
      <c r="F661" t="s">
        <v>61</v>
      </c>
      <c r="G661" t="s">
        <v>13269</v>
      </c>
    </row>
    <row r="662" spans="1:7" x14ac:dyDescent="0.25">
      <c r="A662">
        <v>5028412756</v>
      </c>
      <c r="B662" t="s">
        <v>14436</v>
      </c>
      <c r="C662" t="s">
        <v>13267</v>
      </c>
      <c r="D662" t="s">
        <v>200</v>
      </c>
      <c r="E662" t="s">
        <v>13541</v>
      </c>
      <c r="F662" t="s">
        <v>61</v>
      </c>
      <c r="G662" t="s">
        <v>13269</v>
      </c>
    </row>
    <row r="663" spans="1:7" x14ac:dyDescent="0.25">
      <c r="A663">
        <v>5028412764</v>
      </c>
      <c r="B663" t="s">
        <v>14437</v>
      </c>
      <c r="C663" t="s">
        <v>13267</v>
      </c>
      <c r="D663" t="s">
        <v>200</v>
      </c>
      <c r="E663" t="s">
        <v>13364</v>
      </c>
      <c r="F663" t="s">
        <v>61</v>
      </c>
      <c r="G663" t="s">
        <v>13269</v>
      </c>
    </row>
    <row r="664" spans="1:7" x14ac:dyDescent="0.25">
      <c r="A664">
        <v>5028412766</v>
      </c>
      <c r="B664" t="s">
        <v>14438</v>
      </c>
      <c r="C664" t="s">
        <v>13267</v>
      </c>
      <c r="D664" t="s">
        <v>13357</v>
      </c>
      <c r="E664" t="s">
        <v>13360</v>
      </c>
      <c r="F664" t="s">
        <v>61</v>
      </c>
      <c r="G664" t="s">
        <v>13269</v>
      </c>
    </row>
    <row r="665" spans="1:7" x14ac:dyDescent="0.25">
      <c r="A665">
        <v>5028412860</v>
      </c>
      <c r="B665" t="s">
        <v>14439</v>
      </c>
      <c r="C665" t="s">
        <v>13267</v>
      </c>
      <c r="D665" t="s">
        <v>13475</v>
      </c>
      <c r="E665" t="s">
        <v>14170</v>
      </c>
      <c r="F665" t="s">
        <v>61</v>
      </c>
      <c r="G665" t="s">
        <v>13269</v>
      </c>
    </row>
    <row r="666" spans="1:7" x14ac:dyDescent="0.25">
      <c r="A666">
        <v>5028412862</v>
      </c>
      <c r="B666" t="s">
        <v>14440</v>
      </c>
      <c r="C666" t="s">
        <v>13267</v>
      </c>
      <c r="D666" t="s">
        <v>14441</v>
      </c>
      <c r="E666" t="s">
        <v>14442</v>
      </c>
      <c r="F666" t="s">
        <v>61</v>
      </c>
      <c r="G666" t="s">
        <v>13269</v>
      </c>
    </row>
    <row r="667" spans="1:7" x14ac:dyDescent="0.25">
      <c r="A667">
        <v>5028412958</v>
      </c>
      <c r="B667" t="s">
        <v>14443</v>
      </c>
      <c r="C667" t="s">
        <v>13267</v>
      </c>
      <c r="D667" t="s">
        <v>207</v>
      </c>
      <c r="E667" t="s">
        <v>13447</v>
      </c>
      <c r="F667" t="s">
        <v>61</v>
      </c>
      <c r="G667" t="s">
        <v>13269</v>
      </c>
    </row>
    <row r="668" spans="1:7" x14ac:dyDescent="0.25">
      <c r="A668">
        <v>5028413146</v>
      </c>
      <c r="B668" t="s">
        <v>14444</v>
      </c>
      <c r="C668" t="s">
        <v>13267</v>
      </c>
      <c r="D668" t="s">
        <v>14333</v>
      </c>
      <c r="E668" t="s">
        <v>14445</v>
      </c>
      <c r="F668" t="s">
        <v>61</v>
      </c>
      <c r="G668" t="s">
        <v>13269</v>
      </c>
    </row>
    <row r="669" spans="1:7" x14ac:dyDescent="0.25">
      <c r="A669">
        <v>5028413148</v>
      </c>
      <c r="B669" t="s">
        <v>14446</v>
      </c>
      <c r="C669" t="s">
        <v>13267</v>
      </c>
      <c r="D669" t="s">
        <v>14447</v>
      </c>
      <c r="E669" t="s">
        <v>14448</v>
      </c>
      <c r="F669" t="s">
        <v>61</v>
      </c>
      <c r="G669" t="s">
        <v>13269</v>
      </c>
    </row>
    <row r="670" spans="1:7" x14ac:dyDescent="0.25">
      <c r="A670">
        <v>5028413242</v>
      </c>
      <c r="B670" t="s">
        <v>14449</v>
      </c>
      <c r="C670" t="s">
        <v>13267</v>
      </c>
      <c r="D670" t="s">
        <v>1109</v>
      </c>
      <c r="E670" t="s">
        <v>13724</v>
      </c>
      <c r="F670" t="s">
        <v>61</v>
      </c>
      <c r="G670" t="s">
        <v>13269</v>
      </c>
    </row>
    <row r="671" spans="1:7" x14ac:dyDescent="0.25">
      <c r="A671">
        <v>5028413340</v>
      </c>
      <c r="B671" t="s">
        <v>14450</v>
      </c>
      <c r="C671" t="s">
        <v>13267</v>
      </c>
      <c r="D671" t="s">
        <v>207</v>
      </c>
      <c r="E671" t="s">
        <v>13478</v>
      </c>
      <c r="F671" t="s">
        <v>61</v>
      </c>
      <c r="G671" t="s">
        <v>13269</v>
      </c>
    </row>
    <row r="672" spans="1:7" x14ac:dyDescent="0.25">
      <c r="A672">
        <v>5028413342</v>
      </c>
      <c r="B672" t="s">
        <v>14451</v>
      </c>
      <c r="C672" t="s">
        <v>13267</v>
      </c>
      <c r="D672" t="s">
        <v>107</v>
      </c>
      <c r="E672" t="s">
        <v>13308</v>
      </c>
      <c r="F672" t="s">
        <v>61</v>
      </c>
      <c r="G672" t="s">
        <v>13269</v>
      </c>
    </row>
    <row r="673" spans="1:7" x14ac:dyDescent="0.25">
      <c r="A673">
        <v>5028413434</v>
      </c>
      <c r="B673" t="s">
        <v>14452</v>
      </c>
      <c r="C673" t="s">
        <v>13267</v>
      </c>
      <c r="D673" t="s">
        <v>107</v>
      </c>
      <c r="E673" t="s">
        <v>13471</v>
      </c>
      <c r="F673" t="s">
        <v>61</v>
      </c>
      <c r="G673" t="s">
        <v>13269</v>
      </c>
    </row>
    <row r="674" spans="1:7" x14ac:dyDescent="0.25">
      <c r="A674">
        <v>5028413436</v>
      </c>
      <c r="B674" t="s">
        <v>14453</v>
      </c>
      <c r="C674" t="s">
        <v>13267</v>
      </c>
      <c r="D674" t="s">
        <v>14454</v>
      </c>
      <c r="E674" t="s">
        <v>14455</v>
      </c>
      <c r="F674" t="s">
        <v>61</v>
      </c>
      <c r="G674" t="s">
        <v>13269</v>
      </c>
    </row>
    <row r="675" spans="1:7" x14ac:dyDescent="0.25">
      <c r="A675">
        <v>5028413438</v>
      </c>
      <c r="B675" t="s">
        <v>14456</v>
      </c>
      <c r="C675" t="s">
        <v>13267</v>
      </c>
      <c r="D675" t="s">
        <v>200</v>
      </c>
      <c r="E675" t="s">
        <v>13364</v>
      </c>
      <c r="F675" t="s">
        <v>61</v>
      </c>
      <c r="G675" t="s">
        <v>13269</v>
      </c>
    </row>
    <row r="676" spans="1:7" x14ac:dyDescent="0.25">
      <c r="A676">
        <v>5028413722</v>
      </c>
      <c r="B676" t="s">
        <v>14457</v>
      </c>
      <c r="C676" t="s">
        <v>13267</v>
      </c>
      <c r="D676" t="s">
        <v>107</v>
      </c>
      <c r="E676" t="s">
        <v>13287</v>
      </c>
      <c r="F676" t="s">
        <v>61</v>
      </c>
      <c r="G676" t="s">
        <v>13269</v>
      </c>
    </row>
    <row r="677" spans="1:7" x14ac:dyDescent="0.25">
      <c r="A677">
        <v>5028413822</v>
      </c>
      <c r="B677" t="s">
        <v>14458</v>
      </c>
      <c r="C677" t="s">
        <v>13267</v>
      </c>
      <c r="D677" t="s">
        <v>207</v>
      </c>
      <c r="E677" t="s">
        <v>13338</v>
      </c>
      <c r="F677" t="s">
        <v>61</v>
      </c>
      <c r="G677" t="s">
        <v>13269</v>
      </c>
    </row>
    <row r="678" spans="1:7" x14ac:dyDescent="0.25">
      <c r="A678">
        <v>5028413914</v>
      </c>
      <c r="B678" t="s">
        <v>14459</v>
      </c>
      <c r="C678" t="s">
        <v>13267</v>
      </c>
      <c r="D678" t="s">
        <v>160</v>
      </c>
      <c r="E678" t="s">
        <v>13329</v>
      </c>
      <c r="F678" t="s">
        <v>61</v>
      </c>
      <c r="G678" t="s">
        <v>13269</v>
      </c>
    </row>
    <row r="679" spans="1:7" x14ac:dyDescent="0.25">
      <c r="A679">
        <v>5028414012</v>
      </c>
      <c r="B679" t="s">
        <v>14460</v>
      </c>
      <c r="C679" t="s">
        <v>13267</v>
      </c>
      <c r="D679" t="s">
        <v>207</v>
      </c>
      <c r="E679" t="s">
        <v>14461</v>
      </c>
      <c r="F679" t="s">
        <v>61</v>
      </c>
      <c r="G679" t="s">
        <v>13269</v>
      </c>
    </row>
    <row r="680" spans="1:7" x14ac:dyDescent="0.25">
      <c r="A680">
        <v>5028414298</v>
      </c>
      <c r="B680" t="s">
        <v>14462</v>
      </c>
      <c r="C680" t="s">
        <v>13267</v>
      </c>
      <c r="D680" t="s">
        <v>14463</v>
      </c>
      <c r="E680" t="s">
        <v>14464</v>
      </c>
      <c r="F680" t="s">
        <v>61</v>
      </c>
      <c r="G680" t="s">
        <v>13269</v>
      </c>
    </row>
    <row r="681" spans="1:7" x14ac:dyDescent="0.25">
      <c r="A681">
        <v>5028414302</v>
      </c>
      <c r="B681" t="s">
        <v>14465</v>
      </c>
      <c r="C681" t="s">
        <v>13267</v>
      </c>
      <c r="D681" t="s">
        <v>200</v>
      </c>
      <c r="E681" t="s">
        <v>13271</v>
      </c>
      <c r="F681" t="s">
        <v>61</v>
      </c>
      <c r="G681" t="s">
        <v>13269</v>
      </c>
    </row>
    <row r="682" spans="1:7" x14ac:dyDescent="0.25">
      <c r="A682">
        <v>5028414394</v>
      </c>
      <c r="B682" t="s">
        <v>14466</v>
      </c>
      <c r="C682" t="s">
        <v>13267</v>
      </c>
      <c r="D682" t="s">
        <v>400</v>
      </c>
      <c r="E682" t="s">
        <v>13679</v>
      </c>
      <c r="F682" t="s">
        <v>61</v>
      </c>
      <c r="G682" t="s">
        <v>13269</v>
      </c>
    </row>
    <row r="683" spans="1:7" x14ac:dyDescent="0.25">
      <c r="A683">
        <v>5028414396</v>
      </c>
      <c r="B683" t="s">
        <v>14467</v>
      </c>
      <c r="C683" t="s">
        <v>13267</v>
      </c>
      <c r="D683" t="s">
        <v>13423</v>
      </c>
      <c r="E683" t="s">
        <v>14468</v>
      </c>
      <c r="F683" t="s">
        <v>61</v>
      </c>
      <c r="G683" t="s">
        <v>13269</v>
      </c>
    </row>
    <row r="684" spans="1:7" x14ac:dyDescent="0.25">
      <c r="A684">
        <v>5028414398</v>
      </c>
      <c r="B684" t="s">
        <v>14469</v>
      </c>
      <c r="C684" t="s">
        <v>13267</v>
      </c>
      <c r="D684" t="s">
        <v>14470</v>
      </c>
      <c r="E684" t="s">
        <v>14471</v>
      </c>
      <c r="F684" t="s">
        <v>61</v>
      </c>
      <c r="G684" t="s">
        <v>13269</v>
      </c>
    </row>
    <row r="685" spans="1:7" x14ac:dyDescent="0.25">
      <c r="A685">
        <v>5028414586</v>
      </c>
      <c r="B685" t="s">
        <v>14472</v>
      </c>
      <c r="C685" t="s">
        <v>13267</v>
      </c>
      <c r="D685" t="s">
        <v>859</v>
      </c>
      <c r="E685" t="s">
        <v>13877</v>
      </c>
      <c r="F685" t="s">
        <v>61</v>
      </c>
      <c r="G685" t="s">
        <v>13269</v>
      </c>
    </row>
    <row r="686" spans="1:7" x14ac:dyDescent="0.25">
      <c r="A686">
        <v>5028414590</v>
      </c>
      <c r="B686" t="s">
        <v>14473</v>
      </c>
      <c r="C686" t="s">
        <v>13267</v>
      </c>
      <c r="D686" t="s">
        <v>14474</v>
      </c>
      <c r="E686" t="s">
        <v>14475</v>
      </c>
      <c r="F686" t="s">
        <v>61</v>
      </c>
      <c r="G686" t="s">
        <v>13269</v>
      </c>
    </row>
    <row r="687" spans="1:7" x14ac:dyDescent="0.25">
      <c r="A687">
        <v>5028414778</v>
      </c>
      <c r="B687" t="s">
        <v>14476</v>
      </c>
      <c r="C687" t="s">
        <v>13267</v>
      </c>
      <c r="D687" t="s">
        <v>107</v>
      </c>
      <c r="E687" t="s">
        <v>13875</v>
      </c>
      <c r="F687" t="s">
        <v>61</v>
      </c>
      <c r="G687" t="s">
        <v>13269</v>
      </c>
    </row>
    <row r="688" spans="1:7" x14ac:dyDescent="0.25">
      <c r="A688">
        <v>5028414780</v>
      </c>
      <c r="B688" t="s">
        <v>14477</v>
      </c>
      <c r="C688" t="s">
        <v>13267</v>
      </c>
      <c r="D688" t="s">
        <v>400</v>
      </c>
      <c r="E688" t="s">
        <v>13511</v>
      </c>
      <c r="F688" t="s">
        <v>61</v>
      </c>
      <c r="G688" t="s">
        <v>13269</v>
      </c>
    </row>
    <row r="689" spans="1:7" x14ac:dyDescent="0.25">
      <c r="A689">
        <v>5028414782</v>
      </c>
      <c r="B689" t="s">
        <v>14478</v>
      </c>
      <c r="C689" t="s">
        <v>13267</v>
      </c>
      <c r="D689" t="s">
        <v>107</v>
      </c>
      <c r="E689" t="s">
        <v>13287</v>
      </c>
      <c r="F689" t="s">
        <v>61</v>
      </c>
      <c r="G689" t="s">
        <v>13269</v>
      </c>
    </row>
    <row r="690" spans="1:7" x14ac:dyDescent="0.25">
      <c r="A690">
        <v>5028414874</v>
      </c>
      <c r="B690" t="s">
        <v>14479</v>
      </c>
      <c r="C690" t="s">
        <v>13267</v>
      </c>
      <c r="D690" t="s">
        <v>200</v>
      </c>
      <c r="E690" t="s">
        <v>13366</v>
      </c>
      <c r="F690" t="s">
        <v>61</v>
      </c>
      <c r="G690" t="s">
        <v>13269</v>
      </c>
    </row>
    <row r="691" spans="1:7" x14ac:dyDescent="0.25">
      <c r="A691">
        <v>5028414876</v>
      </c>
      <c r="B691" t="s">
        <v>14480</v>
      </c>
      <c r="C691" t="s">
        <v>13267</v>
      </c>
      <c r="D691" t="s">
        <v>200</v>
      </c>
      <c r="E691" t="s">
        <v>14481</v>
      </c>
      <c r="F691" t="s">
        <v>61</v>
      </c>
      <c r="G691" t="s">
        <v>13269</v>
      </c>
    </row>
    <row r="692" spans="1:7" x14ac:dyDescent="0.25">
      <c r="A692">
        <v>5028414878</v>
      </c>
      <c r="B692" t="s">
        <v>14482</v>
      </c>
      <c r="C692" t="s">
        <v>13267</v>
      </c>
      <c r="D692" t="s">
        <v>200</v>
      </c>
      <c r="E692" t="s">
        <v>13366</v>
      </c>
      <c r="F692" t="s">
        <v>61</v>
      </c>
      <c r="G692" t="s">
        <v>13269</v>
      </c>
    </row>
    <row r="693" spans="1:7" x14ac:dyDescent="0.25">
      <c r="A693">
        <v>5028414970</v>
      </c>
      <c r="B693" t="s">
        <v>14483</v>
      </c>
      <c r="C693" t="s">
        <v>13267</v>
      </c>
      <c r="D693" t="s">
        <v>200</v>
      </c>
      <c r="E693" t="s">
        <v>13366</v>
      </c>
      <c r="F693" t="s">
        <v>61</v>
      </c>
      <c r="G693" t="s">
        <v>13269</v>
      </c>
    </row>
    <row r="694" spans="1:7" x14ac:dyDescent="0.25">
      <c r="A694">
        <v>5028414972</v>
      </c>
      <c r="B694" t="s">
        <v>14484</v>
      </c>
      <c r="C694" t="s">
        <v>13267</v>
      </c>
      <c r="D694" t="s">
        <v>14485</v>
      </c>
      <c r="E694" t="s">
        <v>14486</v>
      </c>
      <c r="F694" t="s">
        <v>61</v>
      </c>
      <c r="G694" t="s">
        <v>13269</v>
      </c>
    </row>
    <row r="695" spans="1:7" x14ac:dyDescent="0.25">
      <c r="A695">
        <v>5028414974</v>
      </c>
      <c r="B695" t="s">
        <v>14487</v>
      </c>
      <c r="C695" t="s">
        <v>13267</v>
      </c>
      <c r="D695" t="s">
        <v>200</v>
      </c>
      <c r="E695" t="s">
        <v>13364</v>
      </c>
      <c r="F695" t="s">
        <v>61</v>
      </c>
      <c r="G695" t="s">
        <v>13269</v>
      </c>
    </row>
    <row r="696" spans="1:7" x14ac:dyDescent="0.25">
      <c r="A696">
        <v>5028415080</v>
      </c>
      <c r="B696" t="s">
        <v>14488</v>
      </c>
      <c r="C696" t="s">
        <v>13267</v>
      </c>
      <c r="D696" t="s">
        <v>14489</v>
      </c>
      <c r="E696" t="s">
        <v>14490</v>
      </c>
      <c r="F696" t="s">
        <v>61</v>
      </c>
      <c r="G696" t="s">
        <v>13269</v>
      </c>
    </row>
    <row r="697" spans="1:7" x14ac:dyDescent="0.25">
      <c r="A697">
        <v>5028415082</v>
      </c>
      <c r="B697" t="s">
        <v>14491</v>
      </c>
      <c r="C697" t="s">
        <v>13267</v>
      </c>
      <c r="D697" t="s">
        <v>160</v>
      </c>
      <c r="E697" t="s">
        <v>13442</v>
      </c>
      <c r="F697" t="s">
        <v>61</v>
      </c>
      <c r="G697" t="s">
        <v>13269</v>
      </c>
    </row>
    <row r="698" spans="1:7" x14ac:dyDescent="0.25">
      <c r="A698">
        <v>5028415174</v>
      </c>
      <c r="B698" t="s">
        <v>14492</v>
      </c>
      <c r="C698" t="s">
        <v>13267</v>
      </c>
      <c r="D698" t="s">
        <v>107</v>
      </c>
      <c r="E698" t="s">
        <v>13471</v>
      </c>
      <c r="F698" t="s">
        <v>61</v>
      </c>
      <c r="G698" t="s">
        <v>13269</v>
      </c>
    </row>
    <row r="699" spans="1:7" x14ac:dyDescent="0.25">
      <c r="A699">
        <v>5028415176</v>
      </c>
      <c r="B699" t="s">
        <v>14493</v>
      </c>
      <c r="C699" t="s">
        <v>13267</v>
      </c>
      <c r="D699" t="s">
        <v>107</v>
      </c>
      <c r="E699" t="s">
        <v>13287</v>
      </c>
      <c r="F699" t="s">
        <v>61</v>
      </c>
      <c r="G699" t="s">
        <v>13269</v>
      </c>
    </row>
    <row r="700" spans="1:7" x14ac:dyDescent="0.25">
      <c r="A700">
        <v>5028415178</v>
      </c>
      <c r="B700" t="s">
        <v>14494</v>
      </c>
      <c r="C700" t="s">
        <v>13267</v>
      </c>
      <c r="D700" t="s">
        <v>160</v>
      </c>
      <c r="E700" t="s">
        <v>14495</v>
      </c>
      <c r="F700" t="s">
        <v>61</v>
      </c>
      <c r="G700" t="s">
        <v>13269</v>
      </c>
    </row>
    <row r="701" spans="1:7" x14ac:dyDescent="0.25">
      <c r="A701">
        <v>5028415270</v>
      </c>
      <c r="B701" t="s">
        <v>14496</v>
      </c>
      <c r="C701" t="s">
        <v>13267</v>
      </c>
      <c r="D701" t="s">
        <v>13592</v>
      </c>
      <c r="E701" t="s">
        <v>14497</v>
      </c>
      <c r="F701" t="s">
        <v>61</v>
      </c>
      <c r="G701" t="s">
        <v>13269</v>
      </c>
    </row>
    <row r="702" spans="1:7" x14ac:dyDescent="0.25">
      <c r="A702">
        <v>5028415272</v>
      </c>
      <c r="B702" t="s">
        <v>14498</v>
      </c>
      <c r="C702" t="s">
        <v>13267</v>
      </c>
      <c r="D702" t="s">
        <v>14499</v>
      </c>
      <c r="E702" t="s">
        <v>14500</v>
      </c>
      <c r="F702" t="s">
        <v>61</v>
      </c>
      <c r="G702" t="s">
        <v>13269</v>
      </c>
    </row>
    <row r="703" spans="1:7" x14ac:dyDescent="0.25">
      <c r="A703">
        <v>5028415274</v>
      </c>
      <c r="B703" t="s">
        <v>14501</v>
      </c>
      <c r="C703" t="s">
        <v>13267</v>
      </c>
      <c r="D703" t="s">
        <v>1109</v>
      </c>
      <c r="E703" t="s">
        <v>13434</v>
      </c>
      <c r="F703" t="s">
        <v>61</v>
      </c>
      <c r="G703" t="s">
        <v>13269</v>
      </c>
    </row>
    <row r="704" spans="1:7" x14ac:dyDescent="0.25">
      <c r="A704">
        <v>5028415466</v>
      </c>
      <c r="B704" t="s">
        <v>14502</v>
      </c>
      <c r="C704" t="s">
        <v>13267</v>
      </c>
      <c r="D704" t="s">
        <v>14279</v>
      </c>
      <c r="E704" t="s">
        <v>14280</v>
      </c>
      <c r="F704" t="s">
        <v>61</v>
      </c>
      <c r="G704" t="s">
        <v>13269</v>
      </c>
    </row>
    <row r="705" spans="1:7" x14ac:dyDescent="0.25">
      <c r="A705">
        <v>5028411030</v>
      </c>
      <c r="B705" t="s">
        <v>14503</v>
      </c>
      <c r="C705" t="s">
        <v>13267</v>
      </c>
      <c r="D705" t="s">
        <v>207</v>
      </c>
      <c r="E705" t="s">
        <v>14461</v>
      </c>
      <c r="F705" t="s">
        <v>61</v>
      </c>
      <c r="G705" t="s">
        <v>13269</v>
      </c>
    </row>
    <row r="706" spans="1:7" x14ac:dyDescent="0.25">
      <c r="A706">
        <v>5028411218</v>
      </c>
      <c r="B706" t="s">
        <v>14504</v>
      </c>
      <c r="C706" t="s">
        <v>13267</v>
      </c>
      <c r="D706" t="s">
        <v>14505</v>
      </c>
      <c r="E706" t="s">
        <v>14506</v>
      </c>
      <c r="F706" t="s">
        <v>61</v>
      </c>
      <c r="G706" t="s">
        <v>13269</v>
      </c>
    </row>
    <row r="707" spans="1:7" x14ac:dyDescent="0.25">
      <c r="A707">
        <v>5028411220</v>
      </c>
      <c r="B707" t="s">
        <v>14507</v>
      </c>
      <c r="C707" t="s">
        <v>13267</v>
      </c>
      <c r="D707" t="s">
        <v>13712</v>
      </c>
      <c r="E707" t="s">
        <v>13713</v>
      </c>
      <c r="F707" t="s">
        <v>61</v>
      </c>
      <c r="G707" t="s">
        <v>13269</v>
      </c>
    </row>
    <row r="708" spans="1:7" x14ac:dyDescent="0.25">
      <c r="A708">
        <v>5028411222</v>
      </c>
      <c r="B708" t="s">
        <v>14508</v>
      </c>
      <c r="C708" t="s">
        <v>13267</v>
      </c>
      <c r="D708" t="s">
        <v>13708</v>
      </c>
      <c r="E708" t="s">
        <v>14509</v>
      </c>
      <c r="F708" t="s">
        <v>61</v>
      </c>
      <c r="G708" t="s">
        <v>13269</v>
      </c>
    </row>
    <row r="709" spans="1:7" x14ac:dyDescent="0.25">
      <c r="A709">
        <v>5028411316</v>
      </c>
      <c r="B709" t="s">
        <v>14510</v>
      </c>
      <c r="C709" t="s">
        <v>13267</v>
      </c>
      <c r="D709" t="s">
        <v>14511</v>
      </c>
      <c r="E709" t="s">
        <v>14512</v>
      </c>
      <c r="F709" t="s">
        <v>61</v>
      </c>
      <c r="G709" t="s">
        <v>13269</v>
      </c>
    </row>
    <row r="710" spans="1:7" x14ac:dyDescent="0.25">
      <c r="A710">
        <v>5028411318</v>
      </c>
      <c r="B710" t="s">
        <v>14513</v>
      </c>
      <c r="C710" t="s">
        <v>13267</v>
      </c>
      <c r="D710" t="s">
        <v>13779</v>
      </c>
      <c r="E710" t="s">
        <v>14514</v>
      </c>
      <c r="F710" t="s">
        <v>61</v>
      </c>
      <c r="G710" t="s">
        <v>13269</v>
      </c>
    </row>
    <row r="711" spans="1:7" x14ac:dyDescent="0.25">
      <c r="A711">
        <v>5028411410</v>
      </c>
      <c r="B711" t="s">
        <v>14515</v>
      </c>
      <c r="C711" t="s">
        <v>13267</v>
      </c>
      <c r="D711" t="s">
        <v>200</v>
      </c>
      <c r="E711" t="s">
        <v>13659</v>
      </c>
      <c r="F711" t="s">
        <v>61</v>
      </c>
      <c r="G711" t="s">
        <v>13269</v>
      </c>
    </row>
    <row r="712" spans="1:7" x14ac:dyDescent="0.25">
      <c r="A712">
        <v>5028411412</v>
      </c>
      <c r="B712" t="s">
        <v>14516</v>
      </c>
      <c r="C712" t="s">
        <v>13267</v>
      </c>
      <c r="D712" t="s">
        <v>200</v>
      </c>
      <c r="E712" t="s">
        <v>13659</v>
      </c>
      <c r="F712" t="s">
        <v>61</v>
      </c>
      <c r="G712" t="s">
        <v>13269</v>
      </c>
    </row>
    <row r="713" spans="1:7" x14ac:dyDescent="0.25">
      <c r="A713">
        <v>5028411414</v>
      </c>
      <c r="B713" t="s">
        <v>14517</v>
      </c>
      <c r="C713" t="s">
        <v>13267</v>
      </c>
      <c r="D713" t="s">
        <v>200</v>
      </c>
      <c r="E713" t="s">
        <v>13366</v>
      </c>
      <c r="F713" t="s">
        <v>61</v>
      </c>
      <c r="G713" t="s">
        <v>13269</v>
      </c>
    </row>
    <row r="714" spans="1:7" x14ac:dyDescent="0.25">
      <c r="A714">
        <v>5028411510</v>
      </c>
      <c r="B714" t="s">
        <v>14518</v>
      </c>
      <c r="C714" t="s">
        <v>13267</v>
      </c>
      <c r="D714" t="s">
        <v>392</v>
      </c>
      <c r="E714" t="s">
        <v>13412</v>
      </c>
      <c r="F714" t="s">
        <v>61</v>
      </c>
      <c r="G714" t="s">
        <v>13269</v>
      </c>
    </row>
    <row r="715" spans="1:7" x14ac:dyDescent="0.25">
      <c r="A715">
        <v>5028411512</v>
      </c>
      <c r="B715" t="s">
        <v>14519</v>
      </c>
      <c r="C715" t="s">
        <v>13267</v>
      </c>
      <c r="D715" t="s">
        <v>14520</v>
      </c>
      <c r="E715" t="s">
        <v>14521</v>
      </c>
      <c r="F715" t="s">
        <v>61</v>
      </c>
      <c r="G715" t="s">
        <v>13269</v>
      </c>
    </row>
    <row r="716" spans="1:7" x14ac:dyDescent="0.25">
      <c r="A716">
        <v>5028411508</v>
      </c>
      <c r="B716" t="s">
        <v>14522</v>
      </c>
      <c r="C716" t="s">
        <v>13267</v>
      </c>
      <c r="D716" t="s">
        <v>207</v>
      </c>
      <c r="E716" t="s">
        <v>13338</v>
      </c>
      <c r="F716" t="s">
        <v>61</v>
      </c>
      <c r="G716" t="s">
        <v>13269</v>
      </c>
    </row>
    <row r="717" spans="1:7" x14ac:dyDescent="0.25">
      <c r="A717">
        <v>5028411604</v>
      </c>
      <c r="B717" t="s">
        <v>14523</v>
      </c>
      <c r="C717" t="s">
        <v>13267</v>
      </c>
      <c r="D717" t="s">
        <v>13788</v>
      </c>
      <c r="E717" t="s">
        <v>13972</v>
      </c>
      <c r="F717" t="s">
        <v>61</v>
      </c>
      <c r="G717" t="s">
        <v>13269</v>
      </c>
    </row>
    <row r="718" spans="1:7" x14ac:dyDescent="0.25">
      <c r="A718">
        <v>5028411700</v>
      </c>
      <c r="B718" t="s">
        <v>14524</v>
      </c>
      <c r="C718" t="s">
        <v>13267</v>
      </c>
      <c r="D718" t="s">
        <v>107</v>
      </c>
      <c r="E718" t="s">
        <v>13342</v>
      </c>
      <c r="F718" t="s">
        <v>61</v>
      </c>
      <c r="G718" t="s">
        <v>13269</v>
      </c>
    </row>
    <row r="719" spans="1:7" x14ac:dyDescent="0.25">
      <c r="A719">
        <v>5028411702</v>
      </c>
      <c r="B719" t="s">
        <v>14525</v>
      </c>
      <c r="C719" t="s">
        <v>13267</v>
      </c>
      <c r="D719" t="s">
        <v>14526</v>
      </c>
      <c r="E719" t="s">
        <v>14527</v>
      </c>
      <c r="F719" t="s">
        <v>61</v>
      </c>
      <c r="G719" t="s">
        <v>13269</v>
      </c>
    </row>
    <row r="720" spans="1:7" x14ac:dyDescent="0.25">
      <c r="A720">
        <v>5028411704</v>
      </c>
      <c r="B720" t="s">
        <v>14528</v>
      </c>
      <c r="C720" t="s">
        <v>13267</v>
      </c>
      <c r="D720" t="s">
        <v>14529</v>
      </c>
      <c r="E720" t="s">
        <v>14530</v>
      </c>
      <c r="F720" t="s">
        <v>61</v>
      </c>
      <c r="G720" t="s">
        <v>13269</v>
      </c>
    </row>
    <row r="721" spans="1:7" x14ac:dyDescent="0.25">
      <c r="A721">
        <v>5028411798</v>
      </c>
      <c r="B721" t="s">
        <v>14531</v>
      </c>
      <c r="C721" t="s">
        <v>13267</v>
      </c>
      <c r="D721" t="s">
        <v>282</v>
      </c>
      <c r="E721" t="s">
        <v>13839</v>
      </c>
      <c r="F721" t="s">
        <v>61</v>
      </c>
      <c r="G721" t="s">
        <v>13269</v>
      </c>
    </row>
    <row r="722" spans="1:7" x14ac:dyDescent="0.25">
      <c r="A722">
        <v>5028411800</v>
      </c>
      <c r="B722" t="s">
        <v>14532</v>
      </c>
      <c r="C722" t="s">
        <v>13267</v>
      </c>
      <c r="D722" t="s">
        <v>107</v>
      </c>
      <c r="E722" t="s">
        <v>13287</v>
      </c>
      <c r="F722" t="s">
        <v>61</v>
      </c>
      <c r="G722" t="s">
        <v>13269</v>
      </c>
    </row>
    <row r="723" spans="1:7" x14ac:dyDescent="0.25">
      <c r="A723">
        <v>5028411892</v>
      </c>
      <c r="B723" t="s">
        <v>14533</v>
      </c>
      <c r="C723" t="s">
        <v>13267</v>
      </c>
      <c r="D723" t="s">
        <v>107</v>
      </c>
      <c r="E723" t="s">
        <v>13471</v>
      </c>
      <c r="F723" t="s">
        <v>61</v>
      </c>
      <c r="G723" t="s">
        <v>13269</v>
      </c>
    </row>
    <row r="724" spans="1:7" x14ac:dyDescent="0.25">
      <c r="A724">
        <v>5028411894</v>
      </c>
      <c r="B724" t="s">
        <v>14534</v>
      </c>
      <c r="C724" t="s">
        <v>13267</v>
      </c>
      <c r="D724" t="s">
        <v>107</v>
      </c>
      <c r="E724" t="s">
        <v>13308</v>
      </c>
      <c r="F724" t="s">
        <v>61</v>
      </c>
      <c r="G724" t="s">
        <v>13269</v>
      </c>
    </row>
    <row r="725" spans="1:7" x14ac:dyDescent="0.25">
      <c r="A725">
        <v>5028411992</v>
      </c>
      <c r="B725" t="s">
        <v>14535</v>
      </c>
      <c r="C725" t="s">
        <v>13267</v>
      </c>
      <c r="D725" t="s">
        <v>207</v>
      </c>
      <c r="E725" t="s">
        <v>13478</v>
      </c>
      <c r="F725" t="s">
        <v>61</v>
      </c>
      <c r="G725" t="s">
        <v>13269</v>
      </c>
    </row>
    <row r="726" spans="1:7" x14ac:dyDescent="0.25">
      <c r="A726">
        <v>5028412084</v>
      </c>
      <c r="B726" t="s">
        <v>14536</v>
      </c>
      <c r="C726" t="s">
        <v>13267</v>
      </c>
      <c r="D726" t="s">
        <v>291</v>
      </c>
      <c r="E726" t="s">
        <v>14537</v>
      </c>
      <c r="F726" t="s">
        <v>61</v>
      </c>
      <c r="G726" t="s">
        <v>13269</v>
      </c>
    </row>
    <row r="727" spans="1:7" x14ac:dyDescent="0.25">
      <c r="A727">
        <v>5028412180</v>
      </c>
      <c r="B727" t="s">
        <v>14538</v>
      </c>
      <c r="C727" t="s">
        <v>13267</v>
      </c>
      <c r="D727" t="s">
        <v>207</v>
      </c>
      <c r="E727" t="s">
        <v>13338</v>
      </c>
      <c r="F727" t="s">
        <v>61</v>
      </c>
      <c r="G727" t="s">
        <v>13269</v>
      </c>
    </row>
    <row r="728" spans="1:7" x14ac:dyDescent="0.25">
      <c r="A728">
        <v>5028412182</v>
      </c>
      <c r="B728" t="s">
        <v>14539</v>
      </c>
      <c r="C728" t="s">
        <v>13267</v>
      </c>
      <c r="D728" t="s">
        <v>160</v>
      </c>
      <c r="E728" t="s">
        <v>14540</v>
      </c>
      <c r="F728" t="s">
        <v>61</v>
      </c>
      <c r="G728" t="s">
        <v>13269</v>
      </c>
    </row>
    <row r="729" spans="1:7" x14ac:dyDescent="0.25">
      <c r="A729">
        <v>5028412184</v>
      </c>
      <c r="B729" t="s">
        <v>14541</v>
      </c>
      <c r="C729" t="s">
        <v>13267</v>
      </c>
      <c r="D729" t="s">
        <v>611</v>
      </c>
      <c r="E729" t="s">
        <v>13324</v>
      </c>
      <c r="F729" t="s">
        <v>61</v>
      </c>
      <c r="G729" t="s">
        <v>13269</v>
      </c>
    </row>
    <row r="730" spans="1:7" x14ac:dyDescent="0.25">
      <c r="A730">
        <v>5028412278</v>
      </c>
      <c r="B730" t="s">
        <v>14542</v>
      </c>
      <c r="C730" t="s">
        <v>13267</v>
      </c>
      <c r="D730" t="s">
        <v>14543</v>
      </c>
      <c r="E730" t="s">
        <v>14544</v>
      </c>
      <c r="F730" t="s">
        <v>61</v>
      </c>
      <c r="G730" t="s">
        <v>13269</v>
      </c>
    </row>
    <row r="731" spans="1:7" x14ac:dyDescent="0.25">
      <c r="A731">
        <v>5028412372</v>
      </c>
      <c r="B731" t="s">
        <v>14545</v>
      </c>
      <c r="C731" t="s">
        <v>13267</v>
      </c>
      <c r="D731" t="s">
        <v>130</v>
      </c>
      <c r="E731" t="s">
        <v>13351</v>
      </c>
      <c r="F731" t="s">
        <v>61</v>
      </c>
      <c r="G731" t="s">
        <v>13269</v>
      </c>
    </row>
    <row r="732" spans="1:7" x14ac:dyDescent="0.25">
      <c r="A732">
        <v>5028412376</v>
      </c>
      <c r="B732" t="s">
        <v>14546</v>
      </c>
      <c r="C732" t="s">
        <v>13267</v>
      </c>
      <c r="D732" t="s">
        <v>1109</v>
      </c>
      <c r="E732" t="s">
        <v>14547</v>
      </c>
      <c r="F732" t="s">
        <v>61</v>
      </c>
      <c r="G732" t="s">
        <v>13269</v>
      </c>
    </row>
    <row r="733" spans="1:7" x14ac:dyDescent="0.25">
      <c r="A733">
        <v>5028412374</v>
      </c>
      <c r="B733" t="s">
        <v>14548</v>
      </c>
      <c r="C733" t="s">
        <v>13267</v>
      </c>
      <c r="D733" t="s">
        <v>130</v>
      </c>
      <c r="E733" t="s">
        <v>13900</v>
      </c>
      <c r="F733" t="s">
        <v>61</v>
      </c>
      <c r="G733" t="s">
        <v>13269</v>
      </c>
    </row>
    <row r="734" spans="1:7" x14ac:dyDescent="0.25">
      <c r="A734">
        <v>5028412470</v>
      </c>
      <c r="B734" t="s">
        <v>14549</v>
      </c>
      <c r="C734" t="s">
        <v>13267</v>
      </c>
      <c r="D734" t="s">
        <v>200</v>
      </c>
      <c r="E734" t="s">
        <v>13659</v>
      </c>
      <c r="F734" t="s">
        <v>61</v>
      </c>
      <c r="G734" t="s">
        <v>13269</v>
      </c>
    </row>
    <row r="735" spans="1:7" x14ac:dyDescent="0.25">
      <c r="A735">
        <v>5028412570</v>
      </c>
      <c r="B735" t="s">
        <v>14550</v>
      </c>
      <c r="C735" t="s">
        <v>13267</v>
      </c>
      <c r="D735" t="s">
        <v>207</v>
      </c>
      <c r="E735" t="s">
        <v>13447</v>
      </c>
      <c r="F735" t="s">
        <v>61</v>
      </c>
      <c r="G735" t="s">
        <v>13269</v>
      </c>
    </row>
    <row r="736" spans="1:7" x14ac:dyDescent="0.25">
      <c r="A736">
        <v>5028412572</v>
      </c>
      <c r="B736" t="s">
        <v>14551</v>
      </c>
      <c r="C736" t="s">
        <v>13267</v>
      </c>
      <c r="D736" t="s">
        <v>160</v>
      </c>
      <c r="E736" t="s">
        <v>13442</v>
      </c>
      <c r="F736" t="s">
        <v>61</v>
      </c>
      <c r="G736" t="s">
        <v>13269</v>
      </c>
    </row>
    <row r="737" spans="1:7" x14ac:dyDescent="0.25">
      <c r="A737">
        <v>5028412574</v>
      </c>
      <c r="B737" t="s">
        <v>14552</v>
      </c>
      <c r="C737" t="s">
        <v>13267</v>
      </c>
      <c r="D737" t="s">
        <v>160</v>
      </c>
      <c r="E737" t="s">
        <v>13442</v>
      </c>
      <c r="F737" t="s">
        <v>61</v>
      </c>
      <c r="G737" t="s">
        <v>13269</v>
      </c>
    </row>
    <row r="738" spans="1:7" x14ac:dyDescent="0.25">
      <c r="A738">
        <v>5028412668</v>
      </c>
      <c r="B738" t="s">
        <v>14553</v>
      </c>
      <c r="C738" t="s">
        <v>13267</v>
      </c>
      <c r="D738" t="s">
        <v>207</v>
      </c>
      <c r="E738" t="s">
        <v>13338</v>
      </c>
      <c r="F738" t="s">
        <v>61</v>
      </c>
      <c r="G738" t="s">
        <v>13269</v>
      </c>
    </row>
    <row r="739" spans="1:7" x14ac:dyDescent="0.25">
      <c r="A739">
        <v>5028412670</v>
      </c>
      <c r="B739" t="s">
        <v>14554</v>
      </c>
      <c r="C739" t="s">
        <v>13267</v>
      </c>
      <c r="D739" t="s">
        <v>160</v>
      </c>
      <c r="E739" t="s">
        <v>13334</v>
      </c>
      <c r="F739" t="s">
        <v>61</v>
      </c>
      <c r="G739" t="s">
        <v>13269</v>
      </c>
    </row>
    <row r="740" spans="1:7" x14ac:dyDescent="0.25">
      <c r="A740">
        <v>5028412868</v>
      </c>
      <c r="B740" t="s">
        <v>14555</v>
      </c>
      <c r="C740" t="s">
        <v>13267</v>
      </c>
      <c r="D740" t="s">
        <v>14556</v>
      </c>
      <c r="E740" t="s">
        <v>14557</v>
      </c>
      <c r="F740" t="s">
        <v>61</v>
      </c>
      <c r="G740" t="s">
        <v>13269</v>
      </c>
    </row>
    <row r="741" spans="1:7" x14ac:dyDescent="0.25">
      <c r="A741">
        <v>5028412960</v>
      </c>
      <c r="B741" t="s">
        <v>14558</v>
      </c>
      <c r="C741" t="s">
        <v>13267</v>
      </c>
      <c r="D741" t="s">
        <v>107</v>
      </c>
      <c r="E741" t="s">
        <v>13287</v>
      </c>
      <c r="F741" t="s">
        <v>61</v>
      </c>
      <c r="G741" t="s">
        <v>13269</v>
      </c>
    </row>
    <row r="742" spans="1:7" x14ac:dyDescent="0.25">
      <c r="A742">
        <v>5028412962</v>
      </c>
      <c r="B742" t="s">
        <v>14559</v>
      </c>
      <c r="C742" t="s">
        <v>13267</v>
      </c>
      <c r="D742" t="s">
        <v>14122</v>
      </c>
      <c r="E742" t="s">
        <v>14123</v>
      </c>
      <c r="F742" t="s">
        <v>61</v>
      </c>
      <c r="G742" t="s">
        <v>13269</v>
      </c>
    </row>
    <row r="743" spans="1:7" x14ac:dyDescent="0.25">
      <c r="A743">
        <v>5028413248</v>
      </c>
      <c r="B743" t="s">
        <v>14560</v>
      </c>
      <c r="C743" t="s">
        <v>13267</v>
      </c>
      <c r="D743" t="s">
        <v>282</v>
      </c>
      <c r="E743" t="s">
        <v>13344</v>
      </c>
      <c r="F743" t="s">
        <v>61</v>
      </c>
      <c r="G743" t="s">
        <v>13269</v>
      </c>
    </row>
    <row r="744" spans="1:7" x14ac:dyDescent="0.25">
      <c r="A744">
        <v>5028413252</v>
      </c>
      <c r="B744" t="s">
        <v>14561</v>
      </c>
      <c r="C744" t="s">
        <v>13267</v>
      </c>
      <c r="D744" t="s">
        <v>14562</v>
      </c>
      <c r="E744" t="s">
        <v>14563</v>
      </c>
      <c r="F744" t="s">
        <v>61</v>
      </c>
      <c r="G744" t="s">
        <v>13269</v>
      </c>
    </row>
    <row r="745" spans="1:7" x14ac:dyDescent="0.25">
      <c r="A745">
        <v>5028413344</v>
      </c>
      <c r="B745" t="s">
        <v>14564</v>
      </c>
      <c r="C745" t="s">
        <v>13267</v>
      </c>
      <c r="D745" t="s">
        <v>107</v>
      </c>
      <c r="E745" t="s">
        <v>13308</v>
      </c>
      <c r="F745" t="s">
        <v>61</v>
      </c>
      <c r="G745" t="s">
        <v>13269</v>
      </c>
    </row>
    <row r="746" spans="1:7" x14ac:dyDescent="0.25">
      <c r="A746">
        <v>5028413346</v>
      </c>
      <c r="B746" t="s">
        <v>14565</v>
      </c>
      <c r="C746" t="s">
        <v>13267</v>
      </c>
      <c r="D746" t="s">
        <v>107</v>
      </c>
      <c r="E746" t="s">
        <v>13287</v>
      </c>
      <c r="F746" t="s">
        <v>61</v>
      </c>
      <c r="G746" t="s">
        <v>13269</v>
      </c>
    </row>
    <row r="747" spans="1:7" x14ac:dyDescent="0.25">
      <c r="A747">
        <v>5028413348</v>
      </c>
      <c r="B747" t="s">
        <v>14566</v>
      </c>
      <c r="C747" t="s">
        <v>13267</v>
      </c>
      <c r="D747" t="s">
        <v>107</v>
      </c>
      <c r="E747" t="s">
        <v>13308</v>
      </c>
      <c r="F747" t="s">
        <v>61</v>
      </c>
      <c r="G747" t="s">
        <v>13269</v>
      </c>
    </row>
    <row r="748" spans="1:7" x14ac:dyDescent="0.25">
      <c r="A748">
        <v>5028413636</v>
      </c>
      <c r="B748" t="s">
        <v>14567</v>
      </c>
      <c r="C748" t="s">
        <v>13267</v>
      </c>
      <c r="D748" t="s">
        <v>14076</v>
      </c>
      <c r="E748" t="s">
        <v>14568</v>
      </c>
      <c r="F748" t="s">
        <v>61</v>
      </c>
      <c r="G748" t="s">
        <v>13269</v>
      </c>
    </row>
    <row r="749" spans="1:7" x14ac:dyDescent="0.25">
      <c r="A749">
        <v>5028413728</v>
      </c>
      <c r="B749" t="s">
        <v>14569</v>
      </c>
      <c r="C749" t="s">
        <v>13267</v>
      </c>
      <c r="D749" t="s">
        <v>107</v>
      </c>
      <c r="E749" t="s">
        <v>13308</v>
      </c>
      <c r="F749" t="s">
        <v>61</v>
      </c>
      <c r="G749" t="s">
        <v>13269</v>
      </c>
    </row>
    <row r="750" spans="1:7" x14ac:dyDescent="0.25">
      <c r="A750">
        <v>5028413730</v>
      </c>
      <c r="B750" t="s">
        <v>14570</v>
      </c>
      <c r="C750" t="s">
        <v>13267</v>
      </c>
      <c r="D750" t="s">
        <v>207</v>
      </c>
      <c r="E750" t="s">
        <v>14461</v>
      </c>
      <c r="F750" t="s">
        <v>61</v>
      </c>
      <c r="G750" t="s">
        <v>13269</v>
      </c>
    </row>
    <row r="751" spans="1:7" x14ac:dyDescent="0.25">
      <c r="A751">
        <v>5028413826</v>
      </c>
      <c r="B751" t="s">
        <v>14571</v>
      </c>
      <c r="C751" t="s">
        <v>13267</v>
      </c>
      <c r="D751" t="s">
        <v>207</v>
      </c>
      <c r="E751" t="s">
        <v>13825</v>
      </c>
      <c r="F751" t="s">
        <v>61</v>
      </c>
      <c r="G751" t="s">
        <v>13269</v>
      </c>
    </row>
    <row r="752" spans="1:7" x14ac:dyDescent="0.25">
      <c r="A752">
        <v>5028413922</v>
      </c>
      <c r="B752" t="s">
        <v>14572</v>
      </c>
      <c r="C752" t="s">
        <v>13267</v>
      </c>
      <c r="D752" t="s">
        <v>13559</v>
      </c>
      <c r="E752" t="s">
        <v>14193</v>
      </c>
      <c r="F752" t="s">
        <v>61</v>
      </c>
      <c r="G752" t="s">
        <v>13269</v>
      </c>
    </row>
    <row r="753" spans="1:7" x14ac:dyDescent="0.25">
      <c r="A753">
        <v>5028413924</v>
      </c>
      <c r="B753" t="s">
        <v>14573</v>
      </c>
      <c r="C753" t="s">
        <v>13267</v>
      </c>
      <c r="D753" t="s">
        <v>13788</v>
      </c>
      <c r="E753" t="s">
        <v>13789</v>
      </c>
      <c r="F753" t="s">
        <v>61</v>
      </c>
      <c r="G753" t="s">
        <v>13269</v>
      </c>
    </row>
    <row r="754" spans="1:7" x14ac:dyDescent="0.25">
      <c r="A754">
        <v>5028414018</v>
      </c>
      <c r="B754" t="s">
        <v>14574</v>
      </c>
      <c r="C754" t="s">
        <v>13267</v>
      </c>
      <c r="D754" t="s">
        <v>207</v>
      </c>
      <c r="E754" t="s">
        <v>13338</v>
      </c>
      <c r="F754" t="s">
        <v>61</v>
      </c>
      <c r="G754" t="s">
        <v>13269</v>
      </c>
    </row>
    <row r="755" spans="1:7" x14ac:dyDescent="0.25">
      <c r="A755">
        <v>5028414020</v>
      </c>
      <c r="B755" t="s">
        <v>14575</v>
      </c>
      <c r="C755" t="s">
        <v>13267</v>
      </c>
      <c r="D755" t="s">
        <v>107</v>
      </c>
      <c r="E755" t="s">
        <v>13287</v>
      </c>
      <c r="F755" t="s">
        <v>61</v>
      </c>
      <c r="G755" t="s">
        <v>13269</v>
      </c>
    </row>
    <row r="756" spans="1:7" x14ac:dyDescent="0.25">
      <c r="A756">
        <v>5028414208</v>
      </c>
      <c r="B756" t="s">
        <v>14576</v>
      </c>
      <c r="C756" t="s">
        <v>13267</v>
      </c>
      <c r="D756" t="s">
        <v>207</v>
      </c>
      <c r="E756" t="s">
        <v>13338</v>
      </c>
      <c r="F756" t="s">
        <v>61</v>
      </c>
      <c r="G756" t="s">
        <v>13269</v>
      </c>
    </row>
    <row r="757" spans="1:7" x14ac:dyDescent="0.25">
      <c r="A757">
        <v>5028414210</v>
      </c>
      <c r="B757" t="s">
        <v>14577</v>
      </c>
      <c r="C757" t="s">
        <v>13267</v>
      </c>
      <c r="D757" t="s">
        <v>13870</v>
      </c>
      <c r="E757" t="s">
        <v>14578</v>
      </c>
      <c r="F757" t="s">
        <v>61</v>
      </c>
      <c r="G757" t="s">
        <v>13269</v>
      </c>
    </row>
    <row r="758" spans="1:7" x14ac:dyDescent="0.25">
      <c r="A758">
        <v>5028414212</v>
      </c>
      <c r="B758" t="s">
        <v>14579</v>
      </c>
      <c r="C758" t="s">
        <v>13267</v>
      </c>
      <c r="D758" t="s">
        <v>14580</v>
      </c>
      <c r="E758" t="s">
        <v>14581</v>
      </c>
      <c r="F758" t="s">
        <v>61</v>
      </c>
      <c r="G758" t="s">
        <v>13269</v>
      </c>
    </row>
    <row r="759" spans="1:7" x14ac:dyDescent="0.25">
      <c r="A759">
        <v>5028414308</v>
      </c>
      <c r="B759" t="s">
        <v>14582</v>
      </c>
      <c r="C759" t="s">
        <v>13267</v>
      </c>
      <c r="D759" t="s">
        <v>207</v>
      </c>
      <c r="E759" t="s">
        <v>13340</v>
      </c>
      <c r="F759" t="s">
        <v>61</v>
      </c>
      <c r="G759" t="s">
        <v>13269</v>
      </c>
    </row>
    <row r="760" spans="1:7" x14ac:dyDescent="0.25">
      <c r="A760">
        <v>5028414400</v>
      </c>
      <c r="B760" t="s">
        <v>14583</v>
      </c>
      <c r="C760" t="s">
        <v>13267</v>
      </c>
      <c r="D760" t="s">
        <v>400</v>
      </c>
      <c r="E760" t="s">
        <v>13511</v>
      </c>
      <c r="F760" t="s">
        <v>61</v>
      </c>
      <c r="G760" t="s">
        <v>13269</v>
      </c>
    </row>
    <row r="761" spans="1:7" x14ac:dyDescent="0.25">
      <c r="A761">
        <v>5028414402</v>
      </c>
      <c r="B761" t="s">
        <v>14584</v>
      </c>
      <c r="C761" t="s">
        <v>13267</v>
      </c>
      <c r="D761" t="s">
        <v>400</v>
      </c>
      <c r="E761" t="s">
        <v>13544</v>
      </c>
      <c r="F761" t="s">
        <v>61</v>
      </c>
      <c r="G761" t="s">
        <v>13269</v>
      </c>
    </row>
    <row r="762" spans="1:7" x14ac:dyDescent="0.25">
      <c r="A762">
        <v>5028414404</v>
      </c>
      <c r="B762" t="s">
        <v>14585</v>
      </c>
      <c r="C762" t="s">
        <v>13267</v>
      </c>
      <c r="D762" t="s">
        <v>107</v>
      </c>
      <c r="E762" t="s">
        <v>13471</v>
      </c>
      <c r="F762" t="s">
        <v>61</v>
      </c>
      <c r="G762" t="s">
        <v>13269</v>
      </c>
    </row>
    <row r="763" spans="1:7" x14ac:dyDescent="0.25">
      <c r="A763">
        <v>5028414496</v>
      </c>
      <c r="B763" t="s">
        <v>14586</v>
      </c>
      <c r="C763" t="s">
        <v>13267</v>
      </c>
      <c r="D763" t="s">
        <v>13595</v>
      </c>
      <c r="E763" t="s">
        <v>13611</v>
      </c>
      <c r="F763" t="s">
        <v>61</v>
      </c>
      <c r="G763" t="s">
        <v>13269</v>
      </c>
    </row>
    <row r="764" spans="1:7" x14ac:dyDescent="0.25">
      <c r="A764">
        <v>5028414498</v>
      </c>
      <c r="B764" t="s">
        <v>14587</v>
      </c>
      <c r="C764" t="s">
        <v>13267</v>
      </c>
      <c r="D764" t="s">
        <v>160</v>
      </c>
      <c r="E764" t="s">
        <v>13442</v>
      </c>
      <c r="F764" t="s">
        <v>61</v>
      </c>
      <c r="G764" t="s">
        <v>13269</v>
      </c>
    </row>
    <row r="765" spans="1:7" x14ac:dyDescent="0.25">
      <c r="A765">
        <v>5028414500</v>
      </c>
      <c r="B765" t="s">
        <v>14588</v>
      </c>
      <c r="C765" t="s">
        <v>13267</v>
      </c>
      <c r="D765" t="s">
        <v>429</v>
      </c>
      <c r="E765" t="s">
        <v>14004</v>
      </c>
      <c r="F765" t="s">
        <v>61</v>
      </c>
      <c r="G765" t="s">
        <v>13269</v>
      </c>
    </row>
    <row r="766" spans="1:7" x14ac:dyDescent="0.25">
      <c r="A766">
        <v>5028414592</v>
      </c>
      <c r="B766" t="s">
        <v>14589</v>
      </c>
      <c r="C766" t="s">
        <v>13267</v>
      </c>
      <c r="D766" t="s">
        <v>13762</v>
      </c>
      <c r="E766" t="s">
        <v>13892</v>
      </c>
      <c r="F766" t="s">
        <v>61</v>
      </c>
      <c r="G766" t="s">
        <v>13269</v>
      </c>
    </row>
    <row r="767" spans="1:7" x14ac:dyDescent="0.25">
      <c r="A767">
        <v>5028414596</v>
      </c>
      <c r="B767" t="s">
        <v>14590</v>
      </c>
      <c r="C767" t="s">
        <v>13267</v>
      </c>
      <c r="D767" t="s">
        <v>230</v>
      </c>
      <c r="E767" t="s">
        <v>13399</v>
      </c>
      <c r="F767" t="s">
        <v>61</v>
      </c>
      <c r="G767" t="s">
        <v>13269</v>
      </c>
    </row>
    <row r="768" spans="1:7" x14ac:dyDescent="0.25">
      <c r="A768">
        <v>5028414784</v>
      </c>
      <c r="B768" t="s">
        <v>14591</v>
      </c>
      <c r="C768" t="s">
        <v>13267</v>
      </c>
      <c r="D768" t="s">
        <v>14592</v>
      </c>
      <c r="E768" t="s">
        <v>14593</v>
      </c>
      <c r="F768" t="s">
        <v>61</v>
      </c>
      <c r="G768" t="s">
        <v>13269</v>
      </c>
    </row>
    <row r="769" spans="1:7" x14ac:dyDescent="0.25">
      <c r="A769">
        <v>5028414786</v>
      </c>
      <c r="B769" t="s">
        <v>14594</v>
      </c>
      <c r="C769" t="s">
        <v>13267</v>
      </c>
      <c r="D769" t="s">
        <v>14595</v>
      </c>
      <c r="E769" t="s">
        <v>14596</v>
      </c>
      <c r="F769" t="s">
        <v>61</v>
      </c>
      <c r="G769" t="s">
        <v>13269</v>
      </c>
    </row>
    <row r="770" spans="1:7" x14ac:dyDescent="0.25">
      <c r="A770">
        <v>5028414788</v>
      </c>
      <c r="B770" t="s">
        <v>14597</v>
      </c>
      <c r="C770" t="s">
        <v>13267</v>
      </c>
      <c r="D770" t="s">
        <v>200</v>
      </c>
      <c r="E770" t="s">
        <v>13482</v>
      </c>
      <c r="F770" t="s">
        <v>61</v>
      </c>
      <c r="G770" t="s">
        <v>13269</v>
      </c>
    </row>
    <row r="771" spans="1:7" x14ac:dyDescent="0.25">
      <c r="A771">
        <v>5028414880</v>
      </c>
      <c r="B771" t="s">
        <v>14598</v>
      </c>
      <c r="C771" t="s">
        <v>13267</v>
      </c>
      <c r="D771" t="s">
        <v>200</v>
      </c>
      <c r="E771" t="s">
        <v>13541</v>
      </c>
      <c r="F771" t="s">
        <v>61</v>
      </c>
      <c r="G771" t="s">
        <v>13269</v>
      </c>
    </row>
    <row r="772" spans="1:7" x14ac:dyDescent="0.25">
      <c r="A772">
        <v>5028414882</v>
      </c>
      <c r="B772" t="s">
        <v>14599</v>
      </c>
      <c r="C772" t="s">
        <v>13267</v>
      </c>
      <c r="D772" t="s">
        <v>13958</v>
      </c>
      <c r="E772" t="s">
        <v>13959</v>
      </c>
      <c r="F772" t="s">
        <v>61</v>
      </c>
      <c r="G772" t="s">
        <v>13269</v>
      </c>
    </row>
    <row r="773" spans="1:7" x14ac:dyDescent="0.25">
      <c r="A773">
        <v>5028414884</v>
      </c>
      <c r="B773" t="s">
        <v>14600</v>
      </c>
      <c r="C773" t="s">
        <v>13267</v>
      </c>
      <c r="D773" t="s">
        <v>130</v>
      </c>
      <c r="E773" t="s">
        <v>13351</v>
      </c>
      <c r="F773" t="s">
        <v>61</v>
      </c>
      <c r="G773" t="s">
        <v>13269</v>
      </c>
    </row>
    <row r="774" spans="1:7" x14ac:dyDescent="0.25">
      <c r="A774">
        <v>5028414976</v>
      </c>
      <c r="B774" t="s">
        <v>14601</v>
      </c>
      <c r="C774" t="s">
        <v>13267</v>
      </c>
      <c r="D774" t="s">
        <v>1051</v>
      </c>
      <c r="E774" t="s">
        <v>14602</v>
      </c>
      <c r="F774" t="s">
        <v>61</v>
      </c>
      <c r="G774" t="s">
        <v>13269</v>
      </c>
    </row>
    <row r="775" spans="1:7" x14ac:dyDescent="0.25">
      <c r="A775">
        <v>5028414978</v>
      </c>
      <c r="B775" t="s">
        <v>14603</v>
      </c>
      <c r="C775" t="s">
        <v>13267</v>
      </c>
      <c r="D775" t="s">
        <v>1051</v>
      </c>
      <c r="E775" t="s">
        <v>14602</v>
      </c>
      <c r="F775" t="s">
        <v>61</v>
      </c>
      <c r="G775" t="s">
        <v>13269</v>
      </c>
    </row>
    <row r="776" spans="1:7" x14ac:dyDescent="0.25">
      <c r="A776">
        <v>5028414980</v>
      </c>
      <c r="B776" t="s">
        <v>14604</v>
      </c>
      <c r="C776" t="s">
        <v>13267</v>
      </c>
      <c r="D776" t="s">
        <v>130</v>
      </c>
      <c r="E776" t="s">
        <v>14605</v>
      </c>
      <c r="F776" t="s">
        <v>61</v>
      </c>
      <c r="G776" t="s">
        <v>13269</v>
      </c>
    </row>
    <row r="777" spans="1:7" x14ac:dyDescent="0.25">
      <c r="A777">
        <v>5028415180</v>
      </c>
      <c r="B777" t="s">
        <v>14606</v>
      </c>
      <c r="C777" t="s">
        <v>13267</v>
      </c>
      <c r="D777" t="s">
        <v>160</v>
      </c>
      <c r="E777" t="s">
        <v>13442</v>
      </c>
      <c r="F777" t="s">
        <v>61</v>
      </c>
      <c r="G777" t="s">
        <v>13269</v>
      </c>
    </row>
    <row r="778" spans="1:7" x14ac:dyDescent="0.25">
      <c r="A778">
        <v>5028415182</v>
      </c>
      <c r="B778" t="s">
        <v>14607</v>
      </c>
      <c r="C778" t="s">
        <v>13267</v>
      </c>
      <c r="D778" t="s">
        <v>611</v>
      </c>
      <c r="E778" t="s">
        <v>13300</v>
      </c>
      <c r="F778" t="s">
        <v>61</v>
      </c>
      <c r="G778" t="s">
        <v>13269</v>
      </c>
    </row>
    <row r="779" spans="1:7" x14ac:dyDescent="0.25">
      <c r="A779">
        <v>5028415184</v>
      </c>
      <c r="B779" t="s">
        <v>14608</v>
      </c>
      <c r="C779" t="s">
        <v>13267</v>
      </c>
      <c r="D779" t="s">
        <v>101</v>
      </c>
      <c r="E779" t="s">
        <v>13268</v>
      </c>
      <c r="F779" t="s">
        <v>61</v>
      </c>
      <c r="G779" t="s">
        <v>13269</v>
      </c>
    </row>
    <row r="780" spans="1:7" x14ac:dyDescent="0.25">
      <c r="A780">
        <v>5028415276</v>
      </c>
      <c r="B780" t="s">
        <v>14609</v>
      </c>
      <c r="C780" t="s">
        <v>13267</v>
      </c>
      <c r="D780" t="s">
        <v>1109</v>
      </c>
      <c r="E780" t="s">
        <v>13434</v>
      </c>
      <c r="F780" t="s">
        <v>61</v>
      </c>
      <c r="G780" t="s">
        <v>13269</v>
      </c>
    </row>
    <row r="781" spans="1:7" x14ac:dyDescent="0.25">
      <c r="A781">
        <v>5028415374</v>
      </c>
      <c r="B781" t="s">
        <v>14610</v>
      </c>
      <c r="C781" t="s">
        <v>13267</v>
      </c>
      <c r="D781" t="s">
        <v>14454</v>
      </c>
      <c r="E781" t="s">
        <v>14611</v>
      </c>
      <c r="F781" t="s">
        <v>61</v>
      </c>
      <c r="G781" t="s">
        <v>13269</v>
      </c>
    </row>
    <row r="782" spans="1:7" x14ac:dyDescent="0.25">
      <c r="A782">
        <v>5028415376</v>
      </c>
      <c r="B782" t="s">
        <v>14612</v>
      </c>
      <c r="C782" t="s">
        <v>13267</v>
      </c>
      <c r="D782" t="s">
        <v>2145</v>
      </c>
      <c r="E782" t="s">
        <v>13539</v>
      </c>
      <c r="F782" t="s">
        <v>61</v>
      </c>
      <c r="G782" t="s">
        <v>13269</v>
      </c>
    </row>
    <row r="783" spans="1:7" x14ac:dyDescent="0.25">
      <c r="A783">
        <v>5028411032</v>
      </c>
      <c r="B783" t="s">
        <v>14613</v>
      </c>
      <c r="C783" t="s">
        <v>13267</v>
      </c>
      <c r="D783" t="s">
        <v>429</v>
      </c>
      <c r="E783" t="s">
        <v>14614</v>
      </c>
      <c r="F783" t="s">
        <v>61</v>
      </c>
      <c r="G783" t="s">
        <v>13269</v>
      </c>
    </row>
    <row r="784" spans="1:7" x14ac:dyDescent="0.25">
      <c r="A784">
        <v>5028411034</v>
      </c>
      <c r="B784" t="s">
        <v>14615</v>
      </c>
      <c r="C784" t="s">
        <v>13267</v>
      </c>
      <c r="D784" t="s">
        <v>611</v>
      </c>
      <c r="E784" t="s">
        <v>13300</v>
      </c>
      <c r="F784" t="s">
        <v>61</v>
      </c>
      <c r="G784" t="s">
        <v>13269</v>
      </c>
    </row>
    <row r="785" spans="1:7" x14ac:dyDescent="0.25">
      <c r="A785">
        <v>5028411224</v>
      </c>
      <c r="B785" t="s">
        <v>14616</v>
      </c>
      <c r="C785" t="s">
        <v>13267</v>
      </c>
      <c r="D785" t="s">
        <v>13788</v>
      </c>
      <c r="E785" t="s">
        <v>13972</v>
      </c>
      <c r="F785" t="s">
        <v>61</v>
      </c>
      <c r="G785" t="s">
        <v>13269</v>
      </c>
    </row>
    <row r="786" spans="1:7" x14ac:dyDescent="0.25">
      <c r="A786">
        <v>5028411226</v>
      </c>
      <c r="B786" t="s">
        <v>14617</v>
      </c>
      <c r="C786" t="s">
        <v>13267</v>
      </c>
      <c r="D786" t="s">
        <v>200</v>
      </c>
      <c r="E786" t="s">
        <v>13364</v>
      </c>
      <c r="F786" t="s">
        <v>61</v>
      </c>
      <c r="G786" t="s">
        <v>13269</v>
      </c>
    </row>
    <row r="787" spans="1:7" x14ac:dyDescent="0.25">
      <c r="A787">
        <v>5028411228</v>
      </c>
      <c r="B787" t="s">
        <v>14618</v>
      </c>
      <c r="C787" t="s">
        <v>13267</v>
      </c>
      <c r="D787" t="s">
        <v>230</v>
      </c>
      <c r="E787" t="s">
        <v>13399</v>
      </c>
      <c r="F787" t="s">
        <v>61</v>
      </c>
      <c r="G787" t="s">
        <v>13269</v>
      </c>
    </row>
    <row r="788" spans="1:7" x14ac:dyDescent="0.25">
      <c r="A788">
        <v>5028411320</v>
      </c>
      <c r="B788" t="s">
        <v>14619</v>
      </c>
      <c r="C788" t="s">
        <v>13267</v>
      </c>
      <c r="D788" t="s">
        <v>107</v>
      </c>
      <c r="E788" t="s">
        <v>13287</v>
      </c>
      <c r="F788" t="s">
        <v>61</v>
      </c>
      <c r="G788" t="s">
        <v>13269</v>
      </c>
    </row>
    <row r="789" spans="1:7" x14ac:dyDescent="0.25">
      <c r="A789">
        <v>5028411322</v>
      </c>
      <c r="B789" t="s">
        <v>14620</v>
      </c>
      <c r="C789" t="s">
        <v>13267</v>
      </c>
      <c r="D789" t="s">
        <v>13559</v>
      </c>
      <c r="E789" t="s">
        <v>13560</v>
      </c>
      <c r="F789" t="s">
        <v>61</v>
      </c>
      <c r="G789" t="s">
        <v>13269</v>
      </c>
    </row>
    <row r="790" spans="1:7" x14ac:dyDescent="0.25">
      <c r="A790">
        <v>5028411416</v>
      </c>
      <c r="B790" t="s">
        <v>14621</v>
      </c>
      <c r="C790" t="s">
        <v>13267</v>
      </c>
      <c r="D790" t="s">
        <v>230</v>
      </c>
      <c r="E790" t="s">
        <v>13399</v>
      </c>
      <c r="F790" t="s">
        <v>61</v>
      </c>
      <c r="G790" t="s">
        <v>13269</v>
      </c>
    </row>
    <row r="791" spans="1:7" x14ac:dyDescent="0.25">
      <c r="A791">
        <v>5028411418</v>
      </c>
      <c r="B791" t="s">
        <v>14622</v>
      </c>
      <c r="C791" t="s">
        <v>13267</v>
      </c>
      <c r="D791" t="s">
        <v>230</v>
      </c>
      <c r="E791" t="s">
        <v>13399</v>
      </c>
      <c r="F791" t="s">
        <v>61</v>
      </c>
      <c r="G791" t="s">
        <v>13269</v>
      </c>
    </row>
    <row r="792" spans="1:7" x14ac:dyDescent="0.25">
      <c r="A792">
        <v>5028411420</v>
      </c>
      <c r="B792" t="s">
        <v>14623</v>
      </c>
      <c r="C792" t="s">
        <v>13267</v>
      </c>
      <c r="D792" t="s">
        <v>859</v>
      </c>
      <c r="E792" t="s">
        <v>14624</v>
      </c>
      <c r="F792" t="s">
        <v>61</v>
      </c>
      <c r="G792" t="s">
        <v>13269</v>
      </c>
    </row>
    <row r="793" spans="1:7" x14ac:dyDescent="0.25">
      <c r="A793">
        <v>5028411514</v>
      </c>
      <c r="B793" t="s">
        <v>14625</v>
      </c>
      <c r="C793" t="s">
        <v>13267</v>
      </c>
      <c r="D793" t="s">
        <v>1109</v>
      </c>
      <c r="E793" t="s">
        <v>13434</v>
      </c>
      <c r="F793" t="s">
        <v>61</v>
      </c>
      <c r="G793" t="s">
        <v>13269</v>
      </c>
    </row>
    <row r="794" spans="1:7" x14ac:dyDescent="0.25">
      <c r="A794">
        <v>5028411518</v>
      </c>
      <c r="B794" t="s">
        <v>14626</v>
      </c>
      <c r="C794" t="s">
        <v>13267</v>
      </c>
      <c r="D794" t="s">
        <v>282</v>
      </c>
      <c r="E794" t="s">
        <v>13839</v>
      </c>
      <c r="F794" t="s">
        <v>61</v>
      </c>
      <c r="G794" t="s">
        <v>13269</v>
      </c>
    </row>
    <row r="795" spans="1:7" x14ac:dyDescent="0.25">
      <c r="A795">
        <v>5028411612</v>
      </c>
      <c r="B795" t="s">
        <v>14627</v>
      </c>
      <c r="C795" t="s">
        <v>13267</v>
      </c>
      <c r="D795" t="s">
        <v>282</v>
      </c>
      <c r="E795" t="s">
        <v>13468</v>
      </c>
      <c r="F795" t="s">
        <v>61</v>
      </c>
      <c r="G795" t="s">
        <v>13269</v>
      </c>
    </row>
    <row r="796" spans="1:7" x14ac:dyDescent="0.25">
      <c r="A796">
        <v>5028411614</v>
      </c>
      <c r="B796" t="s">
        <v>14628</v>
      </c>
      <c r="C796" t="s">
        <v>13267</v>
      </c>
      <c r="D796" t="s">
        <v>73</v>
      </c>
      <c r="E796" t="s">
        <v>14629</v>
      </c>
      <c r="F796" t="s">
        <v>61</v>
      </c>
      <c r="G796" t="s">
        <v>13269</v>
      </c>
    </row>
    <row r="797" spans="1:7" x14ac:dyDescent="0.25">
      <c r="A797">
        <v>5028411708</v>
      </c>
      <c r="B797" t="s">
        <v>14630</v>
      </c>
      <c r="C797" t="s">
        <v>13267</v>
      </c>
      <c r="D797" t="s">
        <v>107</v>
      </c>
      <c r="E797" t="s">
        <v>13287</v>
      </c>
      <c r="F797" t="s">
        <v>61</v>
      </c>
      <c r="G797" t="s">
        <v>13269</v>
      </c>
    </row>
    <row r="798" spans="1:7" x14ac:dyDescent="0.25">
      <c r="A798">
        <v>5028411710</v>
      </c>
      <c r="B798" t="s">
        <v>14631</v>
      </c>
      <c r="C798" t="s">
        <v>13267</v>
      </c>
      <c r="D798" t="s">
        <v>107</v>
      </c>
      <c r="E798" t="s">
        <v>13308</v>
      </c>
      <c r="F798" t="s">
        <v>61</v>
      </c>
      <c r="G798" t="s">
        <v>13269</v>
      </c>
    </row>
    <row r="799" spans="1:7" x14ac:dyDescent="0.25">
      <c r="A799">
        <v>5028411802</v>
      </c>
      <c r="B799" t="s">
        <v>14632</v>
      </c>
      <c r="C799" t="s">
        <v>13267</v>
      </c>
      <c r="D799" t="s">
        <v>160</v>
      </c>
      <c r="E799" t="s">
        <v>13442</v>
      </c>
      <c r="F799" t="s">
        <v>61</v>
      </c>
      <c r="G799" t="s">
        <v>13269</v>
      </c>
    </row>
    <row r="800" spans="1:7" x14ac:dyDescent="0.25">
      <c r="A800">
        <v>5028411806</v>
      </c>
      <c r="B800" t="s">
        <v>14633</v>
      </c>
      <c r="C800" t="s">
        <v>13267</v>
      </c>
      <c r="D800" t="s">
        <v>107</v>
      </c>
      <c r="E800" t="s">
        <v>14634</v>
      </c>
      <c r="F800" t="s">
        <v>61</v>
      </c>
      <c r="G800" t="s">
        <v>13269</v>
      </c>
    </row>
    <row r="801" spans="1:7" x14ac:dyDescent="0.25">
      <c r="A801">
        <v>5028411900</v>
      </c>
      <c r="B801" t="s">
        <v>14635</v>
      </c>
      <c r="C801" t="s">
        <v>13267</v>
      </c>
      <c r="D801" t="s">
        <v>282</v>
      </c>
      <c r="E801" t="s">
        <v>13468</v>
      </c>
      <c r="F801" t="s">
        <v>61</v>
      </c>
      <c r="G801" t="s">
        <v>13269</v>
      </c>
    </row>
    <row r="802" spans="1:7" x14ac:dyDescent="0.25">
      <c r="A802">
        <v>5028411902</v>
      </c>
      <c r="B802" t="s">
        <v>14636</v>
      </c>
      <c r="C802" t="s">
        <v>13267</v>
      </c>
      <c r="D802" t="s">
        <v>207</v>
      </c>
      <c r="E802" t="s">
        <v>13338</v>
      </c>
      <c r="F802" t="s">
        <v>61</v>
      </c>
      <c r="G802" t="s">
        <v>13269</v>
      </c>
    </row>
    <row r="803" spans="1:7" x14ac:dyDescent="0.25">
      <c r="A803">
        <v>5028411994</v>
      </c>
      <c r="B803" t="s">
        <v>14637</v>
      </c>
      <c r="C803" t="s">
        <v>13267</v>
      </c>
      <c r="D803" t="s">
        <v>392</v>
      </c>
      <c r="E803" t="s">
        <v>13829</v>
      </c>
      <c r="F803" t="s">
        <v>61</v>
      </c>
      <c r="G803" t="s">
        <v>13269</v>
      </c>
    </row>
    <row r="804" spans="1:7" x14ac:dyDescent="0.25">
      <c r="A804">
        <v>5028411996</v>
      </c>
      <c r="B804" t="s">
        <v>14638</v>
      </c>
      <c r="C804" t="s">
        <v>13267</v>
      </c>
      <c r="D804" t="s">
        <v>107</v>
      </c>
      <c r="E804" t="s">
        <v>13318</v>
      </c>
      <c r="F804" t="s">
        <v>61</v>
      </c>
      <c r="G804" t="s">
        <v>13269</v>
      </c>
    </row>
    <row r="805" spans="1:7" x14ac:dyDescent="0.25">
      <c r="A805">
        <v>5028411998</v>
      </c>
      <c r="B805" t="s">
        <v>14639</v>
      </c>
      <c r="C805" t="s">
        <v>13267</v>
      </c>
      <c r="D805" t="s">
        <v>392</v>
      </c>
      <c r="E805" t="s">
        <v>13829</v>
      </c>
      <c r="F805" t="s">
        <v>61</v>
      </c>
      <c r="G805" t="s">
        <v>13269</v>
      </c>
    </row>
    <row r="806" spans="1:7" x14ac:dyDescent="0.25">
      <c r="A806">
        <v>5028412090</v>
      </c>
      <c r="B806" t="s">
        <v>14640</v>
      </c>
      <c r="C806" t="s">
        <v>13267</v>
      </c>
      <c r="D806" t="s">
        <v>207</v>
      </c>
      <c r="E806" t="s">
        <v>13825</v>
      </c>
      <c r="F806" t="s">
        <v>61</v>
      </c>
      <c r="G806" t="s">
        <v>13269</v>
      </c>
    </row>
    <row r="807" spans="1:7" x14ac:dyDescent="0.25">
      <c r="A807">
        <v>5028412092</v>
      </c>
      <c r="B807" t="s">
        <v>14641</v>
      </c>
      <c r="C807" t="s">
        <v>13267</v>
      </c>
      <c r="D807" t="s">
        <v>107</v>
      </c>
      <c r="E807" t="s">
        <v>14642</v>
      </c>
      <c r="F807" t="s">
        <v>61</v>
      </c>
      <c r="G807" t="s">
        <v>13269</v>
      </c>
    </row>
    <row r="808" spans="1:7" x14ac:dyDescent="0.25">
      <c r="A808">
        <v>5028412094</v>
      </c>
      <c r="B808" t="s">
        <v>14643</v>
      </c>
      <c r="C808" t="s">
        <v>13267</v>
      </c>
      <c r="D808" t="s">
        <v>13752</v>
      </c>
      <c r="E808" t="s">
        <v>14644</v>
      </c>
      <c r="F808" t="s">
        <v>61</v>
      </c>
      <c r="G808" t="s">
        <v>13269</v>
      </c>
    </row>
    <row r="809" spans="1:7" x14ac:dyDescent="0.25">
      <c r="A809">
        <v>5028412186</v>
      </c>
      <c r="B809" t="s">
        <v>14645</v>
      </c>
      <c r="C809" t="s">
        <v>13267</v>
      </c>
      <c r="D809" t="s">
        <v>13592</v>
      </c>
      <c r="E809" t="s">
        <v>14646</v>
      </c>
      <c r="F809" t="s">
        <v>61</v>
      </c>
      <c r="G809" t="s">
        <v>13269</v>
      </c>
    </row>
    <row r="810" spans="1:7" x14ac:dyDescent="0.25">
      <c r="A810">
        <v>5028412188</v>
      </c>
      <c r="B810" t="s">
        <v>14647</v>
      </c>
      <c r="C810" t="s">
        <v>13267</v>
      </c>
      <c r="D810" t="s">
        <v>200</v>
      </c>
      <c r="E810" t="s">
        <v>13364</v>
      </c>
      <c r="F810" t="s">
        <v>61</v>
      </c>
      <c r="G810" t="s">
        <v>13269</v>
      </c>
    </row>
    <row r="811" spans="1:7" x14ac:dyDescent="0.25">
      <c r="A811">
        <v>5028412190</v>
      </c>
      <c r="B811" t="s">
        <v>14648</v>
      </c>
      <c r="C811" t="s">
        <v>13267</v>
      </c>
      <c r="D811" t="s">
        <v>1109</v>
      </c>
      <c r="E811" t="s">
        <v>13724</v>
      </c>
      <c r="F811" t="s">
        <v>61</v>
      </c>
      <c r="G811" t="s">
        <v>13269</v>
      </c>
    </row>
    <row r="812" spans="1:7" x14ac:dyDescent="0.25">
      <c r="A812">
        <v>5028412286</v>
      </c>
      <c r="B812" t="s">
        <v>14649</v>
      </c>
      <c r="C812" t="s">
        <v>13267</v>
      </c>
      <c r="D812" t="s">
        <v>220</v>
      </c>
      <c r="E812" t="s">
        <v>14336</v>
      </c>
      <c r="F812" t="s">
        <v>61</v>
      </c>
      <c r="G812" t="s">
        <v>13269</v>
      </c>
    </row>
    <row r="813" spans="1:7" x14ac:dyDescent="0.25">
      <c r="A813">
        <v>5028412380</v>
      </c>
      <c r="B813" t="s">
        <v>14650</v>
      </c>
      <c r="C813" t="s">
        <v>13267</v>
      </c>
      <c r="D813" t="s">
        <v>200</v>
      </c>
      <c r="E813" t="s">
        <v>13541</v>
      </c>
      <c r="F813" t="s">
        <v>61</v>
      </c>
      <c r="G813" t="s">
        <v>13269</v>
      </c>
    </row>
    <row r="814" spans="1:7" x14ac:dyDescent="0.25">
      <c r="A814">
        <v>5028412476</v>
      </c>
      <c r="B814" t="s">
        <v>14651</v>
      </c>
      <c r="C814" t="s">
        <v>13267</v>
      </c>
      <c r="D814" t="s">
        <v>207</v>
      </c>
      <c r="E814" t="s">
        <v>13371</v>
      </c>
      <c r="F814" t="s">
        <v>61</v>
      </c>
      <c r="G814" t="s">
        <v>13269</v>
      </c>
    </row>
    <row r="815" spans="1:7" x14ac:dyDescent="0.25">
      <c r="A815">
        <v>5028412478</v>
      </c>
      <c r="B815" t="s">
        <v>14652</v>
      </c>
      <c r="C815" t="s">
        <v>13267</v>
      </c>
      <c r="D815" t="s">
        <v>14653</v>
      </c>
      <c r="E815" t="s">
        <v>14654</v>
      </c>
      <c r="F815" t="s">
        <v>61</v>
      </c>
      <c r="G815" t="s">
        <v>13269</v>
      </c>
    </row>
    <row r="816" spans="1:7" x14ac:dyDescent="0.25">
      <c r="A816">
        <v>5028412578</v>
      </c>
      <c r="B816" t="s">
        <v>14655</v>
      </c>
      <c r="C816" t="s">
        <v>13267</v>
      </c>
      <c r="D816" t="s">
        <v>207</v>
      </c>
      <c r="E816" t="s">
        <v>13447</v>
      </c>
      <c r="F816" t="s">
        <v>61</v>
      </c>
      <c r="G816" t="s">
        <v>13269</v>
      </c>
    </row>
    <row r="817" spans="1:7" x14ac:dyDescent="0.25">
      <c r="A817">
        <v>5028412580</v>
      </c>
      <c r="B817" t="s">
        <v>14656</v>
      </c>
      <c r="C817" t="s">
        <v>13267</v>
      </c>
      <c r="D817" t="s">
        <v>160</v>
      </c>
      <c r="E817" t="s">
        <v>14657</v>
      </c>
      <c r="F817" t="s">
        <v>61</v>
      </c>
      <c r="G817" t="s">
        <v>13269</v>
      </c>
    </row>
    <row r="818" spans="1:7" x14ac:dyDescent="0.25">
      <c r="A818">
        <v>5028412672</v>
      </c>
      <c r="B818" t="s">
        <v>14658</v>
      </c>
      <c r="C818" t="s">
        <v>13267</v>
      </c>
      <c r="D818" t="s">
        <v>14659</v>
      </c>
      <c r="E818" t="s">
        <v>14660</v>
      </c>
      <c r="F818" t="s">
        <v>61</v>
      </c>
      <c r="G818" t="s">
        <v>13269</v>
      </c>
    </row>
    <row r="819" spans="1:7" x14ac:dyDescent="0.25">
      <c r="A819">
        <v>5028412774</v>
      </c>
      <c r="B819" t="s">
        <v>14661</v>
      </c>
      <c r="C819" t="s">
        <v>13267</v>
      </c>
      <c r="D819" t="s">
        <v>13315</v>
      </c>
      <c r="E819" t="s">
        <v>14662</v>
      </c>
      <c r="F819" t="s">
        <v>61</v>
      </c>
      <c r="G819" t="s">
        <v>13269</v>
      </c>
    </row>
    <row r="820" spans="1:7" x14ac:dyDescent="0.25">
      <c r="A820">
        <v>5028412776</v>
      </c>
      <c r="B820" t="s">
        <v>14663</v>
      </c>
      <c r="C820" t="s">
        <v>13267</v>
      </c>
      <c r="D820" t="s">
        <v>107</v>
      </c>
      <c r="E820" t="s">
        <v>13287</v>
      </c>
      <c r="F820" t="s">
        <v>61</v>
      </c>
      <c r="G820" t="s">
        <v>13269</v>
      </c>
    </row>
    <row r="821" spans="1:7" x14ac:dyDescent="0.25">
      <c r="A821">
        <v>5028412778</v>
      </c>
      <c r="B821" t="s">
        <v>14664</v>
      </c>
      <c r="C821" t="s">
        <v>13267</v>
      </c>
      <c r="D821" t="s">
        <v>160</v>
      </c>
      <c r="E821" t="s">
        <v>13442</v>
      </c>
      <c r="F821" t="s">
        <v>61</v>
      </c>
      <c r="G821" t="s">
        <v>13269</v>
      </c>
    </row>
    <row r="822" spans="1:7" x14ac:dyDescent="0.25">
      <c r="A822">
        <v>5028412870</v>
      </c>
      <c r="B822" t="s">
        <v>14665</v>
      </c>
      <c r="C822" t="s">
        <v>13267</v>
      </c>
      <c r="D822" t="s">
        <v>13289</v>
      </c>
      <c r="E822" t="s">
        <v>14666</v>
      </c>
      <c r="F822" t="s">
        <v>61</v>
      </c>
      <c r="G822" t="s">
        <v>13269</v>
      </c>
    </row>
    <row r="823" spans="1:7" x14ac:dyDescent="0.25">
      <c r="A823">
        <v>5028412872</v>
      </c>
      <c r="B823" t="s">
        <v>14667</v>
      </c>
      <c r="C823" t="s">
        <v>13267</v>
      </c>
      <c r="D823" t="s">
        <v>160</v>
      </c>
      <c r="E823" t="s">
        <v>13442</v>
      </c>
      <c r="F823" t="s">
        <v>61</v>
      </c>
      <c r="G823" t="s">
        <v>13269</v>
      </c>
    </row>
    <row r="824" spans="1:7" x14ac:dyDescent="0.25">
      <c r="A824">
        <v>5028412966</v>
      </c>
      <c r="B824" t="s">
        <v>14668</v>
      </c>
      <c r="C824" t="s">
        <v>13267</v>
      </c>
      <c r="D824" t="s">
        <v>107</v>
      </c>
      <c r="E824" t="s">
        <v>13287</v>
      </c>
      <c r="F824" t="s">
        <v>61</v>
      </c>
      <c r="G824" t="s">
        <v>13269</v>
      </c>
    </row>
    <row r="825" spans="1:7" x14ac:dyDescent="0.25">
      <c r="A825">
        <v>5028412968</v>
      </c>
      <c r="B825" t="s">
        <v>14669</v>
      </c>
      <c r="C825" t="s">
        <v>13267</v>
      </c>
      <c r="D825" t="s">
        <v>107</v>
      </c>
      <c r="E825" t="s">
        <v>13287</v>
      </c>
      <c r="F825" t="s">
        <v>61</v>
      </c>
      <c r="G825" t="s">
        <v>13269</v>
      </c>
    </row>
    <row r="826" spans="1:7" x14ac:dyDescent="0.25">
      <c r="A826">
        <v>5028412970</v>
      </c>
      <c r="B826" t="s">
        <v>14670</v>
      </c>
      <c r="C826" t="s">
        <v>13267</v>
      </c>
      <c r="D826" t="s">
        <v>14051</v>
      </c>
      <c r="E826" t="s">
        <v>14671</v>
      </c>
      <c r="F826" t="s">
        <v>61</v>
      </c>
      <c r="G826" t="s">
        <v>13269</v>
      </c>
    </row>
    <row r="827" spans="1:7" x14ac:dyDescent="0.25">
      <c r="A827">
        <v>5028413158</v>
      </c>
      <c r="B827" t="s">
        <v>14672</v>
      </c>
      <c r="C827" t="s">
        <v>13267</v>
      </c>
      <c r="D827" t="s">
        <v>107</v>
      </c>
      <c r="E827" t="s">
        <v>13308</v>
      </c>
      <c r="F827" t="s">
        <v>61</v>
      </c>
      <c r="G827" t="s">
        <v>13269</v>
      </c>
    </row>
    <row r="828" spans="1:7" x14ac:dyDescent="0.25">
      <c r="A828">
        <v>5028413254</v>
      </c>
      <c r="B828" t="s">
        <v>14673</v>
      </c>
      <c r="C828" t="s">
        <v>13267</v>
      </c>
      <c r="D828" t="s">
        <v>130</v>
      </c>
      <c r="E828" t="s">
        <v>13351</v>
      </c>
      <c r="F828" t="s">
        <v>61</v>
      </c>
      <c r="G828" t="s">
        <v>13269</v>
      </c>
    </row>
    <row r="829" spans="1:7" x14ac:dyDescent="0.25">
      <c r="A829">
        <v>5028413258</v>
      </c>
      <c r="B829" t="s">
        <v>14674</v>
      </c>
      <c r="C829" t="s">
        <v>13267</v>
      </c>
      <c r="D829" t="s">
        <v>107</v>
      </c>
      <c r="E829" t="s">
        <v>13287</v>
      </c>
      <c r="F829" t="s">
        <v>61</v>
      </c>
      <c r="G829" t="s">
        <v>13269</v>
      </c>
    </row>
    <row r="830" spans="1:7" x14ac:dyDescent="0.25">
      <c r="A830">
        <v>5028413350</v>
      </c>
      <c r="B830" t="s">
        <v>14675</v>
      </c>
      <c r="C830" t="s">
        <v>13267</v>
      </c>
      <c r="D830" t="s">
        <v>107</v>
      </c>
      <c r="E830" t="s">
        <v>13308</v>
      </c>
      <c r="F830" t="s">
        <v>61</v>
      </c>
      <c r="G830" t="s">
        <v>13269</v>
      </c>
    </row>
    <row r="831" spans="1:7" x14ac:dyDescent="0.25">
      <c r="A831">
        <v>5028413352</v>
      </c>
      <c r="B831" t="s">
        <v>14676</v>
      </c>
      <c r="C831" t="s">
        <v>13267</v>
      </c>
      <c r="D831" t="s">
        <v>13562</v>
      </c>
      <c r="E831" t="s">
        <v>14677</v>
      </c>
      <c r="F831" t="s">
        <v>61</v>
      </c>
      <c r="G831" t="s">
        <v>13269</v>
      </c>
    </row>
    <row r="832" spans="1:7" x14ac:dyDescent="0.25">
      <c r="A832">
        <v>5028413354</v>
      </c>
      <c r="B832" t="s">
        <v>14678</v>
      </c>
      <c r="C832" t="s">
        <v>13267</v>
      </c>
      <c r="D832" t="s">
        <v>200</v>
      </c>
      <c r="E832" t="s">
        <v>13364</v>
      </c>
      <c r="F832" t="s">
        <v>61</v>
      </c>
      <c r="G832" t="s">
        <v>13269</v>
      </c>
    </row>
    <row r="833" spans="1:7" x14ac:dyDescent="0.25">
      <c r="A833">
        <v>5028413542</v>
      </c>
      <c r="B833" t="s">
        <v>14679</v>
      </c>
      <c r="C833" t="s">
        <v>13267</v>
      </c>
      <c r="D833" t="s">
        <v>14680</v>
      </c>
      <c r="E833" t="s">
        <v>14681</v>
      </c>
      <c r="F833" t="s">
        <v>61</v>
      </c>
      <c r="G833" t="s">
        <v>13269</v>
      </c>
    </row>
    <row r="834" spans="1:7" x14ac:dyDescent="0.25">
      <c r="A834">
        <v>5028413544</v>
      </c>
      <c r="B834" t="s">
        <v>14682</v>
      </c>
      <c r="C834" t="s">
        <v>13267</v>
      </c>
      <c r="D834" t="s">
        <v>107</v>
      </c>
      <c r="E834" t="s">
        <v>13875</v>
      </c>
      <c r="F834" t="s">
        <v>61</v>
      </c>
      <c r="G834" t="s">
        <v>13269</v>
      </c>
    </row>
    <row r="835" spans="1:7" x14ac:dyDescent="0.25">
      <c r="A835">
        <v>5028413546</v>
      </c>
      <c r="B835" t="s">
        <v>14683</v>
      </c>
      <c r="C835" t="s">
        <v>13267</v>
      </c>
      <c r="D835" t="s">
        <v>107</v>
      </c>
      <c r="E835" t="s">
        <v>13308</v>
      </c>
      <c r="F835" t="s">
        <v>61</v>
      </c>
      <c r="G835" t="s">
        <v>13269</v>
      </c>
    </row>
    <row r="836" spans="1:7" x14ac:dyDescent="0.25">
      <c r="A836">
        <v>5028413638</v>
      </c>
      <c r="B836" t="s">
        <v>14684</v>
      </c>
      <c r="C836" t="s">
        <v>13267</v>
      </c>
      <c r="D836" t="s">
        <v>207</v>
      </c>
      <c r="E836" t="s">
        <v>13478</v>
      </c>
      <c r="F836" t="s">
        <v>61</v>
      </c>
      <c r="G836" t="s">
        <v>13269</v>
      </c>
    </row>
    <row r="837" spans="1:7" x14ac:dyDescent="0.25">
      <c r="A837">
        <v>5028413640</v>
      </c>
      <c r="B837" t="s">
        <v>14685</v>
      </c>
      <c r="C837" t="s">
        <v>13267</v>
      </c>
      <c r="D837" t="s">
        <v>14474</v>
      </c>
      <c r="E837" t="s">
        <v>14475</v>
      </c>
      <c r="F837" t="s">
        <v>61</v>
      </c>
      <c r="G837" t="s">
        <v>13269</v>
      </c>
    </row>
    <row r="838" spans="1:7" x14ac:dyDescent="0.25">
      <c r="A838">
        <v>5028413642</v>
      </c>
      <c r="B838" t="s">
        <v>14686</v>
      </c>
      <c r="C838" t="s">
        <v>13267</v>
      </c>
      <c r="D838" t="s">
        <v>207</v>
      </c>
      <c r="E838" t="s">
        <v>13478</v>
      </c>
      <c r="F838" t="s">
        <v>61</v>
      </c>
      <c r="G838" t="s">
        <v>13269</v>
      </c>
    </row>
    <row r="839" spans="1:7" x14ac:dyDescent="0.25">
      <c r="A839">
        <v>5028413736</v>
      </c>
      <c r="B839" t="s">
        <v>14687</v>
      </c>
      <c r="C839" t="s">
        <v>13267</v>
      </c>
      <c r="D839" t="s">
        <v>107</v>
      </c>
      <c r="E839" t="s">
        <v>13287</v>
      </c>
      <c r="F839" t="s">
        <v>61</v>
      </c>
      <c r="G839" t="s">
        <v>13269</v>
      </c>
    </row>
    <row r="840" spans="1:7" x14ac:dyDescent="0.25">
      <c r="A840">
        <v>5028413830</v>
      </c>
      <c r="B840" t="s">
        <v>14688</v>
      </c>
      <c r="C840" t="s">
        <v>13267</v>
      </c>
      <c r="D840" t="s">
        <v>107</v>
      </c>
      <c r="E840" t="s">
        <v>13287</v>
      </c>
      <c r="F840" t="s">
        <v>61</v>
      </c>
      <c r="G840" t="s">
        <v>13269</v>
      </c>
    </row>
    <row r="841" spans="1:7" x14ac:dyDescent="0.25">
      <c r="A841">
        <v>5028413832</v>
      </c>
      <c r="B841" t="s">
        <v>14689</v>
      </c>
      <c r="C841" t="s">
        <v>13267</v>
      </c>
      <c r="D841" t="s">
        <v>13652</v>
      </c>
      <c r="E841" t="s">
        <v>14430</v>
      </c>
      <c r="F841" t="s">
        <v>61</v>
      </c>
      <c r="G841" t="s">
        <v>13269</v>
      </c>
    </row>
    <row r="842" spans="1:7" x14ac:dyDescent="0.25">
      <c r="A842">
        <v>5028413926</v>
      </c>
      <c r="B842" t="s">
        <v>14690</v>
      </c>
      <c r="C842" t="s">
        <v>13267</v>
      </c>
      <c r="D842" t="s">
        <v>13712</v>
      </c>
      <c r="E842" t="s">
        <v>13713</v>
      </c>
      <c r="F842" t="s">
        <v>61</v>
      </c>
      <c r="G842" t="s">
        <v>13269</v>
      </c>
    </row>
    <row r="843" spans="1:7" x14ac:dyDescent="0.25">
      <c r="A843">
        <v>5028413928</v>
      </c>
      <c r="B843" t="s">
        <v>14691</v>
      </c>
      <c r="C843" t="s">
        <v>13267</v>
      </c>
      <c r="D843" t="s">
        <v>160</v>
      </c>
      <c r="E843" t="s">
        <v>13442</v>
      </c>
      <c r="F843" t="s">
        <v>61</v>
      </c>
      <c r="G843" t="s">
        <v>13269</v>
      </c>
    </row>
    <row r="844" spans="1:7" x14ac:dyDescent="0.25">
      <c r="A844">
        <v>5028414026</v>
      </c>
      <c r="B844" t="s">
        <v>14692</v>
      </c>
      <c r="C844" t="s">
        <v>13267</v>
      </c>
      <c r="D844" t="s">
        <v>107</v>
      </c>
      <c r="E844" t="s">
        <v>13626</v>
      </c>
      <c r="F844" t="s">
        <v>61</v>
      </c>
      <c r="G844" t="s">
        <v>13269</v>
      </c>
    </row>
    <row r="845" spans="1:7" x14ac:dyDescent="0.25">
      <c r="A845">
        <v>5028414214</v>
      </c>
      <c r="B845" t="s">
        <v>14693</v>
      </c>
      <c r="C845" t="s">
        <v>13267</v>
      </c>
      <c r="D845" t="s">
        <v>14694</v>
      </c>
      <c r="E845" t="s">
        <v>14695</v>
      </c>
      <c r="F845" t="s">
        <v>61</v>
      </c>
      <c r="G845" t="s">
        <v>13269</v>
      </c>
    </row>
    <row r="846" spans="1:7" x14ac:dyDescent="0.25">
      <c r="A846">
        <v>5028414216</v>
      </c>
      <c r="B846" t="s">
        <v>14696</v>
      </c>
      <c r="C846" t="s">
        <v>13267</v>
      </c>
      <c r="D846" t="s">
        <v>611</v>
      </c>
      <c r="E846" t="s">
        <v>14252</v>
      </c>
      <c r="F846" t="s">
        <v>61</v>
      </c>
      <c r="G846" t="s">
        <v>13269</v>
      </c>
    </row>
    <row r="847" spans="1:7" x14ac:dyDescent="0.25">
      <c r="A847">
        <v>5028414218</v>
      </c>
      <c r="B847" t="s">
        <v>14697</v>
      </c>
      <c r="C847" t="s">
        <v>13267</v>
      </c>
      <c r="D847" t="s">
        <v>101</v>
      </c>
      <c r="E847" t="s">
        <v>14698</v>
      </c>
      <c r="F847" t="s">
        <v>61</v>
      </c>
      <c r="G847" t="s">
        <v>13269</v>
      </c>
    </row>
    <row r="848" spans="1:7" x14ac:dyDescent="0.25">
      <c r="A848">
        <v>5028414310</v>
      </c>
      <c r="B848" t="s">
        <v>14699</v>
      </c>
      <c r="C848" t="s">
        <v>13267</v>
      </c>
      <c r="D848" t="s">
        <v>107</v>
      </c>
      <c r="E848" t="s">
        <v>14700</v>
      </c>
      <c r="F848" t="s">
        <v>61</v>
      </c>
      <c r="G848" t="s">
        <v>13269</v>
      </c>
    </row>
    <row r="849" spans="1:7" x14ac:dyDescent="0.25">
      <c r="A849">
        <v>5028414406</v>
      </c>
      <c r="B849" t="s">
        <v>14701</v>
      </c>
      <c r="C849" t="s">
        <v>13267</v>
      </c>
      <c r="D849" t="s">
        <v>107</v>
      </c>
      <c r="E849" t="s">
        <v>13308</v>
      </c>
      <c r="F849" t="s">
        <v>61</v>
      </c>
      <c r="G849" t="s">
        <v>13269</v>
      </c>
    </row>
    <row r="850" spans="1:7" x14ac:dyDescent="0.25">
      <c r="A850">
        <v>5028414408</v>
      </c>
      <c r="B850" t="s">
        <v>14702</v>
      </c>
      <c r="C850" t="s">
        <v>13267</v>
      </c>
      <c r="D850" t="s">
        <v>611</v>
      </c>
      <c r="E850" t="s">
        <v>13300</v>
      </c>
      <c r="F850" t="s">
        <v>61</v>
      </c>
      <c r="G850" t="s">
        <v>13269</v>
      </c>
    </row>
    <row r="851" spans="1:7" x14ac:dyDescent="0.25">
      <c r="A851">
        <v>5028414410</v>
      </c>
      <c r="B851" t="s">
        <v>14703</v>
      </c>
      <c r="C851" t="s">
        <v>13267</v>
      </c>
      <c r="D851" t="s">
        <v>101</v>
      </c>
      <c r="E851" t="s">
        <v>14704</v>
      </c>
      <c r="F851" t="s">
        <v>61</v>
      </c>
      <c r="G851" t="s">
        <v>13269</v>
      </c>
    </row>
    <row r="852" spans="1:7" x14ac:dyDescent="0.25">
      <c r="A852">
        <v>5028414502</v>
      </c>
      <c r="B852" t="s">
        <v>14705</v>
      </c>
      <c r="C852" t="s">
        <v>13267</v>
      </c>
      <c r="D852" t="s">
        <v>200</v>
      </c>
      <c r="E852" t="s">
        <v>13364</v>
      </c>
      <c r="F852" t="s">
        <v>61</v>
      </c>
      <c r="G852" t="s">
        <v>13269</v>
      </c>
    </row>
    <row r="853" spans="1:7" x14ac:dyDescent="0.25">
      <c r="A853">
        <v>5028414506</v>
      </c>
      <c r="B853" t="s">
        <v>14706</v>
      </c>
      <c r="C853" t="s">
        <v>13267</v>
      </c>
      <c r="D853" t="s">
        <v>207</v>
      </c>
      <c r="E853" t="s">
        <v>13447</v>
      </c>
      <c r="F853" t="s">
        <v>61</v>
      </c>
      <c r="G853" t="s">
        <v>13269</v>
      </c>
    </row>
    <row r="854" spans="1:7" x14ac:dyDescent="0.25">
      <c r="A854">
        <v>5028414602</v>
      </c>
      <c r="B854" t="s">
        <v>14707</v>
      </c>
      <c r="C854" t="s">
        <v>13267</v>
      </c>
      <c r="D854" t="s">
        <v>282</v>
      </c>
      <c r="E854" t="s">
        <v>13295</v>
      </c>
      <c r="F854" t="s">
        <v>61</v>
      </c>
      <c r="G854" t="s">
        <v>13269</v>
      </c>
    </row>
    <row r="855" spans="1:7" x14ac:dyDescent="0.25">
      <c r="A855">
        <v>5028414694</v>
      </c>
      <c r="B855" t="s">
        <v>14708</v>
      </c>
      <c r="C855" t="s">
        <v>13267</v>
      </c>
      <c r="D855" t="s">
        <v>14543</v>
      </c>
      <c r="E855" t="s">
        <v>14709</v>
      </c>
      <c r="F855" t="s">
        <v>61</v>
      </c>
      <c r="G855" t="s">
        <v>13269</v>
      </c>
    </row>
    <row r="856" spans="1:7" x14ac:dyDescent="0.25">
      <c r="A856">
        <v>5028414696</v>
      </c>
      <c r="B856" t="s">
        <v>14710</v>
      </c>
      <c r="C856" t="s">
        <v>13267</v>
      </c>
      <c r="D856" t="s">
        <v>611</v>
      </c>
      <c r="E856" t="s">
        <v>13886</v>
      </c>
      <c r="F856" t="s">
        <v>61</v>
      </c>
      <c r="G856" t="s">
        <v>13269</v>
      </c>
    </row>
    <row r="857" spans="1:7" x14ac:dyDescent="0.25">
      <c r="A857">
        <v>5028414698</v>
      </c>
      <c r="B857" t="s">
        <v>14711</v>
      </c>
      <c r="C857" t="s">
        <v>13267</v>
      </c>
      <c r="D857" t="s">
        <v>200</v>
      </c>
      <c r="E857" t="s">
        <v>13364</v>
      </c>
      <c r="F857" t="s">
        <v>61</v>
      </c>
      <c r="G857" t="s">
        <v>13269</v>
      </c>
    </row>
    <row r="858" spans="1:7" x14ac:dyDescent="0.25">
      <c r="A858">
        <v>5028414790</v>
      </c>
      <c r="B858" t="s">
        <v>14712</v>
      </c>
      <c r="C858" t="s">
        <v>13267</v>
      </c>
      <c r="D858" t="s">
        <v>230</v>
      </c>
      <c r="E858" t="s">
        <v>14713</v>
      </c>
      <c r="F858" t="s">
        <v>61</v>
      </c>
      <c r="G858" t="s">
        <v>13269</v>
      </c>
    </row>
    <row r="859" spans="1:7" x14ac:dyDescent="0.25">
      <c r="A859">
        <v>5028414792</v>
      </c>
      <c r="B859" t="s">
        <v>14714</v>
      </c>
      <c r="C859" t="s">
        <v>13267</v>
      </c>
      <c r="D859" t="s">
        <v>750</v>
      </c>
      <c r="E859" t="s">
        <v>13432</v>
      </c>
      <c r="F859" t="s">
        <v>61</v>
      </c>
      <c r="G859" t="s">
        <v>13269</v>
      </c>
    </row>
    <row r="860" spans="1:7" x14ac:dyDescent="0.25">
      <c r="A860">
        <v>5028414794</v>
      </c>
      <c r="B860" t="s">
        <v>14715</v>
      </c>
      <c r="C860" t="s">
        <v>13267</v>
      </c>
      <c r="D860" t="s">
        <v>2831</v>
      </c>
      <c r="E860" t="s">
        <v>14716</v>
      </c>
      <c r="F860" t="s">
        <v>61</v>
      </c>
      <c r="G860" t="s">
        <v>13269</v>
      </c>
    </row>
    <row r="861" spans="1:7" x14ac:dyDescent="0.25">
      <c r="A861">
        <v>5028414886</v>
      </c>
      <c r="B861" t="s">
        <v>14717</v>
      </c>
      <c r="C861" t="s">
        <v>13267</v>
      </c>
      <c r="D861" t="s">
        <v>130</v>
      </c>
      <c r="E861" t="s">
        <v>13351</v>
      </c>
      <c r="F861" t="s">
        <v>61</v>
      </c>
      <c r="G861" t="s">
        <v>13269</v>
      </c>
    </row>
    <row r="862" spans="1:7" x14ac:dyDescent="0.25">
      <c r="A862">
        <v>5028414888</v>
      </c>
      <c r="B862" t="s">
        <v>14718</v>
      </c>
      <c r="C862" t="s">
        <v>13267</v>
      </c>
      <c r="D862" t="s">
        <v>1109</v>
      </c>
      <c r="E862" t="s">
        <v>14349</v>
      </c>
      <c r="F862" t="s">
        <v>61</v>
      </c>
      <c r="G862" t="s">
        <v>13269</v>
      </c>
    </row>
    <row r="863" spans="1:7" x14ac:dyDescent="0.25">
      <c r="A863">
        <v>5028414890</v>
      </c>
      <c r="B863" t="s">
        <v>14719</v>
      </c>
      <c r="C863" t="s">
        <v>13267</v>
      </c>
      <c r="D863" t="s">
        <v>83</v>
      </c>
      <c r="E863" t="s">
        <v>14720</v>
      </c>
      <c r="F863" t="s">
        <v>61</v>
      </c>
      <c r="G863" t="s">
        <v>13269</v>
      </c>
    </row>
    <row r="864" spans="1:7" x14ac:dyDescent="0.25">
      <c r="A864">
        <v>5028414982</v>
      </c>
      <c r="B864" t="s">
        <v>14721</v>
      </c>
      <c r="C864" t="s">
        <v>13267</v>
      </c>
      <c r="D864" t="s">
        <v>14722</v>
      </c>
      <c r="E864" t="s">
        <v>14723</v>
      </c>
      <c r="F864" t="s">
        <v>61</v>
      </c>
      <c r="G864" t="s">
        <v>13269</v>
      </c>
    </row>
    <row r="865" spans="1:7" x14ac:dyDescent="0.25">
      <c r="A865">
        <v>5028414984</v>
      </c>
      <c r="B865" t="s">
        <v>14724</v>
      </c>
      <c r="C865" t="s">
        <v>13267</v>
      </c>
      <c r="D865" t="s">
        <v>1109</v>
      </c>
      <c r="E865" t="s">
        <v>13434</v>
      </c>
      <c r="F865" t="s">
        <v>61</v>
      </c>
      <c r="G865" t="s">
        <v>13269</v>
      </c>
    </row>
    <row r="866" spans="1:7" x14ac:dyDescent="0.25">
      <c r="A866">
        <v>5028414986</v>
      </c>
      <c r="B866" t="s">
        <v>14725</v>
      </c>
      <c r="C866" t="s">
        <v>13267</v>
      </c>
      <c r="D866" t="s">
        <v>1109</v>
      </c>
      <c r="E866" t="s">
        <v>14547</v>
      </c>
      <c r="F866" t="s">
        <v>61</v>
      </c>
      <c r="G866" t="s">
        <v>13269</v>
      </c>
    </row>
    <row r="867" spans="1:7" x14ac:dyDescent="0.25">
      <c r="A867">
        <v>5028415092</v>
      </c>
      <c r="B867" t="s">
        <v>14726</v>
      </c>
      <c r="C867" t="s">
        <v>13267</v>
      </c>
      <c r="D867" t="s">
        <v>611</v>
      </c>
      <c r="E867" t="s">
        <v>13300</v>
      </c>
      <c r="F867" t="s">
        <v>61</v>
      </c>
      <c r="G867" t="s">
        <v>13269</v>
      </c>
    </row>
    <row r="868" spans="1:7" x14ac:dyDescent="0.25">
      <c r="A868">
        <v>5028415094</v>
      </c>
      <c r="B868" t="s">
        <v>14727</v>
      </c>
      <c r="C868" t="s">
        <v>13267</v>
      </c>
      <c r="D868" t="s">
        <v>611</v>
      </c>
      <c r="E868" t="s">
        <v>13886</v>
      </c>
      <c r="F868" t="s">
        <v>61</v>
      </c>
      <c r="G868" t="s">
        <v>13269</v>
      </c>
    </row>
    <row r="869" spans="1:7" x14ac:dyDescent="0.25">
      <c r="A869">
        <v>5028415186</v>
      </c>
      <c r="B869" t="s">
        <v>14728</v>
      </c>
      <c r="C869" t="s">
        <v>13267</v>
      </c>
      <c r="D869" t="s">
        <v>291</v>
      </c>
      <c r="E869" t="s">
        <v>14537</v>
      </c>
      <c r="F869" t="s">
        <v>61</v>
      </c>
      <c r="G869" t="s">
        <v>13269</v>
      </c>
    </row>
    <row r="870" spans="1:7" x14ac:dyDescent="0.25">
      <c r="A870">
        <v>5028415188</v>
      </c>
      <c r="B870" t="s">
        <v>14729</v>
      </c>
      <c r="C870" t="s">
        <v>13267</v>
      </c>
      <c r="D870" t="s">
        <v>13357</v>
      </c>
      <c r="E870" t="s">
        <v>13360</v>
      </c>
      <c r="F870" t="s">
        <v>61</v>
      </c>
      <c r="G870" t="s">
        <v>13269</v>
      </c>
    </row>
    <row r="871" spans="1:7" x14ac:dyDescent="0.25">
      <c r="A871">
        <v>5028415190</v>
      </c>
      <c r="B871" t="s">
        <v>14730</v>
      </c>
      <c r="C871" t="s">
        <v>13267</v>
      </c>
      <c r="D871" t="s">
        <v>13357</v>
      </c>
      <c r="E871" t="s">
        <v>13360</v>
      </c>
      <c r="F871" t="s">
        <v>61</v>
      </c>
      <c r="G871" t="s">
        <v>13269</v>
      </c>
    </row>
    <row r="872" spans="1:7" x14ac:dyDescent="0.25">
      <c r="A872">
        <v>5028415284</v>
      </c>
      <c r="B872" t="s">
        <v>14731</v>
      </c>
      <c r="C872" t="s">
        <v>13267</v>
      </c>
      <c r="D872" t="s">
        <v>107</v>
      </c>
      <c r="E872" t="s">
        <v>13287</v>
      </c>
      <c r="F872" t="s">
        <v>61</v>
      </c>
      <c r="G872" t="s">
        <v>13269</v>
      </c>
    </row>
    <row r="873" spans="1:7" x14ac:dyDescent="0.25">
      <c r="A873">
        <v>5028415378</v>
      </c>
      <c r="B873" t="s">
        <v>14732</v>
      </c>
      <c r="C873" t="s">
        <v>13267</v>
      </c>
      <c r="D873" t="s">
        <v>200</v>
      </c>
      <c r="E873" t="s">
        <v>13541</v>
      </c>
      <c r="F873" t="s">
        <v>61</v>
      </c>
      <c r="G873" t="s">
        <v>13269</v>
      </c>
    </row>
    <row r="874" spans="1:7" x14ac:dyDescent="0.25">
      <c r="A874">
        <v>5028411042</v>
      </c>
      <c r="B874" t="s">
        <v>14733</v>
      </c>
      <c r="C874" t="s">
        <v>13267</v>
      </c>
      <c r="D874" t="s">
        <v>207</v>
      </c>
      <c r="E874" t="s">
        <v>13447</v>
      </c>
      <c r="F874" t="s">
        <v>61</v>
      </c>
      <c r="G874" t="s">
        <v>13269</v>
      </c>
    </row>
    <row r="875" spans="1:7" x14ac:dyDescent="0.25">
      <c r="A875">
        <v>5028411232</v>
      </c>
      <c r="B875" t="s">
        <v>14734</v>
      </c>
      <c r="C875" t="s">
        <v>13267</v>
      </c>
      <c r="D875" t="s">
        <v>14735</v>
      </c>
      <c r="E875" t="s">
        <v>14736</v>
      </c>
      <c r="F875" t="s">
        <v>61</v>
      </c>
      <c r="G875" t="s">
        <v>13269</v>
      </c>
    </row>
    <row r="876" spans="1:7" x14ac:dyDescent="0.25">
      <c r="A876">
        <v>5028411230</v>
      </c>
      <c r="B876" t="s">
        <v>14737</v>
      </c>
      <c r="C876" t="s">
        <v>13267</v>
      </c>
      <c r="D876" t="s">
        <v>452</v>
      </c>
      <c r="E876" t="s">
        <v>14738</v>
      </c>
      <c r="F876" t="s">
        <v>61</v>
      </c>
      <c r="G876" t="s">
        <v>13269</v>
      </c>
    </row>
    <row r="877" spans="1:7" x14ac:dyDescent="0.25">
      <c r="A877">
        <v>5028411326</v>
      </c>
      <c r="B877" t="s">
        <v>14739</v>
      </c>
      <c r="C877" t="s">
        <v>13267</v>
      </c>
      <c r="D877" t="s">
        <v>107</v>
      </c>
      <c r="E877" t="s">
        <v>14700</v>
      </c>
      <c r="F877" t="s">
        <v>61</v>
      </c>
      <c r="G877" t="s">
        <v>13269</v>
      </c>
    </row>
    <row r="878" spans="1:7" x14ac:dyDescent="0.25">
      <c r="A878">
        <v>5028411328</v>
      </c>
      <c r="B878" t="s">
        <v>14740</v>
      </c>
      <c r="C878" t="s">
        <v>13267</v>
      </c>
      <c r="D878" t="s">
        <v>14741</v>
      </c>
      <c r="E878" t="s">
        <v>14742</v>
      </c>
      <c r="F878" t="s">
        <v>61</v>
      </c>
      <c r="G878" t="s">
        <v>13269</v>
      </c>
    </row>
    <row r="879" spans="1:7" x14ac:dyDescent="0.25">
      <c r="A879">
        <v>5028411330</v>
      </c>
      <c r="B879" t="s">
        <v>14743</v>
      </c>
      <c r="C879" t="s">
        <v>13267</v>
      </c>
      <c r="D879" t="s">
        <v>14543</v>
      </c>
      <c r="E879" t="s">
        <v>14544</v>
      </c>
      <c r="F879" t="s">
        <v>61</v>
      </c>
      <c r="G879" t="s">
        <v>13269</v>
      </c>
    </row>
    <row r="880" spans="1:7" x14ac:dyDescent="0.25">
      <c r="A880">
        <v>5028411426</v>
      </c>
      <c r="B880" t="s">
        <v>14744</v>
      </c>
      <c r="C880" t="s">
        <v>13267</v>
      </c>
      <c r="D880" t="s">
        <v>14592</v>
      </c>
      <c r="E880" t="s">
        <v>14593</v>
      </c>
      <c r="F880" t="s">
        <v>61</v>
      </c>
      <c r="G880" t="s">
        <v>13269</v>
      </c>
    </row>
    <row r="881" spans="1:7" x14ac:dyDescent="0.25">
      <c r="A881">
        <v>5028411422</v>
      </c>
      <c r="B881" t="s">
        <v>14745</v>
      </c>
      <c r="C881" t="s">
        <v>13267</v>
      </c>
      <c r="D881" t="s">
        <v>83</v>
      </c>
      <c r="E881" t="s">
        <v>13353</v>
      </c>
      <c r="F881" t="s">
        <v>61</v>
      </c>
      <c r="G881" t="s">
        <v>13269</v>
      </c>
    </row>
    <row r="882" spans="1:7" x14ac:dyDescent="0.25">
      <c r="A882">
        <v>5028411522</v>
      </c>
      <c r="B882" t="s">
        <v>14746</v>
      </c>
      <c r="C882" t="s">
        <v>13267</v>
      </c>
      <c r="D882" t="s">
        <v>13326</v>
      </c>
      <c r="E882" t="s">
        <v>14747</v>
      </c>
      <c r="F882" t="s">
        <v>61</v>
      </c>
      <c r="G882" t="s">
        <v>13269</v>
      </c>
    </row>
    <row r="883" spans="1:7" x14ac:dyDescent="0.25">
      <c r="A883">
        <v>5028411520</v>
      </c>
      <c r="B883" t="s">
        <v>14748</v>
      </c>
      <c r="C883" t="s">
        <v>13267</v>
      </c>
      <c r="D883" t="s">
        <v>400</v>
      </c>
      <c r="E883" t="s">
        <v>13511</v>
      </c>
      <c r="F883" t="s">
        <v>61</v>
      </c>
      <c r="G883" t="s">
        <v>13269</v>
      </c>
    </row>
    <row r="884" spans="1:7" x14ac:dyDescent="0.25">
      <c r="A884">
        <v>5028411616</v>
      </c>
      <c r="B884" t="s">
        <v>14749</v>
      </c>
      <c r="C884" t="s">
        <v>13267</v>
      </c>
      <c r="D884" t="s">
        <v>282</v>
      </c>
      <c r="E884" t="s">
        <v>13344</v>
      </c>
      <c r="F884" t="s">
        <v>61</v>
      </c>
      <c r="G884" t="s">
        <v>13269</v>
      </c>
    </row>
    <row r="885" spans="1:7" x14ac:dyDescent="0.25">
      <c r="A885">
        <v>5028411618</v>
      </c>
      <c r="B885" t="s">
        <v>14750</v>
      </c>
      <c r="C885" t="s">
        <v>13267</v>
      </c>
      <c r="D885" t="s">
        <v>282</v>
      </c>
      <c r="E885" t="s">
        <v>13839</v>
      </c>
      <c r="F885" t="s">
        <v>61</v>
      </c>
      <c r="G885" t="s">
        <v>13269</v>
      </c>
    </row>
    <row r="886" spans="1:7" x14ac:dyDescent="0.25">
      <c r="A886">
        <v>5028411620</v>
      </c>
      <c r="B886" t="s">
        <v>14751</v>
      </c>
      <c r="C886" t="s">
        <v>13267</v>
      </c>
      <c r="D886" t="s">
        <v>392</v>
      </c>
      <c r="E886" t="s">
        <v>13617</v>
      </c>
      <c r="F886" t="s">
        <v>61</v>
      </c>
      <c r="G886" t="s">
        <v>13269</v>
      </c>
    </row>
    <row r="887" spans="1:7" x14ac:dyDescent="0.25">
      <c r="A887">
        <v>5028411712</v>
      </c>
      <c r="B887" t="s">
        <v>14752</v>
      </c>
      <c r="C887" t="s">
        <v>13267</v>
      </c>
      <c r="D887" t="s">
        <v>14753</v>
      </c>
      <c r="E887" t="s">
        <v>14754</v>
      </c>
      <c r="F887" t="s">
        <v>61</v>
      </c>
      <c r="G887" t="s">
        <v>13269</v>
      </c>
    </row>
    <row r="888" spans="1:7" x14ac:dyDescent="0.25">
      <c r="A888">
        <v>5028411808</v>
      </c>
      <c r="B888" t="s">
        <v>14755</v>
      </c>
      <c r="C888" t="s">
        <v>13267</v>
      </c>
      <c r="D888" t="s">
        <v>13779</v>
      </c>
      <c r="E888" t="s">
        <v>14756</v>
      </c>
      <c r="F888" t="s">
        <v>61</v>
      </c>
      <c r="G888" t="s">
        <v>13269</v>
      </c>
    </row>
    <row r="889" spans="1:7" x14ac:dyDescent="0.25">
      <c r="A889">
        <v>5028411810</v>
      </c>
      <c r="B889" t="s">
        <v>14757</v>
      </c>
      <c r="C889" t="s">
        <v>13267</v>
      </c>
      <c r="D889" t="s">
        <v>160</v>
      </c>
      <c r="E889" t="s">
        <v>13329</v>
      </c>
      <c r="F889" t="s">
        <v>61</v>
      </c>
      <c r="G889" t="s">
        <v>13269</v>
      </c>
    </row>
    <row r="890" spans="1:7" x14ac:dyDescent="0.25">
      <c r="A890">
        <v>5028411812</v>
      </c>
      <c r="B890" t="s">
        <v>14758</v>
      </c>
      <c r="C890" t="s">
        <v>13267</v>
      </c>
      <c r="D890" t="s">
        <v>160</v>
      </c>
      <c r="E890" t="s">
        <v>13442</v>
      </c>
      <c r="F890" t="s">
        <v>61</v>
      </c>
      <c r="G890" t="s">
        <v>13269</v>
      </c>
    </row>
    <row r="891" spans="1:7" x14ac:dyDescent="0.25">
      <c r="A891">
        <v>5028411904</v>
      </c>
      <c r="B891" t="s">
        <v>14759</v>
      </c>
      <c r="C891" t="s">
        <v>13267</v>
      </c>
      <c r="D891" t="s">
        <v>392</v>
      </c>
      <c r="E891" t="s">
        <v>13509</v>
      </c>
      <c r="F891" t="s">
        <v>61</v>
      </c>
      <c r="G891" t="s">
        <v>13269</v>
      </c>
    </row>
    <row r="892" spans="1:7" x14ac:dyDescent="0.25">
      <c r="A892">
        <v>5028411906</v>
      </c>
      <c r="B892" t="s">
        <v>14760</v>
      </c>
      <c r="C892" t="s">
        <v>13267</v>
      </c>
      <c r="D892" t="s">
        <v>14761</v>
      </c>
      <c r="E892" t="s">
        <v>14762</v>
      </c>
      <c r="F892" t="s">
        <v>61</v>
      </c>
      <c r="G892" t="s">
        <v>13269</v>
      </c>
    </row>
    <row r="893" spans="1:7" x14ac:dyDescent="0.25">
      <c r="A893">
        <v>5028411908</v>
      </c>
      <c r="B893" t="s">
        <v>14763</v>
      </c>
      <c r="C893" t="s">
        <v>13267</v>
      </c>
      <c r="D893" t="s">
        <v>101</v>
      </c>
      <c r="E893" t="s">
        <v>13268</v>
      </c>
      <c r="F893" t="s">
        <v>61</v>
      </c>
      <c r="G893" t="s">
        <v>13269</v>
      </c>
    </row>
    <row r="894" spans="1:7" x14ac:dyDescent="0.25">
      <c r="A894">
        <v>5028412004</v>
      </c>
      <c r="B894" t="s">
        <v>14764</v>
      </c>
      <c r="C894" t="s">
        <v>13267</v>
      </c>
      <c r="D894" t="s">
        <v>400</v>
      </c>
      <c r="E894" t="s">
        <v>13544</v>
      </c>
      <c r="F894" t="s">
        <v>61</v>
      </c>
      <c r="G894" t="s">
        <v>13269</v>
      </c>
    </row>
    <row r="895" spans="1:7" x14ac:dyDescent="0.25">
      <c r="A895">
        <v>5028412096</v>
      </c>
      <c r="B895" t="s">
        <v>14765</v>
      </c>
      <c r="C895" t="s">
        <v>13267</v>
      </c>
      <c r="D895" t="s">
        <v>230</v>
      </c>
      <c r="E895" t="s">
        <v>13399</v>
      </c>
      <c r="F895" t="s">
        <v>61</v>
      </c>
      <c r="G895" t="s">
        <v>13269</v>
      </c>
    </row>
    <row r="896" spans="1:7" x14ac:dyDescent="0.25">
      <c r="A896">
        <v>5028412288</v>
      </c>
      <c r="B896" t="s">
        <v>14766</v>
      </c>
      <c r="C896" t="s">
        <v>13267</v>
      </c>
      <c r="D896" t="s">
        <v>10758</v>
      </c>
      <c r="E896" t="s">
        <v>14767</v>
      </c>
      <c r="F896" t="s">
        <v>61</v>
      </c>
      <c r="G896" t="s">
        <v>13269</v>
      </c>
    </row>
    <row r="897" spans="1:7" x14ac:dyDescent="0.25">
      <c r="A897">
        <v>5028412384</v>
      </c>
      <c r="B897" t="s">
        <v>14768</v>
      </c>
      <c r="C897" t="s">
        <v>13267</v>
      </c>
      <c r="D897" t="s">
        <v>13383</v>
      </c>
      <c r="E897" t="s">
        <v>14769</v>
      </c>
      <c r="F897" t="s">
        <v>61</v>
      </c>
      <c r="G897" t="s">
        <v>13269</v>
      </c>
    </row>
    <row r="898" spans="1:7" x14ac:dyDescent="0.25">
      <c r="A898">
        <v>5028412386</v>
      </c>
      <c r="B898" t="s">
        <v>14770</v>
      </c>
      <c r="C898" t="s">
        <v>13267</v>
      </c>
      <c r="D898" t="s">
        <v>14543</v>
      </c>
      <c r="E898" t="s">
        <v>14709</v>
      </c>
      <c r="F898" t="s">
        <v>61</v>
      </c>
      <c r="G898" t="s">
        <v>13269</v>
      </c>
    </row>
    <row r="899" spans="1:7" x14ac:dyDescent="0.25">
      <c r="A899">
        <v>5028412388</v>
      </c>
      <c r="B899" t="s">
        <v>14771</v>
      </c>
      <c r="C899" t="s">
        <v>13267</v>
      </c>
      <c r="D899" t="s">
        <v>13461</v>
      </c>
      <c r="E899" t="s">
        <v>13462</v>
      </c>
      <c r="F899" t="s">
        <v>61</v>
      </c>
      <c r="G899" t="s">
        <v>13269</v>
      </c>
    </row>
    <row r="900" spans="1:7" x14ac:dyDescent="0.25">
      <c r="A900">
        <v>5028412480</v>
      </c>
      <c r="B900" t="s">
        <v>14772</v>
      </c>
      <c r="C900" t="s">
        <v>13267</v>
      </c>
      <c r="D900" t="s">
        <v>13521</v>
      </c>
      <c r="E900" t="s">
        <v>14773</v>
      </c>
      <c r="F900" t="s">
        <v>61</v>
      </c>
      <c r="G900" t="s">
        <v>13269</v>
      </c>
    </row>
    <row r="901" spans="1:7" x14ac:dyDescent="0.25">
      <c r="A901">
        <v>5028412482</v>
      </c>
      <c r="B901" t="s">
        <v>14774</v>
      </c>
      <c r="C901" t="s">
        <v>13267</v>
      </c>
      <c r="D901" t="s">
        <v>160</v>
      </c>
      <c r="E901" t="s">
        <v>14775</v>
      </c>
      <c r="F901" t="s">
        <v>61</v>
      </c>
      <c r="G901" t="s">
        <v>13269</v>
      </c>
    </row>
    <row r="902" spans="1:7" x14ac:dyDescent="0.25">
      <c r="A902">
        <v>5028412484</v>
      </c>
      <c r="B902" t="s">
        <v>14776</v>
      </c>
      <c r="C902" t="s">
        <v>13267</v>
      </c>
      <c r="D902" t="s">
        <v>13595</v>
      </c>
      <c r="E902" t="s">
        <v>13611</v>
      </c>
      <c r="F902" t="s">
        <v>61</v>
      </c>
      <c r="G902" t="s">
        <v>13269</v>
      </c>
    </row>
    <row r="903" spans="1:7" x14ac:dyDescent="0.25">
      <c r="A903">
        <v>5028412584</v>
      </c>
      <c r="B903" t="s">
        <v>14777</v>
      </c>
      <c r="C903" t="s">
        <v>13267</v>
      </c>
      <c r="D903" t="s">
        <v>200</v>
      </c>
      <c r="E903" t="s">
        <v>13541</v>
      </c>
      <c r="F903" t="s">
        <v>61</v>
      </c>
      <c r="G903" t="s">
        <v>13269</v>
      </c>
    </row>
    <row r="904" spans="1:7" x14ac:dyDescent="0.25">
      <c r="A904">
        <v>5028412678</v>
      </c>
      <c r="B904" t="s">
        <v>14778</v>
      </c>
      <c r="C904" t="s">
        <v>13267</v>
      </c>
      <c r="D904" t="s">
        <v>13870</v>
      </c>
      <c r="E904" t="s">
        <v>14779</v>
      </c>
      <c r="F904" t="s">
        <v>61</v>
      </c>
      <c r="G904" t="s">
        <v>13269</v>
      </c>
    </row>
    <row r="905" spans="1:7" x14ac:dyDescent="0.25">
      <c r="A905">
        <v>5028412680</v>
      </c>
      <c r="B905" t="s">
        <v>14780</v>
      </c>
      <c r="C905" t="s">
        <v>13267</v>
      </c>
      <c r="D905" t="s">
        <v>14781</v>
      </c>
      <c r="E905" t="s">
        <v>14782</v>
      </c>
      <c r="F905" t="s">
        <v>61</v>
      </c>
      <c r="G905" t="s">
        <v>13269</v>
      </c>
    </row>
    <row r="906" spans="1:7" x14ac:dyDescent="0.25">
      <c r="A906">
        <v>5028412682</v>
      </c>
      <c r="B906" t="s">
        <v>14783</v>
      </c>
      <c r="C906" t="s">
        <v>13267</v>
      </c>
      <c r="D906" t="s">
        <v>13894</v>
      </c>
      <c r="E906" t="s">
        <v>14784</v>
      </c>
      <c r="F906" t="s">
        <v>61</v>
      </c>
      <c r="G906" t="s">
        <v>13269</v>
      </c>
    </row>
    <row r="907" spans="1:7" x14ac:dyDescent="0.25">
      <c r="A907">
        <v>5028412782</v>
      </c>
      <c r="B907" t="s">
        <v>14785</v>
      </c>
      <c r="C907" t="s">
        <v>13267</v>
      </c>
      <c r="D907" t="s">
        <v>400</v>
      </c>
      <c r="E907" t="s">
        <v>13544</v>
      </c>
      <c r="F907" t="s">
        <v>61</v>
      </c>
      <c r="G907" t="s">
        <v>13269</v>
      </c>
    </row>
    <row r="908" spans="1:7" x14ac:dyDescent="0.25">
      <c r="A908">
        <v>5028412784</v>
      </c>
      <c r="B908" t="s">
        <v>14786</v>
      </c>
      <c r="C908" t="s">
        <v>13267</v>
      </c>
      <c r="D908" t="s">
        <v>107</v>
      </c>
      <c r="E908" t="s">
        <v>13287</v>
      </c>
      <c r="F908" t="s">
        <v>61</v>
      </c>
      <c r="G908" t="s">
        <v>13269</v>
      </c>
    </row>
    <row r="909" spans="1:7" x14ac:dyDescent="0.25">
      <c r="A909">
        <v>5028412876</v>
      </c>
      <c r="B909" t="s">
        <v>14787</v>
      </c>
      <c r="C909" t="s">
        <v>13267</v>
      </c>
      <c r="D909" t="s">
        <v>207</v>
      </c>
      <c r="E909" t="s">
        <v>13338</v>
      </c>
      <c r="F909" t="s">
        <v>61</v>
      </c>
      <c r="G909" t="s">
        <v>13269</v>
      </c>
    </row>
    <row r="910" spans="1:7" x14ac:dyDescent="0.25">
      <c r="A910">
        <v>5028412878</v>
      </c>
      <c r="B910" t="s">
        <v>14788</v>
      </c>
      <c r="C910" t="s">
        <v>13267</v>
      </c>
      <c r="D910" t="s">
        <v>107</v>
      </c>
      <c r="E910" t="s">
        <v>13287</v>
      </c>
      <c r="F910" t="s">
        <v>61</v>
      </c>
      <c r="G910" t="s">
        <v>13269</v>
      </c>
    </row>
    <row r="911" spans="1:7" x14ac:dyDescent="0.25">
      <c r="A911">
        <v>5028412880</v>
      </c>
      <c r="B911" t="s">
        <v>14789</v>
      </c>
      <c r="C911" t="s">
        <v>13267</v>
      </c>
      <c r="D911" t="s">
        <v>13289</v>
      </c>
      <c r="E911" t="s">
        <v>14666</v>
      </c>
      <c r="F911" t="s">
        <v>61</v>
      </c>
      <c r="G911" t="s">
        <v>13269</v>
      </c>
    </row>
    <row r="912" spans="1:7" x14ac:dyDescent="0.25">
      <c r="A912">
        <v>5028412972</v>
      </c>
      <c r="B912" t="s">
        <v>14790</v>
      </c>
      <c r="C912" t="s">
        <v>13267</v>
      </c>
      <c r="D912" t="s">
        <v>160</v>
      </c>
      <c r="E912" t="s">
        <v>13329</v>
      </c>
      <c r="F912" t="s">
        <v>61</v>
      </c>
      <c r="G912" t="s">
        <v>13269</v>
      </c>
    </row>
    <row r="913" spans="1:7" x14ac:dyDescent="0.25">
      <c r="A913">
        <v>5028412974</v>
      </c>
      <c r="B913" t="s">
        <v>14791</v>
      </c>
      <c r="C913" t="s">
        <v>13267</v>
      </c>
      <c r="D913" t="s">
        <v>14792</v>
      </c>
      <c r="E913" t="s">
        <v>14793</v>
      </c>
      <c r="F913" t="s">
        <v>61</v>
      </c>
      <c r="G913" t="s">
        <v>13269</v>
      </c>
    </row>
    <row r="914" spans="1:7" x14ac:dyDescent="0.25">
      <c r="A914">
        <v>5028413260</v>
      </c>
      <c r="B914" t="s">
        <v>14794</v>
      </c>
      <c r="C914" t="s">
        <v>13267</v>
      </c>
      <c r="D914" t="s">
        <v>160</v>
      </c>
      <c r="E914" t="s">
        <v>14795</v>
      </c>
      <c r="F914" t="s">
        <v>61</v>
      </c>
      <c r="G914" t="s">
        <v>13269</v>
      </c>
    </row>
    <row r="915" spans="1:7" x14ac:dyDescent="0.25">
      <c r="A915">
        <v>5028413264</v>
      </c>
      <c r="B915" t="s">
        <v>14796</v>
      </c>
      <c r="C915" t="s">
        <v>13267</v>
      </c>
      <c r="D915" t="s">
        <v>13652</v>
      </c>
      <c r="E915" t="s">
        <v>14797</v>
      </c>
      <c r="F915" t="s">
        <v>61</v>
      </c>
      <c r="G915" t="s">
        <v>13269</v>
      </c>
    </row>
    <row r="916" spans="1:7" x14ac:dyDescent="0.25">
      <c r="A916">
        <v>5028413552</v>
      </c>
      <c r="B916" t="s">
        <v>14798</v>
      </c>
      <c r="C916" t="s">
        <v>13267</v>
      </c>
      <c r="D916" t="s">
        <v>400</v>
      </c>
      <c r="E916" t="s">
        <v>13511</v>
      </c>
      <c r="F916" t="s">
        <v>61</v>
      </c>
      <c r="G916" t="s">
        <v>13269</v>
      </c>
    </row>
    <row r="917" spans="1:7" x14ac:dyDescent="0.25">
      <c r="A917">
        <v>5028413644</v>
      </c>
      <c r="B917" t="s">
        <v>14799</v>
      </c>
      <c r="C917" t="s">
        <v>13267</v>
      </c>
      <c r="D917" t="s">
        <v>400</v>
      </c>
      <c r="E917" t="s">
        <v>13511</v>
      </c>
      <c r="F917" t="s">
        <v>61</v>
      </c>
      <c r="G917" t="s">
        <v>13269</v>
      </c>
    </row>
    <row r="918" spans="1:7" x14ac:dyDescent="0.25">
      <c r="A918">
        <v>5028413646</v>
      </c>
      <c r="B918" t="s">
        <v>14800</v>
      </c>
      <c r="C918" t="s">
        <v>13267</v>
      </c>
      <c r="D918" t="s">
        <v>400</v>
      </c>
      <c r="E918" t="s">
        <v>13544</v>
      </c>
      <c r="F918" t="s">
        <v>61</v>
      </c>
      <c r="G918" t="s">
        <v>13269</v>
      </c>
    </row>
    <row r="919" spans="1:7" x14ac:dyDescent="0.25">
      <c r="A919">
        <v>5028413648</v>
      </c>
      <c r="B919" t="s">
        <v>14801</v>
      </c>
      <c r="C919" t="s">
        <v>13267</v>
      </c>
      <c r="D919" t="s">
        <v>13682</v>
      </c>
      <c r="E919" t="s">
        <v>13683</v>
      </c>
      <c r="F919" t="s">
        <v>61</v>
      </c>
      <c r="G919" t="s">
        <v>13269</v>
      </c>
    </row>
    <row r="920" spans="1:7" x14ac:dyDescent="0.25">
      <c r="A920">
        <v>5028413740</v>
      </c>
      <c r="B920" t="s">
        <v>14802</v>
      </c>
      <c r="C920" t="s">
        <v>13267</v>
      </c>
      <c r="D920" t="s">
        <v>107</v>
      </c>
      <c r="E920" t="s">
        <v>13287</v>
      </c>
      <c r="F920" t="s">
        <v>61</v>
      </c>
      <c r="G920" t="s">
        <v>13269</v>
      </c>
    </row>
    <row r="921" spans="1:7" x14ac:dyDescent="0.25">
      <c r="A921">
        <v>5028413840</v>
      </c>
      <c r="B921" t="s">
        <v>14803</v>
      </c>
      <c r="C921" t="s">
        <v>13267</v>
      </c>
      <c r="D921" t="s">
        <v>207</v>
      </c>
      <c r="E921" t="s">
        <v>13338</v>
      </c>
      <c r="F921" t="s">
        <v>61</v>
      </c>
      <c r="G921" t="s">
        <v>13269</v>
      </c>
    </row>
    <row r="922" spans="1:7" x14ac:dyDescent="0.25">
      <c r="A922">
        <v>5028413936</v>
      </c>
      <c r="B922" t="s">
        <v>14804</v>
      </c>
      <c r="C922" t="s">
        <v>13267</v>
      </c>
      <c r="D922" t="s">
        <v>107</v>
      </c>
      <c r="E922" t="s">
        <v>13287</v>
      </c>
      <c r="F922" t="s">
        <v>61</v>
      </c>
      <c r="G922" t="s">
        <v>13269</v>
      </c>
    </row>
    <row r="923" spans="1:7" x14ac:dyDescent="0.25">
      <c r="A923">
        <v>5028414032</v>
      </c>
      <c r="B923" t="s">
        <v>14805</v>
      </c>
      <c r="C923" t="s">
        <v>13267</v>
      </c>
      <c r="D923" t="s">
        <v>14806</v>
      </c>
      <c r="E923" t="s">
        <v>14807</v>
      </c>
      <c r="F923" t="s">
        <v>61</v>
      </c>
      <c r="G923" t="s">
        <v>13269</v>
      </c>
    </row>
    <row r="924" spans="1:7" x14ac:dyDescent="0.25">
      <c r="A924">
        <v>5028414220</v>
      </c>
      <c r="B924" t="s">
        <v>14808</v>
      </c>
      <c r="C924" t="s">
        <v>13267</v>
      </c>
      <c r="D924" t="s">
        <v>14809</v>
      </c>
      <c r="E924" t="s">
        <v>14810</v>
      </c>
      <c r="F924" t="s">
        <v>61</v>
      </c>
      <c r="G924" t="s">
        <v>13269</v>
      </c>
    </row>
    <row r="925" spans="1:7" x14ac:dyDescent="0.25">
      <c r="A925">
        <v>5028414222</v>
      </c>
      <c r="B925" t="s">
        <v>14811</v>
      </c>
      <c r="C925" t="s">
        <v>13267</v>
      </c>
      <c r="D925" t="s">
        <v>130</v>
      </c>
      <c r="E925" t="s">
        <v>13900</v>
      </c>
      <c r="F925" t="s">
        <v>61</v>
      </c>
      <c r="G925" t="s">
        <v>13269</v>
      </c>
    </row>
    <row r="926" spans="1:7" x14ac:dyDescent="0.25">
      <c r="A926">
        <v>5028414224</v>
      </c>
      <c r="B926" t="s">
        <v>14812</v>
      </c>
      <c r="C926" t="s">
        <v>13267</v>
      </c>
      <c r="D926" t="s">
        <v>1109</v>
      </c>
      <c r="E926" t="s">
        <v>13434</v>
      </c>
      <c r="F926" t="s">
        <v>61</v>
      </c>
      <c r="G926" t="s">
        <v>13269</v>
      </c>
    </row>
    <row r="927" spans="1:7" x14ac:dyDescent="0.25">
      <c r="A927">
        <v>5028414320</v>
      </c>
      <c r="B927" t="s">
        <v>14813</v>
      </c>
      <c r="C927" t="s">
        <v>13267</v>
      </c>
      <c r="D927" t="s">
        <v>14814</v>
      </c>
      <c r="E927" t="s">
        <v>14815</v>
      </c>
      <c r="F927" t="s">
        <v>61</v>
      </c>
      <c r="G927" t="s">
        <v>13269</v>
      </c>
    </row>
    <row r="928" spans="1:7" x14ac:dyDescent="0.25">
      <c r="A928">
        <v>5028414412</v>
      </c>
      <c r="B928" t="s">
        <v>14816</v>
      </c>
      <c r="C928" t="s">
        <v>13267</v>
      </c>
      <c r="D928" t="s">
        <v>200</v>
      </c>
      <c r="E928" t="s">
        <v>13271</v>
      </c>
      <c r="F928" t="s">
        <v>61</v>
      </c>
      <c r="G928" t="s">
        <v>13269</v>
      </c>
    </row>
    <row r="929" spans="1:7" x14ac:dyDescent="0.25">
      <c r="A929">
        <v>5028414414</v>
      </c>
      <c r="B929" t="s">
        <v>14817</v>
      </c>
      <c r="C929" t="s">
        <v>13267</v>
      </c>
      <c r="D929" t="s">
        <v>200</v>
      </c>
      <c r="E929" t="s">
        <v>13364</v>
      </c>
      <c r="F929" t="s">
        <v>61</v>
      </c>
      <c r="G929" t="s">
        <v>13269</v>
      </c>
    </row>
    <row r="930" spans="1:7" x14ac:dyDescent="0.25">
      <c r="A930">
        <v>5028414508</v>
      </c>
      <c r="B930" t="s">
        <v>14818</v>
      </c>
      <c r="C930" t="s">
        <v>13267</v>
      </c>
      <c r="D930" t="s">
        <v>160</v>
      </c>
      <c r="E930" t="s">
        <v>13442</v>
      </c>
      <c r="F930" t="s">
        <v>61</v>
      </c>
      <c r="G930" t="s">
        <v>13269</v>
      </c>
    </row>
    <row r="931" spans="1:7" x14ac:dyDescent="0.25">
      <c r="A931">
        <v>5028414604</v>
      </c>
      <c r="B931" t="s">
        <v>14819</v>
      </c>
      <c r="C931" t="s">
        <v>13267</v>
      </c>
      <c r="D931" t="s">
        <v>282</v>
      </c>
      <c r="E931" t="s">
        <v>13344</v>
      </c>
      <c r="F931" t="s">
        <v>61</v>
      </c>
      <c r="G931" t="s">
        <v>13269</v>
      </c>
    </row>
    <row r="932" spans="1:7" x14ac:dyDescent="0.25">
      <c r="A932">
        <v>5028414606</v>
      </c>
      <c r="B932" t="s">
        <v>14820</v>
      </c>
      <c r="C932" t="s">
        <v>13267</v>
      </c>
      <c r="D932" t="s">
        <v>73</v>
      </c>
      <c r="E932" t="s">
        <v>13808</v>
      </c>
      <c r="F932" t="s">
        <v>61</v>
      </c>
      <c r="G932" t="s">
        <v>13269</v>
      </c>
    </row>
    <row r="933" spans="1:7" x14ac:dyDescent="0.25">
      <c r="A933">
        <v>5028414608</v>
      </c>
      <c r="B933" t="s">
        <v>14821</v>
      </c>
      <c r="C933" t="s">
        <v>13267</v>
      </c>
      <c r="D933" t="s">
        <v>207</v>
      </c>
      <c r="E933" t="s">
        <v>13478</v>
      </c>
      <c r="F933" t="s">
        <v>61</v>
      </c>
      <c r="G933" t="s">
        <v>13269</v>
      </c>
    </row>
    <row r="934" spans="1:7" x14ac:dyDescent="0.25">
      <c r="A934">
        <v>5028414704</v>
      </c>
      <c r="B934" t="s">
        <v>14822</v>
      </c>
      <c r="C934" t="s">
        <v>13267</v>
      </c>
      <c r="D934" t="s">
        <v>14823</v>
      </c>
      <c r="E934" t="s">
        <v>14824</v>
      </c>
      <c r="F934" t="s">
        <v>61</v>
      </c>
      <c r="G934" t="s">
        <v>13269</v>
      </c>
    </row>
    <row r="935" spans="1:7" x14ac:dyDescent="0.25">
      <c r="A935">
        <v>5028414796</v>
      </c>
      <c r="B935" t="s">
        <v>14825</v>
      </c>
      <c r="C935" t="s">
        <v>13267</v>
      </c>
      <c r="D935" t="s">
        <v>14826</v>
      </c>
      <c r="E935" t="s">
        <v>14827</v>
      </c>
      <c r="F935" t="s">
        <v>61</v>
      </c>
      <c r="G935" t="s">
        <v>13269</v>
      </c>
    </row>
    <row r="936" spans="1:7" x14ac:dyDescent="0.25">
      <c r="A936">
        <v>5028414798</v>
      </c>
      <c r="B936" t="s">
        <v>14828</v>
      </c>
      <c r="C936" t="s">
        <v>13267</v>
      </c>
      <c r="D936" t="s">
        <v>1109</v>
      </c>
      <c r="E936" t="s">
        <v>13656</v>
      </c>
      <c r="F936" t="s">
        <v>61</v>
      </c>
      <c r="G936" t="s">
        <v>13269</v>
      </c>
    </row>
    <row r="937" spans="1:7" x14ac:dyDescent="0.25">
      <c r="A937">
        <v>5028414800</v>
      </c>
      <c r="B937" t="s">
        <v>14829</v>
      </c>
      <c r="C937" t="s">
        <v>13267</v>
      </c>
      <c r="D937" t="s">
        <v>14830</v>
      </c>
      <c r="E937" t="s">
        <v>14831</v>
      </c>
      <c r="F937" t="s">
        <v>61</v>
      </c>
      <c r="G937" t="s">
        <v>13269</v>
      </c>
    </row>
    <row r="938" spans="1:7" x14ac:dyDescent="0.25">
      <c r="A938">
        <v>5028414892</v>
      </c>
      <c r="B938" t="s">
        <v>14832</v>
      </c>
      <c r="C938" t="s">
        <v>13267</v>
      </c>
      <c r="D938" t="s">
        <v>83</v>
      </c>
      <c r="E938" t="s">
        <v>14720</v>
      </c>
      <c r="F938" t="s">
        <v>61</v>
      </c>
      <c r="G938" t="s">
        <v>13269</v>
      </c>
    </row>
    <row r="939" spans="1:7" x14ac:dyDescent="0.25">
      <c r="A939">
        <v>5028414894</v>
      </c>
      <c r="B939" t="s">
        <v>14833</v>
      </c>
      <c r="C939" t="s">
        <v>13267</v>
      </c>
      <c r="D939" t="s">
        <v>83</v>
      </c>
      <c r="E939" t="s">
        <v>14213</v>
      </c>
      <c r="F939" t="s">
        <v>61</v>
      </c>
      <c r="G939" t="s">
        <v>13269</v>
      </c>
    </row>
    <row r="940" spans="1:7" x14ac:dyDescent="0.25">
      <c r="A940">
        <v>5028414896</v>
      </c>
      <c r="B940" t="s">
        <v>14834</v>
      </c>
      <c r="C940" t="s">
        <v>13267</v>
      </c>
      <c r="D940" t="s">
        <v>400</v>
      </c>
      <c r="E940" t="s">
        <v>13679</v>
      </c>
      <c r="F940" t="s">
        <v>61</v>
      </c>
      <c r="G940" t="s">
        <v>13269</v>
      </c>
    </row>
    <row r="941" spans="1:7" x14ac:dyDescent="0.25">
      <c r="A941">
        <v>5028414988</v>
      </c>
      <c r="B941" t="s">
        <v>14835</v>
      </c>
      <c r="C941" t="s">
        <v>13267</v>
      </c>
      <c r="D941" t="s">
        <v>1109</v>
      </c>
      <c r="E941" t="s">
        <v>14349</v>
      </c>
      <c r="F941" t="s">
        <v>61</v>
      </c>
      <c r="G941" t="s">
        <v>13269</v>
      </c>
    </row>
    <row r="942" spans="1:7" x14ac:dyDescent="0.25">
      <c r="A942">
        <v>5028414990</v>
      </c>
      <c r="B942" t="s">
        <v>14836</v>
      </c>
      <c r="C942" t="s">
        <v>13267</v>
      </c>
      <c r="D942" t="s">
        <v>1109</v>
      </c>
      <c r="E942" t="s">
        <v>13434</v>
      </c>
      <c r="F942" t="s">
        <v>61</v>
      </c>
      <c r="G942" t="s">
        <v>13269</v>
      </c>
    </row>
    <row r="943" spans="1:7" x14ac:dyDescent="0.25">
      <c r="A943">
        <v>5028414992</v>
      </c>
      <c r="B943" t="s">
        <v>14837</v>
      </c>
      <c r="C943" t="s">
        <v>13267</v>
      </c>
      <c r="D943" t="s">
        <v>83</v>
      </c>
      <c r="E943" t="s">
        <v>13353</v>
      </c>
      <c r="F943" t="s">
        <v>61</v>
      </c>
      <c r="G943" t="s">
        <v>13269</v>
      </c>
    </row>
    <row r="944" spans="1:7" x14ac:dyDescent="0.25">
      <c r="A944">
        <v>5028415098</v>
      </c>
      <c r="B944" t="s">
        <v>14838</v>
      </c>
      <c r="C944" t="s">
        <v>13267</v>
      </c>
      <c r="D944" t="s">
        <v>14176</v>
      </c>
      <c r="E944" t="s">
        <v>14839</v>
      </c>
      <c r="F944" t="s">
        <v>61</v>
      </c>
      <c r="G944" t="s">
        <v>13269</v>
      </c>
    </row>
    <row r="945" spans="1:7" x14ac:dyDescent="0.25">
      <c r="A945">
        <v>5028415100</v>
      </c>
      <c r="B945" t="s">
        <v>14840</v>
      </c>
      <c r="C945" t="s">
        <v>13267</v>
      </c>
      <c r="D945" t="s">
        <v>14841</v>
      </c>
      <c r="E945" t="s">
        <v>14842</v>
      </c>
      <c r="F945" t="s">
        <v>61</v>
      </c>
      <c r="G945" t="s">
        <v>13269</v>
      </c>
    </row>
    <row r="946" spans="1:7" x14ac:dyDescent="0.25">
      <c r="A946">
        <v>5028415194</v>
      </c>
      <c r="B946" t="s">
        <v>14843</v>
      </c>
      <c r="C946" t="s">
        <v>13267</v>
      </c>
      <c r="D946" t="s">
        <v>73</v>
      </c>
      <c r="E946" t="s">
        <v>13808</v>
      </c>
      <c r="F946" t="s">
        <v>61</v>
      </c>
      <c r="G946" t="s">
        <v>13269</v>
      </c>
    </row>
    <row r="947" spans="1:7" x14ac:dyDescent="0.25">
      <c r="A947">
        <v>5028415196</v>
      </c>
      <c r="B947" t="s">
        <v>14844</v>
      </c>
      <c r="C947" t="s">
        <v>13267</v>
      </c>
      <c r="D947" t="s">
        <v>400</v>
      </c>
      <c r="E947" t="s">
        <v>13511</v>
      </c>
      <c r="F947" t="s">
        <v>61</v>
      </c>
      <c r="G947" t="s">
        <v>13269</v>
      </c>
    </row>
    <row r="948" spans="1:7" x14ac:dyDescent="0.25">
      <c r="A948">
        <v>5028410950</v>
      </c>
      <c r="B948" t="s">
        <v>14845</v>
      </c>
      <c r="C948" t="s">
        <v>13267</v>
      </c>
      <c r="D948" t="s">
        <v>6980</v>
      </c>
      <c r="E948" t="s">
        <v>14846</v>
      </c>
      <c r="F948" t="s">
        <v>61</v>
      </c>
      <c r="G948" t="s">
        <v>13269</v>
      </c>
    </row>
    <row r="949" spans="1:7" x14ac:dyDescent="0.25">
      <c r="A949">
        <v>5028410948</v>
      </c>
      <c r="B949" t="s">
        <v>14847</v>
      </c>
      <c r="C949" t="s">
        <v>13267</v>
      </c>
      <c r="D949" t="s">
        <v>2974</v>
      </c>
      <c r="E949" t="s">
        <v>14848</v>
      </c>
      <c r="F949" t="s">
        <v>61</v>
      </c>
      <c r="G949" t="s">
        <v>13269</v>
      </c>
    </row>
    <row r="950" spans="1:7" x14ac:dyDescent="0.25">
      <c r="A950">
        <v>5028411044</v>
      </c>
      <c r="B950" t="s">
        <v>14849</v>
      </c>
      <c r="C950" t="s">
        <v>13267</v>
      </c>
      <c r="D950" t="s">
        <v>107</v>
      </c>
      <c r="E950" t="s">
        <v>13318</v>
      </c>
      <c r="F950" t="s">
        <v>61</v>
      </c>
      <c r="G950" t="s">
        <v>13269</v>
      </c>
    </row>
    <row r="951" spans="1:7" x14ac:dyDescent="0.25">
      <c r="A951">
        <v>5028411046</v>
      </c>
      <c r="B951" t="s">
        <v>14850</v>
      </c>
      <c r="C951" t="s">
        <v>13267</v>
      </c>
      <c r="D951" t="s">
        <v>107</v>
      </c>
      <c r="E951" t="s">
        <v>13287</v>
      </c>
      <c r="F951" t="s">
        <v>61</v>
      </c>
      <c r="G951" t="s">
        <v>13269</v>
      </c>
    </row>
    <row r="952" spans="1:7" x14ac:dyDescent="0.25">
      <c r="A952">
        <v>5028411048</v>
      </c>
      <c r="B952" t="s">
        <v>14851</v>
      </c>
      <c r="C952" t="s">
        <v>13267</v>
      </c>
      <c r="D952" t="s">
        <v>107</v>
      </c>
      <c r="E952" t="s">
        <v>13287</v>
      </c>
      <c r="F952" t="s">
        <v>61</v>
      </c>
      <c r="G952" t="s">
        <v>13269</v>
      </c>
    </row>
    <row r="953" spans="1:7" x14ac:dyDescent="0.25">
      <c r="A953">
        <v>5028411140</v>
      </c>
      <c r="B953" t="s">
        <v>14852</v>
      </c>
      <c r="C953" t="s">
        <v>13267</v>
      </c>
      <c r="D953" t="s">
        <v>73</v>
      </c>
      <c r="E953" t="s">
        <v>13813</v>
      </c>
      <c r="F953" t="s">
        <v>61</v>
      </c>
      <c r="G953" t="s">
        <v>13269</v>
      </c>
    </row>
    <row r="954" spans="1:7" x14ac:dyDescent="0.25">
      <c r="A954">
        <v>5028411142</v>
      </c>
      <c r="B954" t="s">
        <v>14853</v>
      </c>
      <c r="C954" t="s">
        <v>13267</v>
      </c>
      <c r="D954" t="s">
        <v>14854</v>
      </c>
      <c r="E954" t="s">
        <v>14855</v>
      </c>
      <c r="F954" t="s">
        <v>61</v>
      </c>
      <c r="G954" t="s">
        <v>13269</v>
      </c>
    </row>
    <row r="955" spans="1:7" x14ac:dyDescent="0.25">
      <c r="A955">
        <v>5028411144</v>
      </c>
      <c r="B955" t="s">
        <v>14856</v>
      </c>
      <c r="C955" t="s">
        <v>13267</v>
      </c>
      <c r="D955" t="s">
        <v>282</v>
      </c>
      <c r="E955" t="s">
        <v>13344</v>
      </c>
      <c r="F955" t="s">
        <v>61</v>
      </c>
      <c r="G955" t="s">
        <v>13269</v>
      </c>
    </row>
    <row r="956" spans="1:7" x14ac:dyDescent="0.25">
      <c r="A956">
        <v>5028411238</v>
      </c>
      <c r="B956" t="s">
        <v>14857</v>
      </c>
      <c r="C956" t="s">
        <v>13267</v>
      </c>
      <c r="D956" t="s">
        <v>14529</v>
      </c>
      <c r="E956" t="s">
        <v>14858</v>
      </c>
      <c r="F956" t="s">
        <v>61</v>
      </c>
      <c r="G956" t="s">
        <v>13269</v>
      </c>
    </row>
    <row r="957" spans="1:7" x14ac:dyDescent="0.25">
      <c r="A957">
        <v>5028411240</v>
      </c>
      <c r="B957" t="s">
        <v>14859</v>
      </c>
      <c r="C957" t="s">
        <v>13267</v>
      </c>
      <c r="D957" t="s">
        <v>400</v>
      </c>
      <c r="E957" t="s">
        <v>13544</v>
      </c>
      <c r="F957" t="s">
        <v>61</v>
      </c>
      <c r="G957" t="s">
        <v>13269</v>
      </c>
    </row>
    <row r="958" spans="1:7" x14ac:dyDescent="0.25">
      <c r="A958">
        <v>5028411332</v>
      </c>
      <c r="B958" t="s">
        <v>14860</v>
      </c>
      <c r="C958" t="s">
        <v>13267</v>
      </c>
      <c r="D958" t="s">
        <v>13847</v>
      </c>
      <c r="E958" t="s">
        <v>13848</v>
      </c>
      <c r="F958" t="s">
        <v>61</v>
      </c>
      <c r="G958" t="s">
        <v>13269</v>
      </c>
    </row>
    <row r="959" spans="1:7" x14ac:dyDescent="0.25">
      <c r="A959">
        <v>5028411336</v>
      </c>
      <c r="B959" t="s">
        <v>14861</v>
      </c>
      <c r="C959" t="s">
        <v>13267</v>
      </c>
      <c r="D959" t="s">
        <v>14862</v>
      </c>
      <c r="E959" t="s">
        <v>14863</v>
      </c>
      <c r="F959" t="s">
        <v>61</v>
      </c>
      <c r="G959" t="s">
        <v>13269</v>
      </c>
    </row>
    <row r="960" spans="1:7" x14ac:dyDescent="0.25">
      <c r="A960">
        <v>5028411428</v>
      </c>
      <c r="B960" t="s">
        <v>14864</v>
      </c>
      <c r="C960" t="s">
        <v>13267</v>
      </c>
      <c r="D960" t="s">
        <v>83</v>
      </c>
      <c r="E960" t="s">
        <v>14213</v>
      </c>
      <c r="F960" t="s">
        <v>61</v>
      </c>
      <c r="G960" t="s">
        <v>13269</v>
      </c>
    </row>
    <row r="961" spans="1:7" x14ac:dyDescent="0.25">
      <c r="A961">
        <v>5028411530</v>
      </c>
      <c r="B961" t="s">
        <v>14865</v>
      </c>
      <c r="C961" t="s">
        <v>13267</v>
      </c>
      <c r="D961" t="s">
        <v>14866</v>
      </c>
      <c r="E961" t="s">
        <v>14867</v>
      </c>
      <c r="F961" t="s">
        <v>61</v>
      </c>
      <c r="G961" t="s">
        <v>13269</v>
      </c>
    </row>
    <row r="962" spans="1:7" x14ac:dyDescent="0.25">
      <c r="A962">
        <v>5028411622</v>
      </c>
      <c r="B962" t="s">
        <v>14868</v>
      </c>
      <c r="C962" t="s">
        <v>13267</v>
      </c>
      <c r="D962" t="s">
        <v>392</v>
      </c>
      <c r="E962" t="s">
        <v>13617</v>
      </c>
      <c r="F962" t="s">
        <v>61</v>
      </c>
      <c r="G962" t="s">
        <v>13269</v>
      </c>
    </row>
    <row r="963" spans="1:7" x14ac:dyDescent="0.25">
      <c r="A963">
        <v>5028411624</v>
      </c>
      <c r="B963" t="s">
        <v>14869</v>
      </c>
      <c r="C963" t="s">
        <v>13267</v>
      </c>
      <c r="D963" t="s">
        <v>107</v>
      </c>
      <c r="E963" t="s">
        <v>14870</v>
      </c>
      <c r="F963" t="s">
        <v>61</v>
      </c>
      <c r="G963" t="s">
        <v>13269</v>
      </c>
    </row>
    <row r="964" spans="1:7" x14ac:dyDescent="0.25">
      <c r="A964">
        <v>5028411626</v>
      </c>
      <c r="B964" t="s">
        <v>14871</v>
      </c>
      <c r="C964" t="s">
        <v>13267</v>
      </c>
      <c r="D964" t="s">
        <v>429</v>
      </c>
      <c r="E964" t="s">
        <v>14004</v>
      </c>
      <c r="F964" t="s">
        <v>61</v>
      </c>
      <c r="G964" t="s">
        <v>13269</v>
      </c>
    </row>
    <row r="965" spans="1:7" x14ac:dyDescent="0.25">
      <c r="A965">
        <v>5028411718</v>
      </c>
      <c r="B965" t="s">
        <v>14872</v>
      </c>
      <c r="C965" t="s">
        <v>13267</v>
      </c>
      <c r="D965" t="s">
        <v>107</v>
      </c>
      <c r="E965" t="s">
        <v>14873</v>
      </c>
      <c r="F965" t="s">
        <v>61</v>
      </c>
      <c r="G965" t="s">
        <v>13269</v>
      </c>
    </row>
    <row r="966" spans="1:7" x14ac:dyDescent="0.25">
      <c r="A966">
        <v>5028411720</v>
      </c>
      <c r="B966" t="s">
        <v>14874</v>
      </c>
      <c r="C966" t="s">
        <v>13267</v>
      </c>
      <c r="D966" t="s">
        <v>107</v>
      </c>
      <c r="E966" t="s">
        <v>13287</v>
      </c>
      <c r="F966" t="s">
        <v>61</v>
      </c>
      <c r="G966" t="s">
        <v>13269</v>
      </c>
    </row>
    <row r="967" spans="1:7" x14ac:dyDescent="0.25">
      <c r="A967">
        <v>5028411722</v>
      </c>
      <c r="B967" t="s">
        <v>14875</v>
      </c>
      <c r="C967" t="s">
        <v>13267</v>
      </c>
      <c r="D967" t="s">
        <v>14876</v>
      </c>
      <c r="E967" t="s">
        <v>14877</v>
      </c>
      <c r="F967" t="s">
        <v>61</v>
      </c>
      <c r="G967" t="s">
        <v>13269</v>
      </c>
    </row>
    <row r="968" spans="1:7" x14ac:dyDescent="0.25">
      <c r="A968">
        <v>5028411816</v>
      </c>
      <c r="B968" t="s">
        <v>14878</v>
      </c>
      <c r="C968" t="s">
        <v>13267</v>
      </c>
      <c r="D968" t="s">
        <v>200</v>
      </c>
      <c r="E968" t="s">
        <v>13473</v>
      </c>
      <c r="F968" t="s">
        <v>61</v>
      </c>
      <c r="G968" t="s">
        <v>13269</v>
      </c>
    </row>
    <row r="969" spans="1:7" x14ac:dyDescent="0.25">
      <c r="A969">
        <v>5028411910</v>
      </c>
      <c r="B969" t="s">
        <v>14879</v>
      </c>
      <c r="C969" t="s">
        <v>13267</v>
      </c>
      <c r="D969" t="s">
        <v>200</v>
      </c>
      <c r="E969" t="s">
        <v>13366</v>
      </c>
      <c r="F969" t="s">
        <v>61</v>
      </c>
      <c r="G969" t="s">
        <v>13269</v>
      </c>
    </row>
    <row r="970" spans="1:7" x14ac:dyDescent="0.25">
      <c r="A970">
        <v>5028411912</v>
      </c>
      <c r="B970" t="s">
        <v>14880</v>
      </c>
      <c r="C970" t="s">
        <v>13267</v>
      </c>
      <c r="D970" t="s">
        <v>230</v>
      </c>
      <c r="E970" t="s">
        <v>14713</v>
      </c>
      <c r="F970" t="s">
        <v>61</v>
      </c>
      <c r="G970" t="s">
        <v>13269</v>
      </c>
    </row>
    <row r="971" spans="1:7" x14ac:dyDescent="0.25">
      <c r="A971">
        <v>5028411914</v>
      </c>
      <c r="B971" t="s">
        <v>14881</v>
      </c>
      <c r="C971" t="s">
        <v>13267</v>
      </c>
      <c r="D971" t="s">
        <v>230</v>
      </c>
      <c r="E971" t="s">
        <v>13399</v>
      </c>
      <c r="F971" t="s">
        <v>61</v>
      </c>
      <c r="G971" t="s">
        <v>13269</v>
      </c>
    </row>
    <row r="972" spans="1:7" x14ac:dyDescent="0.25">
      <c r="A972">
        <v>5028412006</v>
      </c>
      <c r="B972" t="s">
        <v>14882</v>
      </c>
      <c r="C972" t="s">
        <v>13267</v>
      </c>
      <c r="D972" t="s">
        <v>14122</v>
      </c>
      <c r="E972" t="s">
        <v>14123</v>
      </c>
      <c r="F972" t="s">
        <v>61</v>
      </c>
      <c r="G972" t="s">
        <v>13269</v>
      </c>
    </row>
    <row r="973" spans="1:7" x14ac:dyDescent="0.25">
      <c r="A973">
        <v>5028412008</v>
      </c>
      <c r="B973" t="s">
        <v>14883</v>
      </c>
      <c r="C973" t="s">
        <v>13267</v>
      </c>
      <c r="D973" t="s">
        <v>160</v>
      </c>
      <c r="E973" t="s">
        <v>13442</v>
      </c>
      <c r="F973" t="s">
        <v>61</v>
      </c>
      <c r="G973" t="s">
        <v>13269</v>
      </c>
    </row>
    <row r="974" spans="1:7" x14ac:dyDescent="0.25">
      <c r="A974">
        <v>5028412102</v>
      </c>
      <c r="B974" t="s">
        <v>14884</v>
      </c>
      <c r="C974" t="s">
        <v>13267</v>
      </c>
      <c r="D974" t="s">
        <v>14885</v>
      </c>
      <c r="E974" t="s">
        <v>14886</v>
      </c>
      <c r="F974" t="s">
        <v>61</v>
      </c>
      <c r="G974" t="s">
        <v>13269</v>
      </c>
    </row>
    <row r="975" spans="1:7" x14ac:dyDescent="0.25">
      <c r="A975">
        <v>5028412200</v>
      </c>
      <c r="B975" t="s">
        <v>14887</v>
      </c>
      <c r="C975" t="s">
        <v>13267</v>
      </c>
      <c r="D975" t="s">
        <v>14809</v>
      </c>
      <c r="E975" t="s">
        <v>14810</v>
      </c>
      <c r="F975" t="s">
        <v>61</v>
      </c>
      <c r="G975" t="s">
        <v>13269</v>
      </c>
    </row>
    <row r="976" spans="1:7" x14ac:dyDescent="0.25">
      <c r="A976">
        <v>5028412294</v>
      </c>
      <c r="B976" t="s">
        <v>14888</v>
      </c>
      <c r="C976" t="s">
        <v>13267</v>
      </c>
      <c r="D976" t="s">
        <v>13630</v>
      </c>
      <c r="E976" t="s">
        <v>14889</v>
      </c>
      <c r="F976" t="s">
        <v>61</v>
      </c>
      <c r="G976" t="s">
        <v>13269</v>
      </c>
    </row>
    <row r="977" spans="1:7" x14ac:dyDescent="0.25">
      <c r="A977">
        <v>5028412296</v>
      </c>
      <c r="B977" t="s">
        <v>14890</v>
      </c>
      <c r="C977" t="s">
        <v>13267</v>
      </c>
      <c r="D977" t="s">
        <v>207</v>
      </c>
      <c r="E977" t="s">
        <v>13338</v>
      </c>
      <c r="F977" t="s">
        <v>61</v>
      </c>
      <c r="G977" t="s">
        <v>13269</v>
      </c>
    </row>
    <row r="978" spans="1:7" x14ac:dyDescent="0.25">
      <c r="A978">
        <v>5028412390</v>
      </c>
      <c r="B978" t="s">
        <v>14891</v>
      </c>
      <c r="C978" t="s">
        <v>13267</v>
      </c>
      <c r="D978" t="s">
        <v>160</v>
      </c>
      <c r="E978" t="s">
        <v>13329</v>
      </c>
      <c r="F978" t="s">
        <v>61</v>
      </c>
      <c r="G978" t="s">
        <v>13269</v>
      </c>
    </row>
    <row r="979" spans="1:7" x14ac:dyDescent="0.25">
      <c r="A979">
        <v>5028412392</v>
      </c>
      <c r="B979" t="s">
        <v>14892</v>
      </c>
      <c r="C979" t="s">
        <v>13267</v>
      </c>
      <c r="D979" t="s">
        <v>160</v>
      </c>
      <c r="E979" t="s">
        <v>13442</v>
      </c>
      <c r="F979" t="s">
        <v>61</v>
      </c>
      <c r="G979" t="s">
        <v>13269</v>
      </c>
    </row>
    <row r="980" spans="1:7" x14ac:dyDescent="0.25">
      <c r="A980">
        <v>5028412488</v>
      </c>
      <c r="B980" t="s">
        <v>14893</v>
      </c>
      <c r="C980" t="s">
        <v>13267</v>
      </c>
      <c r="D980" t="s">
        <v>160</v>
      </c>
      <c r="E980" t="s">
        <v>13442</v>
      </c>
      <c r="F980" t="s">
        <v>61</v>
      </c>
      <c r="G980" t="s">
        <v>13269</v>
      </c>
    </row>
    <row r="981" spans="1:7" x14ac:dyDescent="0.25">
      <c r="A981">
        <v>5028412486</v>
      </c>
      <c r="B981" t="s">
        <v>14894</v>
      </c>
      <c r="C981" t="s">
        <v>13267</v>
      </c>
      <c r="D981" t="s">
        <v>13548</v>
      </c>
      <c r="E981" t="s">
        <v>14895</v>
      </c>
      <c r="F981" t="s">
        <v>61</v>
      </c>
      <c r="G981" t="s">
        <v>13269</v>
      </c>
    </row>
    <row r="982" spans="1:7" x14ac:dyDescent="0.25">
      <c r="A982">
        <v>5028412590</v>
      </c>
      <c r="B982" t="s">
        <v>14896</v>
      </c>
      <c r="C982" t="s">
        <v>13267</v>
      </c>
      <c r="D982" t="s">
        <v>207</v>
      </c>
      <c r="E982" t="s">
        <v>13338</v>
      </c>
      <c r="F982" t="s">
        <v>61</v>
      </c>
      <c r="G982" t="s">
        <v>13269</v>
      </c>
    </row>
    <row r="983" spans="1:7" x14ac:dyDescent="0.25">
      <c r="A983">
        <v>5028412592</v>
      </c>
      <c r="B983" t="s">
        <v>14897</v>
      </c>
      <c r="C983" t="s">
        <v>13267</v>
      </c>
      <c r="D983" t="s">
        <v>14898</v>
      </c>
      <c r="E983" t="s">
        <v>14899</v>
      </c>
      <c r="F983" t="s">
        <v>61</v>
      </c>
      <c r="G983" t="s">
        <v>13269</v>
      </c>
    </row>
    <row r="984" spans="1:7" x14ac:dyDescent="0.25">
      <c r="A984">
        <v>5028412686</v>
      </c>
      <c r="B984" t="s">
        <v>14900</v>
      </c>
      <c r="C984" t="s">
        <v>13267</v>
      </c>
      <c r="D984" t="s">
        <v>13779</v>
      </c>
      <c r="E984" t="s">
        <v>14255</v>
      </c>
      <c r="F984" t="s">
        <v>61</v>
      </c>
      <c r="G984" t="s">
        <v>13269</v>
      </c>
    </row>
    <row r="985" spans="1:7" x14ac:dyDescent="0.25">
      <c r="A985">
        <v>5028412688</v>
      </c>
      <c r="B985" t="s">
        <v>14901</v>
      </c>
      <c r="C985" t="s">
        <v>13267</v>
      </c>
      <c r="D985" t="s">
        <v>14902</v>
      </c>
      <c r="E985" t="s">
        <v>14903</v>
      </c>
      <c r="F985" t="s">
        <v>61</v>
      </c>
      <c r="G985" t="s">
        <v>13269</v>
      </c>
    </row>
    <row r="986" spans="1:7" x14ac:dyDescent="0.25">
      <c r="A986">
        <v>5028412786</v>
      </c>
      <c r="B986" t="s">
        <v>14904</v>
      </c>
      <c r="C986" t="s">
        <v>13267</v>
      </c>
      <c r="D986" t="s">
        <v>2613</v>
      </c>
      <c r="E986" t="s">
        <v>13279</v>
      </c>
      <c r="F986" t="s">
        <v>61</v>
      </c>
      <c r="G986" t="s">
        <v>13269</v>
      </c>
    </row>
    <row r="987" spans="1:7" x14ac:dyDescent="0.25">
      <c r="A987">
        <v>5028412886</v>
      </c>
      <c r="B987" t="s">
        <v>14905</v>
      </c>
      <c r="C987" t="s">
        <v>13267</v>
      </c>
      <c r="D987" t="s">
        <v>14580</v>
      </c>
      <c r="E987" t="s">
        <v>14906</v>
      </c>
      <c r="F987" t="s">
        <v>61</v>
      </c>
      <c r="G987" t="s">
        <v>13269</v>
      </c>
    </row>
    <row r="988" spans="1:7" x14ac:dyDescent="0.25">
      <c r="A988">
        <v>5028412978</v>
      </c>
      <c r="B988" t="s">
        <v>14907</v>
      </c>
      <c r="C988" t="s">
        <v>13267</v>
      </c>
      <c r="D988" t="s">
        <v>207</v>
      </c>
      <c r="E988" t="s">
        <v>13447</v>
      </c>
      <c r="F988" t="s">
        <v>61</v>
      </c>
      <c r="G988" t="s">
        <v>13269</v>
      </c>
    </row>
    <row r="989" spans="1:7" x14ac:dyDescent="0.25">
      <c r="A989">
        <v>5028412980</v>
      </c>
      <c r="B989" t="s">
        <v>14908</v>
      </c>
      <c r="C989" t="s">
        <v>13267</v>
      </c>
      <c r="D989" t="s">
        <v>160</v>
      </c>
      <c r="E989" t="s">
        <v>13442</v>
      </c>
      <c r="F989" t="s">
        <v>61</v>
      </c>
      <c r="G989" t="s">
        <v>13269</v>
      </c>
    </row>
    <row r="990" spans="1:7" x14ac:dyDescent="0.25">
      <c r="A990">
        <v>5028412982</v>
      </c>
      <c r="B990" t="s">
        <v>14909</v>
      </c>
      <c r="C990" t="s">
        <v>13267</v>
      </c>
      <c r="D990" t="s">
        <v>14910</v>
      </c>
      <c r="E990" t="s">
        <v>14911</v>
      </c>
      <c r="F990" t="s">
        <v>61</v>
      </c>
      <c r="G990" t="s">
        <v>13269</v>
      </c>
    </row>
    <row r="991" spans="1:7" x14ac:dyDescent="0.25">
      <c r="A991">
        <v>5028413074</v>
      </c>
      <c r="B991" t="s">
        <v>14912</v>
      </c>
      <c r="C991" t="s">
        <v>13267</v>
      </c>
      <c r="D991" t="s">
        <v>14134</v>
      </c>
      <c r="E991" t="s">
        <v>14913</v>
      </c>
      <c r="F991" t="s">
        <v>61</v>
      </c>
      <c r="G991" t="s">
        <v>13269</v>
      </c>
    </row>
    <row r="992" spans="1:7" x14ac:dyDescent="0.25">
      <c r="A992">
        <v>5028413076</v>
      </c>
      <c r="B992" t="s">
        <v>14914</v>
      </c>
      <c r="C992" t="s">
        <v>13267</v>
      </c>
      <c r="D992" t="s">
        <v>207</v>
      </c>
      <c r="E992" t="s">
        <v>13478</v>
      </c>
      <c r="F992" t="s">
        <v>61</v>
      </c>
      <c r="G992" t="s">
        <v>13269</v>
      </c>
    </row>
    <row r="993" spans="1:7" x14ac:dyDescent="0.25">
      <c r="A993">
        <v>5028413078</v>
      </c>
      <c r="B993" t="s">
        <v>14915</v>
      </c>
      <c r="C993" t="s">
        <v>13267</v>
      </c>
      <c r="D993" t="s">
        <v>13368</v>
      </c>
      <c r="E993" t="s">
        <v>14916</v>
      </c>
      <c r="F993" t="s">
        <v>61</v>
      </c>
      <c r="G993" t="s">
        <v>13269</v>
      </c>
    </row>
    <row r="994" spans="1:7" x14ac:dyDescent="0.25">
      <c r="A994">
        <v>5028413458</v>
      </c>
      <c r="B994" t="s">
        <v>14917</v>
      </c>
      <c r="C994" t="s">
        <v>13267</v>
      </c>
      <c r="D994" t="s">
        <v>14918</v>
      </c>
      <c r="E994" t="s">
        <v>14919</v>
      </c>
      <c r="F994" t="s">
        <v>61</v>
      </c>
      <c r="G994" t="s">
        <v>13269</v>
      </c>
    </row>
    <row r="995" spans="1:7" x14ac:dyDescent="0.25">
      <c r="A995">
        <v>5028413460</v>
      </c>
      <c r="B995" t="s">
        <v>14920</v>
      </c>
      <c r="C995" t="s">
        <v>13267</v>
      </c>
      <c r="D995" t="s">
        <v>107</v>
      </c>
      <c r="E995" t="s">
        <v>13308</v>
      </c>
      <c r="F995" t="s">
        <v>61</v>
      </c>
      <c r="G995" t="s">
        <v>13269</v>
      </c>
    </row>
    <row r="996" spans="1:7" x14ac:dyDescent="0.25">
      <c r="A996">
        <v>5028413462</v>
      </c>
      <c r="B996" t="s">
        <v>14921</v>
      </c>
      <c r="C996" t="s">
        <v>13267</v>
      </c>
      <c r="D996" t="s">
        <v>207</v>
      </c>
      <c r="E996" t="s">
        <v>13447</v>
      </c>
      <c r="F996" t="s">
        <v>61</v>
      </c>
      <c r="G996" t="s">
        <v>13269</v>
      </c>
    </row>
    <row r="997" spans="1:7" x14ac:dyDescent="0.25">
      <c r="A997">
        <v>5028413554</v>
      </c>
      <c r="B997" t="s">
        <v>14922</v>
      </c>
      <c r="C997" t="s">
        <v>13267</v>
      </c>
      <c r="D997" t="s">
        <v>107</v>
      </c>
      <c r="E997" t="s">
        <v>13308</v>
      </c>
      <c r="F997" t="s">
        <v>61</v>
      </c>
      <c r="G997" t="s">
        <v>13269</v>
      </c>
    </row>
    <row r="998" spans="1:7" x14ac:dyDescent="0.25">
      <c r="A998">
        <v>5028413650</v>
      </c>
      <c r="B998" t="s">
        <v>14923</v>
      </c>
      <c r="C998" t="s">
        <v>13267</v>
      </c>
      <c r="D998" t="s">
        <v>200</v>
      </c>
      <c r="E998" t="s">
        <v>13364</v>
      </c>
      <c r="F998" t="s">
        <v>61</v>
      </c>
      <c r="G998" t="s">
        <v>13269</v>
      </c>
    </row>
    <row r="999" spans="1:7" x14ac:dyDescent="0.25">
      <c r="A999">
        <v>5028413844</v>
      </c>
      <c r="B999" t="s">
        <v>14924</v>
      </c>
      <c r="C999" t="s">
        <v>13267</v>
      </c>
      <c r="D999" t="s">
        <v>107</v>
      </c>
      <c r="E999" t="s">
        <v>13306</v>
      </c>
      <c r="F999" t="s">
        <v>61</v>
      </c>
      <c r="G999" t="s">
        <v>13269</v>
      </c>
    </row>
    <row r="1000" spans="1:7" x14ac:dyDescent="0.25">
      <c r="A1000">
        <v>5028413938</v>
      </c>
      <c r="B1000" t="s">
        <v>14925</v>
      </c>
      <c r="C1000" t="s">
        <v>13267</v>
      </c>
      <c r="D1000" t="s">
        <v>107</v>
      </c>
      <c r="E1000" t="s">
        <v>13287</v>
      </c>
      <c r="F1000" t="s">
        <v>61</v>
      </c>
      <c r="G1000" t="s">
        <v>13269</v>
      </c>
    </row>
    <row r="1001" spans="1:7" x14ac:dyDescent="0.25">
      <c r="A1001">
        <v>5028413940</v>
      </c>
      <c r="B1001" t="s">
        <v>14926</v>
      </c>
      <c r="C1001" t="s">
        <v>13267</v>
      </c>
      <c r="D1001" t="s">
        <v>13380</v>
      </c>
      <c r="E1001" t="s">
        <v>13381</v>
      </c>
      <c r="F1001" t="s">
        <v>61</v>
      </c>
      <c r="G1001" t="s">
        <v>13269</v>
      </c>
    </row>
    <row r="1002" spans="1:7" x14ac:dyDescent="0.25">
      <c r="A1002">
        <v>5028414034</v>
      </c>
      <c r="B1002" t="s">
        <v>14927</v>
      </c>
      <c r="C1002" t="s">
        <v>13267</v>
      </c>
      <c r="D1002" t="s">
        <v>107</v>
      </c>
      <c r="E1002" t="s">
        <v>13318</v>
      </c>
      <c r="F1002" t="s">
        <v>61</v>
      </c>
      <c r="G1002" t="s">
        <v>13269</v>
      </c>
    </row>
    <row r="1003" spans="1:7" x14ac:dyDescent="0.25">
      <c r="A1003">
        <v>5028414132</v>
      </c>
      <c r="B1003" t="s">
        <v>14928</v>
      </c>
      <c r="C1003" t="s">
        <v>13267</v>
      </c>
      <c r="D1003" t="s">
        <v>14929</v>
      </c>
      <c r="E1003" t="s">
        <v>14930</v>
      </c>
      <c r="F1003" t="s">
        <v>61</v>
      </c>
      <c r="G1003" t="s">
        <v>13269</v>
      </c>
    </row>
    <row r="1004" spans="1:7" x14ac:dyDescent="0.25">
      <c r="A1004">
        <v>5028414228</v>
      </c>
      <c r="B1004" t="s">
        <v>14931</v>
      </c>
      <c r="C1004" t="s">
        <v>13267</v>
      </c>
      <c r="D1004" t="s">
        <v>230</v>
      </c>
      <c r="E1004" t="s">
        <v>13399</v>
      </c>
      <c r="F1004" t="s">
        <v>61</v>
      </c>
      <c r="G1004" t="s">
        <v>13269</v>
      </c>
    </row>
    <row r="1005" spans="1:7" x14ac:dyDescent="0.25">
      <c r="A1005">
        <v>5028414322</v>
      </c>
      <c r="B1005" t="s">
        <v>14932</v>
      </c>
      <c r="C1005" t="s">
        <v>13267</v>
      </c>
      <c r="D1005" t="s">
        <v>107</v>
      </c>
      <c r="E1005" t="s">
        <v>13471</v>
      </c>
      <c r="F1005" t="s">
        <v>61</v>
      </c>
      <c r="G1005" t="s">
        <v>13269</v>
      </c>
    </row>
    <row r="1006" spans="1:7" x14ac:dyDescent="0.25">
      <c r="A1006">
        <v>5028414324</v>
      </c>
      <c r="B1006" t="s">
        <v>14933</v>
      </c>
      <c r="C1006" t="s">
        <v>13267</v>
      </c>
      <c r="D1006" t="s">
        <v>107</v>
      </c>
      <c r="E1006" t="s">
        <v>13308</v>
      </c>
      <c r="F1006" t="s">
        <v>61</v>
      </c>
      <c r="G1006" t="s">
        <v>13269</v>
      </c>
    </row>
    <row r="1007" spans="1:7" x14ac:dyDescent="0.25">
      <c r="A1007">
        <v>5028414514</v>
      </c>
      <c r="B1007" t="s">
        <v>14934</v>
      </c>
      <c r="C1007" t="s">
        <v>13267</v>
      </c>
      <c r="D1007" t="s">
        <v>282</v>
      </c>
      <c r="E1007" t="s">
        <v>13346</v>
      </c>
      <c r="F1007" t="s">
        <v>61</v>
      </c>
      <c r="G1007" t="s">
        <v>13269</v>
      </c>
    </row>
    <row r="1008" spans="1:7" x14ac:dyDescent="0.25">
      <c r="A1008">
        <v>5028414516</v>
      </c>
      <c r="B1008" t="s">
        <v>14935</v>
      </c>
      <c r="C1008" t="s">
        <v>13267</v>
      </c>
      <c r="D1008" t="s">
        <v>392</v>
      </c>
      <c r="E1008" t="s">
        <v>14936</v>
      </c>
      <c r="F1008" t="s">
        <v>61</v>
      </c>
      <c r="G1008" t="s">
        <v>13269</v>
      </c>
    </row>
    <row r="1009" spans="1:7" x14ac:dyDescent="0.25">
      <c r="A1009">
        <v>5028414518</v>
      </c>
      <c r="B1009" t="s">
        <v>14937</v>
      </c>
      <c r="C1009" t="s">
        <v>13267</v>
      </c>
      <c r="D1009" t="s">
        <v>107</v>
      </c>
      <c r="E1009" t="s">
        <v>13308</v>
      </c>
      <c r="F1009" t="s">
        <v>61</v>
      </c>
      <c r="G1009" t="s">
        <v>13269</v>
      </c>
    </row>
    <row r="1010" spans="1:7" x14ac:dyDescent="0.25">
      <c r="A1010">
        <v>5028414610</v>
      </c>
      <c r="B1010" t="s">
        <v>14938</v>
      </c>
      <c r="C1010" t="s">
        <v>13267</v>
      </c>
      <c r="D1010" t="s">
        <v>14939</v>
      </c>
      <c r="E1010" t="s">
        <v>14940</v>
      </c>
      <c r="F1010" t="s">
        <v>61</v>
      </c>
      <c r="G1010" t="s">
        <v>13269</v>
      </c>
    </row>
    <row r="1011" spans="1:7" x14ac:dyDescent="0.25">
      <c r="A1011">
        <v>5028414612</v>
      </c>
      <c r="B1011" t="s">
        <v>14941</v>
      </c>
      <c r="C1011" t="s">
        <v>13267</v>
      </c>
      <c r="D1011" t="s">
        <v>160</v>
      </c>
      <c r="E1011" t="s">
        <v>13442</v>
      </c>
      <c r="F1011" t="s">
        <v>61</v>
      </c>
      <c r="G1011" t="s">
        <v>13269</v>
      </c>
    </row>
    <row r="1012" spans="1:7" x14ac:dyDescent="0.25">
      <c r="A1012">
        <v>5028414708</v>
      </c>
      <c r="B1012" t="s">
        <v>14942</v>
      </c>
      <c r="C1012" t="s">
        <v>13267</v>
      </c>
      <c r="D1012" t="s">
        <v>107</v>
      </c>
      <c r="E1012" t="s">
        <v>14700</v>
      </c>
      <c r="F1012" t="s">
        <v>61</v>
      </c>
      <c r="G1012" t="s">
        <v>13269</v>
      </c>
    </row>
    <row r="1013" spans="1:7" x14ac:dyDescent="0.25">
      <c r="A1013">
        <v>5028414710</v>
      </c>
      <c r="B1013" t="s">
        <v>14943</v>
      </c>
      <c r="C1013" t="s">
        <v>13267</v>
      </c>
      <c r="D1013" t="s">
        <v>107</v>
      </c>
      <c r="E1013" t="s">
        <v>14700</v>
      </c>
      <c r="F1013" t="s">
        <v>61</v>
      </c>
      <c r="G1013" t="s">
        <v>13269</v>
      </c>
    </row>
    <row r="1014" spans="1:7" x14ac:dyDescent="0.25">
      <c r="A1014">
        <v>5028414802</v>
      </c>
      <c r="B1014" t="s">
        <v>14944</v>
      </c>
      <c r="C1014" t="s">
        <v>13267</v>
      </c>
      <c r="D1014" t="s">
        <v>14945</v>
      </c>
      <c r="E1014" t="s">
        <v>14946</v>
      </c>
      <c r="F1014" t="s">
        <v>61</v>
      </c>
      <c r="G1014" t="s">
        <v>13269</v>
      </c>
    </row>
    <row r="1015" spans="1:7" x14ac:dyDescent="0.25">
      <c r="A1015">
        <v>5028414804</v>
      </c>
      <c r="B1015" t="s">
        <v>14947</v>
      </c>
      <c r="C1015" t="s">
        <v>13267</v>
      </c>
      <c r="D1015" t="s">
        <v>83</v>
      </c>
      <c r="E1015" t="s">
        <v>14213</v>
      </c>
      <c r="F1015" t="s">
        <v>61</v>
      </c>
      <c r="G1015" t="s">
        <v>13269</v>
      </c>
    </row>
    <row r="1016" spans="1:7" x14ac:dyDescent="0.25">
      <c r="A1016">
        <v>5028414898</v>
      </c>
      <c r="B1016" t="s">
        <v>14948</v>
      </c>
      <c r="C1016" t="s">
        <v>13267</v>
      </c>
      <c r="D1016" t="s">
        <v>14949</v>
      </c>
      <c r="E1016" t="s">
        <v>14950</v>
      </c>
      <c r="F1016" t="s">
        <v>61</v>
      </c>
      <c r="G1016" t="s">
        <v>13269</v>
      </c>
    </row>
    <row r="1017" spans="1:7" x14ac:dyDescent="0.25">
      <c r="A1017">
        <v>5028414900</v>
      </c>
      <c r="B1017" t="s">
        <v>14951</v>
      </c>
      <c r="C1017" t="s">
        <v>13267</v>
      </c>
      <c r="D1017" t="s">
        <v>160</v>
      </c>
      <c r="E1017" t="s">
        <v>14952</v>
      </c>
      <c r="F1017" t="s">
        <v>61</v>
      </c>
      <c r="G1017" t="s">
        <v>13269</v>
      </c>
    </row>
    <row r="1018" spans="1:7" x14ac:dyDescent="0.25">
      <c r="A1018">
        <v>5028414902</v>
      </c>
      <c r="B1018" t="s">
        <v>14953</v>
      </c>
      <c r="C1018" t="s">
        <v>13267</v>
      </c>
      <c r="D1018" t="s">
        <v>200</v>
      </c>
      <c r="E1018" t="s">
        <v>13541</v>
      </c>
      <c r="F1018" t="s">
        <v>61</v>
      </c>
      <c r="G1018" t="s">
        <v>13269</v>
      </c>
    </row>
    <row r="1019" spans="1:7" x14ac:dyDescent="0.25">
      <c r="A1019">
        <v>5028415106</v>
      </c>
      <c r="B1019" t="s">
        <v>14954</v>
      </c>
      <c r="C1019" t="s">
        <v>13267</v>
      </c>
      <c r="D1019" t="s">
        <v>14039</v>
      </c>
      <c r="E1019" t="s">
        <v>14040</v>
      </c>
      <c r="F1019" t="s">
        <v>61</v>
      </c>
      <c r="G1019" t="s">
        <v>13269</v>
      </c>
    </row>
    <row r="1020" spans="1:7" x14ac:dyDescent="0.25">
      <c r="A1020">
        <v>5028415198</v>
      </c>
      <c r="B1020" t="s">
        <v>14955</v>
      </c>
      <c r="C1020" t="s">
        <v>13267</v>
      </c>
      <c r="D1020" t="s">
        <v>130</v>
      </c>
      <c r="E1020" t="s">
        <v>13355</v>
      </c>
      <c r="F1020" t="s">
        <v>61</v>
      </c>
      <c r="G1020" t="s">
        <v>13269</v>
      </c>
    </row>
    <row r="1021" spans="1:7" x14ac:dyDescent="0.25">
      <c r="A1021">
        <v>5028415294</v>
      </c>
      <c r="B1021" t="s">
        <v>14956</v>
      </c>
      <c r="C1021" t="s">
        <v>13267</v>
      </c>
      <c r="D1021" t="s">
        <v>611</v>
      </c>
      <c r="E1021" t="s">
        <v>13886</v>
      </c>
      <c r="F1021" t="s">
        <v>61</v>
      </c>
      <c r="G1021" t="s">
        <v>13269</v>
      </c>
    </row>
    <row r="1022" spans="1:7" x14ac:dyDescent="0.25">
      <c r="A1022">
        <v>5028415296</v>
      </c>
      <c r="B1022" t="s">
        <v>14957</v>
      </c>
      <c r="C1022" t="s">
        <v>13267</v>
      </c>
      <c r="D1022" t="s">
        <v>13416</v>
      </c>
      <c r="E1022" t="s">
        <v>14958</v>
      </c>
      <c r="F1022" t="s">
        <v>61</v>
      </c>
      <c r="G1022" t="s">
        <v>13269</v>
      </c>
    </row>
    <row r="1023" spans="1:7" x14ac:dyDescent="0.25">
      <c r="A1023">
        <v>5028411052</v>
      </c>
      <c r="B1023" t="s">
        <v>14959</v>
      </c>
      <c r="C1023" t="s">
        <v>13267</v>
      </c>
      <c r="D1023" t="s">
        <v>14960</v>
      </c>
      <c r="E1023" t="s">
        <v>14961</v>
      </c>
      <c r="F1023" t="s">
        <v>61</v>
      </c>
      <c r="G1023" t="s">
        <v>13269</v>
      </c>
    </row>
    <row r="1024" spans="1:7" x14ac:dyDescent="0.25">
      <c r="A1024">
        <v>5028411050</v>
      </c>
      <c r="B1024" t="s">
        <v>14962</v>
      </c>
      <c r="C1024" t="s">
        <v>13267</v>
      </c>
      <c r="D1024" t="s">
        <v>107</v>
      </c>
      <c r="E1024" t="s">
        <v>13287</v>
      </c>
      <c r="F1024" t="s">
        <v>61</v>
      </c>
      <c r="G1024" t="s">
        <v>13269</v>
      </c>
    </row>
    <row r="1025" spans="1:7" x14ac:dyDescent="0.25">
      <c r="A1025">
        <v>5028411146</v>
      </c>
      <c r="B1025" t="s">
        <v>14963</v>
      </c>
      <c r="C1025" t="s">
        <v>13267</v>
      </c>
      <c r="D1025" t="s">
        <v>107</v>
      </c>
      <c r="E1025" t="s">
        <v>14964</v>
      </c>
      <c r="F1025" t="s">
        <v>61</v>
      </c>
      <c r="G1025" t="s">
        <v>13269</v>
      </c>
    </row>
    <row r="1026" spans="1:7" x14ac:dyDescent="0.25">
      <c r="A1026">
        <v>5028411148</v>
      </c>
      <c r="B1026" t="s">
        <v>14965</v>
      </c>
      <c r="C1026" t="s">
        <v>13267</v>
      </c>
      <c r="D1026" t="s">
        <v>107</v>
      </c>
      <c r="E1026" t="s">
        <v>13471</v>
      </c>
      <c r="F1026" t="s">
        <v>61</v>
      </c>
      <c r="G1026" t="s">
        <v>13269</v>
      </c>
    </row>
    <row r="1027" spans="1:7" x14ac:dyDescent="0.25">
      <c r="A1027">
        <v>5028411150</v>
      </c>
      <c r="B1027" t="s">
        <v>14966</v>
      </c>
      <c r="C1027" t="s">
        <v>13267</v>
      </c>
      <c r="D1027" t="s">
        <v>160</v>
      </c>
      <c r="E1027" t="s">
        <v>13442</v>
      </c>
      <c r="F1027" t="s">
        <v>61</v>
      </c>
      <c r="G1027" t="s">
        <v>13269</v>
      </c>
    </row>
    <row r="1028" spans="1:7" x14ac:dyDescent="0.25">
      <c r="A1028">
        <v>5028411242</v>
      </c>
      <c r="B1028" t="s">
        <v>14967</v>
      </c>
      <c r="C1028" t="s">
        <v>13267</v>
      </c>
      <c r="D1028" t="s">
        <v>107</v>
      </c>
      <c r="E1028" t="s">
        <v>13287</v>
      </c>
      <c r="F1028" t="s">
        <v>61</v>
      </c>
      <c r="G1028" t="s">
        <v>13269</v>
      </c>
    </row>
    <row r="1029" spans="1:7" x14ac:dyDescent="0.25">
      <c r="A1029">
        <v>5028411246</v>
      </c>
      <c r="B1029" t="s">
        <v>14968</v>
      </c>
      <c r="C1029" t="s">
        <v>13267</v>
      </c>
      <c r="D1029" t="s">
        <v>14969</v>
      </c>
      <c r="E1029" t="s">
        <v>14970</v>
      </c>
      <c r="F1029" t="s">
        <v>61</v>
      </c>
      <c r="G1029" t="s">
        <v>13269</v>
      </c>
    </row>
    <row r="1030" spans="1:7" x14ac:dyDescent="0.25">
      <c r="A1030">
        <v>5028411340</v>
      </c>
      <c r="B1030" t="s">
        <v>14971</v>
      </c>
      <c r="C1030" t="s">
        <v>13267</v>
      </c>
      <c r="D1030" t="s">
        <v>14972</v>
      </c>
      <c r="E1030" t="s">
        <v>14973</v>
      </c>
      <c r="F1030" t="s">
        <v>61</v>
      </c>
      <c r="G1030" t="s">
        <v>13269</v>
      </c>
    </row>
    <row r="1031" spans="1:7" x14ac:dyDescent="0.25">
      <c r="A1031">
        <v>5028411338</v>
      </c>
      <c r="B1031" t="s">
        <v>14974</v>
      </c>
      <c r="C1031" t="s">
        <v>13267</v>
      </c>
      <c r="D1031" t="s">
        <v>14975</v>
      </c>
      <c r="E1031" t="s">
        <v>14976</v>
      </c>
      <c r="F1031" t="s">
        <v>61</v>
      </c>
      <c r="G1031" t="s">
        <v>13269</v>
      </c>
    </row>
    <row r="1032" spans="1:7" x14ac:dyDescent="0.25">
      <c r="A1032">
        <v>5028411434</v>
      </c>
      <c r="B1032" t="s">
        <v>14977</v>
      </c>
      <c r="C1032" t="s">
        <v>13267</v>
      </c>
      <c r="D1032" t="s">
        <v>14978</v>
      </c>
      <c r="E1032" t="s">
        <v>14979</v>
      </c>
      <c r="F1032" t="s">
        <v>61</v>
      </c>
      <c r="G1032" t="s">
        <v>13269</v>
      </c>
    </row>
    <row r="1033" spans="1:7" x14ac:dyDescent="0.25">
      <c r="A1033">
        <v>5028411436</v>
      </c>
      <c r="B1033" t="s">
        <v>14980</v>
      </c>
      <c r="C1033" t="s">
        <v>13267</v>
      </c>
      <c r="D1033" t="s">
        <v>400</v>
      </c>
      <c r="E1033" t="s">
        <v>13511</v>
      </c>
      <c r="F1033" t="s">
        <v>61</v>
      </c>
      <c r="G1033" t="s">
        <v>13269</v>
      </c>
    </row>
    <row r="1034" spans="1:7" x14ac:dyDescent="0.25">
      <c r="A1034">
        <v>5028411438</v>
      </c>
      <c r="B1034" t="s">
        <v>14981</v>
      </c>
      <c r="C1034" t="s">
        <v>13267</v>
      </c>
      <c r="D1034" t="s">
        <v>160</v>
      </c>
      <c r="E1034" t="s">
        <v>13442</v>
      </c>
      <c r="F1034" t="s">
        <v>61</v>
      </c>
      <c r="G1034" t="s">
        <v>13269</v>
      </c>
    </row>
    <row r="1035" spans="1:7" x14ac:dyDescent="0.25">
      <c r="A1035">
        <v>5028411532</v>
      </c>
      <c r="B1035" t="s">
        <v>14982</v>
      </c>
      <c r="C1035" t="s">
        <v>13267</v>
      </c>
      <c r="D1035" t="s">
        <v>400</v>
      </c>
      <c r="E1035" t="s">
        <v>14112</v>
      </c>
      <c r="F1035" t="s">
        <v>61</v>
      </c>
      <c r="G1035" t="s">
        <v>13269</v>
      </c>
    </row>
    <row r="1036" spans="1:7" x14ac:dyDescent="0.25">
      <c r="A1036">
        <v>5028411534</v>
      </c>
      <c r="B1036" t="s">
        <v>14983</v>
      </c>
      <c r="C1036" t="s">
        <v>13267</v>
      </c>
      <c r="D1036" t="s">
        <v>14984</v>
      </c>
      <c r="E1036" t="s">
        <v>14985</v>
      </c>
      <c r="F1036" t="s">
        <v>61</v>
      </c>
      <c r="G1036" t="s">
        <v>13269</v>
      </c>
    </row>
    <row r="1037" spans="1:7" x14ac:dyDescent="0.25">
      <c r="A1037">
        <v>5028411536</v>
      </c>
      <c r="B1037" t="s">
        <v>14986</v>
      </c>
      <c r="C1037" t="s">
        <v>13267</v>
      </c>
      <c r="D1037" t="s">
        <v>14987</v>
      </c>
      <c r="E1037" t="s">
        <v>14988</v>
      </c>
      <c r="F1037" t="s">
        <v>61</v>
      </c>
      <c r="G1037" t="s">
        <v>13269</v>
      </c>
    </row>
    <row r="1038" spans="1:7" x14ac:dyDescent="0.25">
      <c r="A1038">
        <v>5028411628</v>
      </c>
      <c r="B1038" t="s">
        <v>14989</v>
      </c>
      <c r="C1038" t="s">
        <v>13267</v>
      </c>
      <c r="D1038" t="s">
        <v>14122</v>
      </c>
      <c r="E1038" t="s">
        <v>14123</v>
      </c>
      <c r="F1038" t="s">
        <v>61</v>
      </c>
      <c r="G1038" t="s">
        <v>13269</v>
      </c>
    </row>
    <row r="1039" spans="1:7" x14ac:dyDescent="0.25">
      <c r="A1039">
        <v>5028411630</v>
      </c>
      <c r="B1039" t="s">
        <v>14990</v>
      </c>
      <c r="C1039" t="s">
        <v>13267</v>
      </c>
      <c r="D1039" t="s">
        <v>230</v>
      </c>
      <c r="E1039" t="s">
        <v>13399</v>
      </c>
      <c r="F1039" t="s">
        <v>61</v>
      </c>
      <c r="G1039" t="s">
        <v>13269</v>
      </c>
    </row>
    <row r="1040" spans="1:7" x14ac:dyDescent="0.25">
      <c r="A1040">
        <v>5028411632</v>
      </c>
      <c r="B1040" t="s">
        <v>14991</v>
      </c>
      <c r="C1040" t="s">
        <v>13267</v>
      </c>
      <c r="D1040" t="s">
        <v>230</v>
      </c>
      <c r="E1040" t="s">
        <v>13439</v>
      </c>
      <c r="F1040" t="s">
        <v>61</v>
      </c>
      <c r="G1040" t="s">
        <v>13269</v>
      </c>
    </row>
    <row r="1041" spans="1:7" x14ac:dyDescent="0.25">
      <c r="A1041">
        <v>5028411724</v>
      </c>
      <c r="B1041" t="s">
        <v>14992</v>
      </c>
      <c r="C1041" t="s">
        <v>13267</v>
      </c>
      <c r="D1041" t="s">
        <v>13894</v>
      </c>
      <c r="E1041" t="s">
        <v>14993</v>
      </c>
      <c r="F1041" t="s">
        <v>61</v>
      </c>
      <c r="G1041" t="s">
        <v>13269</v>
      </c>
    </row>
    <row r="1042" spans="1:7" x14ac:dyDescent="0.25">
      <c r="A1042">
        <v>5028411726</v>
      </c>
      <c r="B1042" t="s">
        <v>14994</v>
      </c>
      <c r="C1042" t="s">
        <v>13267</v>
      </c>
      <c r="D1042" t="s">
        <v>13788</v>
      </c>
      <c r="E1042" t="s">
        <v>14995</v>
      </c>
      <c r="F1042" t="s">
        <v>61</v>
      </c>
      <c r="G1042" t="s">
        <v>13269</v>
      </c>
    </row>
    <row r="1043" spans="1:7" x14ac:dyDescent="0.25">
      <c r="A1043">
        <v>5028411820</v>
      </c>
      <c r="B1043" t="s">
        <v>14996</v>
      </c>
      <c r="C1043" t="s">
        <v>13267</v>
      </c>
      <c r="D1043" t="s">
        <v>14997</v>
      </c>
      <c r="E1043" t="s">
        <v>14998</v>
      </c>
      <c r="F1043" t="s">
        <v>61</v>
      </c>
      <c r="G1043" t="s">
        <v>13269</v>
      </c>
    </row>
    <row r="1044" spans="1:7" x14ac:dyDescent="0.25">
      <c r="A1044">
        <v>5028411824</v>
      </c>
      <c r="B1044" t="s">
        <v>14999</v>
      </c>
      <c r="C1044" t="s">
        <v>13267</v>
      </c>
      <c r="D1044" t="s">
        <v>207</v>
      </c>
      <c r="E1044" t="s">
        <v>13338</v>
      </c>
      <c r="F1044" t="s">
        <v>61</v>
      </c>
      <c r="G1044" t="s">
        <v>13269</v>
      </c>
    </row>
    <row r="1045" spans="1:7" x14ac:dyDescent="0.25">
      <c r="A1045">
        <v>5028411916</v>
      </c>
      <c r="B1045" t="s">
        <v>15000</v>
      </c>
      <c r="C1045" t="s">
        <v>13267</v>
      </c>
      <c r="D1045" t="s">
        <v>1051</v>
      </c>
      <c r="E1045" t="s">
        <v>14602</v>
      </c>
      <c r="F1045" t="s">
        <v>61</v>
      </c>
      <c r="G1045" t="s">
        <v>13269</v>
      </c>
    </row>
    <row r="1046" spans="1:7" x14ac:dyDescent="0.25">
      <c r="A1046">
        <v>5028411918</v>
      </c>
      <c r="B1046" t="s">
        <v>15001</v>
      </c>
      <c r="C1046" t="s">
        <v>13267</v>
      </c>
      <c r="D1046" t="s">
        <v>83</v>
      </c>
      <c r="E1046" t="s">
        <v>13687</v>
      </c>
      <c r="F1046" t="s">
        <v>61</v>
      </c>
      <c r="G1046" t="s">
        <v>13269</v>
      </c>
    </row>
    <row r="1047" spans="1:7" x14ac:dyDescent="0.25">
      <c r="A1047">
        <v>5028412012</v>
      </c>
      <c r="B1047" t="s">
        <v>15002</v>
      </c>
      <c r="C1047" t="s">
        <v>13267</v>
      </c>
      <c r="D1047" t="s">
        <v>15003</v>
      </c>
      <c r="E1047" t="s">
        <v>15004</v>
      </c>
      <c r="F1047" t="s">
        <v>61</v>
      </c>
      <c r="G1047" t="s">
        <v>13269</v>
      </c>
    </row>
    <row r="1048" spans="1:7" x14ac:dyDescent="0.25">
      <c r="A1048">
        <v>5028412016</v>
      </c>
      <c r="B1048" t="s">
        <v>15005</v>
      </c>
      <c r="C1048" t="s">
        <v>13267</v>
      </c>
      <c r="D1048" t="s">
        <v>282</v>
      </c>
      <c r="E1048" t="s">
        <v>13468</v>
      </c>
      <c r="F1048" t="s">
        <v>61</v>
      </c>
      <c r="G1048" t="s">
        <v>13269</v>
      </c>
    </row>
    <row r="1049" spans="1:7" x14ac:dyDescent="0.25">
      <c r="A1049">
        <v>5028412108</v>
      </c>
      <c r="B1049" t="s">
        <v>15006</v>
      </c>
      <c r="C1049" t="s">
        <v>13267</v>
      </c>
      <c r="D1049" t="s">
        <v>107</v>
      </c>
      <c r="E1049" t="s">
        <v>14154</v>
      </c>
      <c r="F1049" t="s">
        <v>61</v>
      </c>
      <c r="G1049" t="s">
        <v>13269</v>
      </c>
    </row>
    <row r="1050" spans="1:7" x14ac:dyDescent="0.25">
      <c r="A1050">
        <v>5028412110</v>
      </c>
      <c r="B1050" t="s">
        <v>15007</v>
      </c>
      <c r="C1050" t="s">
        <v>13267</v>
      </c>
      <c r="D1050" t="s">
        <v>230</v>
      </c>
      <c r="E1050" t="s">
        <v>13399</v>
      </c>
      <c r="F1050" t="s">
        <v>61</v>
      </c>
      <c r="G1050" t="s">
        <v>13269</v>
      </c>
    </row>
    <row r="1051" spans="1:7" x14ac:dyDescent="0.25">
      <c r="A1051">
        <v>5028412206</v>
      </c>
      <c r="B1051" t="s">
        <v>15008</v>
      </c>
      <c r="C1051" t="s">
        <v>13267</v>
      </c>
      <c r="D1051" t="s">
        <v>15009</v>
      </c>
      <c r="E1051" t="s">
        <v>15010</v>
      </c>
      <c r="F1051" t="s">
        <v>61</v>
      </c>
      <c r="G1051" t="s">
        <v>13269</v>
      </c>
    </row>
    <row r="1052" spans="1:7" x14ac:dyDescent="0.25">
      <c r="A1052">
        <v>5028412302</v>
      </c>
      <c r="B1052" t="s">
        <v>15011</v>
      </c>
      <c r="C1052" t="s">
        <v>13267</v>
      </c>
      <c r="D1052" t="s">
        <v>207</v>
      </c>
      <c r="E1052" t="s">
        <v>13338</v>
      </c>
      <c r="F1052" t="s">
        <v>61</v>
      </c>
      <c r="G1052" t="s">
        <v>13269</v>
      </c>
    </row>
    <row r="1053" spans="1:7" x14ac:dyDescent="0.25">
      <c r="A1053">
        <v>5028412304</v>
      </c>
      <c r="B1053" t="s">
        <v>15012</v>
      </c>
      <c r="C1053" t="s">
        <v>13267</v>
      </c>
      <c r="D1053" t="s">
        <v>13613</v>
      </c>
      <c r="E1053" t="s">
        <v>15013</v>
      </c>
      <c r="F1053" t="s">
        <v>61</v>
      </c>
      <c r="G1053" t="s">
        <v>13269</v>
      </c>
    </row>
    <row r="1054" spans="1:7" x14ac:dyDescent="0.25">
      <c r="A1054">
        <v>5028412398</v>
      </c>
      <c r="B1054" t="s">
        <v>15014</v>
      </c>
      <c r="C1054" t="s">
        <v>13267</v>
      </c>
      <c r="D1054" t="s">
        <v>107</v>
      </c>
      <c r="E1054" t="s">
        <v>13287</v>
      </c>
      <c r="F1054" t="s">
        <v>61</v>
      </c>
      <c r="G1054" t="s">
        <v>13269</v>
      </c>
    </row>
    <row r="1055" spans="1:7" x14ac:dyDescent="0.25">
      <c r="A1055">
        <v>5028412400</v>
      </c>
      <c r="B1055" t="s">
        <v>15015</v>
      </c>
      <c r="C1055" t="s">
        <v>13267</v>
      </c>
      <c r="D1055" t="s">
        <v>160</v>
      </c>
      <c r="E1055" t="s">
        <v>13329</v>
      </c>
      <c r="F1055" t="s">
        <v>61</v>
      </c>
      <c r="G1055" t="s">
        <v>13269</v>
      </c>
    </row>
    <row r="1056" spans="1:7" x14ac:dyDescent="0.25">
      <c r="A1056">
        <v>5028412496</v>
      </c>
      <c r="B1056" t="s">
        <v>15016</v>
      </c>
      <c r="C1056" t="s">
        <v>13267</v>
      </c>
      <c r="D1056" t="s">
        <v>160</v>
      </c>
      <c r="E1056" t="s">
        <v>13442</v>
      </c>
      <c r="F1056" t="s">
        <v>61</v>
      </c>
      <c r="G1056" t="s">
        <v>13269</v>
      </c>
    </row>
    <row r="1057" spans="1:7" x14ac:dyDescent="0.25">
      <c r="A1057">
        <v>5028412596</v>
      </c>
      <c r="B1057" t="s">
        <v>15017</v>
      </c>
      <c r="C1057" t="s">
        <v>13267</v>
      </c>
      <c r="D1057" t="s">
        <v>107</v>
      </c>
      <c r="E1057" t="s">
        <v>13287</v>
      </c>
      <c r="F1057" t="s">
        <v>61</v>
      </c>
      <c r="G1057" t="s">
        <v>13269</v>
      </c>
    </row>
    <row r="1058" spans="1:7" x14ac:dyDescent="0.25">
      <c r="A1058">
        <v>5028412694</v>
      </c>
      <c r="B1058" t="s">
        <v>15018</v>
      </c>
      <c r="C1058" t="s">
        <v>13267</v>
      </c>
      <c r="D1058" t="s">
        <v>207</v>
      </c>
      <c r="E1058" t="s">
        <v>14461</v>
      </c>
      <c r="F1058" t="s">
        <v>61</v>
      </c>
      <c r="G1058" t="s">
        <v>13269</v>
      </c>
    </row>
    <row r="1059" spans="1:7" x14ac:dyDescent="0.25">
      <c r="A1059">
        <v>5028412792</v>
      </c>
      <c r="B1059" t="s">
        <v>15019</v>
      </c>
      <c r="C1059" t="s">
        <v>13267</v>
      </c>
      <c r="D1059" t="s">
        <v>15020</v>
      </c>
      <c r="E1059" t="s">
        <v>15021</v>
      </c>
      <c r="F1059" t="s">
        <v>61</v>
      </c>
      <c r="G1059" t="s">
        <v>13269</v>
      </c>
    </row>
    <row r="1060" spans="1:7" x14ac:dyDescent="0.25">
      <c r="A1060">
        <v>5028412794</v>
      </c>
      <c r="B1060" t="s">
        <v>15022</v>
      </c>
      <c r="C1060" t="s">
        <v>13267</v>
      </c>
      <c r="D1060" t="s">
        <v>160</v>
      </c>
      <c r="E1060" t="s">
        <v>13442</v>
      </c>
      <c r="F1060" t="s">
        <v>61</v>
      </c>
      <c r="G1060" t="s">
        <v>13269</v>
      </c>
    </row>
    <row r="1061" spans="1:7" x14ac:dyDescent="0.25">
      <c r="A1061">
        <v>5028412796</v>
      </c>
      <c r="B1061" t="s">
        <v>15023</v>
      </c>
      <c r="C1061" t="s">
        <v>13267</v>
      </c>
      <c r="D1061" t="s">
        <v>13595</v>
      </c>
      <c r="E1061" t="s">
        <v>15024</v>
      </c>
      <c r="F1061" t="s">
        <v>61</v>
      </c>
      <c r="G1061" t="s">
        <v>13269</v>
      </c>
    </row>
    <row r="1062" spans="1:7" x14ac:dyDescent="0.25">
      <c r="A1062">
        <v>5028412888</v>
      </c>
      <c r="B1062" t="s">
        <v>15025</v>
      </c>
      <c r="C1062" t="s">
        <v>13267</v>
      </c>
      <c r="D1062" t="s">
        <v>107</v>
      </c>
      <c r="E1062" t="s">
        <v>13287</v>
      </c>
      <c r="F1062" t="s">
        <v>61</v>
      </c>
      <c r="G1062" t="s">
        <v>13269</v>
      </c>
    </row>
    <row r="1063" spans="1:7" x14ac:dyDescent="0.25">
      <c r="A1063">
        <v>5028412890</v>
      </c>
      <c r="B1063" t="s">
        <v>15026</v>
      </c>
      <c r="C1063" t="s">
        <v>13267</v>
      </c>
      <c r="D1063" t="s">
        <v>15027</v>
      </c>
      <c r="E1063" t="s">
        <v>15028</v>
      </c>
      <c r="F1063" t="s">
        <v>61</v>
      </c>
      <c r="G1063" t="s">
        <v>13269</v>
      </c>
    </row>
    <row r="1064" spans="1:7" x14ac:dyDescent="0.25">
      <c r="A1064">
        <v>5028412986</v>
      </c>
      <c r="B1064" t="s">
        <v>15029</v>
      </c>
      <c r="C1064" t="s">
        <v>13267</v>
      </c>
      <c r="D1064" t="s">
        <v>15030</v>
      </c>
      <c r="E1064" t="s">
        <v>15031</v>
      </c>
      <c r="F1064" t="s">
        <v>61</v>
      </c>
      <c r="G1064" t="s">
        <v>13269</v>
      </c>
    </row>
    <row r="1065" spans="1:7" x14ac:dyDescent="0.25">
      <c r="A1065">
        <v>5028412988</v>
      </c>
      <c r="B1065" t="s">
        <v>15032</v>
      </c>
      <c r="C1065" t="s">
        <v>13267</v>
      </c>
      <c r="D1065" t="s">
        <v>611</v>
      </c>
      <c r="E1065" t="s">
        <v>13300</v>
      </c>
      <c r="F1065" t="s">
        <v>61</v>
      </c>
      <c r="G1065" t="s">
        <v>13269</v>
      </c>
    </row>
    <row r="1066" spans="1:7" x14ac:dyDescent="0.25">
      <c r="A1066">
        <v>5028413080</v>
      </c>
      <c r="B1066" t="s">
        <v>15033</v>
      </c>
      <c r="C1066" t="s">
        <v>13267</v>
      </c>
      <c r="D1066" t="s">
        <v>107</v>
      </c>
      <c r="E1066" t="s">
        <v>13308</v>
      </c>
      <c r="F1066" t="s">
        <v>61</v>
      </c>
      <c r="G1066" t="s">
        <v>13269</v>
      </c>
    </row>
    <row r="1067" spans="1:7" x14ac:dyDescent="0.25">
      <c r="A1067">
        <v>5028413082</v>
      </c>
      <c r="B1067" t="s">
        <v>15034</v>
      </c>
      <c r="C1067" t="s">
        <v>13267</v>
      </c>
      <c r="D1067" t="s">
        <v>107</v>
      </c>
      <c r="E1067" t="s">
        <v>13308</v>
      </c>
      <c r="F1067" t="s">
        <v>61</v>
      </c>
      <c r="G1067" t="s">
        <v>13269</v>
      </c>
    </row>
    <row r="1068" spans="1:7" x14ac:dyDescent="0.25">
      <c r="A1068">
        <v>5028413084</v>
      </c>
      <c r="B1068" t="s">
        <v>15035</v>
      </c>
      <c r="C1068" t="s">
        <v>13267</v>
      </c>
      <c r="D1068" t="s">
        <v>160</v>
      </c>
      <c r="E1068" t="s">
        <v>13442</v>
      </c>
      <c r="F1068" t="s">
        <v>61</v>
      </c>
      <c r="G1068" t="s">
        <v>13269</v>
      </c>
    </row>
    <row r="1069" spans="1:7" x14ac:dyDescent="0.25">
      <c r="A1069">
        <v>5028413274</v>
      </c>
      <c r="B1069" t="s">
        <v>15036</v>
      </c>
      <c r="C1069" t="s">
        <v>13267</v>
      </c>
      <c r="D1069" t="s">
        <v>611</v>
      </c>
      <c r="E1069" t="s">
        <v>13300</v>
      </c>
      <c r="F1069" t="s">
        <v>61</v>
      </c>
      <c r="G1069" t="s">
        <v>13269</v>
      </c>
    </row>
    <row r="1070" spans="1:7" x14ac:dyDescent="0.25">
      <c r="A1070">
        <v>5028413276</v>
      </c>
      <c r="B1070" t="s">
        <v>15037</v>
      </c>
      <c r="C1070" t="s">
        <v>13267</v>
      </c>
      <c r="D1070" t="s">
        <v>101</v>
      </c>
      <c r="E1070" t="s">
        <v>14698</v>
      </c>
      <c r="F1070" t="s">
        <v>61</v>
      </c>
      <c r="G1070" t="s">
        <v>13269</v>
      </c>
    </row>
    <row r="1071" spans="1:7" x14ac:dyDescent="0.25">
      <c r="A1071">
        <v>5028413464</v>
      </c>
      <c r="B1071" t="s">
        <v>15038</v>
      </c>
      <c r="C1071" t="s">
        <v>13267</v>
      </c>
      <c r="D1071" t="s">
        <v>107</v>
      </c>
      <c r="E1071" t="s">
        <v>13308</v>
      </c>
      <c r="F1071" t="s">
        <v>61</v>
      </c>
      <c r="G1071" t="s">
        <v>13269</v>
      </c>
    </row>
    <row r="1072" spans="1:7" x14ac:dyDescent="0.25">
      <c r="A1072">
        <v>5028413466</v>
      </c>
      <c r="B1072" t="s">
        <v>15039</v>
      </c>
      <c r="C1072" t="s">
        <v>13267</v>
      </c>
      <c r="D1072" t="s">
        <v>220</v>
      </c>
      <c r="E1072" t="s">
        <v>14336</v>
      </c>
      <c r="F1072" t="s">
        <v>61</v>
      </c>
      <c r="G1072" t="s">
        <v>13269</v>
      </c>
    </row>
    <row r="1073" spans="1:7" x14ac:dyDescent="0.25">
      <c r="A1073">
        <v>5028413468</v>
      </c>
      <c r="B1073" t="s">
        <v>15040</v>
      </c>
      <c r="C1073" t="s">
        <v>13267</v>
      </c>
      <c r="D1073" t="s">
        <v>611</v>
      </c>
      <c r="E1073" t="s">
        <v>13932</v>
      </c>
      <c r="F1073" t="s">
        <v>61</v>
      </c>
      <c r="G1073" t="s">
        <v>13269</v>
      </c>
    </row>
    <row r="1074" spans="1:7" x14ac:dyDescent="0.25">
      <c r="A1074">
        <v>5028413564</v>
      </c>
      <c r="B1074" t="s">
        <v>15041</v>
      </c>
      <c r="C1074" t="s">
        <v>13267</v>
      </c>
      <c r="D1074" t="s">
        <v>107</v>
      </c>
      <c r="E1074" t="s">
        <v>13308</v>
      </c>
      <c r="F1074" t="s">
        <v>61</v>
      </c>
      <c r="G1074" t="s">
        <v>13269</v>
      </c>
    </row>
    <row r="1075" spans="1:7" x14ac:dyDescent="0.25">
      <c r="A1075">
        <v>5028413660</v>
      </c>
      <c r="B1075" t="s">
        <v>15042</v>
      </c>
      <c r="C1075" t="s">
        <v>13267</v>
      </c>
      <c r="D1075" t="s">
        <v>107</v>
      </c>
      <c r="E1075" t="s">
        <v>13308</v>
      </c>
      <c r="F1075" t="s">
        <v>61</v>
      </c>
      <c r="G1075" t="s">
        <v>13269</v>
      </c>
    </row>
    <row r="1076" spans="1:7" x14ac:dyDescent="0.25">
      <c r="A1076">
        <v>5028413754</v>
      </c>
      <c r="B1076" t="s">
        <v>15043</v>
      </c>
      <c r="C1076" t="s">
        <v>13267</v>
      </c>
      <c r="D1076" t="s">
        <v>1109</v>
      </c>
      <c r="E1076" t="s">
        <v>15044</v>
      </c>
      <c r="F1076" t="s">
        <v>61</v>
      </c>
      <c r="G1076" t="s">
        <v>13269</v>
      </c>
    </row>
    <row r="1077" spans="1:7" x14ac:dyDescent="0.25">
      <c r="A1077">
        <v>5028413852</v>
      </c>
      <c r="B1077" t="s">
        <v>15045</v>
      </c>
      <c r="C1077" t="s">
        <v>13267</v>
      </c>
      <c r="D1077" t="s">
        <v>207</v>
      </c>
      <c r="E1077" t="s">
        <v>13338</v>
      </c>
      <c r="F1077" t="s">
        <v>61</v>
      </c>
      <c r="G1077" t="s">
        <v>13269</v>
      </c>
    </row>
    <row r="1078" spans="1:7" x14ac:dyDescent="0.25">
      <c r="A1078">
        <v>5028414042</v>
      </c>
      <c r="B1078" t="s">
        <v>15046</v>
      </c>
      <c r="C1078" t="s">
        <v>13267</v>
      </c>
      <c r="D1078" t="s">
        <v>207</v>
      </c>
      <c r="E1078" t="s">
        <v>13371</v>
      </c>
      <c r="F1078" t="s">
        <v>61</v>
      </c>
      <c r="G1078" t="s">
        <v>13269</v>
      </c>
    </row>
    <row r="1079" spans="1:7" x14ac:dyDescent="0.25">
      <c r="A1079">
        <v>5028414044</v>
      </c>
      <c r="B1079" t="s">
        <v>15047</v>
      </c>
      <c r="C1079" t="s">
        <v>13267</v>
      </c>
      <c r="D1079" t="s">
        <v>107</v>
      </c>
      <c r="E1079" t="s">
        <v>13287</v>
      </c>
      <c r="F1079" t="s">
        <v>61</v>
      </c>
      <c r="G1079" t="s">
        <v>13269</v>
      </c>
    </row>
    <row r="1080" spans="1:7" x14ac:dyDescent="0.25">
      <c r="A1080">
        <v>5028414232</v>
      </c>
      <c r="B1080" t="s">
        <v>15048</v>
      </c>
      <c r="C1080" t="s">
        <v>13267</v>
      </c>
      <c r="D1080" t="s">
        <v>392</v>
      </c>
      <c r="E1080" t="s">
        <v>13509</v>
      </c>
      <c r="F1080" t="s">
        <v>61</v>
      </c>
      <c r="G1080" t="s">
        <v>13269</v>
      </c>
    </row>
    <row r="1081" spans="1:7" x14ac:dyDescent="0.25">
      <c r="A1081">
        <v>5028414234</v>
      </c>
      <c r="B1081" t="s">
        <v>15049</v>
      </c>
      <c r="C1081" t="s">
        <v>13267</v>
      </c>
      <c r="D1081" t="s">
        <v>400</v>
      </c>
      <c r="E1081" t="s">
        <v>13544</v>
      </c>
      <c r="F1081" t="s">
        <v>61</v>
      </c>
      <c r="G1081" t="s">
        <v>13269</v>
      </c>
    </row>
    <row r="1082" spans="1:7" x14ac:dyDescent="0.25">
      <c r="A1082">
        <v>5028414236</v>
      </c>
      <c r="B1082" t="s">
        <v>15050</v>
      </c>
      <c r="C1082" t="s">
        <v>13267</v>
      </c>
      <c r="D1082" t="s">
        <v>107</v>
      </c>
      <c r="E1082" t="s">
        <v>13287</v>
      </c>
      <c r="F1082" t="s">
        <v>61</v>
      </c>
      <c r="G1082" t="s">
        <v>13269</v>
      </c>
    </row>
    <row r="1083" spans="1:7" x14ac:dyDescent="0.25">
      <c r="A1083">
        <v>5028414328</v>
      </c>
      <c r="B1083" t="s">
        <v>15051</v>
      </c>
      <c r="C1083" t="s">
        <v>13267</v>
      </c>
      <c r="D1083" t="s">
        <v>14215</v>
      </c>
      <c r="E1083" t="s">
        <v>14420</v>
      </c>
      <c r="F1083" t="s">
        <v>61</v>
      </c>
      <c r="G1083" t="s">
        <v>13269</v>
      </c>
    </row>
    <row r="1084" spans="1:7" x14ac:dyDescent="0.25">
      <c r="A1084">
        <v>5028414330</v>
      </c>
      <c r="B1084" t="s">
        <v>15052</v>
      </c>
      <c r="C1084" t="s">
        <v>13267</v>
      </c>
      <c r="D1084" t="s">
        <v>15053</v>
      </c>
      <c r="E1084" t="s">
        <v>15054</v>
      </c>
      <c r="F1084" t="s">
        <v>61</v>
      </c>
      <c r="G1084" t="s">
        <v>13269</v>
      </c>
    </row>
    <row r="1085" spans="1:7" x14ac:dyDescent="0.25">
      <c r="A1085">
        <v>5028414332</v>
      </c>
      <c r="B1085" t="s">
        <v>15055</v>
      </c>
      <c r="C1085" t="s">
        <v>13267</v>
      </c>
      <c r="D1085" t="s">
        <v>14463</v>
      </c>
      <c r="E1085" t="s">
        <v>14464</v>
      </c>
      <c r="F1085" t="s">
        <v>61</v>
      </c>
      <c r="G1085" t="s">
        <v>13269</v>
      </c>
    </row>
    <row r="1086" spans="1:7" x14ac:dyDescent="0.25">
      <c r="A1086">
        <v>5028414522</v>
      </c>
      <c r="B1086" t="s">
        <v>15056</v>
      </c>
      <c r="C1086" t="s">
        <v>13267</v>
      </c>
      <c r="D1086" t="s">
        <v>282</v>
      </c>
      <c r="E1086" t="s">
        <v>13295</v>
      </c>
      <c r="F1086" t="s">
        <v>61</v>
      </c>
      <c r="G1086" t="s">
        <v>13269</v>
      </c>
    </row>
    <row r="1087" spans="1:7" x14ac:dyDescent="0.25">
      <c r="A1087">
        <v>5028414524</v>
      </c>
      <c r="B1087" t="s">
        <v>15057</v>
      </c>
      <c r="C1087" t="s">
        <v>13267</v>
      </c>
      <c r="D1087" t="s">
        <v>400</v>
      </c>
      <c r="E1087" t="s">
        <v>13511</v>
      </c>
      <c r="F1087" t="s">
        <v>61</v>
      </c>
      <c r="G1087" t="s">
        <v>13269</v>
      </c>
    </row>
    <row r="1088" spans="1:7" x14ac:dyDescent="0.25">
      <c r="A1088">
        <v>5028414616</v>
      </c>
      <c r="B1088" t="s">
        <v>15058</v>
      </c>
      <c r="C1088" t="s">
        <v>13267</v>
      </c>
      <c r="D1088" t="s">
        <v>282</v>
      </c>
      <c r="E1088" t="s">
        <v>13839</v>
      </c>
      <c r="F1088" t="s">
        <v>61</v>
      </c>
      <c r="G1088" t="s">
        <v>13269</v>
      </c>
    </row>
    <row r="1089" spans="1:7" x14ac:dyDescent="0.25">
      <c r="A1089">
        <v>5028414618</v>
      </c>
      <c r="B1089" t="s">
        <v>15059</v>
      </c>
      <c r="C1089" t="s">
        <v>13267</v>
      </c>
      <c r="D1089" t="s">
        <v>73</v>
      </c>
      <c r="E1089" t="s">
        <v>13553</v>
      </c>
      <c r="F1089" t="s">
        <v>61</v>
      </c>
      <c r="G1089" t="s">
        <v>13269</v>
      </c>
    </row>
    <row r="1090" spans="1:7" x14ac:dyDescent="0.25">
      <c r="A1090">
        <v>5028414620</v>
      </c>
      <c r="B1090" t="s">
        <v>15060</v>
      </c>
      <c r="C1090" t="s">
        <v>13267</v>
      </c>
      <c r="D1090" t="s">
        <v>13321</v>
      </c>
      <c r="E1090" t="s">
        <v>15061</v>
      </c>
      <c r="F1090" t="s">
        <v>61</v>
      </c>
      <c r="G1090" t="s">
        <v>13269</v>
      </c>
    </row>
    <row r="1091" spans="1:7" x14ac:dyDescent="0.25">
      <c r="A1091">
        <v>5028414712</v>
      </c>
      <c r="B1091" t="s">
        <v>15062</v>
      </c>
      <c r="C1091" t="s">
        <v>13267</v>
      </c>
      <c r="D1091" t="s">
        <v>107</v>
      </c>
      <c r="E1091" t="s">
        <v>13318</v>
      </c>
      <c r="F1091" t="s">
        <v>61</v>
      </c>
      <c r="G1091" t="s">
        <v>13269</v>
      </c>
    </row>
    <row r="1092" spans="1:7" x14ac:dyDescent="0.25">
      <c r="A1092">
        <v>5028414714</v>
      </c>
      <c r="B1092" t="s">
        <v>15063</v>
      </c>
      <c r="C1092" t="s">
        <v>13267</v>
      </c>
      <c r="D1092" t="s">
        <v>160</v>
      </c>
      <c r="E1092" t="s">
        <v>13527</v>
      </c>
      <c r="F1092" t="s">
        <v>61</v>
      </c>
      <c r="G1092" t="s">
        <v>13269</v>
      </c>
    </row>
    <row r="1093" spans="1:7" x14ac:dyDescent="0.25">
      <c r="A1093">
        <v>5028414716</v>
      </c>
      <c r="B1093" t="s">
        <v>15064</v>
      </c>
      <c r="C1093" t="s">
        <v>13267</v>
      </c>
      <c r="D1093" t="s">
        <v>160</v>
      </c>
      <c r="E1093" t="s">
        <v>13746</v>
      </c>
      <c r="F1093" t="s">
        <v>61</v>
      </c>
      <c r="G1093" t="s">
        <v>13269</v>
      </c>
    </row>
    <row r="1094" spans="1:7" x14ac:dyDescent="0.25">
      <c r="A1094">
        <v>5028414808</v>
      </c>
      <c r="B1094" t="s">
        <v>15065</v>
      </c>
      <c r="C1094" t="s">
        <v>13267</v>
      </c>
      <c r="D1094" t="s">
        <v>207</v>
      </c>
      <c r="E1094" t="s">
        <v>13340</v>
      </c>
      <c r="F1094" t="s">
        <v>61</v>
      </c>
      <c r="G1094" t="s">
        <v>13269</v>
      </c>
    </row>
    <row r="1095" spans="1:7" x14ac:dyDescent="0.25">
      <c r="A1095">
        <v>5028414810</v>
      </c>
      <c r="B1095" t="s">
        <v>15066</v>
      </c>
      <c r="C1095" t="s">
        <v>13267</v>
      </c>
      <c r="D1095" t="s">
        <v>207</v>
      </c>
      <c r="E1095" t="s">
        <v>13371</v>
      </c>
      <c r="F1095" t="s">
        <v>61</v>
      </c>
      <c r="G1095" t="s">
        <v>13269</v>
      </c>
    </row>
    <row r="1096" spans="1:7" x14ac:dyDescent="0.25">
      <c r="A1096">
        <v>5028414812</v>
      </c>
      <c r="B1096" t="s">
        <v>15067</v>
      </c>
      <c r="C1096" t="s">
        <v>13267</v>
      </c>
      <c r="D1096" t="s">
        <v>207</v>
      </c>
      <c r="E1096" t="s">
        <v>13825</v>
      </c>
      <c r="F1096" t="s">
        <v>61</v>
      </c>
      <c r="G1096" t="s">
        <v>13269</v>
      </c>
    </row>
    <row r="1097" spans="1:7" x14ac:dyDescent="0.25">
      <c r="A1097">
        <v>5028414904</v>
      </c>
      <c r="B1097" t="s">
        <v>15068</v>
      </c>
      <c r="C1097" t="s">
        <v>13267</v>
      </c>
      <c r="D1097" t="s">
        <v>200</v>
      </c>
      <c r="E1097" t="s">
        <v>13541</v>
      </c>
      <c r="F1097" t="s">
        <v>61</v>
      </c>
      <c r="G1097" t="s">
        <v>13269</v>
      </c>
    </row>
    <row r="1098" spans="1:7" x14ac:dyDescent="0.25">
      <c r="A1098">
        <v>5028414906</v>
      </c>
      <c r="B1098" t="s">
        <v>15069</v>
      </c>
      <c r="C1098" t="s">
        <v>13267</v>
      </c>
      <c r="D1098" t="s">
        <v>14841</v>
      </c>
      <c r="E1098" t="s">
        <v>15070</v>
      </c>
      <c r="F1098" t="s">
        <v>61</v>
      </c>
      <c r="G1098" t="s">
        <v>13269</v>
      </c>
    </row>
    <row r="1099" spans="1:7" x14ac:dyDescent="0.25">
      <c r="A1099">
        <v>5028414908</v>
      </c>
      <c r="B1099" t="s">
        <v>15071</v>
      </c>
      <c r="C1099" t="s">
        <v>13267</v>
      </c>
      <c r="D1099" t="s">
        <v>200</v>
      </c>
      <c r="E1099" t="s">
        <v>13659</v>
      </c>
      <c r="F1099" t="s">
        <v>61</v>
      </c>
      <c r="G1099" t="s">
        <v>13269</v>
      </c>
    </row>
    <row r="1100" spans="1:7" x14ac:dyDescent="0.25">
      <c r="A1100">
        <v>5028415004</v>
      </c>
      <c r="B1100" t="s">
        <v>15072</v>
      </c>
      <c r="C1100" t="s">
        <v>13267</v>
      </c>
      <c r="D1100" t="s">
        <v>13666</v>
      </c>
      <c r="E1100" t="s">
        <v>13667</v>
      </c>
      <c r="F1100" t="s">
        <v>61</v>
      </c>
      <c r="G1100" t="s">
        <v>13269</v>
      </c>
    </row>
    <row r="1101" spans="1:7" x14ac:dyDescent="0.25">
      <c r="A1101">
        <v>5028415108</v>
      </c>
      <c r="B1101" t="s">
        <v>15073</v>
      </c>
      <c r="C1101" t="s">
        <v>13267</v>
      </c>
      <c r="D1101" t="s">
        <v>400</v>
      </c>
      <c r="E1101" t="s">
        <v>14112</v>
      </c>
      <c r="F1101" t="s">
        <v>61</v>
      </c>
      <c r="G1101" t="s">
        <v>13269</v>
      </c>
    </row>
    <row r="1102" spans="1:7" x14ac:dyDescent="0.25">
      <c r="A1102">
        <v>5028415110</v>
      </c>
      <c r="B1102" t="s">
        <v>15074</v>
      </c>
      <c r="C1102" t="s">
        <v>13267</v>
      </c>
      <c r="D1102" t="s">
        <v>15075</v>
      </c>
      <c r="E1102" t="s">
        <v>15076</v>
      </c>
      <c r="F1102" t="s">
        <v>61</v>
      </c>
      <c r="G1102" t="s">
        <v>13269</v>
      </c>
    </row>
    <row r="1103" spans="1:7" x14ac:dyDescent="0.25">
      <c r="A1103">
        <v>5028415204</v>
      </c>
      <c r="B1103" t="s">
        <v>15077</v>
      </c>
      <c r="C1103" t="s">
        <v>13267</v>
      </c>
      <c r="D1103" t="s">
        <v>73</v>
      </c>
      <c r="E1103" t="s">
        <v>13553</v>
      </c>
      <c r="F1103" t="s">
        <v>61</v>
      </c>
      <c r="G1103" t="s">
        <v>13269</v>
      </c>
    </row>
    <row r="1104" spans="1:7" x14ac:dyDescent="0.25">
      <c r="A1104">
        <v>5028415206</v>
      </c>
      <c r="B1104" t="s">
        <v>15078</v>
      </c>
      <c r="C1104" t="s">
        <v>13267</v>
      </c>
      <c r="D1104" t="s">
        <v>207</v>
      </c>
      <c r="E1104" t="s">
        <v>13922</v>
      </c>
      <c r="F1104" t="s">
        <v>61</v>
      </c>
      <c r="G1104" t="s">
        <v>13269</v>
      </c>
    </row>
    <row r="1105" spans="1:7" x14ac:dyDescent="0.25">
      <c r="A1105">
        <v>5028415208</v>
      </c>
      <c r="B1105" t="s">
        <v>15079</v>
      </c>
      <c r="C1105" t="s">
        <v>13267</v>
      </c>
      <c r="D1105" t="s">
        <v>400</v>
      </c>
      <c r="E1105" t="s">
        <v>13511</v>
      </c>
      <c r="F1105" t="s">
        <v>61</v>
      </c>
      <c r="G1105" t="s">
        <v>13269</v>
      </c>
    </row>
    <row r="1106" spans="1:7" x14ac:dyDescent="0.25">
      <c r="A1106">
        <v>5028415302</v>
      </c>
      <c r="B1106" t="s">
        <v>15080</v>
      </c>
      <c r="C1106" t="s">
        <v>13267</v>
      </c>
      <c r="D1106" t="s">
        <v>73</v>
      </c>
      <c r="E1106" t="s">
        <v>14629</v>
      </c>
      <c r="F1106" t="s">
        <v>61</v>
      </c>
      <c r="G1106" t="s">
        <v>13269</v>
      </c>
    </row>
    <row r="1107" spans="1:7" x14ac:dyDescent="0.25">
      <c r="A1107">
        <v>5028415304</v>
      </c>
      <c r="B1107" t="s">
        <v>15081</v>
      </c>
      <c r="C1107" t="s">
        <v>13267</v>
      </c>
      <c r="D1107" t="s">
        <v>207</v>
      </c>
      <c r="E1107" t="s">
        <v>13447</v>
      </c>
      <c r="F1107" t="s">
        <v>61</v>
      </c>
      <c r="G1107" t="s">
        <v>13269</v>
      </c>
    </row>
    <row r="1108" spans="1:7" x14ac:dyDescent="0.25">
      <c r="A1108">
        <v>5028415398</v>
      </c>
      <c r="B1108" t="s">
        <v>15082</v>
      </c>
      <c r="C1108" t="s">
        <v>13267</v>
      </c>
      <c r="D1108" t="s">
        <v>220</v>
      </c>
      <c r="E1108" t="s">
        <v>13436</v>
      </c>
      <c r="F1108" t="s">
        <v>61</v>
      </c>
      <c r="G1108" t="s">
        <v>13269</v>
      </c>
    </row>
    <row r="1109" spans="1:7" x14ac:dyDescent="0.25">
      <c r="A1109">
        <v>5028415492</v>
      </c>
      <c r="B1109" t="s">
        <v>15083</v>
      </c>
      <c r="C1109" t="s">
        <v>13267</v>
      </c>
      <c r="D1109" t="s">
        <v>207</v>
      </c>
      <c r="E1109" t="s">
        <v>13478</v>
      </c>
      <c r="F1109" t="s">
        <v>61</v>
      </c>
      <c r="G1109" t="s">
        <v>13269</v>
      </c>
    </row>
    <row r="1110" spans="1:7" x14ac:dyDescent="0.25">
      <c r="A1110">
        <v>5028415494</v>
      </c>
      <c r="B1110" t="s">
        <v>15084</v>
      </c>
      <c r="C1110" t="s">
        <v>13267</v>
      </c>
      <c r="D1110" t="s">
        <v>107</v>
      </c>
      <c r="E1110" t="s">
        <v>13626</v>
      </c>
      <c r="F1110" t="s">
        <v>61</v>
      </c>
      <c r="G1110" t="s">
        <v>13269</v>
      </c>
    </row>
    <row r="1111" spans="1:7" x14ac:dyDescent="0.25">
      <c r="A1111">
        <v>5028415496</v>
      </c>
      <c r="B1111" t="s">
        <v>15085</v>
      </c>
      <c r="C1111" t="s">
        <v>13267</v>
      </c>
      <c r="D1111" t="s">
        <v>15086</v>
      </c>
      <c r="E1111" t="s">
        <v>15087</v>
      </c>
      <c r="F1111" t="s">
        <v>61</v>
      </c>
      <c r="G1111" t="s">
        <v>13269</v>
      </c>
    </row>
    <row r="1112" spans="1:7" x14ac:dyDescent="0.25">
      <c r="A1112">
        <v>5028411152</v>
      </c>
      <c r="B1112" t="s">
        <v>15088</v>
      </c>
      <c r="C1112" t="s">
        <v>13267</v>
      </c>
      <c r="D1112" t="s">
        <v>611</v>
      </c>
      <c r="E1112" t="s">
        <v>14399</v>
      </c>
      <c r="F1112" t="s">
        <v>61</v>
      </c>
      <c r="G1112" t="s">
        <v>13269</v>
      </c>
    </row>
    <row r="1113" spans="1:7" x14ac:dyDescent="0.25">
      <c r="A1113">
        <v>5028411154</v>
      </c>
      <c r="B1113" t="s">
        <v>15089</v>
      </c>
      <c r="C1113" t="s">
        <v>13267</v>
      </c>
      <c r="D1113" t="s">
        <v>101</v>
      </c>
      <c r="E1113" t="s">
        <v>14698</v>
      </c>
      <c r="F1113" t="s">
        <v>61</v>
      </c>
      <c r="G1113" t="s">
        <v>13269</v>
      </c>
    </row>
    <row r="1114" spans="1:7" x14ac:dyDescent="0.25">
      <c r="A1114">
        <v>5028411248</v>
      </c>
      <c r="B1114" t="s">
        <v>15090</v>
      </c>
      <c r="C1114" t="s">
        <v>13267</v>
      </c>
      <c r="D1114" t="s">
        <v>14246</v>
      </c>
      <c r="E1114" t="s">
        <v>15091</v>
      </c>
      <c r="F1114" t="s">
        <v>61</v>
      </c>
      <c r="G1114" t="s">
        <v>13269</v>
      </c>
    </row>
    <row r="1115" spans="1:7" x14ac:dyDescent="0.25">
      <c r="A1115">
        <v>5028411250</v>
      </c>
      <c r="B1115" t="s">
        <v>15092</v>
      </c>
      <c r="C1115" t="s">
        <v>13267</v>
      </c>
      <c r="D1115" t="s">
        <v>107</v>
      </c>
      <c r="E1115" t="s">
        <v>13308</v>
      </c>
      <c r="F1115" t="s">
        <v>61</v>
      </c>
      <c r="G1115" t="s">
        <v>13269</v>
      </c>
    </row>
    <row r="1116" spans="1:7" x14ac:dyDescent="0.25">
      <c r="A1116">
        <v>5028411252</v>
      </c>
      <c r="B1116" t="s">
        <v>15093</v>
      </c>
      <c r="C1116" t="s">
        <v>13267</v>
      </c>
      <c r="D1116" t="s">
        <v>13758</v>
      </c>
      <c r="E1116" t="s">
        <v>15094</v>
      </c>
      <c r="F1116" t="s">
        <v>61</v>
      </c>
      <c r="G1116" t="s">
        <v>13269</v>
      </c>
    </row>
    <row r="1117" spans="1:7" x14ac:dyDescent="0.25">
      <c r="A1117">
        <v>5028411344</v>
      </c>
      <c r="B1117" t="s">
        <v>15095</v>
      </c>
      <c r="C1117" t="s">
        <v>13267</v>
      </c>
      <c r="D1117" t="s">
        <v>107</v>
      </c>
      <c r="E1117" t="s">
        <v>13875</v>
      </c>
      <c r="F1117" t="s">
        <v>61</v>
      </c>
      <c r="G1117" t="s">
        <v>13269</v>
      </c>
    </row>
    <row r="1118" spans="1:7" x14ac:dyDescent="0.25">
      <c r="A1118">
        <v>5028411346</v>
      </c>
      <c r="B1118" t="s">
        <v>15096</v>
      </c>
      <c r="C1118" t="s">
        <v>13267</v>
      </c>
      <c r="D1118" t="s">
        <v>107</v>
      </c>
      <c r="E1118" t="s">
        <v>13287</v>
      </c>
      <c r="F1118" t="s">
        <v>61</v>
      </c>
      <c r="G1118" t="s">
        <v>13269</v>
      </c>
    </row>
    <row r="1119" spans="1:7" x14ac:dyDescent="0.25">
      <c r="A1119">
        <v>5028411440</v>
      </c>
      <c r="B1119" t="s">
        <v>15097</v>
      </c>
      <c r="C1119" t="s">
        <v>13267</v>
      </c>
      <c r="D1119" t="s">
        <v>3988</v>
      </c>
      <c r="E1119" t="s">
        <v>15098</v>
      </c>
      <c r="F1119" t="s">
        <v>61</v>
      </c>
      <c r="G1119" t="s">
        <v>13269</v>
      </c>
    </row>
    <row r="1120" spans="1:7" x14ac:dyDescent="0.25">
      <c r="A1120">
        <v>5028411442</v>
      </c>
      <c r="B1120" t="s">
        <v>15099</v>
      </c>
      <c r="C1120" t="s">
        <v>13267</v>
      </c>
      <c r="D1120" t="s">
        <v>15100</v>
      </c>
      <c r="E1120" t="s">
        <v>15101</v>
      </c>
      <c r="F1120" t="s">
        <v>61</v>
      </c>
      <c r="G1120" t="s">
        <v>13269</v>
      </c>
    </row>
    <row r="1121" spans="1:7" x14ac:dyDescent="0.25">
      <c r="A1121">
        <v>5028411444</v>
      </c>
      <c r="B1121" t="s">
        <v>15102</v>
      </c>
      <c r="C1121" t="s">
        <v>13267</v>
      </c>
      <c r="D1121" t="s">
        <v>392</v>
      </c>
      <c r="E1121" t="s">
        <v>13412</v>
      </c>
      <c r="F1121" t="s">
        <v>61</v>
      </c>
      <c r="G1121" t="s">
        <v>13269</v>
      </c>
    </row>
    <row r="1122" spans="1:7" x14ac:dyDescent="0.25">
      <c r="A1122">
        <v>5028411540</v>
      </c>
      <c r="B1122" t="s">
        <v>15103</v>
      </c>
      <c r="C1122" t="s">
        <v>13267</v>
      </c>
      <c r="D1122" t="s">
        <v>14128</v>
      </c>
      <c r="E1122" t="s">
        <v>15104</v>
      </c>
      <c r="F1122" t="s">
        <v>61</v>
      </c>
      <c r="G1122" t="s">
        <v>13269</v>
      </c>
    </row>
    <row r="1123" spans="1:7" x14ac:dyDescent="0.25">
      <c r="A1123">
        <v>5028411542</v>
      </c>
      <c r="B1123" t="s">
        <v>15105</v>
      </c>
      <c r="C1123" t="s">
        <v>13267</v>
      </c>
      <c r="D1123" t="s">
        <v>15106</v>
      </c>
      <c r="E1123" t="s">
        <v>15107</v>
      </c>
      <c r="F1123" t="s">
        <v>61</v>
      </c>
      <c r="G1123" t="s">
        <v>13269</v>
      </c>
    </row>
    <row r="1124" spans="1:7" x14ac:dyDescent="0.25">
      <c r="A1124">
        <v>5028411634</v>
      </c>
      <c r="B1124" t="s">
        <v>15108</v>
      </c>
      <c r="C1124" t="s">
        <v>13267</v>
      </c>
      <c r="D1124" t="s">
        <v>83</v>
      </c>
      <c r="E1124" t="s">
        <v>15109</v>
      </c>
      <c r="F1124" t="s">
        <v>61</v>
      </c>
      <c r="G1124" t="s">
        <v>13269</v>
      </c>
    </row>
    <row r="1125" spans="1:7" x14ac:dyDescent="0.25">
      <c r="A1125">
        <v>5028411636</v>
      </c>
      <c r="B1125" t="s">
        <v>15110</v>
      </c>
      <c r="C1125" t="s">
        <v>13267</v>
      </c>
      <c r="D1125" t="s">
        <v>15111</v>
      </c>
      <c r="E1125" t="s">
        <v>15112</v>
      </c>
      <c r="F1125" t="s">
        <v>61</v>
      </c>
      <c r="G1125" t="s">
        <v>13269</v>
      </c>
    </row>
    <row r="1126" spans="1:7" x14ac:dyDescent="0.25">
      <c r="A1126">
        <v>5028411730</v>
      </c>
      <c r="B1126" t="s">
        <v>15113</v>
      </c>
      <c r="C1126" t="s">
        <v>13267</v>
      </c>
      <c r="D1126" t="s">
        <v>207</v>
      </c>
      <c r="E1126" t="s">
        <v>15114</v>
      </c>
      <c r="F1126" t="s">
        <v>61</v>
      </c>
      <c r="G1126" t="s">
        <v>13269</v>
      </c>
    </row>
    <row r="1127" spans="1:7" x14ac:dyDescent="0.25">
      <c r="A1127">
        <v>5028411732</v>
      </c>
      <c r="B1127" t="s">
        <v>15115</v>
      </c>
      <c r="C1127" t="s">
        <v>13267</v>
      </c>
      <c r="D1127" t="s">
        <v>13779</v>
      </c>
      <c r="E1127" t="s">
        <v>15116</v>
      </c>
      <c r="F1127" t="s">
        <v>61</v>
      </c>
      <c r="G1127" t="s">
        <v>13269</v>
      </c>
    </row>
    <row r="1128" spans="1:7" x14ac:dyDescent="0.25">
      <c r="A1128">
        <v>5028411734</v>
      </c>
      <c r="B1128" t="s">
        <v>15117</v>
      </c>
      <c r="C1128" t="s">
        <v>13267</v>
      </c>
      <c r="D1128" t="s">
        <v>107</v>
      </c>
      <c r="E1128" t="s">
        <v>15118</v>
      </c>
      <c r="F1128" t="s">
        <v>61</v>
      </c>
      <c r="G1128" t="s">
        <v>13269</v>
      </c>
    </row>
    <row r="1129" spans="1:7" x14ac:dyDescent="0.25">
      <c r="A1129">
        <v>5028411826</v>
      </c>
      <c r="B1129" t="s">
        <v>15119</v>
      </c>
      <c r="C1129" t="s">
        <v>13267</v>
      </c>
      <c r="D1129" t="s">
        <v>14984</v>
      </c>
      <c r="E1129" t="s">
        <v>15120</v>
      </c>
      <c r="F1129" t="s">
        <v>61</v>
      </c>
      <c r="G1129" t="s">
        <v>13269</v>
      </c>
    </row>
    <row r="1130" spans="1:7" x14ac:dyDescent="0.25">
      <c r="A1130">
        <v>5028411828</v>
      </c>
      <c r="B1130" t="s">
        <v>15121</v>
      </c>
      <c r="C1130" t="s">
        <v>13267</v>
      </c>
      <c r="D1130" t="s">
        <v>107</v>
      </c>
      <c r="E1130" t="s">
        <v>13287</v>
      </c>
      <c r="F1130" t="s">
        <v>61</v>
      </c>
      <c r="G1130" t="s">
        <v>13269</v>
      </c>
    </row>
    <row r="1131" spans="1:7" x14ac:dyDescent="0.25">
      <c r="A1131">
        <v>5028411830</v>
      </c>
      <c r="B1131" t="s">
        <v>15122</v>
      </c>
      <c r="C1131" t="s">
        <v>13267</v>
      </c>
      <c r="D1131" t="s">
        <v>15123</v>
      </c>
      <c r="E1131" t="s">
        <v>15124</v>
      </c>
      <c r="F1131" t="s">
        <v>61</v>
      </c>
      <c r="G1131" t="s">
        <v>13269</v>
      </c>
    </row>
    <row r="1132" spans="1:7" x14ac:dyDescent="0.25">
      <c r="A1132">
        <v>5028411922</v>
      </c>
      <c r="B1132" t="s">
        <v>15125</v>
      </c>
      <c r="C1132" t="s">
        <v>13267</v>
      </c>
      <c r="D1132" t="s">
        <v>15126</v>
      </c>
      <c r="E1132" t="s">
        <v>15127</v>
      </c>
      <c r="F1132" t="s">
        <v>61</v>
      </c>
      <c r="G1132" t="s">
        <v>13269</v>
      </c>
    </row>
    <row r="1133" spans="1:7" x14ac:dyDescent="0.25">
      <c r="A1133">
        <v>5028411924</v>
      </c>
      <c r="B1133" t="s">
        <v>15128</v>
      </c>
      <c r="C1133" t="s">
        <v>13267</v>
      </c>
      <c r="D1133" t="s">
        <v>13592</v>
      </c>
      <c r="E1133" t="s">
        <v>15129</v>
      </c>
      <c r="F1133" t="s">
        <v>61</v>
      </c>
      <c r="G1133" t="s">
        <v>13269</v>
      </c>
    </row>
    <row r="1134" spans="1:7" x14ac:dyDescent="0.25">
      <c r="A1134">
        <v>5028412018</v>
      </c>
      <c r="B1134" t="s">
        <v>15130</v>
      </c>
      <c r="C1134" t="s">
        <v>13267</v>
      </c>
      <c r="D1134" t="s">
        <v>13556</v>
      </c>
      <c r="E1134" t="s">
        <v>13557</v>
      </c>
      <c r="F1134" t="s">
        <v>61</v>
      </c>
      <c r="G1134" t="s">
        <v>13269</v>
      </c>
    </row>
    <row r="1135" spans="1:7" x14ac:dyDescent="0.25">
      <c r="A1135">
        <v>5028412020</v>
      </c>
      <c r="B1135" t="s">
        <v>15131</v>
      </c>
      <c r="C1135" t="s">
        <v>13267</v>
      </c>
      <c r="D1135" t="s">
        <v>160</v>
      </c>
      <c r="E1135" t="s">
        <v>13442</v>
      </c>
      <c r="F1135" t="s">
        <v>61</v>
      </c>
      <c r="G1135" t="s">
        <v>13269</v>
      </c>
    </row>
    <row r="1136" spans="1:7" x14ac:dyDescent="0.25">
      <c r="A1136">
        <v>5028412116</v>
      </c>
      <c r="B1136" t="s">
        <v>15132</v>
      </c>
      <c r="C1136" t="s">
        <v>13267</v>
      </c>
      <c r="D1136" t="s">
        <v>14866</v>
      </c>
      <c r="E1136" t="s">
        <v>15133</v>
      </c>
      <c r="F1136" t="s">
        <v>61</v>
      </c>
      <c r="G1136" t="s">
        <v>13269</v>
      </c>
    </row>
    <row r="1137" spans="1:7" x14ac:dyDescent="0.25">
      <c r="A1137">
        <v>5028412118</v>
      </c>
      <c r="B1137" t="s">
        <v>15134</v>
      </c>
      <c r="C1137" t="s">
        <v>13267</v>
      </c>
      <c r="D1137" t="s">
        <v>15135</v>
      </c>
      <c r="E1137" t="s">
        <v>15136</v>
      </c>
      <c r="F1137" t="s">
        <v>61</v>
      </c>
      <c r="G1137" t="s">
        <v>13269</v>
      </c>
    </row>
    <row r="1138" spans="1:7" x14ac:dyDescent="0.25">
      <c r="A1138">
        <v>5028412210</v>
      </c>
      <c r="B1138" t="s">
        <v>15137</v>
      </c>
      <c r="C1138" t="s">
        <v>13267</v>
      </c>
      <c r="D1138" t="s">
        <v>15138</v>
      </c>
      <c r="E1138" t="s">
        <v>15139</v>
      </c>
      <c r="F1138" t="s">
        <v>61</v>
      </c>
      <c r="G1138" t="s">
        <v>13269</v>
      </c>
    </row>
    <row r="1139" spans="1:7" x14ac:dyDescent="0.25">
      <c r="A1139">
        <v>5028412214</v>
      </c>
      <c r="B1139" t="s">
        <v>15140</v>
      </c>
      <c r="C1139" t="s">
        <v>13267</v>
      </c>
      <c r="D1139" t="s">
        <v>107</v>
      </c>
      <c r="E1139" t="s">
        <v>13308</v>
      </c>
      <c r="F1139" t="s">
        <v>61</v>
      </c>
      <c r="G1139" t="s">
        <v>13269</v>
      </c>
    </row>
    <row r="1140" spans="1:7" x14ac:dyDescent="0.25">
      <c r="A1140">
        <v>5028412310</v>
      </c>
      <c r="B1140" t="s">
        <v>15141</v>
      </c>
      <c r="C1140" t="s">
        <v>13267</v>
      </c>
      <c r="D1140" t="s">
        <v>207</v>
      </c>
      <c r="E1140" t="s">
        <v>13551</v>
      </c>
      <c r="F1140" t="s">
        <v>61</v>
      </c>
      <c r="G1140" t="s">
        <v>13269</v>
      </c>
    </row>
    <row r="1141" spans="1:7" x14ac:dyDescent="0.25">
      <c r="A1141">
        <v>5028412402</v>
      </c>
      <c r="B1141" t="s">
        <v>15142</v>
      </c>
      <c r="C1141" t="s">
        <v>13267</v>
      </c>
      <c r="D1141" t="s">
        <v>13464</v>
      </c>
      <c r="E1141" t="s">
        <v>15143</v>
      </c>
      <c r="F1141" t="s">
        <v>61</v>
      </c>
      <c r="G1141" t="s">
        <v>13269</v>
      </c>
    </row>
    <row r="1142" spans="1:7" x14ac:dyDescent="0.25">
      <c r="A1142">
        <v>5028412404</v>
      </c>
      <c r="B1142" t="s">
        <v>15144</v>
      </c>
      <c r="C1142" t="s">
        <v>13267</v>
      </c>
      <c r="D1142" t="s">
        <v>15145</v>
      </c>
      <c r="E1142" t="s">
        <v>15146</v>
      </c>
      <c r="F1142" t="s">
        <v>61</v>
      </c>
      <c r="G1142" t="s">
        <v>13269</v>
      </c>
    </row>
    <row r="1143" spans="1:7" x14ac:dyDescent="0.25">
      <c r="A1143">
        <v>5028412406</v>
      </c>
      <c r="B1143" t="s">
        <v>15147</v>
      </c>
      <c r="C1143" t="s">
        <v>13267</v>
      </c>
      <c r="D1143" t="s">
        <v>160</v>
      </c>
      <c r="E1143" t="s">
        <v>15148</v>
      </c>
      <c r="F1143" t="s">
        <v>61</v>
      </c>
      <c r="G1143" t="s">
        <v>13269</v>
      </c>
    </row>
    <row r="1144" spans="1:7" x14ac:dyDescent="0.25">
      <c r="A1144">
        <v>5028412500</v>
      </c>
      <c r="B1144" t="s">
        <v>15149</v>
      </c>
      <c r="C1144" t="s">
        <v>13267</v>
      </c>
      <c r="D1144" t="s">
        <v>14215</v>
      </c>
      <c r="E1144" t="s">
        <v>15150</v>
      </c>
      <c r="F1144" t="s">
        <v>61</v>
      </c>
      <c r="G1144" t="s">
        <v>13269</v>
      </c>
    </row>
    <row r="1145" spans="1:7" x14ac:dyDescent="0.25">
      <c r="A1145">
        <v>5028412502</v>
      </c>
      <c r="B1145" t="s">
        <v>15151</v>
      </c>
      <c r="C1145" t="s">
        <v>13267</v>
      </c>
      <c r="D1145" t="s">
        <v>160</v>
      </c>
      <c r="E1145" t="s">
        <v>13442</v>
      </c>
      <c r="F1145" t="s">
        <v>61</v>
      </c>
      <c r="G1145" t="s">
        <v>13269</v>
      </c>
    </row>
    <row r="1146" spans="1:7" x14ac:dyDescent="0.25">
      <c r="A1146">
        <v>5028412498</v>
      </c>
      <c r="B1146" t="s">
        <v>15152</v>
      </c>
      <c r="C1146" t="s">
        <v>13267</v>
      </c>
      <c r="D1146" t="s">
        <v>14076</v>
      </c>
      <c r="E1146" t="s">
        <v>15153</v>
      </c>
      <c r="F1146" t="s">
        <v>61</v>
      </c>
      <c r="G1146" t="s">
        <v>13269</v>
      </c>
    </row>
    <row r="1147" spans="1:7" x14ac:dyDescent="0.25">
      <c r="A1147">
        <v>5028412602</v>
      </c>
      <c r="B1147" t="s">
        <v>15154</v>
      </c>
      <c r="C1147" t="s">
        <v>13267</v>
      </c>
      <c r="D1147" t="s">
        <v>207</v>
      </c>
      <c r="E1147" t="s">
        <v>13338</v>
      </c>
      <c r="F1147" t="s">
        <v>61</v>
      </c>
      <c r="G1147" t="s">
        <v>13269</v>
      </c>
    </row>
    <row r="1148" spans="1:7" x14ac:dyDescent="0.25">
      <c r="A1148">
        <v>5028412604</v>
      </c>
      <c r="B1148" t="s">
        <v>15155</v>
      </c>
      <c r="C1148" t="s">
        <v>13267</v>
      </c>
      <c r="D1148" t="s">
        <v>207</v>
      </c>
      <c r="E1148" t="s">
        <v>13447</v>
      </c>
      <c r="F1148" t="s">
        <v>61</v>
      </c>
      <c r="G1148" t="s">
        <v>13269</v>
      </c>
    </row>
    <row r="1149" spans="1:7" x14ac:dyDescent="0.25">
      <c r="A1149">
        <v>5028412696</v>
      </c>
      <c r="B1149" t="s">
        <v>15156</v>
      </c>
      <c r="C1149" t="s">
        <v>13267</v>
      </c>
      <c r="D1149" t="s">
        <v>107</v>
      </c>
      <c r="E1149" t="s">
        <v>13287</v>
      </c>
      <c r="F1149" t="s">
        <v>61</v>
      </c>
      <c r="G1149" t="s">
        <v>13269</v>
      </c>
    </row>
    <row r="1150" spans="1:7" x14ac:dyDescent="0.25">
      <c r="A1150">
        <v>5028412700</v>
      </c>
      <c r="B1150" t="s">
        <v>15157</v>
      </c>
      <c r="C1150" t="s">
        <v>13267</v>
      </c>
      <c r="D1150" t="s">
        <v>107</v>
      </c>
      <c r="E1150" t="s">
        <v>13287</v>
      </c>
      <c r="F1150" t="s">
        <v>61</v>
      </c>
      <c r="G1150" t="s">
        <v>13269</v>
      </c>
    </row>
    <row r="1151" spans="1:7" x14ac:dyDescent="0.25">
      <c r="A1151">
        <v>5028412800</v>
      </c>
      <c r="B1151" t="s">
        <v>15158</v>
      </c>
      <c r="C1151" t="s">
        <v>13267</v>
      </c>
      <c r="D1151" t="s">
        <v>207</v>
      </c>
      <c r="E1151" t="s">
        <v>13338</v>
      </c>
      <c r="F1151" t="s">
        <v>61</v>
      </c>
      <c r="G1151" t="s">
        <v>13269</v>
      </c>
    </row>
    <row r="1152" spans="1:7" x14ac:dyDescent="0.25">
      <c r="A1152">
        <v>5028412802</v>
      </c>
      <c r="B1152" t="s">
        <v>15159</v>
      </c>
      <c r="C1152" t="s">
        <v>13267</v>
      </c>
      <c r="D1152" t="s">
        <v>160</v>
      </c>
      <c r="E1152" t="s">
        <v>13334</v>
      </c>
      <c r="F1152" t="s">
        <v>61</v>
      </c>
      <c r="G1152" t="s">
        <v>13269</v>
      </c>
    </row>
    <row r="1153" spans="1:7" x14ac:dyDescent="0.25">
      <c r="A1153">
        <v>5028412894</v>
      </c>
      <c r="B1153" t="s">
        <v>15160</v>
      </c>
      <c r="C1153" t="s">
        <v>13267</v>
      </c>
      <c r="D1153" t="s">
        <v>13475</v>
      </c>
      <c r="E1153" t="s">
        <v>15161</v>
      </c>
      <c r="F1153" t="s">
        <v>61</v>
      </c>
      <c r="G1153" t="s">
        <v>13269</v>
      </c>
    </row>
    <row r="1154" spans="1:7" x14ac:dyDescent="0.25">
      <c r="A1154">
        <v>5028412896</v>
      </c>
      <c r="B1154" t="s">
        <v>15162</v>
      </c>
      <c r="C1154" t="s">
        <v>13267</v>
      </c>
      <c r="D1154" t="s">
        <v>107</v>
      </c>
      <c r="E1154" t="s">
        <v>13287</v>
      </c>
      <c r="F1154" t="s">
        <v>61</v>
      </c>
      <c r="G1154" t="s">
        <v>13269</v>
      </c>
    </row>
    <row r="1155" spans="1:7" x14ac:dyDescent="0.25">
      <c r="A1155">
        <v>5028412898</v>
      </c>
      <c r="B1155" t="s">
        <v>15163</v>
      </c>
      <c r="C1155" t="s">
        <v>13267</v>
      </c>
      <c r="D1155" t="s">
        <v>13444</v>
      </c>
      <c r="E1155" t="s">
        <v>13445</v>
      </c>
      <c r="F1155" t="s">
        <v>61</v>
      </c>
      <c r="G1155" t="s">
        <v>13269</v>
      </c>
    </row>
    <row r="1156" spans="1:7" x14ac:dyDescent="0.25">
      <c r="A1156">
        <v>5028413086</v>
      </c>
      <c r="B1156" t="s">
        <v>15164</v>
      </c>
      <c r="C1156" t="s">
        <v>13267</v>
      </c>
      <c r="D1156" t="s">
        <v>611</v>
      </c>
      <c r="E1156" t="s">
        <v>14399</v>
      </c>
      <c r="F1156" t="s">
        <v>61</v>
      </c>
      <c r="G1156" t="s">
        <v>13269</v>
      </c>
    </row>
    <row r="1157" spans="1:7" x14ac:dyDescent="0.25">
      <c r="A1157">
        <v>5028413376</v>
      </c>
      <c r="B1157" t="s">
        <v>15165</v>
      </c>
      <c r="C1157" t="s">
        <v>13267</v>
      </c>
      <c r="D1157" t="s">
        <v>13613</v>
      </c>
      <c r="E1157" t="s">
        <v>15166</v>
      </c>
      <c r="F1157" t="s">
        <v>61</v>
      </c>
      <c r="G1157" t="s">
        <v>13269</v>
      </c>
    </row>
    <row r="1158" spans="1:7" x14ac:dyDescent="0.25">
      <c r="A1158">
        <v>5028413378</v>
      </c>
      <c r="B1158" t="s">
        <v>15167</v>
      </c>
      <c r="C1158" t="s">
        <v>13267</v>
      </c>
      <c r="D1158" t="s">
        <v>207</v>
      </c>
      <c r="E1158" t="s">
        <v>13338</v>
      </c>
      <c r="F1158" t="s">
        <v>61</v>
      </c>
      <c r="G1158" t="s">
        <v>13269</v>
      </c>
    </row>
    <row r="1159" spans="1:7" x14ac:dyDescent="0.25">
      <c r="A1159">
        <v>5028413470</v>
      </c>
      <c r="B1159" t="s">
        <v>15168</v>
      </c>
      <c r="C1159" t="s">
        <v>13267</v>
      </c>
      <c r="D1159" t="s">
        <v>101</v>
      </c>
      <c r="E1159" t="s">
        <v>14086</v>
      </c>
      <c r="F1159" t="s">
        <v>61</v>
      </c>
      <c r="G1159" t="s">
        <v>13269</v>
      </c>
    </row>
    <row r="1160" spans="1:7" x14ac:dyDescent="0.25">
      <c r="A1160">
        <v>5028413472</v>
      </c>
      <c r="B1160" t="s">
        <v>15169</v>
      </c>
      <c r="C1160" t="s">
        <v>13267</v>
      </c>
      <c r="D1160" t="s">
        <v>200</v>
      </c>
      <c r="E1160" t="s">
        <v>13366</v>
      </c>
      <c r="F1160" t="s">
        <v>61</v>
      </c>
      <c r="G1160" t="s">
        <v>13269</v>
      </c>
    </row>
    <row r="1161" spans="1:7" x14ac:dyDescent="0.25">
      <c r="A1161">
        <v>5028413474</v>
      </c>
      <c r="B1161" t="s">
        <v>15170</v>
      </c>
      <c r="C1161" t="s">
        <v>13267</v>
      </c>
      <c r="D1161" t="s">
        <v>200</v>
      </c>
      <c r="E1161" t="s">
        <v>13659</v>
      </c>
      <c r="F1161" t="s">
        <v>61</v>
      </c>
      <c r="G1161" t="s">
        <v>13269</v>
      </c>
    </row>
    <row r="1162" spans="1:7" x14ac:dyDescent="0.25">
      <c r="A1162">
        <v>5028413570</v>
      </c>
      <c r="B1162" t="s">
        <v>15171</v>
      </c>
      <c r="C1162" t="s">
        <v>13267</v>
      </c>
      <c r="D1162" t="s">
        <v>392</v>
      </c>
      <c r="E1162" t="s">
        <v>13617</v>
      </c>
      <c r="F1162" t="s">
        <v>61</v>
      </c>
      <c r="G1162" t="s">
        <v>13269</v>
      </c>
    </row>
    <row r="1163" spans="1:7" x14ac:dyDescent="0.25">
      <c r="A1163">
        <v>5028413760</v>
      </c>
      <c r="B1163" t="s">
        <v>15172</v>
      </c>
      <c r="C1163" t="s">
        <v>13267</v>
      </c>
      <c r="D1163" t="s">
        <v>14809</v>
      </c>
      <c r="E1163" t="s">
        <v>14810</v>
      </c>
      <c r="F1163" t="s">
        <v>61</v>
      </c>
      <c r="G1163" t="s">
        <v>13269</v>
      </c>
    </row>
    <row r="1164" spans="1:7" x14ac:dyDescent="0.25">
      <c r="A1164">
        <v>5028413854</v>
      </c>
      <c r="B1164" t="s">
        <v>15173</v>
      </c>
      <c r="C1164" t="s">
        <v>13267</v>
      </c>
      <c r="D1164" t="s">
        <v>611</v>
      </c>
      <c r="E1164" t="s">
        <v>14399</v>
      </c>
      <c r="F1164" t="s">
        <v>61</v>
      </c>
      <c r="G1164" t="s">
        <v>13269</v>
      </c>
    </row>
    <row r="1165" spans="1:7" x14ac:dyDescent="0.25">
      <c r="A1165">
        <v>5028413858</v>
      </c>
      <c r="B1165" t="s">
        <v>15174</v>
      </c>
      <c r="C1165" t="s">
        <v>13267</v>
      </c>
      <c r="D1165" t="s">
        <v>160</v>
      </c>
      <c r="E1165" t="s">
        <v>13442</v>
      </c>
      <c r="F1165" t="s">
        <v>61</v>
      </c>
      <c r="G1165" t="s">
        <v>13269</v>
      </c>
    </row>
    <row r="1166" spans="1:7" x14ac:dyDescent="0.25">
      <c r="A1166">
        <v>5028413950</v>
      </c>
      <c r="B1166" t="s">
        <v>15175</v>
      </c>
      <c r="C1166" t="s">
        <v>13267</v>
      </c>
      <c r="D1166" t="s">
        <v>611</v>
      </c>
      <c r="E1166" t="s">
        <v>14252</v>
      </c>
      <c r="F1166" t="s">
        <v>61</v>
      </c>
      <c r="G1166" t="s">
        <v>13269</v>
      </c>
    </row>
    <row r="1167" spans="1:7" x14ac:dyDescent="0.25">
      <c r="A1167">
        <v>5028414050</v>
      </c>
      <c r="B1167" t="s">
        <v>15176</v>
      </c>
      <c r="C1167" t="s">
        <v>13267</v>
      </c>
      <c r="D1167" t="s">
        <v>13604</v>
      </c>
      <c r="E1167" t="s">
        <v>15177</v>
      </c>
      <c r="F1167" t="s">
        <v>61</v>
      </c>
      <c r="G1167" t="s">
        <v>13269</v>
      </c>
    </row>
    <row r="1168" spans="1:7" x14ac:dyDescent="0.25">
      <c r="A1168">
        <v>5028414242</v>
      </c>
      <c r="B1168" t="s">
        <v>15178</v>
      </c>
      <c r="C1168" t="s">
        <v>13267</v>
      </c>
      <c r="D1168" t="s">
        <v>400</v>
      </c>
      <c r="E1168" t="s">
        <v>13679</v>
      </c>
      <c r="F1168" t="s">
        <v>61</v>
      </c>
      <c r="G1168" t="s">
        <v>13269</v>
      </c>
    </row>
    <row r="1169" spans="1:7" x14ac:dyDescent="0.25">
      <c r="A1169">
        <v>5028414334</v>
      </c>
      <c r="B1169" t="s">
        <v>15179</v>
      </c>
      <c r="C1169" t="s">
        <v>13267</v>
      </c>
      <c r="D1169" t="s">
        <v>107</v>
      </c>
      <c r="E1169" t="s">
        <v>13308</v>
      </c>
      <c r="F1169" t="s">
        <v>61</v>
      </c>
      <c r="G1169" t="s">
        <v>13269</v>
      </c>
    </row>
    <row r="1170" spans="1:7" x14ac:dyDescent="0.25">
      <c r="A1170">
        <v>5028414430</v>
      </c>
      <c r="B1170" t="s">
        <v>15180</v>
      </c>
      <c r="C1170" t="s">
        <v>13267</v>
      </c>
      <c r="D1170" t="s">
        <v>207</v>
      </c>
      <c r="E1170" t="s">
        <v>13340</v>
      </c>
      <c r="F1170" t="s">
        <v>61</v>
      </c>
      <c r="G1170" t="s">
        <v>13269</v>
      </c>
    </row>
    <row r="1171" spans="1:7" x14ac:dyDescent="0.25">
      <c r="A1171">
        <v>5028414432</v>
      </c>
      <c r="B1171" t="s">
        <v>15181</v>
      </c>
      <c r="C1171" t="s">
        <v>13267</v>
      </c>
      <c r="D1171" t="s">
        <v>611</v>
      </c>
      <c r="E1171" t="s">
        <v>13932</v>
      </c>
      <c r="F1171" t="s">
        <v>61</v>
      </c>
      <c r="G1171" t="s">
        <v>13269</v>
      </c>
    </row>
    <row r="1172" spans="1:7" x14ac:dyDescent="0.25">
      <c r="A1172">
        <v>5028414526</v>
      </c>
      <c r="B1172" t="s">
        <v>15182</v>
      </c>
      <c r="C1172" t="s">
        <v>13267</v>
      </c>
      <c r="D1172" t="s">
        <v>160</v>
      </c>
      <c r="E1172" t="s">
        <v>13334</v>
      </c>
      <c r="F1172" t="s">
        <v>61</v>
      </c>
      <c r="G1172" t="s">
        <v>13269</v>
      </c>
    </row>
    <row r="1173" spans="1:7" x14ac:dyDescent="0.25">
      <c r="A1173">
        <v>5028414530</v>
      </c>
      <c r="B1173" t="s">
        <v>15183</v>
      </c>
      <c r="C1173" t="s">
        <v>13267</v>
      </c>
      <c r="D1173" t="s">
        <v>15184</v>
      </c>
      <c r="E1173" t="s">
        <v>15185</v>
      </c>
      <c r="F1173" t="s">
        <v>61</v>
      </c>
      <c r="G1173" t="s">
        <v>13269</v>
      </c>
    </row>
    <row r="1174" spans="1:7" x14ac:dyDescent="0.25">
      <c r="A1174">
        <v>5028414624</v>
      </c>
      <c r="B1174" t="s">
        <v>15186</v>
      </c>
      <c r="C1174" t="s">
        <v>13267</v>
      </c>
      <c r="D1174" t="s">
        <v>611</v>
      </c>
      <c r="E1174" t="s">
        <v>13300</v>
      </c>
      <c r="F1174" t="s">
        <v>61</v>
      </c>
      <c r="G1174" t="s">
        <v>13269</v>
      </c>
    </row>
    <row r="1175" spans="1:7" x14ac:dyDescent="0.25">
      <c r="A1175">
        <v>5028414626</v>
      </c>
      <c r="B1175" t="s">
        <v>15187</v>
      </c>
      <c r="C1175" t="s">
        <v>13267</v>
      </c>
      <c r="D1175" t="s">
        <v>230</v>
      </c>
      <c r="E1175" t="s">
        <v>13399</v>
      </c>
      <c r="F1175" t="s">
        <v>61</v>
      </c>
      <c r="G1175" t="s">
        <v>13269</v>
      </c>
    </row>
    <row r="1176" spans="1:7" x14ac:dyDescent="0.25">
      <c r="A1176">
        <v>5028414718</v>
      </c>
      <c r="B1176" t="s">
        <v>15188</v>
      </c>
      <c r="C1176" t="s">
        <v>13267</v>
      </c>
      <c r="D1176" t="s">
        <v>15189</v>
      </c>
      <c r="E1176" t="s">
        <v>15190</v>
      </c>
      <c r="F1176" t="s">
        <v>61</v>
      </c>
      <c r="G1176" t="s">
        <v>13269</v>
      </c>
    </row>
    <row r="1177" spans="1:7" x14ac:dyDescent="0.25">
      <c r="A1177">
        <v>5028414720</v>
      </c>
      <c r="B1177" t="s">
        <v>15191</v>
      </c>
      <c r="C1177" t="s">
        <v>13267</v>
      </c>
      <c r="D1177" t="s">
        <v>15192</v>
      </c>
      <c r="E1177" t="s">
        <v>15193</v>
      </c>
      <c r="F1177" t="s">
        <v>61</v>
      </c>
      <c r="G1177" t="s">
        <v>13269</v>
      </c>
    </row>
    <row r="1178" spans="1:7" x14ac:dyDescent="0.25">
      <c r="A1178">
        <v>5028414722</v>
      </c>
      <c r="B1178" t="s">
        <v>15194</v>
      </c>
      <c r="C1178" t="s">
        <v>13267</v>
      </c>
      <c r="D1178" t="s">
        <v>15195</v>
      </c>
      <c r="E1178" t="s">
        <v>15196</v>
      </c>
      <c r="F1178" t="s">
        <v>61</v>
      </c>
      <c r="G1178" t="s">
        <v>13269</v>
      </c>
    </row>
    <row r="1179" spans="1:7" x14ac:dyDescent="0.25">
      <c r="A1179">
        <v>5028414814</v>
      </c>
      <c r="B1179" t="s">
        <v>15197</v>
      </c>
      <c r="C1179" t="s">
        <v>13267</v>
      </c>
      <c r="D1179" t="s">
        <v>160</v>
      </c>
      <c r="E1179" t="s">
        <v>13334</v>
      </c>
      <c r="F1179" t="s">
        <v>61</v>
      </c>
      <c r="G1179" t="s">
        <v>13269</v>
      </c>
    </row>
    <row r="1180" spans="1:7" x14ac:dyDescent="0.25">
      <c r="A1180">
        <v>5028414816</v>
      </c>
      <c r="B1180" t="s">
        <v>15198</v>
      </c>
      <c r="C1180" t="s">
        <v>13267</v>
      </c>
      <c r="D1180" t="s">
        <v>160</v>
      </c>
      <c r="E1180" t="s">
        <v>13527</v>
      </c>
      <c r="F1180" t="s">
        <v>61</v>
      </c>
      <c r="G1180" t="s">
        <v>13269</v>
      </c>
    </row>
    <row r="1181" spans="1:7" x14ac:dyDescent="0.25">
      <c r="A1181">
        <v>5028414818</v>
      </c>
      <c r="B1181" t="s">
        <v>15199</v>
      </c>
      <c r="C1181" t="s">
        <v>13267</v>
      </c>
      <c r="D1181" t="s">
        <v>200</v>
      </c>
      <c r="E1181" t="s">
        <v>13541</v>
      </c>
      <c r="F1181" t="s">
        <v>61</v>
      </c>
      <c r="G1181" t="s">
        <v>13269</v>
      </c>
    </row>
    <row r="1182" spans="1:7" x14ac:dyDescent="0.25">
      <c r="A1182">
        <v>5028414910</v>
      </c>
      <c r="B1182" t="s">
        <v>15200</v>
      </c>
      <c r="C1182" t="s">
        <v>13267</v>
      </c>
      <c r="D1182" t="s">
        <v>200</v>
      </c>
      <c r="E1182" t="s">
        <v>13541</v>
      </c>
      <c r="F1182" t="s">
        <v>61</v>
      </c>
      <c r="G1182" t="s">
        <v>13269</v>
      </c>
    </row>
    <row r="1183" spans="1:7" x14ac:dyDescent="0.25">
      <c r="A1183">
        <v>5028414912</v>
      </c>
      <c r="B1183" t="s">
        <v>15201</v>
      </c>
      <c r="C1183" t="s">
        <v>13267</v>
      </c>
      <c r="D1183" t="s">
        <v>14809</v>
      </c>
      <c r="E1183" t="s">
        <v>14810</v>
      </c>
      <c r="F1183" t="s">
        <v>61</v>
      </c>
      <c r="G1183" t="s">
        <v>13269</v>
      </c>
    </row>
    <row r="1184" spans="1:7" x14ac:dyDescent="0.25">
      <c r="A1184">
        <v>5028414914</v>
      </c>
      <c r="B1184" t="s">
        <v>15202</v>
      </c>
      <c r="C1184" t="s">
        <v>13267</v>
      </c>
      <c r="D1184" t="s">
        <v>200</v>
      </c>
      <c r="E1184" t="s">
        <v>13364</v>
      </c>
      <c r="F1184" t="s">
        <v>61</v>
      </c>
      <c r="G1184" t="s">
        <v>13269</v>
      </c>
    </row>
    <row r="1185" spans="1:7" x14ac:dyDescent="0.25">
      <c r="A1185">
        <v>5028415008</v>
      </c>
      <c r="B1185" t="s">
        <v>15203</v>
      </c>
      <c r="C1185" t="s">
        <v>13267</v>
      </c>
      <c r="D1185" t="s">
        <v>14368</v>
      </c>
      <c r="E1185" t="s">
        <v>15204</v>
      </c>
      <c r="F1185" t="s">
        <v>61</v>
      </c>
      <c r="G1185" t="s">
        <v>13269</v>
      </c>
    </row>
    <row r="1186" spans="1:7" x14ac:dyDescent="0.25">
      <c r="A1186">
        <v>5028415010</v>
      </c>
      <c r="B1186" t="s">
        <v>15205</v>
      </c>
      <c r="C1186" t="s">
        <v>13267</v>
      </c>
      <c r="D1186" t="s">
        <v>13315</v>
      </c>
      <c r="E1186" t="s">
        <v>13853</v>
      </c>
      <c r="F1186" t="s">
        <v>61</v>
      </c>
      <c r="G1186" t="s">
        <v>13269</v>
      </c>
    </row>
    <row r="1187" spans="1:7" x14ac:dyDescent="0.25">
      <c r="A1187">
        <v>5028415114</v>
      </c>
      <c r="B1187" t="s">
        <v>15206</v>
      </c>
      <c r="C1187" t="s">
        <v>13267</v>
      </c>
      <c r="D1187" t="s">
        <v>392</v>
      </c>
      <c r="E1187" t="s">
        <v>13509</v>
      </c>
      <c r="F1187" t="s">
        <v>61</v>
      </c>
      <c r="G1187" t="s">
        <v>13269</v>
      </c>
    </row>
    <row r="1188" spans="1:7" x14ac:dyDescent="0.25">
      <c r="A1188">
        <v>5028415116</v>
      </c>
      <c r="B1188" t="s">
        <v>15207</v>
      </c>
      <c r="C1188" t="s">
        <v>13267</v>
      </c>
      <c r="D1188" t="s">
        <v>107</v>
      </c>
      <c r="E1188" t="s">
        <v>13287</v>
      </c>
      <c r="F1188" t="s">
        <v>61</v>
      </c>
      <c r="G1188" t="s">
        <v>13269</v>
      </c>
    </row>
    <row r="1189" spans="1:7" x14ac:dyDescent="0.25">
      <c r="A1189">
        <v>5028415498</v>
      </c>
      <c r="B1189" t="s">
        <v>15208</v>
      </c>
      <c r="C1189" t="s">
        <v>13267</v>
      </c>
      <c r="D1189" t="s">
        <v>220</v>
      </c>
      <c r="E1189" t="s">
        <v>14157</v>
      </c>
      <c r="F1189" t="s">
        <v>61</v>
      </c>
      <c r="G1189" t="s">
        <v>13269</v>
      </c>
    </row>
    <row r="1190" spans="1:7" x14ac:dyDescent="0.25">
      <c r="A1190">
        <v>5028415500</v>
      </c>
      <c r="B1190" t="s">
        <v>15209</v>
      </c>
      <c r="C1190" t="s">
        <v>13267</v>
      </c>
      <c r="D1190" t="s">
        <v>2145</v>
      </c>
      <c r="E1190" t="s">
        <v>13539</v>
      </c>
      <c r="F1190" t="s">
        <v>61</v>
      </c>
      <c r="G1190" t="s">
        <v>13269</v>
      </c>
    </row>
    <row r="1191" spans="1:7" x14ac:dyDescent="0.25">
      <c r="A1191">
        <v>5028415502</v>
      </c>
      <c r="B1191" t="s">
        <v>15210</v>
      </c>
      <c r="C1191" t="s">
        <v>13267</v>
      </c>
      <c r="D1191" t="s">
        <v>130</v>
      </c>
      <c r="E1191" t="s">
        <v>13524</v>
      </c>
      <c r="F1191" t="s">
        <v>61</v>
      </c>
      <c r="G1191" t="s">
        <v>13269</v>
      </c>
    </row>
    <row r="1192" spans="1:7" x14ac:dyDescent="0.25">
      <c r="A1192">
        <v>5028411062</v>
      </c>
      <c r="B1192" t="s">
        <v>15211</v>
      </c>
      <c r="C1192" t="s">
        <v>13267</v>
      </c>
      <c r="D1192" t="s">
        <v>107</v>
      </c>
      <c r="E1192" t="s">
        <v>13287</v>
      </c>
      <c r="F1192" t="s">
        <v>61</v>
      </c>
      <c r="G1192" t="s">
        <v>13269</v>
      </c>
    </row>
    <row r="1193" spans="1:7" x14ac:dyDescent="0.25">
      <c r="A1193">
        <v>5028411064</v>
      </c>
      <c r="B1193" t="s">
        <v>15212</v>
      </c>
      <c r="C1193" t="s">
        <v>13267</v>
      </c>
      <c r="D1193" t="s">
        <v>107</v>
      </c>
      <c r="E1193" t="s">
        <v>13287</v>
      </c>
      <c r="F1193" t="s">
        <v>61</v>
      </c>
      <c r="G1193" t="s">
        <v>13269</v>
      </c>
    </row>
    <row r="1194" spans="1:7" x14ac:dyDescent="0.25">
      <c r="A1194">
        <v>5028411066</v>
      </c>
      <c r="B1194" t="s">
        <v>15213</v>
      </c>
      <c r="C1194" t="s">
        <v>13267</v>
      </c>
      <c r="D1194" t="s">
        <v>107</v>
      </c>
      <c r="E1194" t="s">
        <v>13875</v>
      </c>
      <c r="F1194" t="s">
        <v>61</v>
      </c>
      <c r="G1194" t="s">
        <v>13269</v>
      </c>
    </row>
    <row r="1195" spans="1:7" x14ac:dyDescent="0.25">
      <c r="A1195">
        <v>5028411256</v>
      </c>
      <c r="B1195" t="s">
        <v>15214</v>
      </c>
      <c r="C1195" t="s">
        <v>13267</v>
      </c>
      <c r="D1195" t="s">
        <v>230</v>
      </c>
      <c r="E1195" t="s">
        <v>15215</v>
      </c>
      <c r="F1195" t="s">
        <v>61</v>
      </c>
      <c r="G1195" t="s">
        <v>13269</v>
      </c>
    </row>
    <row r="1196" spans="1:7" x14ac:dyDescent="0.25">
      <c r="A1196">
        <v>5028411352</v>
      </c>
      <c r="B1196" t="s">
        <v>15216</v>
      </c>
      <c r="C1196" t="s">
        <v>13267</v>
      </c>
      <c r="D1196" t="s">
        <v>400</v>
      </c>
      <c r="E1196" t="s">
        <v>13511</v>
      </c>
      <c r="F1196" t="s">
        <v>61</v>
      </c>
      <c r="G1196" t="s">
        <v>13269</v>
      </c>
    </row>
    <row r="1197" spans="1:7" x14ac:dyDescent="0.25">
      <c r="A1197">
        <v>5028411446</v>
      </c>
      <c r="B1197" t="s">
        <v>15217</v>
      </c>
      <c r="C1197" t="s">
        <v>13267</v>
      </c>
      <c r="D1197" t="s">
        <v>15218</v>
      </c>
      <c r="E1197" t="s">
        <v>15219</v>
      </c>
      <c r="F1197" t="s">
        <v>61</v>
      </c>
      <c r="G1197" t="s">
        <v>13269</v>
      </c>
    </row>
    <row r="1198" spans="1:7" x14ac:dyDescent="0.25">
      <c r="A1198">
        <v>5028411448</v>
      </c>
      <c r="B1198" t="s">
        <v>15220</v>
      </c>
      <c r="C1198" t="s">
        <v>13267</v>
      </c>
      <c r="D1198" t="s">
        <v>160</v>
      </c>
      <c r="E1198" t="s">
        <v>15221</v>
      </c>
      <c r="F1198" t="s">
        <v>61</v>
      </c>
      <c r="G1198" t="s">
        <v>13269</v>
      </c>
    </row>
    <row r="1199" spans="1:7" x14ac:dyDescent="0.25">
      <c r="A1199">
        <v>5028411450</v>
      </c>
      <c r="B1199" t="s">
        <v>15222</v>
      </c>
      <c r="C1199" t="s">
        <v>13267</v>
      </c>
      <c r="D1199" t="s">
        <v>14122</v>
      </c>
      <c r="E1199" t="s">
        <v>14123</v>
      </c>
      <c r="F1199" t="s">
        <v>61</v>
      </c>
      <c r="G1199" t="s">
        <v>13269</v>
      </c>
    </row>
    <row r="1200" spans="1:7" x14ac:dyDescent="0.25">
      <c r="A1200">
        <v>5028411548</v>
      </c>
      <c r="B1200" t="s">
        <v>15223</v>
      </c>
      <c r="C1200" t="s">
        <v>13267</v>
      </c>
      <c r="D1200" t="s">
        <v>107</v>
      </c>
      <c r="E1200" t="s">
        <v>15224</v>
      </c>
      <c r="F1200" t="s">
        <v>61</v>
      </c>
      <c r="G1200" t="s">
        <v>13269</v>
      </c>
    </row>
    <row r="1201" spans="1:7" x14ac:dyDescent="0.25">
      <c r="A1201">
        <v>5028411738</v>
      </c>
      <c r="B1201" t="s">
        <v>15225</v>
      </c>
      <c r="C1201" t="s">
        <v>13267</v>
      </c>
      <c r="D1201" t="s">
        <v>15226</v>
      </c>
      <c r="E1201" t="s">
        <v>15227</v>
      </c>
      <c r="F1201" t="s">
        <v>61</v>
      </c>
      <c r="G1201" t="s">
        <v>13269</v>
      </c>
    </row>
    <row r="1202" spans="1:7" x14ac:dyDescent="0.25">
      <c r="A1202">
        <v>5028411740</v>
      </c>
      <c r="B1202" t="s">
        <v>15228</v>
      </c>
      <c r="C1202" t="s">
        <v>13267</v>
      </c>
      <c r="D1202" t="s">
        <v>230</v>
      </c>
      <c r="E1202" t="s">
        <v>13399</v>
      </c>
      <c r="F1202" t="s">
        <v>61</v>
      </c>
      <c r="G1202" t="s">
        <v>13269</v>
      </c>
    </row>
    <row r="1203" spans="1:7" x14ac:dyDescent="0.25">
      <c r="A1203">
        <v>5028411832</v>
      </c>
      <c r="B1203" t="s">
        <v>15229</v>
      </c>
      <c r="C1203" t="s">
        <v>13267</v>
      </c>
      <c r="D1203" t="s">
        <v>15230</v>
      </c>
      <c r="E1203" t="s">
        <v>15231</v>
      </c>
      <c r="F1203" t="s">
        <v>61</v>
      </c>
      <c r="G1203" t="s">
        <v>13269</v>
      </c>
    </row>
    <row r="1204" spans="1:7" x14ac:dyDescent="0.25">
      <c r="A1204">
        <v>5028411836</v>
      </c>
      <c r="B1204" t="s">
        <v>15232</v>
      </c>
      <c r="C1204" t="s">
        <v>13267</v>
      </c>
      <c r="D1204" t="s">
        <v>107</v>
      </c>
      <c r="E1204" t="s">
        <v>13287</v>
      </c>
      <c r="F1204" t="s">
        <v>61</v>
      </c>
      <c r="G1204" t="s">
        <v>13269</v>
      </c>
    </row>
    <row r="1205" spans="1:7" x14ac:dyDescent="0.25">
      <c r="A1205">
        <v>5028411928</v>
      </c>
      <c r="B1205" t="s">
        <v>15233</v>
      </c>
      <c r="C1205" t="s">
        <v>13267</v>
      </c>
      <c r="D1205" t="s">
        <v>15234</v>
      </c>
      <c r="E1205" t="s">
        <v>15235</v>
      </c>
      <c r="F1205" t="s">
        <v>61</v>
      </c>
      <c r="G1205" t="s">
        <v>13269</v>
      </c>
    </row>
    <row r="1206" spans="1:7" x14ac:dyDescent="0.25">
      <c r="A1206">
        <v>5028411930</v>
      </c>
      <c r="B1206" t="s">
        <v>15236</v>
      </c>
      <c r="C1206" t="s">
        <v>13267</v>
      </c>
      <c r="D1206" t="s">
        <v>1109</v>
      </c>
      <c r="E1206" t="s">
        <v>14090</v>
      </c>
      <c r="F1206" t="s">
        <v>61</v>
      </c>
      <c r="G1206" t="s">
        <v>13269</v>
      </c>
    </row>
    <row r="1207" spans="1:7" x14ac:dyDescent="0.25">
      <c r="A1207">
        <v>5028412026</v>
      </c>
      <c r="B1207" t="s">
        <v>15237</v>
      </c>
      <c r="C1207" t="s">
        <v>13267</v>
      </c>
      <c r="D1207" t="s">
        <v>15238</v>
      </c>
      <c r="E1207" t="s">
        <v>15239</v>
      </c>
      <c r="F1207" t="s">
        <v>61</v>
      </c>
      <c r="G1207" t="s">
        <v>13269</v>
      </c>
    </row>
    <row r="1208" spans="1:7" x14ac:dyDescent="0.25">
      <c r="A1208">
        <v>5028412028</v>
      </c>
      <c r="B1208" t="s">
        <v>15240</v>
      </c>
      <c r="C1208" t="s">
        <v>13267</v>
      </c>
      <c r="D1208" t="s">
        <v>107</v>
      </c>
      <c r="E1208" t="s">
        <v>13287</v>
      </c>
      <c r="F1208" t="s">
        <v>61</v>
      </c>
      <c r="G1208" t="s">
        <v>13269</v>
      </c>
    </row>
    <row r="1209" spans="1:7" x14ac:dyDescent="0.25">
      <c r="A1209">
        <v>5028412120</v>
      </c>
      <c r="B1209" t="s">
        <v>15241</v>
      </c>
      <c r="C1209" t="s">
        <v>13267</v>
      </c>
      <c r="D1209" t="s">
        <v>107</v>
      </c>
      <c r="E1209" t="s">
        <v>13318</v>
      </c>
      <c r="F1209" t="s">
        <v>61</v>
      </c>
      <c r="G1209" t="s">
        <v>13269</v>
      </c>
    </row>
    <row r="1210" spans="1:7" x14ac:dyDescent="0.25">
      <c r="A1210">
        <v>5028412122</v>
      </c>
      <c r="B1210" t="s">
        <v>15242</v>
      </c>
      <c r="C1210" t="s">
        <v>13267</v>
      </c>
      <c r="D1210" t="s">
        <v>452</v>
      </c>
      <c r="E1210" t="s">
        <v>13722</v>
      </c>
      <c r="F1210" t="s">
        <v>61</v>
      </c>
      <c r="G1210" t="s">
        <v>13269</v>
      </c>
    </row>
    <row r="1211" spans="1:7" x14ac:dyDescent="0.25">
      <c r="A1211">
        <v>5028412216</v>
      </c>
      <c r="B1211" t="s">
        <v>15243</v>
      </c>
      <c r="C1211" t="s">
        <v>13267</v>
      </c>
      <c r="D1211" t="s">
        <v>15244</v>
      </c>
      <c r="E1211" t="s">
        <v>15245</v>
      </c>
      <c r="F1211" t="s">
        <v>61</v>
      </c>
      <c r="G1211" t="s">
        <v>13269</v>
      </c>
    </row>
    <row r="1212" spans="1:7" x14ac:dyDescent="0.25">
      <c r="A1212">
        <v>5028412220</v>
      </c>
      <c r="B1212" t="s">
        <v>15246</v>
      </c>
      <c r="C1212" t="s">
        <v>13267</v>
      </c>
      <c r="D1212" t="s">
        <v>15247</v>
      </c>
      <c r="E1212" t="s">
        <v>15248</v>
      </c>
      <c r="F1212" t="s">
        <v>61</v>
      </c>
      <c r="G1212" t="s">
        <v>13269</v>
      </c>
    </row>
    <row r="1213" spans="1:7" x14ac:dyDescent="0.25">
      <c r="A1213">
        <v>5028412312</v>
      </c>
      <c r="B1213" t="s">
        <v>15249</v>
      </c>
      <c r="C1213" t="s">
        <v>13267</v>
      </c>
      <c r="D1213" t="s">
        <v>207</v>
      </c>
      <c r="E1213" t="s">
        <v>13338</v>
      </c>
      <c r="F1213" t="s">
        <v>61</v>
      </c>
      <c r="G1213" t="s">
        <v>13269</v>
      </c>
    </row>
    <row r="1214" spans="1:7" x14ac:dyDescent="0.25">
      <c r="A1214">
        <v>5028412314</v>
      </c>
      <c r="B1214" t="s">
        <v>15250</v>
      </c>
      <c r="C1214" t="s">
        <v>13267</v>
      </c>
      <c r="D1214" t="s">
        <v>15251</v>
      </c>
      <c r="E1214" t="s">
        <v>15252</v>
      </c>
      <c r="F1214" t="s">
        <v>61</v>
      </c>
      <c r="G1214" t="s">
        <v>13269</v>
      </c>
    </row>
    <row r="1215" spans="1:7" x14ac:dyDescent="0.25">
      <c r="A1215">
        <v>5028412410</v>
      </c>
      <c r="B1215" t="s">
        <v>15253</v>
      </c>
      <c r="C1215" t="s">
        <v>13267</v>
      </c>
      <c r="D1215" t="s">
        <v>14051</v>
      </c>
      <c r="E1215" t="s">
        <v>15254</v>
      </c>
      <c r="F1215" t="s">
        <v>61</v>
      </c>
      <c r="G1215" t="s">
        <v>13269</v>
      </c>
    </row>
    <row r="1216" spans="1:7" x14ac:dyDescent="0.25">
      <c r="A1216">
        <v>5028412412</v>
      </c>
      <c r="B1216" t="s">
        <v>15255</v>
      </c>
      <c r="C1216" t="s">
        <v>13267</v>
      </c>
      <c r="D1216" t="s">
        <v>13630</v>
      </c>
      <c r="E1216" t="s">
        <v>15256</v>
      </c>
      <c r="F1216" t="s">
        <v>61</v>
      </c>
      <c r="G1216" t="s">
        <v>13269</v>
      </c>
    </row>
    <row r="1217" spans="1:7" x14ac:dyDescent="0.25">
      <c r="A1217">
        <v>5028412504</v>
      </c>
      <c r="B1217" t="s">
        <v>15257</v>
      </c>
      <c r="C1217" t="s">
        <v>13267</v>
      </c>
      <c r="D1217" t="s">
        <v>15258</v>
      </c>
      <c r="E1217" t="s">
        <v>15259</v>
      </c>
      <c r="F1217" t="s">
        <v>61</v>
      </c>
      <c r="G1217" t="s">
        <v>13269</v>
      </c>
    </row>
    <row r="1218" spans="1:7" x14ac:dyDescent="0.25">
      <c r="A1218">
        <v>5028412608</v>
      </c>
      <c r="B1218" t="s">
        <v>15260</v>
      </c>
      <c r="C1218" t="s">
        <v>13267</v>
      </c>
      <c r="D1218" t="s">
        <v>207</v>
      </c>
      <c r="E1218" t="s">
        <v>13338</v>
      </c>
      <c r="F1218" t="s">
        <v>61</v>
      </c>
      <c r="G1218" t="s">
        <v>13269</v>
      </c>
    </row>
    <row r="1219" spans="1:7" x14ac:dyDescent="0.25">
      <c r="A1219">
        <v>5028412610</v>
      </c>
      <c r="B1219" t="s">
        <v>15261</v>
      </c>
      <c r="C1219" t="s">
        <v>13267</v>
      </c>
      <c r="D1219" t="s">
        <v>15262</v>
      </c>
      <c r="E1219" t="s">
        <v>15263</v>
      </c>
      <c r="F1219" t="s">
        <v>61</v>
      </c>
      <c r="G1219" t="s">
        <v>13269</v>
      </c>
    </row>
    <row r="1220" spans="1:7" x14ac:dyDescent="0.25">
      <c r="A1220">
        <v>5028412706</v>
      </c>
      <c r="B1220" t="s">
        <v>15264</v>
      </c>
      <c r="C1220" t="s">
        <v>13267</v>
      </c>
      <c r="D1220" t="s">
        <v>13383</v>
      </c>
      <c r="E1220" t="s">
        <v>14769</v>
      </c>
      <c r="F1220" t="s">
        <v>61</v>
      </c>
      <c r="G1220" t="s">
        <v>13269</v>
      </c>
    </row>
    <row r="1221" spans="1:7" x14ac:dyDescent="0.25">
      <c r="A1221">
        <v>5028412808</v>
      </c>
      <c r="B1221" t="s">
        <v>15265</v>
      </c>
      <c r="C1221" t="s">
        <v>13267</v>
      </c>
      <c r="D1221" t="s">
        <v>207</v>
      </c>
      <c r="E1221" t="s">
        <v>13338</v>
      </c>
      <c r="F1221" t="s">
        <v>61</v>
      </c>
      <c r="G1221" t="s">
        <v>13269</v>
      </c>
    </row>
    <row r="1222" spans="1:7" x14ac:dyDescent="0.25">
      <c r="A1222">
        <v>5028412904</v>
      </c>
      <c r="B1222" t="s">
        <v>15266</v>
      </c>
      <c r="C1222" t="s">
        <v>13267</v>
      </c>
      <c r="D1222" t="s">
        <v>207</v>
      </c>
      <c r="E1222" t="s">
        <v>13338</v>
      </c>
      <c r="F1222" t="s">
        <v>61</v>
      </c>
      <c r="G1222" t="s">
        <v>13269</v>
      </c>
    </row>
    <row r="1223" spans="1:7" x14ac:dyDescent="0.25">
      <c r="A1223">
        <v>5028412998</v>
      </c>
      <c r="B1223" t="s">
        <v>15267</v>
      </c>
      <c r="C1223" t="s">
        <v>13267</v>
      </c>
      <c r="D1223" t="s">
        <v>15268</v>
      </c>
      <c r="E1223" t="s">
        <v>15269</v>
      </c>
      <c r="F1223" t="s">
        <v>61</v>
      </c>
      <c r="G1223" t="s">
        <v>13269</v>
      </c>
    </row>
    <row r="1224" spans="1:7" x14ac:dyDescent="0.25">
      <c r="A1224">
        <v>5028413000</v>
      </c>
      <c r="B1224" t="s">
        <v>15270</v>
      </c>
      <c r="C1224" t="s">
        <v>13267</v>
      </c>
      <c r="D1224" t="s">
        <v>73</v>
      </c>
      <c r="E1224" t="s">
        <v>13553</v>
      </c>
      <c r="F1224" t="s">
        <v>61</v>
      </c>
      <c r="G1224" t="s">
        <v>13269</v>
      </c>
    </row>
    <row r="1225" spans="1:7" x14ac:dyDescent="0.25">
      <c r="A1225">
        <v>5028413092</v>
      </c>
      <c r="B1225" t="s">
        <v>15271</v>
      </c>
      <c r="C1225" t="s">
        <v>13267</v>
      </c>
      <c r="D1225" t="s">
        <v>13613</v>
      </c>
      <c r="E1225" t="s">
        <v>15272</v>
      </c>
      <c r="F1225" t="s">
        <v>61</v>
      </c>
      <c r="G1225" t="s">
        <v>13269</v>
      </c>
    </row>
    <row r="1226" spans="1:7" x14ac:dyDescent="0.25">
      <c r="A1226">
        <v>5028413094</v>
      </c>
      <c r="B1226" t="s">
        <v>15273</v>
      </c>
      <c r="C1226" t="s">
        <v>13267</v>
      </c>
      <c r="D1226" t="s">
        <v>13608</v>
      </c>
      <c r="E1226" t="s">
        <v>13609</v>
      </c>
      <c r="F1226" t="s">
        <v>61</v>
      </c>
      <c r="G1226" t="s">
        <v>13269</v>
      </c>
    </row>
    <row r="1227" spans="1:7" x14ac:dyDescent="0.25">
      <c r="A1227">
        <v>5028413380</v>
      </c>
      <c r="B1227" t="s">
        <v>15274</v>
      </c>
      <c r="C1227" t="s">
        <v>13267</v>
      </c>
      <c r="D1227" t="s">
        <v>207</v>
      </c>
      <c r="E1227" t="s">
        <v>13478</v>
      </c>
      <c r="F1227" t="s">
        <v>61</v>
      </c>
      <c r="G1227" t="s">
        <v>13269</v>
      </c>
    </row>
    <row r="1228" spans="1:7" x14ac:dyDescent="0.25">
      <c r="A1228">
        <v>5028413384</v>
      </c>
      <c r="B1228" t="s">
        <v>15275</v>
      </c>
      <c r="C1228" t="s">
        <v>13267</v>
      </c>
      <c r="D1228" t="s">
        <v>107</v>
      </c>
      <c r="E1228" t="s">
        <v>13308</v>
      </c>
      <c r="F1228" t="s">
        <v>61</v>
      </c>
      <c r="G1228" t="s">
        <v>13269</v>
      </c>
    </row>
    <row r="1229" spans="1:7" x14ac:dyDescent="0.25">
      <c r="A1229">
        <v>5028413478</v>
      </c>
      <c r="B1229" t="s">
        <v>15276</v>
      </c>
      <c r="C1229" t="s">
        <v>13267</v>
      </c>
      <c r="D1229" t="s">
        <v>452</v>
      </c>
      <c r="E1229" t="s">
        <v>13722</v>
      </c>
      <c r="F1229" t="s">
        <v>61</v>
      </c>
      <c r="G1229" t="s">
        <v>13269</v>
      </c>
    </row>
    <row r="1230" spans="1:7" x14ac:dyDescent="0.25">
      <c r="A1230">
        <v>5028413480</v>
      </c>
      <c r="B1230" t="s">
        <v>15277</v>
      </c>
      <c r="C1230" t="s">
        <v>13267</v>
      </c>
      <c r="D1230" t="s">
        <v>15278</v>
      </c>
      <c r="E1230" t="s">
        <v>15279</v>
      </c>
      <c r="F1230" t="s">
        <v>61</v>
      </c>
      <c r="G1230" t="s">
        <v>13269</v>
      </c>
    </row>
    <row r="1231" spans="1:7" x14ac:dyDescent="0.25">
      <c r="A1231">
        <v>5028413576</v>
      </c>
      <c r="B1231" t="s">
        <v>15280</v>
      </c>
      <c r="C1231" t="s">
        <v>13267</v>
      </c>
      <c r="D1231" t="s">
        <v>15281</v>
      </c>
      <c r="E1231" t="s">
        <v>15282</v>
      </c>
      <c r="F1231" t="s">
        <v>61</v>
      </c>
      <c r="G1231" t="s">
        <v>13269</v>
      </c>
    </row>
    <row r="1232" spans="1:7" x14ac:dyDescent="0.25">
      <c r="A1232">
        <v>5028413864</v>
      </c>
      <c r="B1232" t="s">
        <v>15283</v>
      </c>
      <c r="C1232" t="s">
        <v>13267</v>
      </c>
      <c r="D1232" t="s">
        <v>107</v>
      </c>
      <c r="E1232" t="s">
        <v>13471</v>
      </c>
      <c r="F1232" t="s">
        <v>61</v>
      </c>
      <c r="G1232" t="s">
        <v>13269</v>
      </c>
    </row>
    <row r="1233" spans="1:7" x14ac:dyDescent="0.25">
      <c r="A1233">
        <v>5028413958</v>
      </c>
      <c r="B1233" t="s">
        <v>15284</v>
      </c>
      <c r="C1233" t="s">
        <v>13267</v>
      </c>
      <c r="D1233" t="s">
        <v>207</v>
      </c>
      <c r="E1233" t="s">
        <v>13478</v>
      </c>
      <c r="F1233" t="s">
        <v>61</v>
      </c>
      <c r="G1233" t="s">
        <v>13269</v>
      </c>
    </row>
    <row r="1234" spans="1:7" x14ac:dyDescent="0.25">
      <c r="A1234">
        <v>5028413960</v>
      </c>
      <c r="B1234" t="s">
        <v>15285</v>
      </c>
      <c r="C1234" t="s">
        <v>13267</v>
      </c>
      <c r="D1234" t="s">
        <v>107</v>
      </c>
      <c r="E1234" t="s">
        <v>13287</v>
      </c>
      <c r="F1234" t="s">
        <v>61</v>
      </c>
      <c r="G1234" t="s">
        <v>13269</v>
      </c>
    </row>
    <row r="1235" spans="1:7" x14ac:dyDescent="0.25">
      <c r="A1235">
        <v>5028414052</v>
      </c>
      <c r="B1235" t="s">
        <v>15286</v>
      </c>
      <c r="C1235" t="s">
        <v>13267</v>
      </c>
      <c r="D1235" t="s">
        <v>107</v>
      </c>
      <c r="E1235" t="s">
        <v>13626</v>
      </c>
      <c r="F1235" t="s">
        <v>61</v>
      </c>
      <c r="G1235" t="s">
        <v>13269</v>
      </c>
    </row>
    <row r="1236" spans="1:7" x14ac:dyDescent="0.25">
      <c r="A1236">
        <v>5028414148</v>
      </c>
      <c r="B1236" t="s">
        <v>15287</v>
      </c>
      <c r="C1236" t="s">
        <v>13267</v>
      </c>
      <c r="D1236" t="s">
        <v>13630</v>
      </c>
      <c r="E1236" t="s">
        <v>15288</v>
      </c>
      <c r="F1236" t="s">
        <v>61</v>
      </c>
      <c r="G1236" t="s">
        <v>13269</v>
      </c>
    </row>
    <row r="1237" spans="1:7" x14ac:dyDescent="0.25">
      <c r="A1237">
        <v>5028414244</v>
      </c>
      <c r="B1237" t="s">
        <v>15289</v>
      </c>
      <c r="C1237" t="s">
        <v>13267</v>
      </c>
      <c r="D1237" t="s">
        <v>400</v>
      </c>
      <c r="E1237" t="s">
        <v>14112</v>
      </c>
      <c r="F1237" t="s">
        <v>61</v>
      </c>
      <c r="G1237" t="s">
        <v>13269</v>
      </c>
    </row>
    <row r="1238" spans="1:7" x14ac:dyDescent="0.25">
      <c r="A1238">
        <v>5028414248</v>
      </c>
      <c r="B1238" t="s">
        <v>15290</v>
      </c>
      <c r="C1238" t="s">
        <v>13267</v>
      </c>
      <c r="D1238" t="s">
        <v>15291</v>
      </c>
      <c r="E1238" t="s">
        <v>15292</v>
      </c>
      <c r="F1238" t="s">
        <v>61</v>
      </c>
      <c r="G1238" t="s">
        <v>13269</v>
      </c>
    </row>
    <row r="1239" spans="1:7" x14ac:dyDescent="0.25">
      <c r="A1239">
        <v>5028414440</v>
      </c>
      <c r="B1239" t="s">
        <v>15293</v>
      </c>
      <c r="C1239" t="s">
        <v>13267</v>
      </c>
      <c r="D1239" t="s">
        <v>15294</v>
      </c>
      <c r="E1239" t="s">
        <v>15295</v>
      </c>
      <c r="F1239" t="s">
        <v>61</v>
      </c>
      <c r="G1239" t="s">
        <v>13269</v>
      </c>
    </row>
    <row r="1240" spans="1:7" x14ac:dyDescent="0.25">
      <c r="A1240">
        <v>5028414534</v>
      </c>
      <c r="B1240" t="s">
        <v>15296</v>
      </c>
      <c r="C1240" t="s">
        <v>13267</v>
      </c>
      <c r="D1240" t="s">
        <v>160</v>
      </c>
      <c r="E1240" t="s">
        <v>13442</v>
      </c>
      <c r="F1240" t="s">
        <v>61</v>
      </c>
      <c r="G1240" t="s">
        <v>13269</v>
      </c>
    </row>
    <row r="1241" spans="1:7" x14ac:dyDescent="0.25">
      <c r="A1241">
        <v>5028414630</v>
      </c>
      <c r="B1241" t="s">
        <v>15297</v>
      </c>
      <c r="C1241" t="s">
        <v>13267</v>
      </c>
      <c r="D1241" t="s">
        <v>207</v>
      </c>
      <c r="E1241" t="s">
        <v>15298</v>
      </c>
      <c r="F1241" t="s">
        <v>61</v>
      </c>
      <c r="G1241" t="s">
        <v>13269</v>
      </c>
    </row>
    <row r="1242" spans="1:7" x14ac:dyDescent="0.25">
      <c r="A1242">
        <v>5028414724</v>
      </c>
      <c r="B1242" t="s">
        <v>15299</v>
      </c>
      <c r="C1242" t="s">
        <v>13267</v>
      </c>
      <c r="D1242" t="s">
        <v>200</v>
      </c>
      <c r="E1242" t="s">
        <v>13488</v>
      </c>
      <c r="F1242" t="s">
        <v>61</v>
      </c>
      <c r="G1242" t="s">
        <v>13269</v>
      </c>
    </row>
    <row r="1243" spans="1:7" x14ac:dyDescent="0.25">
      <c r="A1243">
        <v>5028414726</v>
      </c>
      <c r="B1243" t="s">
        <v>15300</v>
      </c>
      <c r="C1243" t="s">
        <v>13267</v>
      </c>
      <c r="D1243" t="s">
        <v>200</v>
      </c>
      <c r="E1243" t="s">
        <v>13364</v>
      </c>
      <c r="F1243" t="s">
        <v>61</v>
      </c>
      <c r="G1243" t="s">
        <v>13269</v>
      </c>
    </row>
    <row r="1244" spans="1:7" x14ac:dyDescent="0.25">
      <c r="A1244">
        <v>5028414728</v>
      </c>
      <c r="B1244" t="s">
        <v>15301</v>
      </c>
      <c r="C1244" t="s">
        <v>13267</v>
      </c>
      <c r="D1244" t="s">
        <v>200</v>
      </c>
      <c r="E1244" t="s">
        <v>13488</v>
      </c>
      <c r="F1244" t="s">
        <v>61</v>
      </c>
      <c r="G1244" t="s">
        <v>13269</v>
      </c>
    </row>
    <row r="1245" spans="1:7" x14ac:dyDescent="0.25">
      <c r="A1245">
        <v>5028414820</v>
      </c>
      <c r="B1245" t="s">
        <v>15302</v>
      </c>
      <c r="C1245" t="s">
        <v>13267</v>
      </c>
      <c r="D1245" t="s">
        <v>230</v>
      </c>
      <c r="E1245" t="s">
        <v>13399</v>
      </c>
      <c r="F1245" t="s">
        <v>61</v>
      </c>
      <c r="G1245" t="s">
        <v>13269</v>
      </c>
    </row>
    <row r="1246" spans="1:7" x14ac:dyDescent="0.25">
      <c r="A1246">
        <v>5028414822</v>
      </c>
      <c r="B1246" t="s">
        <v>15303</v>
      </c>
      <c r="C1246" t="s">
        <v>13267</v>
      </c>
      <c r="D1246" t="s">
        <v>15304</v>
      </c>
      <c r="E1246" t="s">
        <v>15305</v>
      </c>
      <c r="F1246" t="s">
        <v>61</v>
      </c>
      <c r="G1246" t="s">
        <v>13269</v>
      </c>
    </row>
    <row r="1247" spans="1:7" x14ac:dyDescent="0.25">
      <c r="A1247">
        <v>5028414824</v>
      </c>
      <c r="B1247" t="s">
        <v>15306</v>
      </c>
      <c r="C1247" t="s">
        <v>13267</v>
      </c>
      <c r="D1247" t="s">
        <v>750</v>
      </c>
      <c r="E1247" t="s">
        <v>13432</v>
      </c>
      <c r="F1247" t="s">
        <v>61</v>
      </c>
      <c r="G1247" t="s">
        <v>13269</v>
      </c>
    </row>
    <row r="1248" spans="1:7" x14ac:dyDescent="0.25">
      <c r="A1248">
        <v>5028414916</v>
      </c>
      <c r="B1248" t="s">
        <v>15307</v>
      </c>
      <c r="C1248" t="s">
        <v>13267</v>
      </c>
      <c r="D1248" t="s">
        <v>130</v>
      </c>
      <c r="E1248" t="s">
        <v>13351</v>
      </c>
      <c r="F1248" t="s">
        <v>61</v>
      </c>
      <c r="G1248" t="s">
        <v>13269</v>
      </c>
    </row>
    <row r="1249" spans="1:7" x14ac:dyDescent="0.25">
      <c r="A1249">
        <v>5028414920</v>
      </c>
      <c r="B1249" t="s">
        <v>15308</v>
      </c>
      <c r="C1249" t="s">
        <v>13267</v>
      </c>
      <c r="D1249" t="s">
        <v>400</v>
      </c>
      <c r="E1249" t="s">
        <v>13544</v>
      </c>
      <c r="F1249" t="s">
        <v>61</v>
      </c>
      <c r="G1249" t="s">
        <v>13269</v>
      </c>
    </row>
    <row r="1250" spans="1:7" x14ac:dyDescent="0.25">
      <c r="A1250">
        <v>5028415012</v>
      </c>
      <c r="B1250" t="s">
        <v>15309</v>
      </c>
      <c r="C1250" t="s">
        <v>13267</v>
      </c>
      <c r="D1250" t="s">
        <v>14414</v>
      </c>
      <c r="E1250" t="s">
        <v>14415</v>
      </c>
      <c r="F1250" t="s">
        <v>61</v>
      </c>
      <c r="G1250" t="s">
        <v>13269</v>
      </c>
    </row>
    <row r="1251" spans="1:7" x14ac:dyDescent="0.25">
      <c r="A1251">
        <v>5028415014</v>
      </c>
      <c r="B1251" t="s">
        <v>15310</v>
      </c>
      <c r="C1251" t="s">
        <v>13267</v>
      </c>
      <c r="D1251" t="s">
        <v>15311</v>
      </c>
      <c r="E1251" t="s">
        <v>15312</v>
      </c>
      <c r="F1251" t="s">
        <v>61</v>
      </c>
      <c r="G1251" t="s">
        <v>13269</v>
      </c>
    </row>
    <row r="1252" spans="1:7" x14ac:dyDescent="0.25">
      <c r="A1252">
        <v>5028415016</v>
      </c>
      <c r="B1252" t="s">
        <v>15313</v>
      </c>
      <c r="C1252" t="s">
        <v>13267</v>
      </c>
      <c r="D1252" t="s">
        <v>200</v>
      </c>
      <c r="E1252" t="s">
        <v>13366</v>
      </c>
      <c r="F1252" t="s">
        <v>61</v>
      </c>
      <c r="G1252" t="s">
        <v>13269</v>
      </c>
    </row>
    <row r="1253" spans="1:7" x14ac:dyDescent="0.25">
      <c r="A1253">
        <v>5028415122</v>
      </c>
      <c r="B1253" t="s">
        <v>15314</v>
      </c>
      <c r="C1253" t="s">
        <v>13267</v>
      </c>
      <c r="D1253" t="s">
        <v>282</v>
      </c>
      <c r="E1253" t="s">
        <v>13468</v>
      </c>
      <c r="F1253" t="s">
        <v>61</v>
      </c>
      <c r="G1253" t="s">
        <v>13269</v>
      </c>
    </row>
    <row r="1254" spans="1:7" x14ac:dyDescent="0.25">
      <c r="A1254">
        <v>5028415124</v>
      </c>
      <c r="B1254" t="s">
        <v>15315</v>
      </c>
      <c r="C1254" t="s">
        <v>13267</v>
      </c>
      <c r="D1254" t="s">
        <v>400</v>
      </c>
      <c r="E1254" t="s">
        <v>15316</v>
      </c>
      <c r="F1254" t="s">
        <v>61</v>
      </c>
      <c r="G1254" t="s">
        <v>13269</v>
      </c>
    </row>
    <row r="1255" spans="1:7" x14ac:dyDescent="0.25">
      <c r="A1255">
        <v>5028415218</v>
      </c>
      <c r="B1255" t="s">
        <v>15317</v>
      </c>
      <c r="C1255" t="s">
        <v>13267</v>
      </c>
      <c r="D1255" t="s">
        <v>73</v>
      </c>
      <c r="E1255" t="s">
        <v>14044</v>
      </c>
      <c r="F1255" t="s">
        <v>61</v>
      </c>
      <c r="G1255" t="s">
        <v>13269</v>
      </c>
    </row>
    <row r="1256" spans="1:7" x14ac:dyDescent="0.25">
      <c r="A1256">
        <v>5028415312</v>
      </c>
      <c r="B1256" t="s">
        <v>15318</v>
      </c>
      <c r="C1256" t="s">
        <v>13267</v>
      </c>
      <c r="D1256" t="s">
        <v>207</v>
      </c>
      <c r="E1256" t="s">
        <v>13447</v>
      </c>
      <c r="F1256" t="s">
        <v>61</v>
      </c>
      <c r="G1256" t="s">
        <v>13269</v>
      </c>
    </row>
    <row r="1257" spans="1:7" x14ac:dyDescent="0.25">
      <c r="A1257">
        <v>5028415314</v>
      </c>
      <c r="B1257" t="s">
        <v>15319</v>
      </c>
      <c r="C1257" t="s">
        <v>13267</v>
      </c>
      <c r="D1257" t="s">
        <v>207</v>
      </c>
      <c r="E1257" t="s">
        <v>15320</v>
      </c>
      <c r="F1257" t="s">
        <v>61</v>
      </c>
      <c r="G1257" t="s">
        <v>13269</v>
      </c>
    </row>
    <row r="1258" spans="1:7" x14ac:dyDescent="0.25">
      <c r="A1258">
        <v>5028415316</v>
      </c>
      <c r="B1258" t="s">
        <v>15321</v>
      </c>
      <c r="C1258" t="s">
        <v>13267</v>
      </c>
      <c r="D1258" t="s">
        <v>207</v>
      </c>
      <c r="E1258" t="s">
        <v>13478</v>
      </c>
      <c r="F1258" t="s">
        <v>61</v>
      </c>
      <c r="G1258" t="s">
        <v>13269</v>
      </c>
    </row>
    <row r="1259" spans="1:7" x14ac:dyDescent="0.25">
      <c r="A1259">
        <v>5028415410</v>
      </c>
      <c r="B1259" t="s">
        <v>15322</v>
      </c>
      <c r="C1259" t="s">
        <v>13267</v>
      </c>
      <c r="D1259" t="s">
        <v>611</v>
      </c>
      <c r="E1259" t="s">
        <v>13300</v>
      </c>
      <c r="F1259" t="s">
        <v>61</v>
      </c>
      <c r="G1259" t="s">
        <v>13269</v>
      </c>
    </row>
    <row r="1260" spans="1:7" x14ac:dyDescent="0.25">
      <c r="A1260">
        <v>5028415504</v>
      </c>
      <c r="B1260" t="s">
        <v>15323</v>
      </c>
      <c r="C1260" t="s">
        <v>13267</v>
      </c>
      <c r="D1260" t="s">
        <v>83</v>
      </c>
      <c r="E1260" t="s">
        <v>13687</v>
      </c>
      <c r="F1260" t="s">
        <v>61</v>
      </c>
      <c r="G1260" t="s">
        <v>13269</v>
      </c>
    </row>
    <row r="1261" spans="1:7" x14ac:dyDescent="0.25">
      <c r="A1261">
        <v>5028415506</v>
      </c>
      <c r="B1261" t="s">
        <v>15324</v>
      </c>
      <c r="C1261" t="s">
        <v>13267</v>
      </c>
      <c r="D1261" t="s">
        <v>291</v>
      </c>
      <c r="E1261" t="s">
        <v>15325</v>
      </c>
      <c r="F1261" t="s">
        <v>61</v>
      </c>
      <c r="G1261" t="s">
        <v>13269</v>
      </c>
    </row>
    <row r="1262" spans="1:7" x14ac:dyDescent="0.25">
      <c r="A1262">
        <v>5028411068</v>
      </c>
      <c r="B1262" t="s">
        <v>15326</v>
      </c>
      <c r="C1262" t="s">
        <v>13267</v>
      </c>
      <c r="D1262" t="s">
        <v>107</v>
      </c>
      <c r="E1262" t="s">
        <v>13287</v>
      </c>
      <c r="F1262" t="s">
        <v>61</v>
      </c>
      <c r="G1262" t="s">
        <v>13269</v>
      </c>
    </row>
    <row r="1263" spans="1:7" x14ac:dyDescent="0.25">
      <c r="A1263">
        <v>5028411070</v>
      </c>
      <c r="B1263" t="s">
        <v>15327</v>
      </c>
      <c r="C1263" t="s">
        <v>13267</v>
      </c>
      <c r="D1263" t="s">
        <v>107</v>
      </c>
      <c r="E1263" t="s">
        <v>13471</v>
      </c>
      <c r="F1263" t="s">
        <v>61</v>
      </c>
      <c r="G1263" t="s">
        <v>13269</v>
      </c>
    </row>
    <row r="1264" spans="1:7" x14ac:dyDescent="0.25">
      <c r="A1264">
        <v>5028411168</v>
      </c>
      <c r="B1264" t="s">
        <v>15328</v>
      </c>
      <c r="C1264" t="s">
        <v>13267</v>
      </c>
      <c r="D1264" t="s">
        <v>13515</v>
      </c>
      <c r="E1264" t="s">
        <v>15329</v>
      </c>
      <c r="F1264" t="s">
        <v>61</v>
      </c>
      <c r="G1264" t="s">
        <v>13269</v>
      </c>
    </row>
    <row r="1265" spans="1:7" x14ac:dyDescent="0.25">
      <c r="A1265">
        <v>5028411260</v>
      </c>
      <c r="B1265" t="s">
        <v>15330</v>
      </c>
      <c r="C1265" t="s">
        <v>13267</v>
      </c>
      <c r="D1265" t="s">
        <v>15331</v>
      </c>
      <c r="E1265" t="s">
        <v>15332</v>
      </c>
      <c r="F1265" t="s">
        <v>61</v>
      </c>
      <c r="G1265" t="s">
        <v>13269</v>
      </c>
    </row>
    <row r="1266" spans="1:7" x14ac:dyDescent="0.25">
      <c r="A1266">
        <v>5028411264</v>
      </c>
      <c r="B1266" t="s">
        <v>15333</v>
      </c>
      <c r="C1266" t="s">
        <v>13267</v>
      </c>
      <c r="D1266" t="s">
        <v>15334</v>
      </c>
      <c r="E1266" t="s">
        <v>15335</v>
      </c>
      <c r="F1266" t="s">
        <v>61</v>
      </c>
      <c r="G1266" t="s">
        <v>13269</v>
      </c>
    </row>
    <row r="1267" spans="1:7" x14ac:dyDescent="0.25">
      <c r="A1267">
        <v>5028411358</v>
      </c>
      <c r="B1267" t="s">
        <v>15336</v>
      </c>
      <c r="C1267" t="s">
        <v>13267</v>
      </c>
      <c r="D1267" t="s">
        <v>230</v>
      </c>
      <c r="E1267" t="s">
        <v>13399</v>
      </c>
      <c r="F1267" t="s">
        <v>61</v>
      </c>
      <c r="G1267" t="s">
        <v>13269</v>
      </c>
    </row>
    <row r="1268" spans="1:7" x14ac:dyDescent="0.25">
      <c r="A1268">
        <v>5028411360</v>
      </c>
      <c r="B1268" t="s">
        <v>15337</v>
      </c>
      <c r="C1268" t="s">
        <v>13267</v>
      </c>
      <c r="D1268" t="s">
        <v>452</v>
      </c>
      <c r="E1268" t="s">
        <v>13722</v>
      </c>
      <c r="F1268" t="s">
        <v>61</v>
      </c>
      <c r="G1268" t="s">
        <v>13269</v>
      </c>
    </row>
    <row r="1269" spans="1:7" x14ac:dyDescent="0.25">
      <c r="A1269">
        <v>5028411356</v>
      </c>
      <c r="B1269" t="s">
        <v>15338</v>
      </c>
      <c r="C1269" t="s">
        <v>13267</v>
      </c>
      <c r="D1269" t="s">
        <v>15339</v>
      </c>
      <c r="E1269" t="s">
        <v>15340</v>
      </c>
      <c r="F1269" t="s">
        <v>61</v>
      </c>
      <c r="G1269" t="s">
        <v>13269</v>
      </c>
    </row>
    <row r="1270" spans="1:7" x14ac:dyDescent="0.25">
      <c r="A1270">
        <v>5028411452</v>
      </c>
      <c r="B1270" t="s">
        <v>15341</v>
      </c>
      <c r="C1270" t="s">
        <v>13267</v>
      </c>
      <c r="D1270" t="s">
        <v>230</v>
      </c>
      <c r="E1270" t="s">
        <v>13399</v>
      </c>
      <c r="F1270" t="s">
        <v>61</v>
      </c>
      <c r="G1270" t="s">
        <v>13269</v>
      </c>
    </row>
    <row r="1271" spans="1:7" x14ac:dyDescent="0.25">
      <c r="A1271">
        <v>5028411456</v>
      </c>
      <c r="B1271" t="s">
        <v>15342</v>
      </c>
      <c r="C1271" t="s">
        <v>13267</v>
      </c>
      <c r="D1271" t="s">
        <v>13978</v>
      </c>
      <c r="E1271" t="s">
        <v>15343</v>
      </c>
      <c r="F1271" t="s">
        <v>61</v>
      </c>
      <c r="G1271" t="s">
        <v>13269</v>
      </c>
    </row>
    <row r="1272" spans="1:7" x14ac:dyDescent="0.25">
      <c r="A1272">
        <v>5028411550</v>
      </c>
      <c r="B1272" t="s">
        <v>15344</v>
      </c>
      <c r="C1272" t="s">
        <v>13267</v>
      </c>
      <c r="D1272" t="s">
        <v>13556</v>
      </c>
      <c r="E1272" t="s">
        <v>13557</v>
      </c>
      <c r="F1272" t="s">
        <v>61</v>
      </c>
      <c r="G1272" t="s">
        <v>13269</v>
      </c>
    </row>
    <row r="1273" spans="1:7" x14ac:dyDescent="0.25">
      <c r="A1273">
        <v>5028411554</v>
      </c>
      <c r="B1273" t="s">
        <v>15345</v>
      </c>
      <c r="C1273" t="s">
        <v>13267</v>
      </c>
      <c r="D1273" t="s">
        <v>1051</v>
      </c>
      <c r="E1273" t="s">
        <v>14602</v>
      </c>
      <c r="F1273" t="s">
        <v>61</v>
      </c>
      <c r="G1273" t="s">
        <v>13269</v>
      </c>
    </row>
    <row r="1274" spans="1:7" x14ac:dyDescent="0.25">
      <c r="A1274">
        <v>5028411646</v>
      </c>
      <c r="B1274" t="s">
        <v>15346</v>
      </c>
      <c r="C1274" t="s">
        <v>13267</v>
      </c>
      <c r="D1274" t="s">
        <v>282</v>
      </c>
      <c r="E1274" t="s">
        <v>13468</v>
      </c>
      <c r="F1274" t="s">
        <v>61</v>
      </c>
      <c r="G1274" t="s">
        <v>13269</v>
      </c>
    </row>
    <row r="1275" spans="1:7" x14ac:dyDescent="0.25">
      <c r="A1275">
        <v>5028411648</v>
      </c>
      <c r="B1275" t="s">
        <v>15347</v>
      </c>
      <c r="C1275" t="s">
        <v>13267</v>
      </c>
      <c r="D1275" t="s">
        <v>392</v>
      </c>
      <c r="E1275" t="s">
        <v>13509</v>
      </c>
      <c r="F1275" t="s">
        <v>61</v>
      </c>
      <c r="G1275" t="s">
        <v>13269</v>
      </c>
    </row>
    <row r="1276" spans="1:7" x14ac:dyDescent="0.25">
      <c r="A1276">
        <v>5028411650</v>
      </c>
      <c r="B1276" t="s">
        <v>15348</v>
      </c>
      <c r="C1276" t="s">
        <v>13267</v>
      </c>
      <c r="D1276" t="s">
        <v>107</v>
      </c>
      <c r="E1276" t="s">
        <v>13471</v>
      </c>
      <c r="F1276" t="s">
        <v>61</v>
      </c>
      <c r="G1276" t="s">
        <v>13269</v>
      </c>
    </row>
    <row r="1277" spans="1:7" x14ac:dyDescent="0.25">
      <c r="A1277">
        <v>5028411744</v>
      </c>
      <c r="B1277" t="s">
        <v>15349</v>
      </c>
      <c r="C1277" t="s">
        <v>13267</v>
      </c>
      <c r="D1277" t="s">
        <v>107</v>
      </c>
      <c r="E1277" t="s">
        <v>13287</v>
      </c>
      <c r="F1277" t="s">
        <v>61</v>
      </c>
      <c r="G1277" t="s">
        <v>13269</v>
      </c>
    </row>
    <row r="1278" spans="1:7" x14ac:dyDescent="0.25">
      <c r="A1278">
        <v>5028411746</v>
      </c>
      <c r="B1278" t="s">
        <v>15350</v>
      </c>
      <c r="C1278" t="s">
        <v>13267</v>
      </c>
      <c r="D1278" t="s">
        <v>230</v>
      </c>
      <c r="E1278" t="s">
        <v>14713</v>
      </c>
      <c r="F1278" t="s">
        <v>61</v>
      </c>
      <c r="G1278" t="s">
        <v>13269</v>
      </c>
    </row>
    <row r="1279" spans="1:7" x14ac:dyDescent="0.25">
      <c r="A1279">
        <v>5028411838</v>
      </c>
      <c r="B1279" t="s">
        <v>15351</v>
      </c>
      <c r="C1279" t="s">
        <v>13267</v>
      </c>
      <c r="D1279" t="s">
        <v>429</v>
      </c>
      <c r="E1279" t="s">
        <v>14004</v>
      </c>
      <c r="F1279" t="s">
        <v>61</v>
      </c>
      <c r="G1279" t="s">
        <v>13269</v>
      </c>
    </row>
    <row r="1280" spans="1:7" x14ac:dyDescent="0.25">
      <c r="A1280">
        <v>5028411840</v>
      </c>
      <c r="B1280" t="s">
        <v>15352</v>
      </c>
      <c r="C1280" t="s">
        <v>13267</v>
      </c>
      <c r="D1280" t="s">
        <v>13758</v>
      </c>
      <c r="E1280" t="s">
        <v>15353</v>
      </c>
      <c r="F1280" t="s">
        <v>61</v>
      </c>
      <c r="G1280" t="s">
        <v>13269</v>
      </c>
    </row>
    <row r="1281" spans="1:7" x14ac:dyDescent="0.25">
      <c r="A1281">
        <v>5028411842</v>
      </c>
      <c r="B1281" t="s">
        <v>15354</v>
      </c>
      <c r="C1281" t="s">
        <v>13267</v>
      </c>
      <c r="D1281" t="s">
        <v>13847</v>
      </c>
      <c r="E1281" t="s">
        <v>13848</v>
      </c>
      <c r="F1281" t="s">
        <v>61</v>
      </c>
      <c r="G1281" t="s">
        <v>13269</v>
      </c>
    </row>
    <row r="1282" spans="1:7" x14ac:dyDescent="0.25">
      <c r="A1282">
        <v>5028411936</v>
      </c>
      <c r="B1282" t="s">
        <v>15355</v>
      </c>
      <c r="C1282" t="s">
        <v>13267</v>
      </c>
      <c r="D1282" t="s">
        <v>14122</v>
      </c>
      <c r="E1282" t="s">
        <v>14123</v>
      </c>
      <c r="F1282" t="s">
        <v>61</v>
      </c>
      <c r="G1282" t="s">
        <v>13269</v>
      </c>
    </row>
    <row r="1283" spans="1:7" x14ac:dyDescent="0.25">
      <c r="A1283">
        <v>5028411934</v>
      </c>
      <c r="B1283" t="s">
        <v>15356</v>
      </c>
      <c r="C1283" t="s">
        <v>13267</v>
      </c>
      <c r="D1283" t="s">
        <v>107</v>
      </c>
      <c r="E1283" t="s">
        <v>13308</v>
      </c>
      <c r="F1283" t="s">
        <v>61</v>
      </c>
      <c r="G1283" t="s">
        <v>13269</v>
      </c>
    </row>
    <row r="1284" spans="1:7" x14ac:dyDescent="0.25">
      <c r="A1284">
        <v>5028412030</v>
      </c>
      <c r="B1284" t="s">
        <v>15357</v>
      </c>
      <c r="C1284" t="s">
        <v>13267</v>
      </c>
      <c r="D1284" t="s">
        <v>107</v>
      </c>
      <c r="E1284" t="s">
        <v>13308</v>
      </c>
      <c r="F1284" t="s">
        <v>61</v>
      </c>
      <c r="G1284" t="s">
        <v>13269</v>
      </c>
    </row>
    <row r="1285" spans="1:7" x14ac:dyDescent="0.25">
      <c r="A1285">
        <v>5028412032</v>
      </c>
      <c r="B1285" t="s">
        <v>15358</v>
      </c>
      <c r="C1285" t="s">
        <v>13267</v>
      </c>
      <c r="D1285" t="s">
        <v>200</v>
      </c>
      <c r="E1285" t="s">
        <v>13271</v>
      </c>
      <c r="F1285" t="s">
        <v>61</v>
      </c>
      <c r="G1285" t="s">
        <v>13269</v>
      </c>
    </row>
    <row r="1286" spans="1:7" x14ac:dyDescent="0.25">
      <c r="A1286">
        <v>5028412034</v>
      </c>
      <c r="B1286" t="s">
        <v>15359</v>
      </c>
      <c r="C1286" t="s">
        <v>13267</v>
      </c>
      <c r="D1286" t="s">
        <v>230</v>
      </c>
      <c r="E1286" t="s">
        <v>14713</v>
      </c>
      <c r="F1286" t="s">
        <v>61</v>
      </c>
      <c r="G1286" t="s">
        <v>13269</v>
      </c>
    </row>
    <row r="1287" spans="1:7" x14ac:dyDescent="0.25">
      <c r="A1287">
        <v>5028412126</v>
      </c>
      <c r="B1287" t="s">
        <v>15360</v>
      </c>
      <c r="C1287" t="s">
        <v>13267</v>
      </c>
      <c r="D1287" t="s">
        <v>207</v>
      </c>
      <c r="E1287" t="s">
        <v>13447</v>
      </c>
      <c r="F1287" t="s">
        <v>61</v>
      </c>
      <c r="G1287" t="s">
        <v>13269</v>
      </c>
    </row>
    <row r="1288" spans="1:7" x14ac:dyDescent="0.25">
      <c r="A1288">
        <v>5028412128</v>
      </c>
      <c r="B1288" t="s">
        <v>15361</v>
      </c>
      <c r="C1288" t="s">
        <v>13267</v>
      </c>
      <c r="D1288" t="s">
        <v>14291</v>
      </c>
      <c r="E1288" t="s">
        <v>15362</v>
      </c>
      <c r="F1288" t="s">
        <v>61</v>
      </c>
      <c r="G1288" t="s">
        <v>13269</v>
      </c>
    </row>
    <row r="1289" spans="1:7" x14ac:dyDescent="0.25">
      <c r="A1289">
        <v>5028412130</v>
      </c>
      <c r="B1289" t="s">
        <v>15363</v>
      </c>
      <c r="C1289" t="s">
        <v>13267</v>
      </c>
      <c r="D1289" t="s">
        <v>15364</v>
      </c>
      <c r="E1289" t="s">
        <v>15365</v>
      </c>
      <c r="F1289" t="s">
        <v>61</v>
      </c>
      <c r="G1289" t="s">
        <v>13269</v>
      </c>
    </row>
    <row r="1290" spans="1:7" x14ac:dyDescent="0.25">
      <c r="A1290">
        <v>5028412318</v>
      </c>
      <c r="B1290" t="s">
        <v>15366</v>
      </c>
      <c r="C1290" t="s">
        <v>13267</v>
      </c>
      <c r="D1290" t="s">
        <v>13630</v>
      </c>
      <c r="E1290" t="s">
        <v>15367</v>
      </c>
      <c r="F1290" t="s">
        <v>61</v>
      </c>
      <c r="G1290" t="s">
        <v>13269</v>
      </c>
    </row>
    <row r="1291" spans="1:7" x14ac:dyDescent="0.25">
      <c r="A1291">
        <v>5028412320</v>
      </c>
      <c r="B1291" t="s">
        <v>15368</v>
      </c>
      <c r="C1291" t="s">
        <v>13267</v>
      </c>
      <c r="D1291" t="s">
        <v>207</v>
      </c>
      <c r="E1291" t="s">
        <v>13338</v>
      </c>
      <c r="F1291" t="s">
        <v>61</v>
      </c>
      <c r="G1291" t="s">
        <v>13269</v>
      </c>
    </row>
    <row r="1292" spans="1:7" x14ac:dyDescent="0.25">
      <c r="A1292">
        <v>5028412322</v>
      </c>
      <c r="B1292" t="s">
        <v>15369</v>
      </c>
      <c r="C1292" t="s">
        <v>13267</v>
      </c>
      <c r="D1292" t="s">
        <v>207</v>
      </c>
      <c r="E1292" t="s">
        <v>13478</v>
      </c>
      <c r="F1292" t="s">
        <v>61</v>
      </c>
      <c r="G1292" t="s">
        <v>13269</v>
      </c>
    </row>
    <row r="1293" spans="1:7" x14ac:dyDescent="0.25">
      <c r="A1293">
        <v>5028412414</v>
      </c>
      <c r="B1293" t="s">
        <v>15370</v>
      </c>
      <c r="C1293" t="s">
        <v>13267</v>
      </c>
      <c r="D1293" t="s">
        <v>13310</v>
      </c>
      <c r="E1293" t="s">
        <v>15371</v>
      </c>
      <c r="F1293" t="s">
        <v>61</v>
      </c>
      <c r="G1293" t="s">
        <v>13269</v>
      </c>
    </row>
    <row r="1294" spans="1:7" x14ac:dyDescent="0.25">
      <c r="A1294">
        <v>5028412418</v>
      </c>
      <c r="B1294" t="s">
        <v>15372</v>
      </c>
      <c r="C1294" t="s">
        <v>13267</v>
      </c>
      <c r="D1294" t="s">
        <v>13630</v>
      </c>
      <c r="E1294" t="s">
        <v>15367</v>
      </c>
      <c r="F1294" t="s">
        <v>61</v>
      </c>
      <c r="G1294" t="s">
        <v>13269</v>
      </c>
    </row>
    <row r="1295" spans="1:7" x14ac:dyDescent="0.25">
      <c r="A1295">
        <v>5028412510</v>
      </c>
      <c r="B1295" t="s">
        <v>15373</v>
      </c>
      <c r="C1295" t="s">
        <v>13267</v>
      </c>
      <c r="D1295" t="s">
        <v>15184</v>
      </c>
      <c r="E1295" t="s">
        <v>15185</v>
      </c>
      <c r="F1295" t="s">
        <v>61</v>
      </c>
      <c r="G1295" t="s">
        <v>13269</v>
      </c>
    </row>
    <row r="1296" spans="1:7" x14ac:dyDescent="0.25">
      <c r="A1296">
        <v>5028412512</v>
      </c>
      <c r="B1296" t="s">
        <v>15374</v>
      </c>
      <c r="C1296" t="s">
        <v>13267</v>
      </c>
      <c r="D1296" t="s">
        <v>15375</v>
      </c>
      <c r="E1296" t="s">
        <v>15376</v>
      </c>
      <c r="F1296" t="s">
        <v>61</v>
      </c>
      <c r="G1296" t="s">
        <v>13269</v>
      </c>
    </row>
    <row r="1297" spans="1:7" x14ac:dyDescent="0.25">
      <c r="A1297">
        <v>5028412514</v>
      </c>
      <c r="B1297" t="s">
        <v>15377</v>
      </c>
      <c r="C1297" t="s">
        <v>13267</v>
      </c>
      <c r="D1297" t="s">
        <v>611</v>
      </c>
      <c r="E1297" t="s">
        <v>13886</v>
      </c>
      <c r="F1297" t="s">
        <v>61</v>
      </c>
      <c r="G1297" t="s">
        <v>13269</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G141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43225</v>
      </c>
      <c r="D2">
        <v>43226</v>
      </c>
      <c r="E2">
        <v>43227</v>
      </c>
      <c r="F2">
        <v>43228</v>
      </c>
      <c r="G2">
        <v>43229</v>
      </c>
    </row>
    <row r="3" spans="1:7" x14ac:dyDescent="0.25">
      <c r="A3" s="1" t="s">
        <v>11351</v>
      </c>
      <c r="B3" s="1" t="s">
        <v>165</v>
      </c>
      <c r="C3" s="1" t="s">
        <v>15378</v>
      </c>
      <c r="D3" s="1" t="s">
        <v>15379</v>
      </c>
      <c r="E3" s="1" t="s">
        <v>15380</v>
      </c>
      <c r="F3" s="1" t="s">
        <v>15381</v>
      </c>
      <c r="G3" s="1" t="s">
        <v>15382</v>
      </c>
    </row>
    <row r="4" spans="1:7" x14ac:dyDescent="0.25">
      <c r="A4">
        <v>5028412516</v>
      </c>
      <c r="B4" t="s">
        <v>15383</v>
      </c>
      <c r="C4" t="s">
        <v>15384</v>
      </c>
      <c r="D4" t="s">
        <v>15385</v>
      </c>
      <c r="E4" t="s">
        <v>15386</v>
      </c>
      <c r="F4" t="s">
        <v>61</v>
      </c>
      <c r="G4" t="s">
        <v>11366</v>
      </c>
    </row>
    <row r="5" spans="1:7" x14ac:dyDescent="0.25">
      <c r="A5">
        <v>5028412518</v>
      </c>
      <c r="B5" t="s">
        <v>15387</v>
      </c>
      <c r="C5" t="s">
        <v>15388</v>
      </c>
      <c r="D5" t="s">
        <v>15389</v>
      </c>
      <c r="E5" t="s">
        <v>15390</v>
      </c>
      <c r="F5" t="s">
        <v>61</v>
      </c>
      <c r="G5" t="s">
        <v>11366</v>
      </c>
    </row>
    <row r="6" spans="1:7" x14ac:dyDescent="0.25">
      <c r="A6">
        <v>5028412518</v>
      </c>
      <c r="B6" t="s">
        <v>15391</v>
      </c>
      <c r="C6" t="s">
        <v>15384</v>
      </c>
      <c r="D6" t="s">
        <v>15385</v>
      </c>
      <c r="E6" t="s">
        <v>15392</v>
      </c>
      <c r="F6" t="s">
        <v>61</v>
      </c>
      <c r="G6" t="s">
        <v>11366</v>
      </c>
    </row>
    <row r="7" spans="1:7" x14ac:dyDescent="0.25">
      <c r="A7">
        <v>5028412520</v>
      </c>
      <c r="B7" t="s">
        <v>15393</v>
      </c>
      <c r="C7" t="s">
        <v>15394</v>
      </c>
      <c r="D7" t="s">
        <v>15395</v>
      </c>
      <c r="E7" t="s">
        <v>15396</v>
      </c>
      <c r="F7" t="s">
        <v>61</v>
      </c>
      <c r="G7" t="s">
        <v>11366</v>
      </c>
    </row>
    <row r="8" spans="1:7" x14ac:dyDescent="0.25">
      <c r="A8">
        <v>5028412616</v>
      </c>
      <c r="B8" t="s">
        <v>15397</v>
      </c>
      <c r="C8" t="s">
        <v>15384</v>
      </c>
      <c r="D8" t="s">
        <v>15385</v>
      </c>
      <c r="E8" t="s">
        <v>15398</v>
      </c>
      <c r="F8" t="s">
        <v>61</v>
      </c>
      <c r="G8" t="s">
        <v>11366</v>
      </c>
    </row>
    <row r="9" spans="1:7" x14ac:dyDescent="0.25">
      <c r="A9">
        <v>5028412708</v>
      </c>
      <c r="B9" t="s">
        <v>15399</v>
      </c>
      <c r="C9" t="s">
        <v>15384</v>
      </c>
      <c r="D9" t="s">
        <v>15385</v>
      </c>
      <c r="E9" t="s">
        <v>15400</v>
      </c>
      <c r="F9" t="s">
        <v>61</v>
      </c>
      <c r="G9" t="s">
        <v>11366</v>
      </c>
    </row>
    <row r="10" spans="1:7" x14ac:dyDescent="0.25">
      <c r="A10">
        <v>5028412810</v>
      </c>
      <c r="B10" t="s">
        <v>15401</v>
      </c>
      <c r="C10" t="s">
        <v>15384</v>
      </c>
      <c r="D10" t="s">
        <v>15385</v>
      </c>
      <c r="E10" t="s">
        <v>15402</v>
      </c>
      <c r="F10" t="s">
        <v>61</v>
      </c>
      <c r="G10" t="s">
        <v>11366</v>
      </c>
    </row>
    <row r="11" spans="1:7" x14ac:dyDescent="0.25">
      <c r="A11">
        <v>5028412812</v>
      </c>
      <c r="B11" t="s">
        <v>15403</v>
      </c>
      <c r="C11" t="s">
        <v>15384</v>
      </c>
      <c r="D11" t="s">
        <v>15385</v>
      </c>
      <c r="E11" t="s">
        <v>15398</v>
      </c>
      <c r="F11" t="s">
        <v>61</v>
      </c>
      <c r="G11" t="s">
        <v>11366</v>
      </c>
    </row>
    <row r="12" spans="1:7" x14ac:dyDescent="0.25">
      <c r="A12">
        <v>5028412906</v>
      </c>
      <c r="B12" t="s">
        <v>15404</v>
      </c>
      <c r="C12" t="s">
        <v>15384</v>
      </c>
      <c r="D12" t="s">
        <v>15385</v>
      </c>
      <c r="E12" t="s">
        <v>15398</v>
      </c>
      <c r="F12" t="s">
        <v>61</v>
      </c>
      <c r="G12" t="s">
        <v>11366</v>
      </c>
    </row>
    <row r="13" spans="1:7" x14ac:dyDescent="0.25">
      <c r="A13">
        <v>5028412908</v>
      </c>
      <c r="B13" t="s">
        <v>15405</v>
      </c>
      <c r="C13" t="s">
        <v>15384</v>
      </c>
      <c r="D13" t="s">
        <v>15385</v>
      </c>
      <c r="E13" t="s">
        <v>15406</v>
      </c>
      <c r="F13" t="s">
        <v>61</v>
      </c>
      <c r="G13" t="s">
        <v>11366</v>
      </c>
    </row>
    <row r="14" spans="1:7" x14ac:dyDescent="0.25">
      <c r="A14">
        <v>5028412910</v>
      </c>
      <c r="B14" t="s">
        <v>15407</v>
      </c>
      <c r="C14" t="s">
        <v>15384</v>
      </c>
      <c r="D14" t="s">
        <v>15385</v>
      </c>
      <c r="E14" t="s">
        <v>15406</v>
      </c>
      <c r="F14" t="s">
        <v>61</v>
      </c>
      <c r="G14" t="s">
        <v>11366</v>
      </c>
    </row>
    <row r="15" spans="1:7" x14ac:dyDescent="0.25">
      <c r="A15">
        <v>5028413002</v>
      </c>
      <c r="B15" t="s">
        <v>15408</v>
      </c>
      <c r="C15" t="s">
        <v>15384</v>
      </c>
      <c r="D15" t="s">
        <v>15385</v>
      </c>
      <c r="E15" t="s">
        <v>15409</v>
      </c>
      <c r="F15" t="s">
        <v>61</v>
      </c>
      <c r="G15" t="s">
        <v>11366</v>
      </c>
    </row>
    <row r="16" spans="1:7" x14ac:dyDescent="0.25">
      <c r="A16">
        <v>5028413004</v>
      </c>
      <c r="B16" t="s">
        <v>15410</v>
      </c>
      <c r="C16" t="s">
        <v>15388</v>
      </c>
      <c r="D16" t="s">
        <v>15389</v>
      </c>
      <c r="E16" t="s">
        <v>15411</v>
      </c>
      <c r="F16" t="s">
        <v>61</v>
      </c>
      <c r="G16" t="s">
        <v>11366</v>
      </c>
    </row>
    <row r="17" spans="1:7" x14ac:dyDescent="0.25">
      <c r="A17">
        <v>5028413004</v>
      </c>
      <c r="B17" t="s">
        <v>15412</v>
      </c>
      <c r="C17" t="s">
        <v>15394</v>
      </c>
      <c r="D17" t="s">
        <v>15395</v>
      </c>
      <c r="E17" t="s">
        <v>15413</v>
      </c>
      <c r="F17" t="s">
        <v>61</v>
      </c>
      <c r="G17" t="s">
        <v>11366</v>
      </c>
    </row>
    <row r="18" spans="1:7" x14ac:dyDescent="0.25">
      <c r="A18">
        <v>5028413194</v>
      </c>
      <c r="B18" t="s">
        <v>15414</v>
      </c>
      <c r="C18" t="s">
        <v>15384</v>
      </c>
      <c r="D18" t="s">
        <v>15385</v>
      </c>
      <c r="E18" t="s">
        <v>15415</v>
      </c>
      <c r="F18" t="s">
        <v>61</v>
      </c>
      <c r="G18" t="s">
        <v>11366</v>
      </c>
    </row>
    <row r="19" spans="1:7" x14ac:dyDescent="0.25">
      <c r="A19">
        <v>5028413196</v>
      </c>
      <c r="B19" t="s">
        <v>15416</v>
      </c>
      <c r="C19" t="s">
        <v>15384</v>
      </c>
      <c r="D19" t="s">
        <v>15385</v>
      </c>
      <c r="E19" t="s">
        <v>15386</v>
      </c>
      <c r="F19" t="s">
        <v>61</v>
      </c>
      <c r="G19" t="s">
        <v>11366</v>
      </c>
    </row>
    <row r="20" spans="1:7" x14ac:dyDescent="0.25">
      <c r="A20">
        <v>5028413198</v>
      </c>
      <c r="B20" t="s">
        <v>15417</v>
      </c>
      <c r="C20" t="s">
        <v>15394</v>
      </c>
      <c r="D20" t="s">
        <v>15395</v>
      </c>
      <c r="E20" t="s">
        <v>15413</v>
      </c>
      <c r="F20" t="s">
        <v>61</v>
      </c>
      <c r="G20" t="s">
        <v>11366</v>
      </c>
    </row>
    <row r="21" spans="1:7" x14ac:dyDescent="0.25">
      <c r="A21">
        <v>5028413386</v>
      </c>
      <c r="B21" t="s">
        <v>15418</v>
      </c>
      <c r="C21" t="s">
        <v>15384</v>
      </c>
      <c r="D21" t="s">
        <v>15385</v>
      </c>
      <c r="E21" t="s">
        <v>15398</v>
      </c>
      <c r="F21" t="s">
        <v>61</v>
      </c>
      <c r="G21" t="s">
        <v>11366</v>
      </c>
    </row>
    <row r="22" spans="1:7" x14ac:dyDescent="0.25">
      <c r="A22">
        <v>5028413388</v>
      </c>
      <c r="B22" t="s">
        <v>15419</v>
      </c>
      <c r="C22" t="s">
        <v>15384</v>
      </c>
      <c r="D22" t="s">
        <v>15385</v>
      </c>
      <c r="E22" t="s">
        <v>15398</v>
      </c>
      <c r="F22" t="s">
        <v>61</v>
      </c>
      <c r="G22" t="s">
        <v>11366</v>
      </c>
    </row>
    <row r="23" spans="1:7" x14ac:dyDescent="0.25">
      <c r="A23">
        <v>5028413390</v>
      </c>
      <c r="B23" t="s">
        <v>15420</v>
      </c>
      <c r="C23" t="s">
        <v>15384</v>
      </c>
      <c r="D23" t="s">
        <v>15385</v>
      </c>
      <c r="E23" t="s">
        <v>15398</v>
      </c>
      <c r="F23" t="s">
        <v>61</v>
      </c>
      <c r="G23" t="s">
        <v>11366</v>
      </c>
    </row>
    <row r="24" spans="1:7" x14ac:dyDescent="0.25">
      <c r="A24">
        <v>5028413484</v>
      </c>
      <c r="B24" t="s">
        <v>15421</v>
      </c>
      <c r="C24" t="s">
        <v>15384</v>
      </c>
      <c r="D24" t="s">
        <v>15385</v>
      </c>
      <c r="E24" t="s">
        <v>15398</v>
      </c>
      <c r="F24" t="s">
        <v>61</v>
      </c>
      <c r="G24" t="s">
        <v>11366</v>
      </c>
    </row>
    <row r="25" spans="1:7" x14ac:dyDescent="0.25">
      <c r="A25">
        <v>5028413486</v>
      </c>
      <c r="B25" t="s">
        <v>15422</v>
      </c>
      <c r="C25" t="s">
        <v>15384</v>
      </c>
      <c r="D25" t="s">
        <v>15385</v>
      </c>
      <c r="E25" t="s">
        <v>15398</v>
      </c>
      <c r="F25" t="s">
        <v>61</v>
      </c>
      <c r="G25" t="s">
        <v>11366</v>
      </c>
    </row>
    <row r="26" spans="1:7" x14ac:dyDescent="0.25">
      <c r="A26">
        <v>5028413578</v>
      </c>
      <c r="B26" t="s">
        <v>15423</v>
      </c>
      <c r="C26" t="s">
        <v>15384</v>
      </c>
      <c r="D26" t="s">
        <v>15385</v>
      </c>
      <c r="E26" t="s">
        <v>15424</v>
      </c>
      <c r="F26" t="s">
        <v>61</v>
      </c>
      <c r="G26" t="s">
        <v>11366</v>
      </c>
    </row>
    <row r="27" spans="1:7" x14ac:dyDescent="0.25">
      <c r="A27">
        <v>5028413580</v>
      </c>
      <c r="B27" t="s">
        <v>15425</v>
      </c>
      <c r="C27" t="s">
        <v>15384</v>
      </c>
      <c r="D27" t="s">
        <v>15385</v>
      </c>
      <c r="E27" t="s">
        <v>15398</v>
      </c>
      <c r="F27" t="s">
        <v>61</v>
      </c>
      <c r="G27" t="s">
        <v>11366</v>
      </c>
    </row>
    <row r="28" spans="1:7" x14ac:dyDescent="0.25">
      <c r="A28">
        <v>5028413582</v>
      </c>
      <c r="B28" t="s">
        <v>15426</v>
      </c>
      <c r="C28" t="s">
        <v>15384</v>
      </c>
      <c r="D28" t="s">
        <v>15385</v>
      </c>
      <c r="E28" t="s">
        <v>15398</v>
      </c>
      <c r="F28" t="s">
        <v>61</v>
      </c>
      <c r="G28" t="s">
        <v>11366</v>
      </c>
    </row>
    <row r="29" spans="1:7" x14ac:dyDescent="0.25">
      <c r="A29">
        <v>5028413770</v>
      </c>
      <c r="B29" t="s">
        <v>15427</v>
      </c>
      <c r="C29" t="s">
        <v>15384</v>
      </c>
      <c r="D29" t="s">
        <v>15385</v>
      </c>
      <c r="E29" t="s">
        <v>15406</v>
      </c>
      <c r="F29" t="s">
        <v>61</v>
      </c>
      <c r="G29" t="s">
        <v>11366</v>
      </c>
    </row>
    <row r="30" spans="1:7" x14ac:dyDescent="0.25">
      <c r="A30">
        <v>5028413772</v>
      </c>
      <c r="B30" t="s">
        <v>15428</v>
      </c>
      <c r="C30" t="s">
        <v>15388</v>
      </c>
      <c r="D30" t="s">
        <v>15389</v>
      </c>
      <c r="E30" t="s">
        <v>15429</v>
      </c>
      <c r="F30" t="s">
        <v>61</v>
      </c>
      <c r="G30" t="s">
        <v>11366</v>
      </c>
    </row>
    <row r="31" spans="1:7" x14ac:dyDescent="0.25">
      <c r="A31">
        <v>5028413772</v>
      </c>
      <c r="B31" t="s">
        <v>15430</v>
      </c>
      <c r="C31" t="s">
        <v>15384</v>
      </c>
      <c r="D31" t="s">
        <v>15385</v>
      </c>
      <c r="E31" t="s">
        <v>15415</v>
      </c>
      <c r="F31" t="s">
        <v>61</v>
      </c>
      <c r="G31" t="s">
        <v>11366</v>
      </c>
    </row>
    <row r="32" spans="1:7" x14ac:dyDescent="0.25">
      <c r="A32">
        <v>5028413866</v>
      </c>
      <c r="B32" t="s">
        <v>15431</v>
      </c>
      <c r="C32" t="s">
        <v>15384</v>
      </c>
      <c r="D32" t="s">
        <v>15385</v>
      </c>
      <c r="E32" t="s">
        <v>15398</v>
      </c>
      <c r="F32" t="s">
        <v>61</v>
      </c>
      <c r="G32" t="s">
        <v>11366</v>
      </c>
    </row>
    <row r="33" spans="1:7" x14ac:dyDescent="0.25">
      <c r="A33">
        <v>5028413868</v>
      </c>
      <c r="B33" t="s">
        <v>15432</v>
      </c>
      <c r="C33" t="s">
        <v>15384</v>
      </c>
      <c r="D33" t="s">
        <v>15385</v>
      </c>
      <c r="E33" t="s">
        <v>15406</v>
      </c>
      <c r="F33" t="s">
        <v>61</v>
      </c>
      <c r="G33" t="s">
        <v>11366</v>
      </c>
    </row>
    <row r="34" spans="1:7" x14ac:dyDescent="0.25">
      <c r="A34">
        <v>5028413964</v>
      </c>
      <c r="B34" t="s">
        <v>15433</v>
      </c>
      <c r="C34" t="s">
        <v>15384</v>
      </c>
      <c r="D34" t="s">
        <v>15385</v>
      </c>
      <c r="E34" t="s">
        <v>15398</v>
      </c>
      <c r="F34" t="s">
        <v>61</v>
      </c>
      <c r="G34" t="s">
        <v>11366</v>
      </c>
    </row>
    <row r="35" spans="1:7" x14ac:dyDescent="0.25">
      <c r="A35">
        <v>5028414156</v>
      </c>
      <c r="B35" t="s">
        <v>15434</v>
      </c>
      <c r="C35" t="s">
        <v>15384</v>
      </c>
      <c r="D35" t="s">
        <v>15385</v>
      </c>
      <c r="E35" t="s">
        <v>15406</v>
      </c>
      <c r="F35" t="s">
        <v>61</v>
      </c>
      <c r="G35" t="s">
        <v>11366</v>
      </c>
    </row>
    <row r="36" spans="1:7" x14ac:dyDescent="0.25">
      <c r="A36">
        <v>5028414442</v>
      </c>
      <c r="B36" t="s">
        <v>15435</v>
      </c>
      <c r="C36" t="s">
        <v>15388</v>
      </c>
      <c r="D36" t="s">
        <v>15389</v>
      </c>
      <c r="E36" t="s">
        <v>15436</v>
      </c>
      <c r="F36" t="s">
        <v>61</v>
      </c>
      <c r="G36" t="s">
        <v>11366</v>
      </c>
    </row>
    <row r="37" spans="1:7" x14ac:dyDescent="0.25">
      <c r="A37">
        <v>5028414442</v>
      </c>
      <c r="B37" t="s">
        <v>15437</v>
      </c>
      <c r="C37" t="s">
        <v>15394</v>
      </c>
      <c r="D37" t="s">
        <v>15395</v>
      </c>
      <c r="E37" t="s">
        <v>15396</v>
      </c>
      <c r="F37" t="s">
        <v>61</v>
      </c>
      <c r="G37" t="s">
        <v>11366</v>
      </c>
    </row>
    <row r="38" spans="1:7" x14ac:dyDescent="0.25">
      <c r="A38">
        <v>5028414538</v>
      </c>
      <c r="B38" t="s">
        <v>15438</v>
      </c>
      <c r="C38" t="s">
        <v>15384</v>
      </c>
      <c r="D38" t="s">
        <v>15385</v>
      </c>
      <c r="E38" t="s">
        <v>15424</v>
      </c>
      <c r="F38" t="s">
        <v>61</v>
      </c>
      <c r="G38" t="s">
        <v>11366</v>
      </c>
    </row>
    <row r="39" spans="1:7" x14ac:dyDescent="0.25">
      <c r="A39">
        <v>5028414540</v>
      </c>
      <c r="B39" t="s">
        <v>15439</v>
      </c>
      <c r="C39" t="s">
        <v>15384</v>
      </c>
      <c r="D39" t="s">
        <v>15385</v>
      </c>
      <c r="E39" t="s">
        <v>15424</v>
      </c>
      <c r="F39" t="s">
        <v>61</v>
      </c>
      <c r="G39" t="s">
        <v>11366</v>
      </c>
    </row>
    <row r="40" spans="1:7" x14ac:dyDescent="0.25">
      <c r="A40">
        <v>5028414542</v>
      </c>
      <c r="B40" t="s">
        <v>15440</v>
      </c>
      <c r="C40" t="s">
        <v>15384</v>
      </c>
      <c r="D40" t="s">
        <v>15385</v>
      </c>
      <c r="E40" t="s">
        <v>15398</v>
      </c>
      <c r="F40" t="s">
        <v>61</v>
      </c>
      <c r="G40" t="s">
        <v>11366</v>
      </c>
    </row>
    <row r="41" spans="1:7" x14ac:dyDescent="0.25">
      <c r="A41">
        <v>5028414634</v>
      </c>
      <c r="B41" t="s">
        <v>15441</v>
      </c>
      <c r="C41" t="s">
        <v>15384</v>
      </c>
      <c r="D41" t="s">
        <v>15385</v>
      </c>
      <c r="E41" t="s">
        <v>15409</v>
      </c>
      <c r="F41" t="s">
        <v>61</v>
      </c>
      <c r="G41" t="s">
        <v>11366</v>
      </c>
    </row>
    <row r="42" spans="1:7" x14ac:dyDescent="0.25">
      <c r="A42">
        <v>5028414636</v>
      </c>
      <c r="B42" t="s">
        <v>15442</v>
      </c>
      <c r="C42" t="s">
        <v>15384</v>
      </c>
      <c r="D42" t="s">
        <v>15385</v>
      </c>
      <c r="E42" t="s">
        <v>15409</v>
      </c>
      <c r="F42" t="s">
        <v>61</v>
      </c>
      <c r="G42" t="s">
        <v>11366</v>
      </c>
    </row>
    <row r="43" spans="1:7" x14ac:dyDescent="0.25">
      <c r="A43">
        <v>5028414730</v>
      </c>
      <c r="B43" t="s">
        <v>15443</v>
      </c>
      <c r="C43" t="s">
        <v>15394</v>
      </c>
      <c r="D43" t="s">
        <v>15395</v>
      </c>
      <c r="E43" t="s">
        <v>15444</v>
      </c>
      <c r="F43" t="s">
        <v>61</v>
      </c>
      <c r="G43" t="s">
        <v>11366</v>
      </c>
    </row>
    <row r="44" spans="1:7" x14ac:dyDescent="0.25">
      <c r="A44">
        <v>5028414732</v>
      </c>
      <c r="B44" t="s">
        <v>15445</v>
      </c>
      <c r="C44" t="s">
        <v>15388</v>
      </c>
      <c r="D44" t="s">
        <v>15389</v>
      </c>
      <c r="E44" t="s">
        <v>15446</v>
      </c>
      <c r="F44" t="s">
        <v>61</v>
      </c>
      <c r="G44" t="s">
        <v>11366</v>
      </c>
    </row>
    <row r="45" spans="1:7" x14ac:dyDescent="0.25">
      <c r="A45">
        <v>5028414732</v>
      </c>
      <c r="B45" t="s">
        <v>15447</v>
      </c>
      <c r="C45" t="s">
        <v>15394</v>
      </c>
      <c r="D45" t="s">
        <v>15395</v>
      </c>
      <c r="E45" t="s">
        <v>15444</v>
      </c>
      <c r="F45" t="s">
        <v>61</v>
      </c>
      <c r="G45" t="s">
        <v>11366</v>
      </c>
    </row>
    <row r="46" spans="1:7" x14ac:dyDescent="0.25">
      <c r="A46">
        <v>5028414734</v>
      </c>
      <c r="B46" t="s">
        <v>15448</v>
      </c>
      <c r="C46" t="s">
        <v>15394</v>
      </c>
      <c r="D46" t="s">
        <v>15395</v>
      </c>
      <c r="E46" t="s">
        <v>15413</v>
      </c>
      <c r="F46" t="s">
        <v>61</v>
      </c>
      <c r="G46" t="s">
        <v>11366</v>
      </c>
    </row>
    <row r="47" spans="1:7" x14ac:dyDescent="0.25">
      <c r="A47">
        <v>5028414826</v>
      </c>
      <c r="B47" t="s">
        <v>15449</v>
      </c>
      <c r="C47" t="s">
        <v>15394</v>
      </c>
      <c r="D47" t="s">
        <v>15395</v>
      </c>
      <c r="E47" t="s">
        <v>15444</v>
      </c>
      <c r="F47" t="s">
        <v>61</v>
      </c>
      <c r="G47" t="s">
        <v>11366</v>
      </c>
    </row>
    <row r="48" spans="1:7" x14ac:dyDescent="0.25">
      <c r="A48">
        <v>5028414828</v>
      </c>
      <c r="B48" t="s">
        <v>15450</v>
      </c>
      <c r="C48" t="s">
        <v>15388</v>
      </c>
      <c r="D48" t="s">
        <v>15389</v>
      </c>
      <c r="E48" t="s">
        <v>15451</v>
      </c>
      <c r="F48" t="s">
        <v>61</v>
      </c>
      <c r="G48" t="s">
        <v>11366</v>
      </c>
    </row>
    <row r="49" spans="1:7" x14ac:dyDescent="0.25">
      <c r="A49">
        <v>5028414828</v>
      </c>
      <c r="B49" t="s">
        <v>15452</v>
      </c>
      <c r="C49" t="s">
        <v>15394</v>
      </c>
      <c r="D49" t="s">
        <v>15395</v>
      </c>
      <c r="E49" t="s">
        <v>15453</v>
      </c>
      <c r="F49" t="s">
        <v>61</v>
      </c>
      <c r="G49" t="s">
        <v>11366</v>
      </c>
    </row>
    <row r="50" spans="1:7" x14ac:dyDescent="0.25">
      <c r="A50">
        <v>5028414830</v>
      </c>
      <c r="B50" t="s">
        <v>15454</v>
      </c>
      <c r="C50" t="s">
        <v>15394</v>
      </c>
      <c r="D50" t="s">
        <v>15395</v>
      </c>
      <c r="E50" t="s">
        <v>15453</v>
      </c>
      <c r="F50" t="s">
        <v>61</v>
      </c>
      <c r="G50" t="s">
        <v>11366</v>
      </c>
    </row>
    <row r="51" spans="1:7" x14ac:dyDescent="0.25">
      <c r="A51">
        <v>5028414922</v>
      </c>
      <c r="B51" t="s">
        <v>15455</v>
      </c>
      <c r="C51" t="s">
        <v>15384</v>
      </c>
      <c r="D51" t="s">
        <v>15385</v>
      </c>
      <c r="E51" t="s">
        <v>15400</v>
      </c>
      <c r="F51" t="s">
        <v>61</v>
      </c>
      <c r="G51" t="s">
        <v>11366</v>
      </c>
    </row>
    <row r="52" spans="1:7" x14ac:dyDescent="0.25">
      <c r="A52">
        <v>5028414924</v>
      </c>
      <c r="B52" t="s">
        <v>15456</v>
      </c>
      <c r="C52" t="s">
        <v>15388</v>
      </c>
      <c r="D52" t="s">
        <v>15389</v>
      </c>
      <c r="E52" t="s">
        <v>15390</v>
      </c>
      <c r="F52" t="s">
        <v>61</v>
      </c>
      <c r="G52" t="s">
        <v>11366</v>
      </c>
    </row>
    <row r="53" spans="1:7" x14ac:dyDescent="0.25">
      <c r="A53">
        <v>5028414924</v>
      </c>
      <c r="B53" t="s">
        <v>15457</v>
      </c>
      <c r="C53" t="s">
        <v>15384</v>
      </c>
      <c r="D53" t="s">
        <v>15385</v>
      </c>
      <c r="E53" t="s">
        <v>15392</v>
      </c>
      <c r="F53" t="s">
        <v>61</v>
      </c>
      <c r="G53" t="s">
        <v>11366</v>
      </c>
    </row>
    <row r="54" spans="1:7" x14ac:dyDescent="0.25">
      <c r="A54">
        <v>5028414926</v>
      </c>
      <c r="B54" t="s">
        <v>15458</v>
      </c>
      <c r="C54" t="s">
        <v>15384</v>
      </c>
      <c r="D54" t="s">
        <v>15385</v>
      </c>
      <c r="E54" t="s">
        <v>15392</v>
      </c>
      <c r="F54" t="s">
        <v>61</v>
      </c>
      <c r="G54" t="s">
        <v>11366</v>
      </c>
    </row>
    <row r="55" spans="1:7" x14ac:dyDescent="0.25">
      <c r="A55">
        <v>5028415020</v>
      </c>
      <c r="B55" t="s">
        <v>15459</v>
      </c>
      <c r="C55" t="s">
        <v>15384</v>
      </c>
      <c r="D55" t="s">
        <v>15385</v>
      </c>
      <c r="E55" t="s">
        <v>15424</v>
      </c>
      <c r="F55" t="s">
        <v>61</v>
      </c>
      <c r="G55" t="s">
        <v>11366</v>
      </c>
    </row>
    <row r="56" spans="1:7" x14ac:dyDescent="0.25">
      <c r="A56">
        <v>5028415022</v>
      </c>
      <c r="B56" t="s">
        <v>15460</v>
      </c>
      <c r="C56" t="s">
        <v>15384</v>
      </c>
      <c r="D56" t="s">
        <v>15385</v>
      </c>
      <c r="E56" t="s">
        <v>15406</v>
      </c>
      <c r="F56" t="s">
        <v>61</v>
      </c>
      <c r="G56" t="s">
        <v>11366</v>
      </c>
    </row>
    <row r="57" spans="1:7" x14ac:dyDescent="0.25">
      <c r="A57">
        <v>5028415126</v>
      </c>
      <c r="B57" t="s">
        <v>15461</v>
      </c>
      <c r="C57" t="s">
        <v>15384</v>
      </c>
      <c r="D57" t="s">
        <v>15385</v>
      </c>
      <c r="E57" t="s">
        <v>15398</v>
      </c>
      <c r="F57" t="s">
        <v>61</v>
      </c>
      <c r="G57" t="s">
        <v>11366</v>
      </c>
    </row>
    <row r="58" spans="1:7" x14ac:dyDescent="0.25">
      <c r="A58">
        <v>5028415222</v>
      </c>
      <c r="B58" t="s">
        <v>15462</v>
      </c>
      <c r="C58" t="s">
        <v>15394</v>
      </c>
      <c r="D58" t="s">
        <v>15395</v>
      </c>
      <c r="E58" t="s">
        <v>15463</v>
      </c>
      <c r="F58" t="s">
        <v>61</v>
      </c>
      <c r="G58" t="s">
        <v>11366</v>
      </c>
    </row>
    <row r="59" spans="1:7" x14ac:dyDescent="0.25">
      <c r="A59">
        <v>5028415320</v>
      </c>
      <c r="B59" t="s">
        <v>15464</v>
      </c>
      <c r="C59" t="s">
        <v>15384</v>
      </c>
      <c r="D59" t="s">
        <v>15385</v>
      </c>
      <c r="E59" t="s">
        <v>15398</v>
      </c>
      <c r="F59" t="s">
        <v>61</v>
      </c>
      <c r="G59" t="s">
        <v>11366</v>
      </c>
    </row>
    <row r="60" spans="1:7" x14ac:dyDescent="0.25">
      <c r="A60">
        <v>5028415322</v>
      </c>
      <c r="B60" t="s">
        <v>15465</v>
      </c>
      <c r="C60" t="s">
        <v>15384</v>
      </c>
      <c r="D60" t="s">
        <v>15385</v>
      </c>
      <c r="E60" t="s">
        <v>15406</v>
      </c>
      <c r="F60" t="s">
        <v>61</v>
      </c>
      <c r="G60" t="s">
        <v>11366</v>
      </c>
    </row>
    <row r="61" spans="1:7" x14ac:dyDescent="0.25">
      <c r="A61">
        <v>5028410978</v>
      </c>
      <c r="B61" t="s">
        <v>15466</v>
      </c>
      <c r="C61" t="s">
        <v>15384</v>
      </c>
      <c r="D61" t="s">
        <v>15385</v>
      </c>
      <c r="E61" t="s">
        <v>15424</v>
      </c>
      <c r="F61" t="s">
        <v>61</v>
      </c>
      <c r="G61" t="s">
        <v>11366</v>
      </c>
    </row>
    <row r="62" spans="1:7" x14ac:dyDescent="0.25">
      <c r="A62">
        <v>5028410980</v>
      </c>
      <c r="B62" t="s">
        <v>15467</v>
      </c>
      <c r="C62" t="s">
        <v>15384</v>
      </c>
      <c r="D62" t="s">
        <v>15385</v>
      </c>
      <c r="E62" t="s">
        <v>15398</v>
      </c>
      <c r="F62" t="s">
        <v>61</v>
      </c>
      <c r="G62" t="s">
        <v>11366</v>
      </c>
    </row>
    <row r="63" spans="1:7" x14ac:dyDescent="0.25">
      <c r="A63">
        <v>5028410982</v>
      </c>
      <c r="B63" t="s">
        <v>15468</v>
      </c>
      <c r="C63" t="s">
        <v>15384</v>
      </c>
      <c r="D63" t="s">
        <v>15385</v>
      </c>
      <c r="E63" t="s">
        <v>15398</v>
      </c>
      <c r="F63" t="s">
        <v>61</v>
      </c>
      <c r="G63" t="s">
        <v>11366</v>
      </c>
    </row>
    <row r="64" spans="1:7" x14ac:dyDescent="0.25">
      <c r="A64">
        <v>5028411078</v>
      </c>
      <c r="B64" t="s">
        <v>15469</v>
      </c>
      <c r="C64" t="s">
        <v>15388</v>
      </c>
      <c r="D64" t="s">
        <v>15389</v>
      </c>
      <c r="E64" t="s">
        <v>15429</v>
      </c>
      <c r="F64" t="s">
        <v>61</v>
      </c>
      <c r="G64" t="s">
        <v>11366</v>
      </c>
    </row>
    <row r="65" spans="1:7" x14ac:dyDescent="0.25">
      <c r="A65">
        <v>5028411078</v>
      </c>
      <c r="B65" t="s">
        <v>15470</v>
      </c>
      <c r="C65" t="s">
        <v>15384</v>
      </c>
      <c r="D65" t="s">
        <v>15385</v>
      </c>
      <c r="E65" t="s">
        <v>15415</v>
      </c>
      <c r="F65" t="s">
        <v>61</v>
      </c>
      <c r="G65" t="s">
        <v>11366</v>
      </c>
    </row>
    <row r="66" spans="1:7" x14ac:dyDescent="0.25">
      <c r="A66">
        <v>5028411170</v>
      </c>
      <c r="B66" t="s">
        <v>15471</v>
      </c>
      <c r="C66" t="s">
        <v>15384</v>
      </c>
      <c r="D66" t="s">
        <v>15385</v>
      </c>
      <c r="E66" t="s">
        <v>15424</v>
      </c>
      <c r="F66" t="s">
        <v>61</v>
      </c>
      <c r="G66" t="s">
        <v>11366</v>
      </c>
    </row>
    <row r="67" spans="1:7" x14ac:dyDescent="0.25">
      <c r="A67">
        <v>5028411172</v>
      </c>
      <c r="B67" t="s">
        <v>15472</v>
      </c>
      <c r="C67" t="s">
        <v>15384</v>
      </c>
      <c r="D67" t="s">
        <v>15385</v>
      </c>
      <c r="E67" t="s">
        <v>15398</v>
      </c>
      <c r="F67" t="s">
        <v>61</v>
      </c>
      <c r="G67" t="s">
        <v>11366</v>
      </c>
    </row>
    <row r="68" spans="1:7" x14ac:dyDescent="0.25">
      <c r="A68">
        <v>5028411174</v>
      </c>
      <c r="B68" t="s">
        <v>15473</v>
      </c>
      <c r="C68" t="s">
        <v>15384</v>
      </c>
      <c r="D68" t="s">
        <v>15385</v>
      </c>
      <c r="E68" t="s">
        <v>15398</v>
      </c>
      <c r="F68" t="s">
        <v>61</v>
      </c>
      <c r="G68" t="s">
        <v>11366</v>
      </c>
    </row>
    <row r="69" spans="1:7" x14ac:dyDescent="0.25">
      <c r="A69">
        <v>5028411266</v>
      </c>
      <c r="B69" t="s">
        <v>15474</v>
      </c>
      <c r="C69" t="s">
        <v>15384</v>
      </c>
      <c r="D69" t="s">
        <v>15385</v>
      </c>
      <c r="E69" t="s">
        <v>15392</v>
      </c>
      <c r="F69" t="s">
        <v>61</v>
      </c>
      <c r="G69" t="s">
        <v>11366</v>
      </c>
    </row>
    <row r="70" spans="1:7" x14ac:dyDescent="0.25">
      <c r="A70">
        <v>5028411270</v>
      </c>
      <c r="B70" t="s">
        <v>15475</v>
      </c>
      <c r="C70" t="s">
        <v>15394</v>
      </c>
      <c r="D70" t="s">
        <v>15395</v>
      </c>
      <c r="E70" t="s">
        <v>15476</v>
      </c>
      <c r="F70" t="s">
        <v>61</v>
      </c>
      <c r="G70" t="s">
        <v>11366</v>
      </c>
    </row>
    <row r="71" spans="1:7" x14ac:dyDescent="0.25">
      <c r="A71">
        <v>5028411366</v>
      </c>
      <c r="B71" t="s">
        <v>15477</v>
      </c>
      <c r="C71" t="s">
        <v>15384</v>
      </c>
      <c r="D71" t="s">
        <v>15385</v>
      </c>
      <c r="E71" t="s">
        <v>15424</v>
      </c>
      <c r="F71" t="s">
        <v>61</v>
      </c>
      <c r="G71" t="s">
        <v>11366</v>
      </c>
    </row>
    <row r="72" spans="1:7" x14ac:dyDescent="0.25">
      <c r="A72">
        <v>5028411458</v>
      </c>
      <c r="B72" t="s">
        <v>15478</v>
      </c>
      <c r="C72" t="s">
        <v>15384</v>
      </c>
      <c r="D72" t="s">
        <v>15385</v>
      </c>
      <c r="E72" t="s">
        <v>15424</v>
      </c>
      <c r="F72" t="s">
        <v>61</v>
      </c>
      <c r="G72" t="s">
        <v>11366</v>
      </c>
    </row>
    <row r="73" spans="1:7" x14ac:dyDescent="0.25">
      <c r="A73">
        <v>5028411460</v>
      </c>
      <c r="B73" t="s">
        <v>15479</v>
      </c>
      <c r="C73" t="s">
        <v>15394</v>
      </c>
      <c r="D73" t="s">
        <v>15395</v>
      </c>
      <c r="E73" t="s">
        <v>15413</v>
      </c>
      <c r="F73" t="s">
        <v>61</v>
      </c>
      <c r="G73" t="s">
        <v>11366</v>
      </c>
    </row>
    <row r="74" spans="1:7" x14ac:dyDescent="0.25">
      <c r="A74">
        <v>5028411558</v>
      </c>
      <c r="B74" t="s">
        <v>15480</v>
      </c>
      <c r="C74" t="s">
        <v>15384</v>
      </c>
      <c r="D74" t="s">
        <v>15385</v>
      </c>
      <c r="E74" t="s">
        <v>15481</v>
      </c>
      <c r="F74" t="s">
        <v>61</v>
      </c>
      <c r="G74" t="s">
        <v>11366</v>
      </c>
    </row>
    <row r="75" spans="1:7" x14ac:dyDescent="0.25">
      <c r="A75">
        <v>5028411560</v>
      </c>
      <c r="B75" t="s">
        <v>15482</v>
      </c>
      <c r="C75" t="s">
        <v>15384</v>
      </c>
      <c r="D75" t="s">
        <v>15385</v>
      </c>
      <c r="E75" t="s">
        <v>15481</v>
      </c>
      <c r="F75" t="s">
        <v>61</v>
      </c>
      <c r="G75" t="s">
        <v>11366</v>
      </c>
    </row>
    <row r="76" spans="1:7" x14ac:dyDescent="0.25">
      <c r="A76">
        <v>5028411652</v>
      </c>
      <c r="B76" t="s">
        <v>15483</v>
      </c>
      <c r="C76" t="s">
        <v>15384</v>
      </c>
      <c r="D76" t="s">
        <v>15385</v>
      </c>
      <c r="E76" t="s">
        <v>15406</v>
      </c>
      <c r="F76" t="s">
        <v>61</v>
      </c>
      <c r="G76" t="s">
        <v>11366</v>
      </c>
    </row>
    <row r="77" spans="1:7" x14ac:dyDescent="0.25">
      <c r="A77">
        <v>5028411654</v>
      </c>
      <c r="B77" t="s">
        <v>15484</v>
      </c>
      <c r="C77" t="s">
        <v>15384</v>
      </c>
      <c r="D77" t="s">
        <v>15385</v>
      </c>
      <c r="E77" t="s">
        <v>15415</v>
      </c>
      <c r="F77" t="s">
        <v>61</v>
      </c>
      <c r="G77" t="s">
        <v>11366</v>
      </c>
    </row>
    <row r="78" spans="1:7" x14ac:dyDescent="0.25">
      <c r="A78">
        <v>5028411656</v>
      </c>
      <c r="B78" t="s">
        <v>15485</v>
      </c>
      <c r="C78" t="s">
        <v>15384</v>
      </c>
      <c r="D78" t="s">
        <v>15385</v>
      </c>
      <c r="E78" t="s">
        <v>15386</v>
      </c>
      <c r="F78" t="s">
        <v>61</v>
      </c>
      <c r="G78" t="s">
        <v>11366</v>
      </c>
    </row>
    <row r="79" spans="1:7" x14ac:dyDescent="0.25">
      <c r="A79">
        <v>5028411750</v>
      </c>
      <c r="B79" t="s">
        <v>15486</v>
      </c>
      <c r="C79" t="s">
        <v>15384</v>
      </c>
      <c r="D79" t="s">
        <v>15385</v>
      </c>
      <c r="E79" t="s">
        <v>15424</v>
      </c>
      <c r="F79" t="s">
        <v>61</v>
      </c>
      <c r="G79" t="s">
        <v>11366</v>
      </c>
    </row>
    <row r="80" spans="1:7" x14ac:dyDescent="0.25">
      <c r="A80">
        <v>5028411752</v>
      </c>
      <c r="B80" t="s">
        <v>15487</v>
      </c>
      <c r="C80" t="s">
        <v>15384</v>
      </c>
      <c r="D80" t="s">
        <v>15385</v>
      </c>
      <c r="E80" t="s">
        <v>15488</v>
      </c>
      <c r="F80" t="s">
        <v>61</v>
      </c>
      <c r="G80" t="s">
        <v>11366</v>
      </c>
    </row>
    <row r="81" spans="1:7" x14ac:dyDescent="0.25">
      <c r="A81">
        <v>5028411844</v>
      </c>
      <c r="B81" t="s">
        <v>15489</v>
      </c>
      <c r="C81" t="s">
        <v>15384</v>
      </c>
      <c r="D81" t="s">
        <v>15385</v>
      </c>
      <c r="E81" t="s">
        <v>15424</v>
      </c>
      <c r="F81" t="s">
        <v>61</v>
      </c>
      <c r="G81" t="s">
        <v>11366</v>
      </c>
    </row>
    <row r="82" spans="1:7" x14ac:dyDescent="0.25">
      <c r="A82">
        <v>5028411846</v>
      </c>
      <c r="B82" t="s">
        <v>15490</v>
      </c>
      <c r="C82" t="s">
        <v>15384</v>
      </c>
      <c r="D82" t="s">
        <v>15385</v>
      </c>
      <c r="E82" t="s">
        <v>15398</v>
      </c>
      <c r="F82" t="s">
        <v>61</v>
      </c>
      <c r="G82" t="s">
        <v>11366</v>
      </c>
    </row>
    <row r="83" spans="1:7" x14ac:dyDescent="0.25">
      <c r="A83">
        <v>5028411942</v>
      </c>
      <c r="B83" t="s">
        <v>15491</v>
      </c>
      <c r="C83" t="s">
        <v>15394</v>
      </c>
      <c r="D83" t="s">
        <v>15395</v>
      </c>
      <c r="E83" t="s">
        <v>15492</v>
      </c>
      <c r="F83" t="s">
        <v>61</v>
      </c>
      <c r="G83" t="s">
        <v>11366</v>
      </c>
    </row>
    <row r="84" spans="1:7" x14ac:dyDescent="0.25">
      <c r="A84">
        <v>5028412036</v>
      </c>
      <c r="B84" t="s">
        <v>15493</v>
      </c>
      <c r="C84" t="s">
        <v>15394</v>
      </c>
      <c r="D84" t="s">
        <v>15395</v>
      </c>
      <c r="E84" t="s">
        <v>15494</v>
      </c>
      <c r="F84" t="s">
        <v>61</v>
      </c>
      <c r="G84" t="s">
        <v>11366</v>
      </c>
    </row>
    <row r="85" spans="1:7" x14ac:dyDescent="0.25">
      <c r="A85">
        <v>5028412038</v>
      </c>
      <c r="B85" t="s">
        <v>15495</v>
      </c>
      <c r="C85" t="s">
        <v>15388</v>
      </c>
      <c r="D85" t="s">
        <v>15389</v>
      </c>
      <c r="E85" t="s">
        <v>15496</v>
      </c>
      <c r="F85" t="s">
        <v>61</v>
      </c>
      <c r="G85" t="s">
        <v>11366</v>
      </c>
    </row>
    <row r="86" spans="1:7" x14ac:dyDescent="0.25">
      <c r="A86">
        <v>5028412038</v>
      </c>
      <c r="B86" t="s">
        <v>15497</v>
      </c>
      <c r="C86" t="s">
        <v>15394</v>
      </c>
      <c r="D86" t="s">
        <v>15395</v>
      </c>
      <c r="E86" t="s">
        <v>15498</v>
      </c>
      <c r="F86" t="s">
        <v>61</v>
      </c>
      <c r="G86" t="s">
        <v>11366</v>
      </c>
    </row>
    <row r="87" spans="1:7" x14ac:dyDescent="0.25">
      <c r="A87">
        <v>5028412132</v>
      </c>
      <c r="B87" t="s">
        <v>15499</v>
      </c>
      <c r="C87" t="s">
        <v>15384</v>
      </c>
      <c r="D87" t="s">
        <v>15385</v>
      </c>
      <c r="E87" t="s">
        <v>15500</v>
      </c>
      <c r="F87" t="s">
        <v>61</v>
      </c>
      <c r="G87" t="s">
        <v>11366</v>
      </c>
    </row>
    <row r="88" spans="1:7" x14ac:dyDescent="0.25">
      <c r="A88">
        <v>5028412134</v>
      </c>
      <c r="B88" t="s">
        <v>15501</v>
      </c>
      <c r="C88" t="s">
        <v>15394</v>
      </c>
      <c r="D88" t="s">
        <v>15395</v>
      </c>
      <c r="E88" t="s">
        <v>15476</v>
      </c>
      <c r="F88" t="s">
        <v>61</v>
      </c>
      <c r="G88" t="s">
        <v>11366</v>
      </c>
    </row>
    <row r="89" spans="1:7" x14ac:dyDescent="0.25">
      <c r="A89">
        <v>5028412136</v>
      </c>
      <c r="B89" t="s">
        <v>15502</v>
      </c>
      <c r="C89" t="s">
        <v>15388</v>
      </c>
      <c r="D89" t="s">
        <v>15389</v>
      </c>
      <c r="E89" t="s">
        <v>15503</v>
      </c>
      <c r="F89" t="s">
        <v>61</v>
      </c>
      <c r="G89" t="s">
        <v>11366</v>
      </c>
    </row>
    <row r="90" spans="1:7" x14ac:dyDescent="0.25">
      <c r="A90">
        <v>5028412136</v>
      </c>
      <c r="B90" t="s">
        <v>15504</v>
      </c>
      <c r="C90" t="s">
        <v>15394</v>
      </c>
      <c r="D90" t="s">
        <v>15395</v>
      </c>
      <c r="E90" t="s">
        <v>15476</v>
      </c>
      <c r="F90" t="s">
        <v>61</v>
      </c>
      <c r="G90" t="s">
        <v>11366</v>
      </c>
    </row>
    <row r="91" spans="1:7" x14ac:dyDescent="0.25">
      <c r="A91">
        <v>5028412228</v>
      </c>
      <c r="B91" t="s">
        <v>15505</v>
      </c>
      <c r="C91" t="s">
        <v>15384</v>
      </c>
      <c r="D91" t="s">
        <v>15385</v>
      </c>
      <c r="E91" t="s">
        <v>15424</v>
      </c>
      <c r="F91" t="s">
        <v>61</v>
      </c>
      <c r="G91" t="s">
        <v>11366</v>
      </c>
    </row>
    <row r="92" spans="1:7" x14ac:dyDescent="0.25">
      <c r="A92">
        <v>5028412230</v>
      </c>
      <c r="B92" t="s">
        <v>15506</v>
      </c>
      <c r="C92" t="s">
        <v>15384</v>
      </c>
      <c r="D92" t="s">
        <v>15385</v>
      </c>
      <c r="E92" t="s">
        <v>15406</v>
      </c>
      <c r="F92" t="s">
        <v>61</v>
      </c>
      <c r="G92" t="s">
        <v>11366</v>
      </c>
    </row>
    <row r="93" spans="1:7" x14ac:dyDescent="0.25">
      <c r="A93">
        <v>5028412422</v>
      </c>
      <c r="B93" t="s">
        <v>15507</v>
      </c>
      <c r="C93" t="s">
        <v>15384</v>
      </c>
      <c r="D93" t="s">
        <v>15385</v>
      </c>
      <c r="E93" t="s">
        <v>15406</v>
      </c>
      <c r="F93" t="s">
        <v>61</v>
      </c>
      <c r="G93" t="s">
        <v>11366</v>
      </c>
    </row>
    <row r="94" spans="1:7" x14ac:dyDescent="0.25">
      <c r="A94">
        <v>5028412420</v>
      </c>
      <c r="B94" t="s">
        <v>15508</v>
      </c>
      <c r="C94" t="s">
        <v>15384</v>
      </c>
      <c r="D94" t="s">
        <v>15385</v>
      </c>
      <c r="E94" t="s">
        <v>15424</v>
      </c>
      <c r="F94" t="s">
        <v>61</v>
      </c>
      <c r="G94" t="s">
        <v>11366</v>
      </c>
    </row>
    <row r="95" spans="1:7" x14ac:dyDescent="0.25">
      <c r="A95">
        <v>5028412526</v>
      </c>
      <c r="B95" t="s">
        <v>15509</v>
      </c>
      <c r="C95" t="s">
        <v>15388</v>
      </c>
      <c r="D95" t="s">
        <v>15389</v>
      </c>
      <c r="E95" t="s">
        <v>15390</v>
      </c>
      <c r="F95" t="s">
        <v>61</v>
      </c>
      <c r="G95" t="s">
        <v>11366</v>
      </c>
    </row>
    <row r="96" spans="1:7" x14ac:dyDescent="0.25">
      <c r="A96">
        <v>5028412526</v>
      </c>
      <c r="B96" t="s">
        <v>15510</v>
      </c>
      <c r="C96" t="s">
        <v>15384</v>
      </c>
      <c r="D96" t="s">
        <v>15385</v>
      </c>
      <c r="E96" t="s">
        <v>15392</v>
      </c>
      <c r="F96" t="s">
        <v>61</v>
      </c>
      <c r="G96" t="s">
        <v>11366</v>
      </c>
    </row>
    <row r="97" spans="1:7" x14ac:dyDescent="0.25">
      <c r="A97">
        <v>5028412522</v>
      </c>
      <c r="B97" t="s">
        <v>15511</v>
      </c>
      <c r="C97" t="s">
        <v>15394</v>
      </c>
      <c r="D97" t="s">
        <v>15395</v>
      </c>
      <c r="E97" t="s">
        <v>15413</v>
      </c>
      <c r="F97" t="s">
        <v>61</v>
      </c>
      <c r="G97" t="s">
        <v>11366</v>
      </c>
    </row>
    <row r="98" spans="1:7" x14ac:dyDescent="0.25">
      <c r="A98">
        <v>5028412618</v>
      </c>
      <c r="B98" t="s">
        <v>15512</v>
      </c>
      <c r="C98" t="s">
        <v>15384</v>
      </c>
      <c r="D98" t="s">
        <v>15385</v>
      </c>
      <c r="E98" t="s">
        <v>15398</v>
      </c>
      <c r="F98" t="s">
        <v>61</v>
      </c>
      <c r="G98" t="s">
        <v>11366</v>
      </c>
    </row>
    <row r="99" spans="1:7" x14ac:dyDescent="0.25">
      <c r="A99">
        <v>5028412622</v>
      </c>
      <c r="B99" t="s">
        <v>15513</v>
      </c>
      <c r="C99" t="s">
        <v>15384</v>
      </c>
      <c r="D99" t="s">
        <v>15385</v>
      </c>
      <c r="E99" t="s">
        <v>15398</v>
      </c>
      <c r="F99" t="s">
        <v>61</v>
      </c>
      <c r="G99" t="s">
        <v>11366</v>
      </c>
    </row>
    <row r="100" spans="1:7" x14ac:dyDescent="0.25">
      <c r="A100">
        <v>5028412714</v>
      </c>
      <c r="B100" t="s">
        <v>15514</v>
      </c>
      <c r="C100" t="s">
        <v>15384</v>
      </c>
      <c r="D100" t="s">
        <v>15385</v>
      </c>
      <c r="E100" t="s">
        <v>15424</v>
      </c>
      <c r="F100" t="s">
        <v>61</v>
      </c>
      <c r="G100" t="s">
        <v>11366</v>
      </c>
    </row>
    <row r="101" spans="1:7" x14ac:dyDescent="0.25">
      <c r="A101">
        <v>5028412716</v>
      </c>
      <c r="B101" t="s">
        <v>15515</v>
      </c>
      <c r="C101" t="s">
        <v>15384</v>
      </c>
      <c r="D101" t="s">
        <v>15385</v>
      </c>
      <c r="E101" t="s">
        <v>15406</v>
      </c>
      <c r="F101" t="s">
        <v>61</v>
      </c>
      <c r="G101" t="s">
        <v>11366</v>
      </c>
    </row>
    <row r="102" spans="1:7" x14ac:dyDescent="0.25">
      <c r="A102">
        <v>5028412816</v>
      </c>
      <c r="B102" t="s">
        <v>15516</v>
      </c>
      <c r="C102" t="s">
        <v>15384</v>
      </c>
      <c r="D102" t="s">
        <v>15385</v>
      </c>
      <c r="E102" t="s">
        <v>15398</v>
      </c>
      <c r="F102" t="s">
        <v>61</v>
      </c>
      <c r="G102" t="s">
        <v>11366</v>
      </c>
    </row>
    <row r="103" spans="1:7" x14ac:dyDescent="0.25">
      <c r="A103">
        <v>5028412818</v>
      </c>
      <c r="B103" t="s">
        <v>15517</v>
      </c>
      <c r="C103" t="s">
        <v>15384</v>
      </c>
      <c r="D103" t="s">
        <v>15385</v>
      </c>
      <c r="E103" t="s">
        <v>15398</v>
      </c>
      <c r="F103" t="s">
        <v>61</v>
      </c>
      <c r="G103" t="s">
        <v>11366</v>
      </c>
    </row>
    <row r="104" spans="1:7" x14ac:dyDescent="0.25">
      <c r="A104">
        <v>5028412820</v>
      </c>
      <c r="B104" t="s">
        <v>15518</v>
      </c>
      <c r="C104" t="s">
        <v>15384</v>
      </c>
      <c r="D104" t="s">
        <v>15385</v>
      </c>
      <c r="E104" t="s">
        <v>15406</v>
      </c>
      <c r="F104" t="s">
        <v>61</v>
      </c>
      <c r="G104" t="s">
        <v>11366</v>
      </c>
    </row>
    <row r="105" spans="1:7" x14ac:dyDescent="0.25">
      <c r="A105">
        <v>5028412914</v>
      </c>
      <c r="B105" t="s">
        <v>15519</v>
      </c>
      <c r="C105" t="s">
        <v>15384</v>
      </c>
      <c r="D105" t="s">
        <v>15385</v>
      </c>
      <c r="E105" t="s">
        <v>15424</v>
      </c>
      <c r="F105" t="s">
        <v>61</v>
      </c>
      <c r="G105" t="s">
        <v>11366</v>
      </c>
    </row>
    <row r="106" spans="1:7" x14ac:dyDescent="0.25">
      <c r="A106">
        <v>5028412916</v>
      </c>
      <c r="B106" t="s">
        <v>15520</v>
      </c>
      <c r="C106" t="s">
        <v>15384</v>
      </c>
      <c r="D106" t="s">
        <v>15385</v>
      </c>
      <c r="E106" t="s">
        <v>15398</v>
      </c>
      <c r="F106" t="s">
        <v>61</v>
      </c>
      <c r="G106" t="s">
        <v>11366</v>
      </c>
    </row>
    <row r="107" spans="1:7" x14ac:dyDescent="0.25">
      <c r="A107">
        <v>5028413010</v>
      </c>
      <c r="B107" t="s">
        <v>15521</v>
      </c>
      <c r="C107" t="s">
        <v>15384</v>
      </c>
      <c r="D107" t="s">
        <v>15385</v>
      </c>
      <c r="E107" t="s">
        <v>15409</v>
      </c>
      <c r="F107" t="s">
        <v>61</v>
      </c>
      <c r="G107" t="s">
        <v>11366</v>
      </c>
    </row>
    <row r="108" spans="1:7" x14ac:dyDescent="0.25">
      <c r="A108">
        <v>5028413012</v>
      </c>
      <c r="B108" t="s">
        <v>15522</v>
      </c>
      <c r="C108" t="s">
        <v>15384</v>
      </c>
      <c r="D108" t="s">
        <v>15385</v>
      </c>
      <c r="E108" t="s">
        <v>15409</v>
      </c>
      <c r="F108" t="s">
        <v>61</v>
      </c>
      <c r="G108" t="s">
        <v>11366</v>
      </c>
    </row>
    <row r="109" spans="1:7" x14ac:dyDescent="0.25">
      <c r="A109">
        <v>5028413104</v>
      </c>
      <c r="B109" t="s">
        <v>15523</v>
      </c>
      <c r="C109" t="s">
        <v>15384</v>
      </c>
      <c r="D109" t="s">
        <v>15385</v>
      </c>
      <c r="E109" t="s">
        <v>15398</v>
      </c>
      <c r="F109" t="s">
        <v>61</v>
      </c>
      <c r="G109" t="s">
        <v>11366</v>
      </c>
    </row>
    <row r="110" spans="1:7" x14ac:dyDescent="0.25">
      <c r="A110">
        <v>5028413202</v>
      </c>
      <c r="B110" t="s">
        <v>15524</v>
      </c>
      <c r="C110" t="s">
        <v>15384</v>
      </c>
      <c r="D110" t="s">
        <v>15385</v>
      </c>
      <c r="E110" t="s">
        <v>15392</v>
      </c>
      <c r="F110" t="s">
        <v>61</v>
      </c>
      <c r="G110" t="s">
        <v>11366</v>
      </c>
    </row>
    <row r="111" spans="1:7" x14ac:dyDescent="0.25">
      <c r="A111">
        <v>5028413298</v>
      </c>
      <c r="B111" t="s">
        <v>15525</v>
      </c>
      <c r="C111" t="s">
        <v>15384</v>
      </c>
      <c r="D111" t="s">
        <v>15385</v>
      </c>
      <c r="E111" t="s">
        <v>15424</v>
      </c>
      <c r="F111" t="s">
        <v>61</v>
      </c>
      <c r="G111" t="s">
        <v>11366</v>
      </c>
    </row>
    <row r="112" spans="1:7" x14ac:dyDescent="0.25">
      <c r="A112">
        <v>5028413300</v>
      </c>
      <c r="B112" t="s">
        <v>15526</v>
      </c>
      <c r="C112" t="s">
        <v>15384</v>
      </c>
      <c r="D112" t="s">
        <v>15385</v>
      </c>
      <c r="E112" t="s">
        <v>15424</v>
      </c>
      <c r="F112" t="s">
        <v>61</v>
      </c>
      <c r="G112" t="s">
        <v>11366</v>
      </c>
    </row>
    <row r="113" spans="1:7" x14ac:dyDescent="0.25">
      <c r="A113">
        <v>5028413490</v>
      </c>
      <c r="B113" t="s">
        <v>15527</v>
      </c>
      <c r="C113" t="s">
        <v>15384</v>
      </c>
      <c r="D113" t="s">
        <v>15385</v>
      </c>
      <c r="E113" t="s">
        <v>15398</v>
      </c>
      <c r="F113" t="s">
        <v>61</v>
      </c>
      <c r="G113" t="s">
        <v>11366</v>
      </c>
    </row>
    <row r="114" spans="1:7" x14ac:dyDescent="0.25">
      <c r="A114">
        <v>5028413584</v>
      </c>
      <c r="B114" t="s">
        <v>15528</v>
      </c>
      <c r="C114" t="s">
        <v>15384</v>
      </c>
      <c r="D114" t="s">
        <v>15385</v>
      </c>
      <c r="E114" t="s">
        <v>15398</v>
      </c>
      <c r="F114" t="s">
        <v>61</v>
      </c>
      <c r="G114" t="s">
        <v>11366</v>
      </c>
    </row>
    <row r="115" spans="1:7" x14ac:dyDescent="0.25">
      <c r="A115">
        <v>5028413588</v>
      </c>
      <c r="B115" t="s">
        <v>15529</v>
      </c>
      <c r="C115" t="s">
        <v>15384</v>
      </c>
      <c r="D115" t="s">
        <v>15385</v>
      </c>
      <c r="E115" t="s">
        <v>15424</v>
      </c>
      <c r="F115" t="s">
        <v>61</v>
      </c>
      <c r="G115" t="s">
        <v>11366</v>
      </c>
    </row>
    <row r="116" spans="1:7" x14ac:dyDescent="0.25">
      <c r="A116">
        <v>5028413780</v>
      </c>
      <c r="B116" t="s">
        <v>15530</v>
      </c>
      <c r="C116" t="s">
        <v>15384</v>
      </c>
      <c r="D116" t="s">
        <v>15385</v>
      </c>
      <c r="E116" t="s">
        <v>15392</v>
      </c>
      <c r="F116" t="s">
        <v>61</v>
      </c>
      <c r="G116" t="s">
        <v>11366</v>
      </c>
    </row>
    <row r="117" spans="1:7" x14ac:dyDescent="0.25">
      <c r="A117">
        <v>5028413872</v>
      </c>
      <c r="B117" t="s">
        <v>15531</v>
      </c>
      <c r="C117" t="s">
        <v>15384</v>
      </c>
      <c r="D117" t="s">
        <v>15385</v>
      </c>
      <c r="E117" t="s">
        <v>15406</v>
      </c>
      <c r="F117" t="s">
        <v>61</v>
      </c>
      <c r="G117" t="s">
        <v>11366</v>
      </c>
    </row>
    <row r="118" spans="1:7" x14ac:dyDescent="0.25">
      <c r="A118">
        <v>5028413970</v>
      </c>
      <c r="B118" t="s">
        <v>15532</v>
      </c>
      <c r="C118" t="s">
        <v>15384</v>
      </c>
      <c r="D118" t="s">
        <v>15385</v>
      </c>
      <c r="E118" t="s">
        <v>15424</v>
      </c>
      <c r="F118" t="s">
        <v>61</v>
      </c>
      <c r="G118" t="s">
        <v>11366</v>
      </c>
    </row>
    <row r="119" spans="1:7" x14ac:dyDescent="0.25">
      <c r="A119">
        <v>5028413972</v>
      </c>
      <c r="B119" t="s">
        <v>15533</v>
      </c>
      <c r="C119" t="s">
        <v>15384</v>
      </c>
      <c r="D119" t="s">
        <v>15385</v>
      </c>
      <c r="E119" t="s">
        <v>15398</v>
      </c>
      <c r="F119" t="s">
        <v>61</v>
      </c>
      <c r="G119" t="s">
        <v>11366</v>
      </c>
    </row>
    <row r="120" spans="1:7" x14ac:dyDescent="0.25">
      <c r="A120">
        <v>5028414256</v>
      </c>
      <c r="B120" t="s">
        <v>15534</v>
      </c>
      <c r="C120" t="s">
        <v>15384</v>
      </c>
      <c r="D120" t="s">
        <v>15385</v>
      </c>
      <c r="E120" t="s">
        <v>15398</v>
      </c>
      <c r="F120" t="s">
        <v>61</v>
      </c>
      <c r="G120" t="s">
        <v>11366</v>
      </c>
    </row>
    <row r="121" spans="1:7" x14ac:dyDescent="0.25">
      <c r="A121">
        <v>5028414260</v>
      </c>
      <c r="B121" t="s">
        <v>15535</v>
      </c>
      <c r="C121" t="s">
        <v>15388</v>
      </c>
      <c r="D121" t="s">
        <v>15389</v>
      </c>
      <c r="E121" t="s">
        <v>15390</v>
      </c>
      <c r="F121" t="s">
        <v>61</v>
      </c>
      <c r="G121" t="s">
        <v>11366</v>
      </c>
    </row>
    <row r="122" spans="1:7" x14ac:dyDescent="0.25">
      <c r="A122">
        <v>5028414260</v>
      </c>
      <c r="B122" t="s">
        <v>15536</v>
      </c>
      <c r="C122" t="s">
        <v>15384</v>
      </c>
      <c r="D122" t="s">
        <v>15385</v>
      </c>
      <c r="E122" t="s">
        <v>15392</v>
      </c>
      <c r="F122" t="s">
        <v>61</v>
      </c>
      <c r="G122" t="s">
        <v>11366</v>
      </c>
    </row>
    <row r="123" spans="1:7" x14ac:dyDescent="0.25">
      <c r="A123">
        <v>5028414356</v>
      </c>
      <c r="B123" t="s">
        <v>15537</v>
      </c>
      <c r="C123" t="s">
        <v>15384</v>
      </c>
      <c r="D123" t="s">
        <v>15385</v>
      </c>
      <c r="E123" t="s">
        <v>15424</v>
      </c>
      <c r="F123" t="s">
        <v>61</v>
      </c>
      <c r="G123" t="s">
        <v>11366</v>
      </c>
    </row>
    <row r="124" spans="1:7" x14ac:dyDescent="0.25">
      <c r="A124">
        <v>5028414546</v>
      </c>
      <c r="B124" t="s">
        <v>15538</v>
      </c>
      <c r="C124" t="s">
        <v>15388</v>
      </c>
      <c r="D124" t="s">
        <v>15389</v>
      </c>
      <c r="E124" t="s">
        <v>15390</v>
      </c>
      <c r="F124" t="s">
        <v>61</v>
      </c>
      <c r="G124" t="s">
        <v>11366</v>
      </c>
    </row>
    <row r="125" spans="1:7" x14ac:dyDescent="0.25">
      <c r="A125">
        <v>5028414546</v>
      </c>
      <c r="B125" t="s">
        <v>15539</v>
      </c>
      <c r="C125" t="s">
        <v>15384</v>
      </c>
      <c r="D125" t="s">
        <v>15385</v>
      </c>
      <c r="E125" t="s">
        <v>15392</v>
      </c>
      <c r="F125" t="s">
        <v>61</v>
      </c>
      <c r="G125" t="s">
        <v>11366</v>
      </c>
    </row>
    <row r="126" spans="1:7" x14ac:dyDescent="0.25">
      <c r="A126">
        <v>5028414640</v>
      </c>
      <c r="B126" t="s">
        <v>15540</v>
      </c>
      <c r="C126" t="s">
        <v>15384</v>
      </c>
      <c r="D126" t="s">
        <v>15385</v>
      </c>
      <c r="E126" t="s">
        <v>15409</v>
      </c>
      <c r="F126" t="s">
        <v>61</v>
      </c>
      <c r="G126" t="s">
        <v>11366</v>
      </c>
    </row>
    <row r="127" spans="1:7" x14ac:dyDescent="0.25">
      <c r="A127">
        <v>5028414736</v>
      </c>
      <c r="B127" t="s">
        <v>15541</v>
      </c>
      <c r="C127" t="s">
        <v>15394</v>
      </c>
      <c r="D127" t="s">
        <v>15395</v>
      </c>
      <c r="E127" t="s">
        <v>15413</v>
      </c>
      <c r="F127" t="s">
        <v>61</v>
      </c>
      <c r="G127" t="s">
        <v>11366</v>
      </c>
    </row>
    <row r="128" spans="1:7" x14ac:dyDescent="0.25">
      <c r="A128">
        <v>5028414740</v>
      </c>
      <c r="B128" t="s">
        <v>15542</v>
      </c>
      <c r="C128" t="s">
        <v>15388</v>
      </c>
      <c r="D128" t="s">
        <v>15389</v>
      </c>
      <c r="E128" t="s">
        <v>15436</v>
      </c>
      <c r="F128" t="s">
        <v>61</v>
      </c>
      <c r="G128" t="s">
        <v>11366</v>
      </c>
    </row>
    <row r="129" spans="1:7" x14ac:dyDescent="0.25">
      <c r="A129">
        <v>5028414740</v>
      </c>
      <c r="B129" t="s">
        <v>15543</v>
      </c>
      <c r="C129" t="s">
        <v>15394</v>
      </c>
      <c r="D129" t="s">
        <v>15395</v>
      </c>
      <c r="E129" t="s">
        <v>15396</v>
      </c>
      <c r="F129" t="s">
        <v>61</v>
      </c>
      <c r="G129" t="s">
        <v>11366</v>
      </c>
    </row>
    <row r="130" spans="1:7" x14ac:dyDescent="0.25">
      <c r="A130">
        <v>5028414740</v>
      </c>
      <c r="B130" t="s">
        <v>15544</v>
      </c>
      <c r="C130" t="s">
        <v>15545</v>
      </c>
      <c r="D130" t="s">
        <v>15546</v>
      </c>
      <c r="E130" t="s">
        <v>15547</v>
      </c>
      <c r="F130" t="s">
        <v>61</v>
      </c>
      <c r="G130" t="s">
        <v>13269</v>
      </c>
    </row>
    <row r="131" spans="1:7" x14ac:dyDescent="0.25">
      <c r="A131">
        <v>5028414832</v>
      </c>
      <c r="B131" t="s">
        <v>15548</v>
      </c>
      <c r="C131" t="s">
        <v>15394</v>
      </c>
      <c r="D131" t="s">
        <v>15395</v>
      </c>
      <c r="E131" t="s">
        <v>15453</v>
      </c>
      <c r="F131" t="s">
        <v>61</v>
      </c>
      <c r="G131" t="s">
        <v>11366</v>
      </c>
    </row>
    <row r="132" spans="1:7" x14ac:dyDescent="0.25">
      <c r="A132">
        <v>5028414834</v>
      </c>
      <c r="B132" t="s">
        <v>15549</v>
      </c>
      <c r="C132" t="s">
        <v>15388</v>
      </c>
      <c r="D132" t="s">
        <v>15389</v>
      </c>
      <c r="E132" t="s">
        <v>15451</v>
      </c>
      <c r="F132" t="s">
        <v>61</v>
      </c>
      <c r="G132" t="s">
        <v>11366</v>
      </c>
    </row>
    <row r="133" spans="1:7" x14ac:dyDescent="0.25">
      <c r="A133">
        <v>5028414834</v>
      </c>
      <c r="B133" t="s">
        <v>15550</v>
      </c>
      <c r="C133" t="s">
        <v>15394</v>
      </c>
      <c r="D133" t="s">
        <v>15395</v>
      </c>
      <c r="E133" t="s">
        <v>15453</v>
      </c>
      <c r="F133" t="s">
        <v>61</v>
      </c>
      <c r="G133" t="s">
        <v>11366</v>
      </c>
    </row>
    <row r="134" spans="1:7" x14ac:dyDescent="0.25">
      <c r="A134">
        <v>5028414836</v>
      </c>
      <c r="B134" t="s">
        <v>15551</v>
      </c>
      <c r="C134" t="s">
        <v>15394</v>
      </c>
      <c r="D134" t="s">
        <v>15395</v>
      </c>
      <c r="E134" t="s">
        <v>15453</v>
      </c>
      <c r="F134" t="s">
        <v>61</v>
      </c>
      <c r="G134" t="s">
        <v>11366</v>
      </c>
    </row>
    <row r="135" spans="1:7" x14ac:dyDescent="0.25">
      <c r="A135">
        <v>5028414928</v>
      </c>
      <c r="B135" t="s">
        <v>15552</v>
      </c>
      <c r="C135" t="s">
        <v>15388</v>
      </c>
      <c r="D135" t="s">
        <v>15389</v>
      </c>
      <c r="E135" t="s">
        <v>15390</v>
      </c>
      <c r="F135" t="s">
        <v>61</v>
      </c>
      <c r="G135" t="s">
        <v>11366</v>
      </c>
    </row>
    <row r="136" spans="1:7" x14ac:dyDescent="0.25">
      <c r="A136">
        <v>5028414928</v>
      </c>
      <c r="B136" t="s">
        <v>15553</v>
      </c>
      <c r="C136" t="s">
        <v>15384</v>
      </c>
      <c r="D136" t="s">
        <v>15385</v>
      </c>
      <c r="E136" t="s">
        <v>15392</v>
      </c>
      <c r="F136" t="s">
        <v>61</v>
      </c>
      <c r="G136" t="s">
        <v>11366</v>
      </c>
    </row>
    <row r="137" spans="1:7" x14ac:dyDescent="0.25">
      <c r="A137">
        <v>5028414930</v>
      </c>
      <c r="B137" t="s">
        <v>15554</v>
      </c>
      <c r="C137" t="s">
        <v>15388</v>
      </c>
      <c r="D137" t="s">
        <v>15389</v>
      </c>
      <c r="E137" t="s">
        <v>15390</v>
      </c>
      <c r="F137" t="s">
        <v>61</v>
      </c>
      <c r="G137" t="s">
        <v>11366</v>
      </c>
    </row>
    <row r="138" spans="1:7" x14ac:dyDescent="0.25">
      <c r="A138">
        <v>5028414930</v>
      </c>
      <c r="B138" t="s">
        <v>15555</v>
      </c>
      <c r="C138" t="s">
        <v>15384</v>
      </c>
      <c r="D138" t="s">
        <v>15385</v>
      </c>
      <c r="E138" t="s">
        <v>15392</v>
      </c>
      <c r="F138" t="s">
        <v>61</v>
      </c>
      <c r="G138" t="s">
        <v>11366</v>
      </c>
    </row>
    <row r="139" spans="1:7" x14ac:dyDescent="0.25">
      <c r="A139">
        <v>5028414932</v>
      </c>
      <c r="B139" t="s">
        <v>15556</v>
      </c>
      <c r="C139" t="s">
        <v>15384</v>
      </c>
      <c r="D139" t="s">
        <v>15385</v>
      </c>
      <c r="E139" t="s">
        <v>15392</v>
      </c>
      <c r="F139" t="s">
        <v>61</v>
      </c>
      <c r="G139" t="s">
        <v>11366</v>
      </c>
    </row>
    <row r="140" spans="1:7" x14ac:dyDescent="0.25">
      <c r="A140">
        <v>5028415028</v>
      </c>
      <c r="B140" t="s">
        <v>15557</v>
      </c>
      <c r="C140" t="s">
        <v>15384</v>
      </c>
      <c r="D140" t="s">
        <v>15385</v>
      </c>
      <c r="E140" t="s">
        <v>15398</v>
      </c>
      <c r="F140" t="s">
        <v>61</v>
      </c>
      <c r="G140" t="s">
        <v>11366</v>
      </c>
    </row>
    <row r="141" spans="1:7" x14ac:dyDescent="0.25">
      <c r="A141">
        <v>5028415136</v>
      </c>
      <c r="B141" t="s">
        <v>15558</v>
      </c>
      <c r="C141" t="s">
        <v>15384</v>
      </c>
      <c r="D141" t="s">
        <v>15385</v>
      </c>
      <c r="E141" t="s">
        <v>15481</v>
      </c>
      <c r="F141" t="s">
        <v>61</v>
      </c>
      <c r="G141" t="s">
        <v>11366</v>
      </c>
    </row>
    <row r="142" spans="1:7" x14ac:dyDescent="0.25">
      <c r="A142">
        <v>5028415228</v>
      </c>
      <c r="B142" t="s">
        <v>15559</v>
      </c>
      <c r="C142" t="s">
        <v>15384</v>
      </c>
      <c r="D142" t="s">
        <v>15385</v>
      </c>
      <c r="E142" t="s">
        <v>15488</v>
      </c>
      <c r="F142" t="s">
        <v>61</v>
      </c>
      <c r="G142" t="s">
        <v>11366</v>
      </c>
    </row>
    <row r="143" spans="1:7" x14ac:dyDescent="0.25">
      <c r="A143">
        <v>5028415232</v>
      </c>
      <c r="B143" t="s">
        <v>15560</v>
      </c>
      <c r="C143" t="s">
        <v>15384</v>
      </c>
      <c r="D143" t="s">
        <v>15385</v>
      </c>
      <c r="E143" t="s">
        <v>15398</v>
      </c>
      <c r="F143" t="s">
        <v>61</v>
      </c>
      <c r="G143" t="s">
        <v>11366</v>
      </c>
    </row>
    <row r="144" spans="1:7" x14ac:dyDescent="0.25">
      <c r="A144">
        <v>5028415324</v>
      </c>
      <c r="B144" t="s">
        <v>15561</v>
      </c>
      <c r="C144" t="s">
        <v>15384</v>
      </c>
      <c r="D144" t="s">
        <v>15385</v>
      </c>
      <c r="E144" t="s">
        <v>15424</v>
      </c>
      <c r="F144" t="s">
        <v>61</v>
      </c>
      <c r="G144" t="s">
        <v>11366</v>
      </c>
    </row>
    <row r="145" spans="1:7" x14ac:dyDescent="0.25">
      <c r="A145">
        <v>5028415422</v>
      </c>
      <c r="B145" t="s">
        <v>15562</v>
      </c>
      <c r="C145" t="s">
        <v>15384</v>
      </c>
      <c r="D145" t="s">
        <v>15385</v>
      </c>
      <c r="E145" t="s">
        <v>15424</v>
      </c>
      <c r="F145" t="s">
        <v>61</v>
      </c>
      <c r="G145" t="s">
        <v>11366</v>
      </c>
    </row>
    <row r="146" spans="1:7" x14ac:dyDescent="0.25">
      <c r="A146">
        <v>5028415516</v>
      </c>
      <c r="B146" t="s">
        <v>15563</v>
      </c>
      <c r="C146" t="s">
        <v>15384</v>
      </c>
      <c r="D146" t="s">
        <v>15385</v>
      </c>
      <c r="E146" t="s">
        <v>15424</v>
      </c>
      <c r="F146" t="s">
        <v>61</v>
      </c>
      <c r="G146" t="s">
        <v>11366</v>
      </c>
    </row>
    <row r="147" spans="1:7" x14ac:dyDescent="0.25">
      <c r="A147">
        <v>5028415518</v>
      </c>
      <c r="B147" t="s">
        <v>15564</v>
      </c>
      <c r="C147" t="s">
        <v>15388</v>
      </c>
      <c r="D147" t="s">
        <v>15389</v>
      </c>
      <c r="E147" t="s">
        <v>15446</v>
      </c>
      <c r="F147" t="s">
        <v>61</v>
      </c>
      <c r="G147" t="s">
        <v>11366</v>
      </c>
    </row>
    <row r="148" spans="1:7" x14ac:dyDescent="0.25">
      <c r="A148">
        <v>5028415518</v>
      </c>
      <c r="B148" t="s">
        <v>15565</v>
      </c>
      <c r="C148" t="s">
        <v>15394</v>
      </c>
      <c r="D148" t="s">
        <v>15395</v>
      </c>
      <c r="E148" t="s">
        <v>15444</v>
      </c>
      <c r="F148" t="s">
        <v>61</v>
      </c>
      <c r="G148" t="s">
        <v>11366</v>
      </c>
    </row>
    <row r="149" spans="1:7" x14ac:dyDescent="0.25">
      <c r="A149">
        <v>5028415520</v>
      </c>
      <c r="B149" t="s">
        <v>15566</v>
      </c>
      <c r="C149" t="s">
        <v>15388</v>
      </c>
      <c r="D149" t="s">
        <v>15389</v>
      </c>
      <c r="E149" t="s">
        <v>15496</v>
      </c>
      <c r="F149" t="s">
        <v>61</v>
      </c>
      <c r="G149" t="s">
        <v>11366</v>
      </c>
    </row>
    <row r="150" spans="1:7" x14ac:dyDescent="0.25">
      <c r="A150">
        <v>5028415520</v>
      </c>
      <c r="B150" t="s">
        <v>15567</v>
      </c>
      <c r="C150" t="s">
        <v>15394</v>
      </c>
      <c r="D150" t="s">
        <v>15395</v>
      </c>
      <c r="E150" t="s">
        <v>15498</v>
      </c>
      <c r="F150" t="s">
        <v>61</v>
      </c>
      <c r="G150" t="s">
        <v>11366</v>
      </c>
    </row>
    <row r="151" spans="1:7" x14ac:dyDescent="0.25">
      <c r="A151">
        <v>5028410986</v>
      </c>
      <c r="B151" t="s">
        <v>15568</v>
      </c>
      <c r="C151" t="s">
        <v>15384</v>
      </c>
      <c r="D151" t="s">
        <v>15385</v>
      </c>
      <c r="E151" t="s">
        <v>15406</v>
      </c>
      <c r="F151" t="s">
        <v>61</v>
      </c>
      <c r="G151" t="s">
        <v>11366</v>
      </c>
    </row>
    <row r="152" spans="1:7" x14ac:dyDescent="0.25">
      <c r="A152">
        <v>5028410988</v>
      </c>
      <c r="B152" t="s">
        <v>15569</v>
      </c>
      <c r="C152" t="s">
        <v>15384</v>
      </c>
      <c r="D152" t="s">
        <v>15385</v>
      </c>
      <c r="E152" t="s">
        <v>15406</v>
      </c>
      <c r="F152" t="s">
        <v>61</v>
      </c>
      <c r="G152" t="s">
        <v>11366</v>
      </c>
    </row>
    <row r="153" spans="1:7" x14ac:dyDescent="0.25">
      <c r="A153">
        <v>5028410984</v>
      </c>
      <c r="B153" t="s">
        <v>15570</v>
      </c>
      <c r="C153" t="s">
        <v>15384</v>
      </c>
      <c r="D153" t="s">
        <v>15385</v>
      </c>
      <c r="E153" t="s">
        <v>15488</v>
      </c>
      <c r="F153" t="s">
        <v>61</v>
      </c>
      <c r="G153" t="s">
        <v>11366</v>
      </c>
    </row>
    <row r="154" spans="1:7" x14ac:dyDescent="0.25">
      <c r="A154">
        <v>5028411082</v>
      </c>
      <c r="B154" t="s">
        <v>15571</v>
      </c>
      <c r="C154" t="s">
        <v>15394</v>
      </c>
      <c r="D154" t="s">
        <v>15395</v>
      </c>
      <c r="E154" t="s">
        <v>15572</v>
      </c>
      <c r="F154" t="s">
        <v>61</v>
      </c>
      <c r="G154" t="s">
        <v>11366</v>
      </c>
    </row>
    <row r="155" spans="1:7" x14ac:dyDescent="0.25">
      <c r="A155">
        <v>5028411080</v>
      </c>
      <c r="B155" t="s">
        <v>15573</v>
      </c>
      <c r="C155" t="s">
        <v>15388</v>
      </c>
      <c r="D155" t="s">
        <v>15389</v>
      </c>
      <c r="E155" t="s">
        <v>15574</v>
      </c>
      <c r="F155" t="s">
        <v>61</v>
      </c>
      <c r="G155" t="s">
        <v>11366</v>
      </c>
    </row>
    <row r="156" spans="1:7" x14ac:dyDescent="0.25">
      <c r="A156">
        <v>5028411080</v>
      </c>
      <c r="B156" t="s">
        <v>15575</v>
      </c>
      <c r="C156" t="s">
        <v>15384</v>
      </c>
      <c r="D156" t="s">
        <v>15385</v>
      </c>
      <c r="E156" t="s">
        <v>15386</v>
      </c>
      <c r="F156" t="s">
        <v>61</v>
      </c>
      <c r="G156" t="s">
        <v>11366</v>
      </c>
    </row>
    <row r="157" spans="1:7" x14ac:dyDescent="0.25">
      <c r="A157">
        <v>5028411176</v>
      </c>
      <c r="B157" t="s">
        <v>15576</v>
      </c>
      <c r="C157" t="s">
        <v>15388</v>
      </c>
      <c r="D157" t="s">
        <v>15389</v>
      </c>
      <c r="E157" t="s">
        <v>15577</v>
      </c>
      <c r="F157" t="s">
        <v>61</v>
      </c>
      <c r="G157" t="s">
        <v>11366</v>
      </c>
    </row>
    <row r="158" spans="1:7" x14ac:dyDescent="0.25">
      <c r="A158">
        <v>5028411176</v>
      </c>
      <c r="B158" t="s">
        <v>15578</v>
      </c>
      <c r="C158" t="s">
        <v>15384</v>
      </c>
      <c r="D158" t="s">
        <v>15385</v>
      </c>
      <c r="E158" t="s">
        <v>15500</v>
      </c>
      <c r="F158" t="s">
        <v>61</v>
      </c>
      <c r="G158" t="s">
        <v>11366</v>
      </c>
    </row>
    <row r="159" spans="1:7" x14ac:dyDescent="0.25">
      <c r="A159">
        <v>5028411178</v>
      </c>
      <c r="B159" t="s">
        <v>15579</v>
      </c>
      <c r="C159" t="s">
        <v>15388</v>
      </c>
      <c r="D159" t="s">
        <v>15389</v>
      </c>
      <c r="E159" t="s">
        <v>15580</v>
      </c>
      <c r="F159" t="s">
        <v>61</v>
      </c>
      <c r="G159" t="s">
        <v>11366</v>
      </c>
    </row>
    <row r="160" spans="1:7" x14ac:dyDescent="0.25">
      <c r="A160">
        <v>5028411178</v>
      </c>
      <c r="B160" t="s">
        <v>15581</v>
      </c>
      <c r="C160" t="s">
        <v>15384</v>
      </c>
      <c r="D160" t="s">
        <v>15385</v>
      </c>
      <c r="E160" t="s">
        <v>15582</v>
      </c>
      <c r="F160" t="s">
        <v>61</v>
      </c>
      <c r="G160" t="s">
        <v>11366</v>
      </c>
    </row>
    <row r="161" spans="1:7" x14ac:dyDescent="0.25">
      <c r="A161">
        <v>5028411180</v>
      </c>
      <c r="B161" t="s">
        <v>15583</v>
      </c>
      <c r="C161" t="s">
        <v>15388</v>
      </c>
      <c r="D161" t="s">
        <v>15389</v>
      </c>
      <c r="E161" t="s">
        <v>15390</v>
      </c>
      <c r="F161" t="s">
        <v>61</v>
      </c>
      <c r="G161" t="s">
        <v>11366</v>
      </c>
    </row>
    <row r="162" spans="1:7" x14ac:dyDescent="0.25">
      <c r="A162">
        <v>5028411180</v>
      </c>
      <c r="B162" t="s">
        <v>15584</v>
      </c>
      <c r="C162" t="s">
        <v>15384</v>
      </c>
      <c r="D162" t="s">
        <v>15385</v>
      </c>
      <c r="E162" t="s">
        <v>15392</v>
      </c>
      <c r="F162" t="s">
        <v>61</v>
      </c>
      <c r="G162" t="s">
        <v>11366</v>
      </c>
    </row>
    <row r="163" spans="1:7" x14ac:dyDescent="0.25">
      <c r="A163">
        <v>5028411272</v>
      </c>
      <c r="B163" t="s">
        <v>15585</v>
      </c>
      <c r="C163" t="s">
        <v>15394</v>
      </c>
      <c r="D163" t="s">
        <v>15395</v>
      </c>
      <c r="E163" t="s">
        <v>15476</v>
      </c>
      <c r="F163" t="s">
        <v>61</v>
      </c>
      <c r="G163" t="s">
        <v>11366</v>
      </c>
    </row>
    <row r="164" spans="1:7" x14ac:dyDescent="0.25">
      <c r="A164">
        <v>5028411276</v>
      </c>
      <c r="B164" t="s">
        <v>15586</v>
      </c>
      <c r="C164" t="s">
        <v>15384</v>
      </c>
      <c r="D164" t="s">
        <v>15385</v>
      </c>
      <c r="E164" t="s">
        <v>15488</v>
      </c>
      <c r="F164" t="s">
        <v>61</v>
      </c>
      <c r="G164" t="s">
        <v>11366</v>
      </c>
    </row>
    <row r="165" spans="1:7" x14ac:dyDescent="0.25">
      <c r="A165">
        <v>5028411368</v>
      </c>
      <c r="B165" t="s">
        <v>15587</v>
      </c>
      <c r="C165" t="s">
        <v>15384</v>
      </c>
      <c r="D165" t="s">
        <v>15385</v>
      </c>
      <c r="E165" t="s">
        <v>15481</v>
      </c>
      <c r="F165" t="s">
        <v>61</v>
      </c>
      <c r="G165" t="s">
        <v>11366</v>
      </c>
    </row>
    <row r="166" spans="1:7" x14ac:dyDescent="0.25">
      <c r="A166">
        <v>5028411370</v>
      </c>
      <c r="B166" t="s">
        <v>15588</v>
      </c>
      <c r="C166" t="s">
        <v>15384</v>
      </c>
      <c r="D166" t="s">
        <v>15385</v>
      </c>
      <c r="E166" t="s">
        <v>15406</v>
      </c>
      <c r="F166" t="s">
        <v>61</v>
      </c>
      <c r="G166" t="s">
        <v>11366</v>
      </c>
    </row>
    <row r="167" spans="1:7" x14ac:dyDescent="0.25">
      <c r="A167">
        <v>5028411464</v>
      </c>
      <c r="B167" t="s">
        <v>15589</v>
      </c>
      <c r="C167" t="s">
        <v>15384</v>
      </c>
      <c r="D167" t="s">
        <v>15385</v>
      </c>
      <c r="E167" t="s">
        <v>15402</v>
      </c>
      <c r="F167" t="s">
        <v>61</v>
      </c>
      <c r="G167" t="s">
        <v>11366</v>
      </c>
    </row>
    <row r="168" spans="1:7" x14ac:dyDescent="0.25">
      <c r="A168">
        <v>5028411466</v>
      </c>
      <c r="B168" t="s">
        <v>15590</v>
      </c>
      <c r="C168" t="s">
        <v>15384</v>
      </c>
      <c r="D168" t="s">
        <v>15385</v>
      </c>
      <c r="E168" t="s">
        <v>15398</v>
      </c>
      <c r="F168" t="s">
        <v>61</v>
      </c>
      <c r="G168" t="s">
        <v>11366</v>
      </c>
    </row>
    <row r="169" spans="1:7" x14ac:dyDescent="0.25">
      <c r="A169">
        <v>5028411468</v>
      </c>
      <c r="B169" t="s">
        <v>15591</v>
      </c>
      <c r="C169" t="s">
        <v>15384</v>
      </c>
      <c r="D169" t="s">
        <v>15385</v>
      </c>
      <c r="E169" t="s">
        <v>15398</v>
      </c>
      <c r="F169" t="s">
        <v>61</v>
      </c>
      <c r="G169" t="s">
        <v>11366</v>
      </c>
    </row>
    <row r="170" spans="1:7" x14ac:dyDescent="0.25">
      <c r="A170">
        <v>5028411564</v>
      </c>
      <c r="B170" t="s">
        <v>15592</v>
      </c>
      <c r="C170" t="s">
        <v>15384</v>
      </c>
      <c r="D170" t="s">
        <v>15385</v>
      </c>
      <c r="E170" t="s">
        <v>15398</v>
      </c>
      <c r="F170" t="s">
        <v>61</v>
      </c>
      <c r="G170" t="s">
        <v>11366</v>
      </c>
    </row>
    <row r="171" spans="1:7" x14ac:dyDescent="0.25">
      <c r="A171">
        <v>5028411566</v>
      </c>
      <c r="B171" t="s">
        <v>15593</v>
      </c>
      <c r="C171" t="s">
        <v>15384</v>
      </c>
      <c r="D171" t="s">
        <v>15385</v>
      </c>
      <c r="E171" t="s">
        <v>15398</v>
      </c>
      <c r="F171" t="s">
        <v>61</v>
      </c>
      <c r="G171" t="s">
        <v>11366</v>
      </c>
    </row>
    <row r="172" spans="1:7" x14ac:dyDescent="0.25">
      <c r="A172">
        <v>5028411562</v>
      </c>
      <c r="B172" t="s">
        <v>15594</v>
      </c>
      <c r="C172" t="s">
        <v>15384</v>
      </c>
      <c r="D172" t="s">
        <v>15385</v>
      </c>
      <c r="E172" t="s">
        <v>15481</v>
      </c>
      <c r="F172" t="s">
        <v>61</v>
      </c>
      <c r="G172" t="s">
        <v>11366</v>
      </c>
    </row>
    <row r="173" spans="1:7" x14ac:dyDescent="0.25">
      <c r="A173">
        <v>5028411658</v>
      </c>
      <c r="B173" t="s">
        <v>15595</v>
      </c>
      <c r="C173" t="s">
        <v>15384</v>
      </c>
      <c r="D173" t="s">
        <v>15385</v>
      </c>
      <c r="E173" t="s">
        <v>15392</v>
      </c>
      <c r="F173" t="s">
        <v>61</v>
      </c>
      <c r="G173" t="s">
        <v>11366</v>
      </c>
    </row>
    <row r="174" spans="1:7" x14ac:dyDescent="0.25">
      <c r="A174">
        <v>5028411660</v>
      </c>
      <c r="B174" t="s">
        <v>15596</v>
      </c>
      <c r="C174" t="s">
        <v>15394</v>
      </c>
      <c r="D174" t="s">
        <v>15395</v>
      </c>
      <c r="E174" t="s">
        <v>15476</v>
      </c>
      <c r="F174" t="s">
        <v>61</v>
      </c>
      <c r="G174" t="s">
        <v>11366</v>
      </c>
    </row>
    <row r="175" spans="1:7" x14ac:dyDescent="0.25">
      <c r="A175">
        <v>5028411662</v>
      </c>
      <c r="B175" t="s">
        <v>15597</v>
      </c>
      <c r="C175" t="s">
        <v>15388</v>
      </c>
      <c r="D175" t="s">
        <v>15389</v>
      </c>
      <c r="E175" t="s">
        <v>15436</v>
      </c>
      <c r="F175" t="s">
        <v>61</v>
      </c>
      <c r="G175" t="s">
        <v>11366</v>
      </c>
    </row>
    <row r="176" spans="1:7" x14ac:dyDescent="0.25">
      <c r="A176">
        <v>5028411662</v>
      </c>
      <c r="B176" t="s">
        <v>15598</v>
      </c>
      <c r="C176" t="s">
        <v>15394</v>
      </c>
      <c r="D176" t="s">
        <v>15395</v>
      </c>
      <c r="E176" t="s">
        <v>15396</v>
      </c>
      <c r="F176" t="s">
        <v>61</v>
      </c>
      <c r="G176" t="s">
        <v>11366</v>
      </c>
    </row>
    <row r="177" spans="1:7" x14ac:dyDescent="0.25">
      <c r="A177">
        <v>5028411754</v>
      </c>
      <c r="B177" t="s">
        <v>15599</v>
      </c>
      <c r="C177" t="s">
        <v>15384</v>
      </c>
      <c r="D177" t="s">
        <v>15385</v>
      </c>
      <c r="E177" t="s">
        <v>15406</v>
      </c>
      <c r="F177" t="s">
        <v>61</v>
      </c>
      <c r="G177" t="s">
        <v>11366</v>
      </c>
    </row>
    <row r="178" spans="1:7" x14ac:dyDescent="0.25">
      <c r="A178">
        <v>5028411756</v>
      </c>
      <c r="B178" t="s">
        <v>15600</v>
      </c>
      <c r="C178" t="s">
        <v>15384</v>
      </c>
      <c r="D178" t="s">
        <v>15385</v>
      </c>
      <c r="E178" t="s">
        <v>15406</v>
      </c>
      <c r="F178" t="s">
        <v>61</v>
      </c>
      <c r="G178" t="s">
        <v>11366</v>
      </c>
    </row>
    <row r="179" spans="1:7" x14ac:dyDescent="0.25">
      <c r="A179">
        <v>5028411850</v>
      </c>
      <c r="B179" t="s">
        <v>15601</v>
      </c>
      <c r="C179" t="s">
        <v>15388</v>
      </c>
      <c r="D179" t="s">
        <v>15389</v>
      </c>
      <c r="E179" t="s">
        <v>15446</v>
      </c>
      <c r="F179" t="s">
        <v>61</v>
      </c>
      <c r="G179" t="s">
        <v>11366</v>
      </c>
    </row>
    <row r="180" spans="1:7" x14ac:dyDescent="0.25">
      <c r="A180">
        <v>5028411850</v>
      </c>
      <c r="B180" t="s">
        <v>15602</v>
      </c>
      <c r="C180" t="s">
        <v>15394</v>
      </c>
      <c r="D180" t="s">
        <v>15395</v>
      </c>
      <c r="E180" t="s">
        <v>15444</v>
      </c>
      <c r="F180" t="s">
        <v>61</v>
      </c>
      <c r="G180" t="s">
        <v>11366</v>
      </c>
    </row>
    <row r="181" spans="1:7" x14ac:dyDescent="0.25">
      <c r="A181">
        <v>5028411854</v>
      </c>
      <c r="B181" t="s">
        <v>15603</v>
      </c>
      <c r="C181" t="s">
        <v>15384</v>
      </c>
      <c r="D181" t="s">
        <v>15385</v>
      </c>
      <c r="E181" t="s">
        <v>15424</v>
      </c>
      <c r="F181" t="s">
        <v>61</v>
      </c>
      <c r="G181" t="s">
        <v>11366</v>
      </c>
    </row>
    <row r="182" spans="1:7" x14ac:dyDescent="0.25">
      <c r="A182">
        <v>5028411946</v>
      </c>
      <c r="B182" t="s">
        <v>15604</v>
      </c>
      <c r="C182" t="s">
        <v>15384</v>
      </c>
      <c r="D182" t="s">
        <v>15385</v>
      </c>
      <c r="E182" t="s">
        <v>15424</v>
      </c>
      <c r="F182" t="s">
        <v>61</v>
      </c>
      <c r="G182" t="s">
        <v>11366</v>
      </c>
    </row>
    <row r="183" spans="1:7" x14ac:dyDescent="0.25">
      <c r="A183">
        <v>5028411948</v>
      </c>
      <c r="B183" t="s">
        <v>15605</v>
      </c>
      <c r="C183" t="s">
        <v>15384</v>
      </c>
      <c r="D183" t="s">
        <v>15385</v>
      </c>
      <c r="E183" t="s">
        <v>15398</v>
      </c>
      <c r="F183" t="s">
        <v>61</v>
      </c>
      <c r="G183" t="s">
        <v>11366</v>
      </c>
    </row>
    <row r="184" spans="1:7" x14ac:dyDescent="0.25">
      <c r="A184">
        <v>5028411950</v>
      </c>
      <c r="B184" t="s">
        <v>15606</v>
      </c>
      <c r="C184" t="s">
        <v>15384</v>
      </c>
      <c r="D184" t="s">
        <v>15385</v>
      </c>
      <c r="E184" t="s">
        <v>15406</v>
      </c>
      <c r="F184" t="s">
        <v>61</v>
      </c>
      <c r="G184" t="s">
        <v>11366</v>
      </c>
    </row>
    <row r="185" spans="1:7" x14ac:dyDescent="0.25">
      <c r="A185">
        <v>5028412044</v>
      </c>
      <c r="B185" t="s">
        <v>15607</v>
      </c>
      <c r="C185" t="s">
        <v>15384</v>
      </c>
      <c r="D185" t="s">
        <v>15385</v>
      </c>
      <c r="E185" t="s">
        <v>15398</v>
      </c>
      <c r="F185" t="s">
        <v>61</v>
      </c>
      <c r="G185" t="s">
        <v>11366</v>
      </c>
    </row>
    <row r="186" spans="1:7" x14ac:dyDescent="0.25">
      <c r="A186">
        <v>5028412046</v>
      </c>
      <c r="B186" t="s">
        <v>15608</v>
      </c>
      <c r="C186" t="s">
        <v>15384</v>
      </c>
      <c r="D186" t="s">
        <v>15385</v>
      </c>
      <c r="E186" t="s">
        <v>15398</v>
      </c>
      <c r="F186" t="s">
        <v>61</v>
      </c>
      <c r="G186" t="s">
        <v>11366</v>
      </c>
    </row>
    <row r="187" spans="1:7" x14ac:dyDescent="0.25">
      <c r="A187">
        <v>5028412140</v>
      </c>
      <c r="B187" t="s">
        <v>15609</v>
      </c>
      <c r="C187" t="s">
        <v>15394</v>
      </c>
      <c r="D187" t="s">
        <v>15395</v>
      </c>
      <c r="E187" t="s">
        <v>15463</v>
      </c>
      <c r="F187" t="s">
        <v>61</v>
      </c>
      <c r="G187" t="s">
        <v>11366</v>
      </c>
    </row>
    <row r="188" spans="1:7" x14ac:dyDescent="0.25">
      <c r="A188">
        <v>5028412234</v>
      </c>
      <c r="B188" t="s">
        <v>15610</v>
      </c>
      <c r="C188" t="s">
        <v>15384</v>
      </c>
      <c r="D188" t="s">
        <v>15385</v>
      </c>
      <c r="E188" t="s">
        <v>15424</v>
      </c>
      <c r="F188" t="s">
        <v>61</v>
      </c>
      <c r="G188" t="s">
        <v>11366</v>
      </c>
    </row>
    <row r="189" spans="1:7" x14ac:dyDescent="0.25">
      <c r="A189">
        <v>5028412332</v>
      </c>
      <c r="B189" t="s">
        <v>15611</v>
      </c>
      <c r="C189" t="s">
        <v>15384</v>
      </c>
      <c r="D189" t="s">
        <v>15385</v>
      </c>
      <c r="E189" t="s">
        <v>15424</v>
      </c>
      <c r="F189" t="s">
        <v>61</v>
      </c>
      <c r="G189" t="s">
        <v>11366</v>
      </c>
    </row>
    <row r="190" spans="1:7" x14ac:dyDescent="0.25">
      <c r="A190">
        <v>5028412334</v>
      </c>
      <c r="B190" t="s">
        <v>15612</v>
      </c>
      <c r="C190" t="s">
        <v>15384</v>
      </c>
      <c r="D190" t="s">
        <v>15385</v>
      </c>
      <c r="E190" t="s">
        <v>15424</v>
      </c>
      <c r="F190" t="s">
        <v>61</v>
      </c>
      <c r="G190" t="s">
        <v>11366</v>
      </c>
    </row>
    <row r="191" spans="1:7" x14ac:dyDescent="0.25">
      <c r="A191">
        <v>5028412426</v>
      </c>
      <c r="B191" t="s">
        <v>15613</v>
      </c>
      <c r="C191" t="s">
        <v>15384</v>
      </c>
      <c r="D191" t="s">
        <v>15385</v>
      </c>
      <c r="E191" t="s">
        <v>15392</v>
      </c>
      <c r="F191" t="s">
        <v>61</v>
      </c>
      <c r="G191" t="s">
        <v>11366</v>
      </c>
    </row>
    <row r="192" spans="1:7" x14ac:dyDescent="0.25">
      <c r="A192">
        <v>5028412532</v>
      </c>
      <c r="B192" t="s">
        <v>15614</v>
      </c>
      <c r="C192" t="s">
        <v>15384</v>
      </c>
      <c r="D192" t="s">
        <v>15385</v>
      </c>
      <c r="E192" t="s">
        <v>15406</v>
      </c>
      <c r="F192" t="s">
        <v>61</v>
      </c>
      <c r="G192" t="s">
        <v>11366</v>
      </c>
    </row>
    <row r="193" spans="1:7" x14ac:dyDescent="0.25">
      <c r="A193">
        <v>5028412624</v>
      </c>
      <c r="B193" t="s">
        <v>15615</v>
      </c>
      <c r="C193" t="s">
        <v>15384</v>
      </c>
      <c r="D193" t="s">
        <v>15385</v>
      </c>
      <c r="E193" t="s">
        <v>15406</v>
      </c>
      <c r="F193" t="s">
        <v>61</v>
      </c>
      <c r="G193" t="s">
        <v>11366</v>
      </c>
    </row>
    <row r="194" spans="1:7" x14ac:dyDescent="0.25">
      <c r="A194">
        <v>5028412628</v>
      </c>
      <c r="B194" t="s">
        <v>15616</v>
      </c>
      <c r="C194" t="s">
        <v>15384</v>
      </c>
      <c r="D194" t="s">
        <v>15385</v>
      </c>
      <c r="E194" t="s">
        <v>15424</v>
      </c>
      <c r="F194" t="s">
        <v>61</v>
      </c>
      <c r="G194" t="s">
        <v>11366</v>
      </c>
    </row>
    <row r="195" spans="1:7" x14ac:dyDescent="0.25">
      <c r="A195">
        <v>5028412720</v>
      </c>
      <c r="B195" t="s">
        <v>15617</v>
      </c>
      <c r="C195" t="s">
        <v>15384</v>
      </c>
      <c r="D195" t="s">
        <v>15385</v>
      </c>
      <c r="E195" t="s">
        <v>15424</v>
      </c>
      <c r="F195" t="s">
        <v>61</v>
      </c>
      <c r="G195" t="s">
        <v>11366</v>
      </c>
    </row>
    <row r="196" spans="1:7" x14ac:dyDescent="0.25">
      <c r="A196">
        <v>5028412722</v>
      </c>
      <c r="B196" t="s">
        <v>15618</v>
      </c>
      <c r="C196" t="s">
        <v>15384</v>
      </c>
      <c r="D196" t="s">
        <v>15385</v>
      </c>
      <c r="E196" t="s">
        <v>15398</v>
      </c>
      <c r="F196" t="s">
        <v>61</v>
      </c>
      <c r="G196" t="s">
        <v>11366</v>
      </c>
    </row>
    <row r="197" spans="1:7" x14ac:dyDescent="0.25">
      <c r="A197">
        <v>5028412826</v>
      </c>
      <c r="B197" t="s">
        <v>15619</v>
      </c>
      <c r="C197" t="s">
        <v>15384</v>
      </c>
      <c r="D197" t="s">
        <v>15385</v>
      </c>
      <c r="E197" t="s">
        <v>15398</v>
      </c>
      <c r="F197" t="s">
        <v>61</v>
      </c>
      <c r="G197" t="s">
        <v>11366</v>
      </c>
    </row>
    <row r="198" spans="1:7" x14ac:dyDescent="0.25">
      <c r="A198">
        <v>5028412918</v>
      </c>
      <c r="B198" t="s">
        <v>15620</v>
      </c>
      <c r="C198" t="s">
        <v>15384</v>
      </c>
      <c r="D198" t="s">
        <v>15385</v>
      </c>
      <c r="E198" t="s">
        <v>15406</v>
      </c>
      <c r="F198" t="s">
        <v>61</v>
      </c>
      <c r="G198" t="s">
        <v>11366</v>
      </c>
    </row>
    <row r="199" spans="1:7" x14ac:dyDescent="0.25">
      <c r="A199">
        <v>5028413018</v>
      </c>
      <c r="B199" t="s">
        <v>15621</v>
      </c>
      <c r="C199" t="s">
        <v>15384</v>
      </c>
      <c r="D199" t="s">
        <v>15385</v>
      </c>
      <c r="E199" t="s">
        <v>15424</v>
      </c>
      <c r="F199" t="s">
        <v>61</v>
      </c>
      <c r="G199" t="s">
        <v>11366</v>
      </c>
    </row>
    <row r="200" spans="1:7" x14ac:dyDescent="0.25">
      <c r="A200">
        <v>5028413208</v>
      </c>
      <c r="B200" t="s">
        <v>15622</v>
      </c>
      <c r="C200" t="s">
        <v>15384</v>
      </c>
      <c r="D200" t="s">
        <v>15385</v>
      </c>
      <c r="E200" t="s">
        <v>15424</v>
      </c>
      <c r="F200" t="s">
        <v>61</v>
      </c>
      <c r="G200" t="s">
        <v>11366</v>
      </c>
    </row>
    <row r="201" spans="1:7" x14ac:dyDescent="0.25">
      <c r="A201">
        <v>5028413210</v>
      </c>
      <c r="B201" t="s">
        <v>15623</v>
      </c>
      <c r="C201" t="s">
        <v>15384</v>
      </c>
      <c r="D201" t="s">
        <v>15385</v>
      </c>
      <c r="E201" t="s">
        <v>15481</v>
      </c>
      <c r="F201" t="s">
        <v>61</v>
      </c>
      <c r="G201" t="s">
        <v>11366</v>
      </c>
    </row>
    <row r="202" spans="1:7" x14ac:dyDescent="0.25">
      <c r="A202">
        <v>5028413302</v>
      </c>
      <c r="B202" t="s">
        <v>15624</v>
      </c>
      <c r="C202" t="s">
        <v>15384</v>
      </c>
      <c r="D202" t="s">
        <v>15385</v>
      </c>
      <c r="E202" t="s">
        <v>15424</v>
      </c>
      <c r="F202" t="s">
        <v>61</v>
      </c>
      <c r="G202" t="s">
        <v>11366</v>
      </c>
    </row>
    <row r="203" spans="1:7" x14ac:dyDescent="0.25">
      <c r="A203">
        <v>5028413304</v>
      </c>
      <c r="B203" t="s">
        <v>15625</v>
      </c>
      <c r="C203" t="s">
        <v>15384</v>
      </c>
      <c r="D203" t="s">
        <v>15385</v>
      </c>
      <c r="E203" t="s">
        <v>15398</v>
      </c>
      <c r="F203" t="s">
        <v>61</v>
      </c>
      <c r="G203" t="s">
        <v>11366</v>
      </c>
    </row>
    <row r="204" spans="1:7" x14ac:dyDescent="0.25">
      <c r="A204">
        <v>5028413306</v>
      </c>
      <c r="B204" t="s">
        <v>15626</v>
      </c>
      <c r="C204" t="s">
        <v>15384</v>
      </c>
      <c r="D204" t="s">
        <v>15385</v>
      </c>
      <c r="E204" t="s">
        <v>15398</v>
      </c>
      <c r="F204" t="s">
        <v>61</v>
      </c>
      <c r="G204" t="s">
        <v>11366</v>
      </c>
    </row>
    <row r="205" spans="1:7" x14ac:dyDescent="0.25">
      <c r="A205">
        <v>5028413496</v>
      </c>
      <c r="B205" t="s">
        <v>15627</v>
      </c>
      <c r="C205" t="s">
        <v>15384</v>
      </c>
      <c r="D205" t="s">
        <v>15385</v>
      </c>
      <c r="E205" t="s">
        <v>15398</v>
      </c>
      <c r="F205" t="s">
        <v>61</v>
      </c>
      <c r="G205" t="s">
        <v>11366</v>
      </c>
    </row>
    <row r="206" spans="1:7" x14ac:dyDescent="0.25">
      <c r="A206">
        <v>5028413590</v>
      </c>
      <c r="B206" t="s">
        <v>15628</v>
      </c>
      <c r="C206" t="s">
        <v>15384</v>
      </c>
      <c r="D206" t="s">
        <v>15385</v>
      </c>
      <c r="E206" t="s">
        <v>15398</v>
      </c>
      <c r="F206" t="s">
        <v>61</v>
      </c>
      <c r="G206" t="s">
        <v>11366</v>
      </c>
    </row>
    <row r="207" spans="1:7" x14ac:dyDescent="0.25">
      <c r="A207">
        <v>5028413592</v>
      </c>
      <c r="B207" t="s">
        <v>15629</v>
      </c>
      <c r="C207" t="s">
        <v>15384</v>
      </c>
      <c r="D207" t="s">
        <v>15385</v>
      </c>
      <c r="E207" t="s">
        <v>15398</v>
      </c>
      <c r="F207" t="s">
        <v>61</v>
      </c>
      <c r="G207" t="s">
        <v>11366</v>
      </c>
    </row>
    <row r="208" spans="1:7" x14ac:dyDescent="0.25">
      <c r="A208">
        <v>5028413878</v>
      </c>
      <c r="B208" t="s">
        <v>15630</v>
      </c>
      <c r="C208" t="s">
        <v>15384</v>
      </c>
      <c r="D208" t="s">
        <v>15385</v>
      </c>
      <c r="E208" t="s">
        <v>15398</v>
      </c>
      <c r="F208" t="s">
        <v>61</v>
      </c>
      <c r="G208" t="s">
        <v>11366</v>
      </c>
    </row>
    <row r="209" spans="1:7" x14ac:dyDescent="0.25">
      <c r="A209">
        <v>5028413976</v>
      </c>
      <c r="B209" t="s">
        <v>15631</v>
      </c>
      <c r="C209" t="s">
        <v>15384</v>
      </c>
      <c r="D209" t="s">
        <v>15385</v>
      </c>
      <c r="E209" t="s">
        <v>15424</v>
      </c>
      <c r="F209" t="s">
        <v>61</v>
      </c>
      <c r="G209" t="s">
        <v>11366</v>
      </c>
    </row>
    <row r="210" spans="1:7" x14ac:dyDescent="0.25">
      <c r="A210">
        <v>5028414074</v>
      </c>
      <c r="B210" t="s">
        <v>15632</v>
      </c>
      <c r="C210" t="s">
        <v>15384</v>
      </c>
      <c r="D210" t="s">
        <v>15385</v>
      </c>
      <c r="E210" t="s">
        <v>15424</v>
      </c>
      <c r="F210" t="s">
        <v>61</v>
      </c>
      <c r="G210" t="s">
        <v>11366</v>
      </c>
    </row>
    <row r="211" spans="1:7" x14ac:dyDescent="0.25">
      <c r="A211">
        <v>5028414266</v>
      </c>
      <c r="B211" t="s">
        <v>15633</v>
      </c>
      <c r="C211" t="s">
        <v>15384</v>
      </c>
      <c r="D211" t="s">
        <v>15385</v>
      </c>
      <c r="E211" t="s">
        <v>15424</v>
      </c>
      <c r="F211" t="s">
        <v>61</v>
      </c>
      <c r="G211" t="s">
        <v>11366</v>
      </c>
    </row>
    <row r="212" spans="1:7" x14ac:dyDescent="0.25">
      <c r="A212">
        <v>5028414358</v>
      </c>
      <c r="B212" t="s">
        <v>15634</v>
      </c>
      <c r="C212" t="s">
        <v>15384</v>
      </c>
      <c r="D212" t="s">
        <v>15385</v>
      </c>
      <c r="E212" t="s">
        <v>15424</v>
      </c>
      <c r="F212" t="s">
        <v>61</v>
      </c>
      <c r="G212" t="s">
        <v>11366</v>
      </c>
    </row>
    <row r="213" spans="1:7" x14ac:dyDescent="0.25">
      <c r="A213">
        <v>5028414360</v>
      </c>
      <c r="B213" t="s">
        <v>15635</v>
      </c>
      <c r="C213" t="s">
        <v>15384</v>
      </c>
      <c r="D213" t="s">
        <v>15385</v>
      </c>
      <c r="E213" t="s">
        <v>15424</v>
      </c>
      <c r="F213" t="s">
        <v>61</v>
      </c>
      <c r="G213" t="s">
        <v>11366</v>
      </c>
    </row>
    <row r="214" spans="1:7" x14ac:dyDescent="0.25">
      <c r="A214">
        <v>5028414362</v>
      </c>
      <c r="B214" t="s">
        <v>15636</v>
      </c>
      <c r="C214" t="s">
        <v>15384</v>
      </c>
      <c r="D214" t="s">
        <v>15385</v>
      </c>
      <c r="E214" t="s">
        <v>15424</v>
      </c>
      <c r="F214" t="s">
        <v>61</v>
      </c>
      <c r="G214" t="s">
        <v>11366</v>
      </c>
    </row>
    <row r="215" spans="1:7" x14ac:dyDescent="0.25">
      <c r="A215">
        <v>5028414454</v>
      </c>
      <c r="B215" t="s">
        <v>15637</v>
      </c>
      <c r="C215" t="s">
        <v>15384</v>
      </c>
      <c r="D215" t="s">
        <v>15385</v>
      </c>
      <c r="E215" t="s">
        <v>15500</v>
      </c>
      <c r="F215" t="s">
        <v>61</v>
      </c>
      <c r="G215" t="s">
        <v>11366</v>
      </c>
    </row>
    <row r="216" spans="1:7" x14ac:dyDescent="0.25">
      <c r="A216">
        <v>5028414456</v>
      </c>
      <c r="B216" t="s">
        <v>15638</v>
      </c>
      <c r="C216" t="s">
        <v>15388</v>
      </c>
      <c r="D216" t="s">
        <v>15389</v>
      </c>
      <c r="E216" t="s">
        <v>15580</v>
      </c>
      <c r="F216" t="s">
        <v>61</v>
      </c>
      <c r="G216" t="s">
        <v>11366</v>
      </c>
    </row>
    <row r="217" spans="1:7" x14ac:dyDescent="0.25">
      <c r="A217">
        <v>5028414456</v>
      </c>
      <c r="B217" t="s">
        <v>15639</v>
      </c>
      <c r="C217" t="s">
        <v>15384</v>
      </c>
      <c r="D217" t="s">
        <v>15385</v>
      </c>
      <c r="E217" t="s">
        <v>15582</v>
      </c>
      <c r="F217" t="s">
        <v>61</v>
      </c>
      <c r="G217" t="s">
        <v>11366</v>
      </c>
    </row>
    <row r="218" spans="1:7" x14ac:dyDescent="0.25">
      <c r="A218">
        <v>5028414550</v>
      </c>
      <c r="B218" t="s">
        <v>15640</v>
      </c>
      <c r="C218" t="s">
        <v>15384</v>
      </c>
      <c r="D218" t="s">
        <v>15385</v>
      </c>
      <c r="E218" t="s">
        <v>15424</v>
      </c>
      <c r="F218" t="s">
        <v>61</v>
      </c>
      <c r="G218" t="s">
        <v>11366</v>
      </c>
    </row>
    <row r="219" spans="1:7" x14ac:dyDescent="0.25">
      <c r="A219">
        <v>5028414554</v>
      </c>
      <c r="B219" t="s">
        <v>15641</v>
      </c>
      <c r="C219" t="s">
        <v>15384</v>
      </c>
      <c r="D219" t="s">
        <v>15385</v>
      </c>
      <c r="E219" t="s">
        <v>15402</v>
      </c>
      <c r="F219" t="s">
        <v>61</v>
      </c>
      <c r="G219" t="s">
        <v>11366</v>
      </c>
    </row>
    <row r="220" spans="1:7" x14ac:dyDescent="0.25">
      <c r="A220">
        <v>5028414646</v>
      </c>
      <c r="B220" t="s">
        <v>15642</v>
      </c>
      <c r="C220" t="s">
        <v>15384</v>
      </c>
      <c r="D220" t="s">
        <v>15385</v>
      </c>
      <c r="E220" t="s">
        <v>15409</v>
      </c>
      <c r="F220" t="s">
        <v>61</v>
      </c>
      <c r="G220" t="s">
        <v>11366</v>
      </c>
    </row>
    <row r="221" spans="1:7" x14ac:dyDescent="0.25">
      <c r="A221">
        <v>5028414648</v>
      </c>
      <c r="B221" t="s">
        <v>15643</v>
      </c>
      <c r="C221" t="s">
        <v>15384</v>
      </c>
      <c r="D221" t="s">
        <v>15385</v>
      </c>
      <c r="E221" t="s">
        <v>15424</v>
      </c>
      <c r="F221" t="s">
        <v>61</v>
      </c>
      <c r="G221" t="s">
        <v>11366</v>
      </c>
    </row>
    <row r="222" spans="1:7" x14ac:dyDescent="0.25">
      <c r="A222">
        <v>5028414742</v>
      </c>
      <c r="B222" t="s">
        <v>15644</v>
      </c>
      <c r="C222" t="s">
        <v>15388</v>
      </c>
      <c r="D222" t="s">
        <v>15389</v>
      </c>
      <c r="E222" t="s">
        <v>15411</v>
      </c>
      <c r="F222" t="s">
        <v>61</v>
      </c>
      <c r="G222" t="s">
        <v>11366</v>
      </c>
    </row>
    <row r="223" spans="1:7" x14ac:dyDescent="0.25">
      <c r="A223">
        <v>5028414742</v>
      </c>
      <c r="B223" t="s">
        <v>15645</v>
      </c>
      <c r="C223" t="s">
        <v>15394</v>
      </c>
      <c r="D223" t="s">
        <v>15395</v>
      </c>
      <c r="E223" t="s">
        <v>15413</v>
      </c>
      <c r="F223" t="s">
        <v>61</v>
      </c>
      <c r="G223" t="s">
        <v>11366</v>
      </c>
    </row>
    <row r="224" spans="1:7" x14ac:dyDescent="0.25">
      <c r="A224">
        <v>5028414746</v>
      </c>
      <c r="B224" t="s">
        <v>15646</v>
      </c>
      <c r="C224" t="s">
        <v>15384</v>
      </c>
      <c r="D224" t="s">
        <v>15385</v>
      </c>
      <c r="E224" t="s">
        <v>15398</v>
      </c>
      <c r="F224" t="s">
        <v>61</v>
      </c>
      <c r="G224" t="s">
        <v>11366</v>
      </c>
    </row>
    <row r="225" spans="1:7" x14ac:dyDescent="0.25">
      <c r="A225">
        <v>5028414840</v>
      </c>
      <c r="B225" t="s">
        <v>15647</v>
      </c>
      <c r="C225" t="s">
        <v>15394</v>
      </c>
      <c r="D225" t="s">
        <v>15395</v>
      </c>
      <c r="E225" t="s">
        <v>15444</v>
      </c>
      <c r="F225" t="s">
        <v>61</v>
      </c>
      <c r="G225" t="s">
        <v>11366</v>
      </c>
    </row>
    <row r="226" spans="1:7" x14ac:dyDescent="0.25">
      <c r="A226">
        <v>5028414842</v>
      </c>
      <c r="B226" t="s">
        <v>15648</v>
      </c>
      <c r="C226" t="s">
        <v>15394</v>
      </c>
      <c r="D226" t="s">
        <v>15395</v>
      </c>
      <c r="E226" t="s">
        <v>15498</v>
      </c>
      <c r="F226" t="s">
        <v>61</v>
      </c>
      <c r="G226" t="s">
        <v>11366</v>
      </c>
    </row>
    <row r="227" spans="1:7" x14ac:dyDescent="0.25">
      <c r="A227">
        <v>5028414934</v>
      </c>
      <c r="B227" t="s">
        <v>15649</v>
      </c>
      <c r="C227" t="s">
        <v>15384</v>
      </c>
      <c r="D227" t="s">
        <v>15385</v>
      </c>
      <c r="E227" t="s">
        <v>15392</v>
      </c>
      <c r="F227" t="s">
        <v>61</v>
      </c>
      <c r="G227" t="s">
        <v>11366</v>
      </c>
    </row>
    <row r="228" spans="1:7" x14ac:dyDescent="0.25">
      <c r="A228">
        <v>5028414936</v>
      </c>
      <c r="B228" t="s">
        <v>15650</v>
      </c>
      <c r="C228" t="s">
        <v>15384</v>
      </c>
      <c r="D228" t="s">
        <v>15385</v>
      </c>
      <c r="E228" t="s">
        <v>15392</v>
      </c>
      <c r="F228" t="s">
        <v>61</v>
      </c>
      <c r="G228" t="s">
        <v>11366</v>
      </c>
    </row>
    <row r="229" spans="1:7" x14ac:dyDescent="0.25">
      <c r="A229">
        <v>5028414938</v>
      </c>
      <c r="B229" t="s">
        <v>15651</v>
      </c>
      <c r="C229" t="s">
        <v>15384</v>
      </c>
      <c r="D229" t="s">
        <v>15385</v>
      </c>
      <c r="E229" t="s">
        <v>15392</v>
      </c>
      <c r="F229" t="s">
        <v>61</v>
      </c>
      <c r="G229" t="s">
        <v>11366</v>
      </c>
    </row>
    <row r="230" spans="1:7" x14ac:dyDescent="0.25">
      <c r="A230">
        <v>5028415030</v>
      </c>
      <c r="B230" t="s">
        <v>15652</v>
      </c>
      <c r="C230" t="s">
        <v>15384</v>
      </c>
      <c r="D230" t="s">
        <v>15385</v>
      </c>
      <c r="E230" t="s">
        <v>15406</v>
      </c>
      <c r="F230" t="s">
        <v>61</v>
      </c>
      <c r="G230" t="s">
        <v>11366</v>
      </c>
    </row>
    <row r="231" spans="1:7" x14ac:dyDescent="0.25">
      <c r="A231">
        <v>5028415032</v>
      </c>
      <c r="B231" t="s">
        <v>15653</v>
      </c>
      <c r="C231" t="s">
        <v>15388</v>
      </c>
      <c r="D231" t="s">
        <v>15389</v>
      </c>
      <c r="E231" t="s">
        <v>15390</v>
      </c>
      <c r="F231" t="s">
        <v>61</v>
      </c>
      <c r="G231" t="s">
        <v>11366</v>
      </c>
    </row>
    <row r="232" spans="1:7" x14ac:dyDescent="0.25">
      <c r="A232">
        <v>5028415032</v>
      </c>
      <c r="B232" t="s">
        <v>15654</v>
      </c>
      <c r="C232" t="s">
        <v>15384</v>
      </c>
      <c r="D232" t="s">
        <v>15385</v>
      </c>
      <c r="E232" t="s">
        <v>15392</v>
      </c>
      <c r="F232" t="s">
        <v>61</v>
      </c>
      <c r="G232" t="s">
        <v>11366</v>
      </c>
    </row>
    <row r="233" spans="1:7" x14ac:dyDescent="0.25">
      <c r="A233">
        <v>5028415034</v>
      </c>
      <c r="B233" t="s">
        <v>15655</v>
      </c>
      <c r="C233" t="s">
        <v>15388</v>
      </c>
      <c r="D233" t="s">
        <v>15389</v>
      </c>
      <c r="E233" t="s">
        <v>15436</v>
      </c>
      <c r="F233" t="s">
        <v>61</v>
      </c>
      <c r="G233" t="s">
        <v>11366</v>
      </c>
    </row>
    <row r="234" spans="1:7" x14ac:dyDescent="0.25">
      <c r="A234">
        <v>5028415034</v>
      </c>
      <c r="B234" t="s">
        <v>15656</v>
      </c>
      <c r="C234" t="s">
        <v>15394</v>
      </c>
      <c r="D234" t="s">
        <v>15395</v>
      </c>
      <c r="E234" t="s">
        <v>15396</v>
      </c>
      <c r="F234" t="s">
        <v>61</v>
      </c>
      <c r="G234" t="s">
        <v>11366</v>
      </c>
    </row>
    <row r="235" spans="1:7" x14ac:dyDescent="0.25">
      <c r="A235">
        <v>5028415138</v>
      </c>
      <c r="B235" t="s">
        <v>15657</v>
      </c>
      <c r="C235" t="s">
        <v>15384</v>
      </c>
      <c r="D235" t="s">
        <v>15385</v>
      </c>
      <c r="E235" t="s">
        <v>15424</v>
      </c>
      <c r="F235" t="s">
        <v>61</v>
      </c>
      <c r="G235" t="s">
        <v>11366</v>
      </c>
    </row>
    <row r="236" spans="1:7" x14ac:dyDescent="0.25">
      <c r="A236">
        <v>5028415140</v>
      </c>
      <c r="B236" t="s">
        <v>15658</v>
      </c>
      <c r="C236" t="s">
        <v>15384</v>
      </c>
      <c r="D236" t="s">
        <v>15385</v>
      </c>
      <c r="E236" t="s">
        <v>15481</v>
      </c>
      <c r="F236" t="s">
        <v>61</v>
      </c>
      <c r="G236" t="s">
        <v>11366</v>
      </c>
    </row>
    <row r="237" spans="1:7" x14ac:dyDescent="0.25">
      <c r="A237">
        <v>5028415234</v>
      </c>
      <c r="B237" t="s">
        <v>15659</v>
      </c>
      <c r="C237" t="s">
        <v>15394</v>
      </c>
      <c r="D237" t="s">
        <v>15395</v>
      </c>
      <c r="E237" t="s">
        <v>15453</v>
      </c>
      <c r="F237" t="s">
        <v>61</v>
      </c>
      <c r="G237" t="s">
        <v>11366</v>
      </c>
    </row>
    <row r="238" spans="1:7" x14ac:dyDescent="0.25">
      <c r="A238">
        <v>5028415236</v>
      </c>
      <c r="B238" t="s">
        <v>15660</v>
      </c>
      <c r="C238" t="s">
        <v>15384</v>
      </c>
      <c r="D238" t="s">
        <v>15385</v>
      </c>
      <c r="E238" t="s">
        <v>15402</v>
      </c>
      <c r="F238" t="s">
        <v>61</v>
      </c>
      <c r="G238" t="s">
        <v>11366</v>
      </c>
    </row>
    <row r="239" spans="1:7" x14ac:dyDescent="0.25">
      <c r="A239">
        <v>5028415238</v>
      </c>
      <c r="B239" t="s">
        <v>15661</v>
      </c>
      <c r="C239" t="s">
        <v>15384</v>
      </c>
      <c r="D239" t="s">
        <v>15385</v>
      </c>
      <c r="E239" t="s">
        <v>15488</v>
      </c>
      <c r="F239" t="s">
        <v>61</v>
      </c>
      <c r="G239" t="s">
        <v>11366</v>
      </c>
    </row>
    <row r="240" spans="1:7" x14ac:dyDescent="0.25">
      <c r="A240">
        <v>5028415334</v>
      </c>
      <c r="B240" t="s">
        <v>15662</v>
      </c>
      <c r="C240" t="s">
        <v>15384</v>
      </c>
      <c r="D240" t="s">
        <v>15385</v>
      </c>
      <c r="E240" t="s">
        <v>15398</v>
      </c>
      <c r="F240" t="s">
        <v>61</v>
      </c>
      <c r="G240" t="s">
        <v>11366</v>
      </c>
    </row>
    <row r="241" spans="1:7" x14ac:dyDescent="0.25">
      <c r="A241">
        <v>5028415426</v>
      </c>
      <c r="B241" t="s">
        <v>15663</v>
      </c>
      <c r="C241" t="s">
        <v>15384</v>
      </c>
      <c r="D241" t="s">
        <v>15385</v>
      </c>
      <c r="E241" t="s">
        <v>15398</v>
      </c>
      <c r="F241" t="s">
        <v>61</v>
      </c>
      <c r="G241" t="s">
        <v>11366</v>
      </c>
    </row>
    <row r="242" spans="1:7" x14ac:dyDescent="0.25">
      <c r="A242">
        <v>5028415430</v>
      </c>
      <c r="B242" t="s">
        <v>15664</v>
      </c>
      <c r="C242" t="s">
        <v>15384</v>
      </c>
      <c r="D242" t="s">
        <v>15385</v>
      </c>
      <c r="E242" t="s">
        <v>15398</v>
      </c>
      <c r="F242" t="s">
        <v>61</v>
      </c>
      <c r="G242" t="s">
        <v>11366</v>
      </c>
    </row>
    <row r="243" spans="1:7" x14ac:dyDescent="0.25">
      <c r="A243">
        <v>5028415522</v>
      </c>
      <c r="B243" t="s">
        <v>15665</v>
      </c>
      <c r="C243" t="s">
        <v>15394</v>
      </c>
      <c r="D243" t="s">
        <v>15395</v>
      </c>
      <c r="E243" t="s">
        <v>15498</v>
      </c>
      <c r="F243" t="s">
        <v>61</v>
      </c>
      <c r="G243" t="s">
        <v>11366</v>
      </c>
    </row>
    <row r="244" spans="1:7" x14ac:dyDescent="0.25">
      <c r="A244">
        <v>5028415524</v>
      </c>
      <c r="B244" t="s">
        <v>15666</v>
      </c>
      <c r="C244" t="s">
        <v>15388</v>
      </c>
      <c r="D244" t="s">
        <v>15389</v>
      </c>
      <c r="E244" t="s">
        <v>15411</v>
      </c>
      <c r="F244" t="s">
        <v>61</v>
      </c>
      <c r="G244" t="s">
        <v>11366</v>
      </c>
    </row>
    <row r="245" spans="1:7" x14ac:dyDescent="0.25">
      <c r="A245">
        <v>5028415524</v>
      </c>
      <c r="B245" t="s">
        <v>15667</v>
      </c>
      <c r="C245" t="s">
        <v>15394</v>
      </c>
      <c r="D245" t="s">
        <v>15395</v>
      </c>
      <c r="E245" t="s">
        <v>15413</v>
      </c>
      <c r="F245" t="s">
        <v>61</v>
      </c>
      <c r="G245" t="s">
        <v>11366</v>
      </c>
    </row>
    <row r="246" spans="1:7" x14ac:dyDescent="0.25">
      <c r="A246">
        <v>5028410992</v>
      </c>
      <c r="B246" t="s">
        <v>15668</v>
      </c>
      <c r="C246" t="s">
        <v>15388</v>
      </c>
      <c r="D246" t="s">
        <v>15389</v>
      </c>
      <c r="E246" t="s">
        <v>15580</v>
      </c>
      <c r="F246" t="s">
        <v>61</v>
      </c>
      <c r="G246" t="s">
        <v>11366</v>
      </c>
    </row>
    <row r="247" spans="1:7" x14ac:dyDescent="0.25">
      <c r="A247">
        <v>5028410992</v>
      </c>
      <c r="B247" t="s">
        <v>15669</v>
      </c>
      <c r="C247" t="s">
        <v>15384</v>
      </c>
      <c r="D247" t="s">
        <v>15385</v>
      </c>
      <c r="E247" t="s">
        <v>15582</v>
      </c>
      <c r="F247" t="s">
        <v>61</v>
      </c>
      <c r="G247" t="s">
        <v>11366</v>
      </c>
    </row>
    <row r="248" spans="1:7" x14ac:dyDescent="0.25">
      <c r="A248">
        <v>5028410994</v>
      </c>
      <c r="B248" t="s">
        <v>15670</v>
      </c>
      <c r="C248" t="s">
        <v>15388</v>
      </c>
      <c r="D248" t="s">
        <v>15389</v>
      </c>
      <c r="E248" t="s">
        <v>15390</v>
      </c>
      <c r="F248" t="s">
        <v>61</v>
      </c>
      <c r="G248" t="s">
        <v>11366</v>
      </c>
    </row>
    <row r="249" spans="1:7" x14ac:dyDescent="0.25">
      <c r="A249">
        <v>5028410994</v>
      </c>
      <c r="B249" t="s">
        <v>15671</v>
      </c>
      <c r="C249" t="s">
        <v>15384</v>
      </c>
      <c r="D249" t="s">
        <v>15385</v>
      </c>
      <c r="E249" t="s">
        <v>15392</v>
      </c>
      <c r="F249" t="s">
        <v>61</v>
      </c>
      <c r="G249" t="s">
        <v>11366</v>
      </c>
    </row>
    <row r="250" spans="1:7" x14ac:dyDescent="0.25">
      <c r="A250">
        <v>5028410990</v>
      </c>
      <c r="B250" t="s">
        <v>15672</v>
      </c>
      <c r="C250" t="s">
        <v>15384</v>
      </c>
      <c r="D250" t="s">
        <v>15385</v>
      </c>
      <c r="E250" t="s">
        <v>15406</v>
      </c>
      <c r="F250" t="s">
        <v>61</v>
      </c>
      <c r="G250" t="s">
        <v>11366</v>
      </c>
    </row>
    <row r="251" spans="1:7" x14ac:dyDescent="0.25">
      <c r="A251">
        <v>5028411086</v>
      </c>
      <c r="B251" t="s">
        <v>15673</v>
      </c>
      <c r="C251" t="s">
        <v>15384</v>
      </c>
      <c r="D251" t="s">
        <v>15385</v>
      </c>
      <c r="E251" t="s">
        <v>15406</v>
      </c>
      <c r="F251" t="s">
        <v>61</v>
      </c>
      <c r="G251" t="s">
        <v>11366</v>
      </c>
    </row>
    <row r="252" spans="1:7" x14ac:dyDescent="0.25">
      <c r="A252">
        <v>5028411090</v>
      </c>
      <c r="B252" t="s">
        <v>15674</v>
      </c>
      <c r="C252" t="s">
        <v>15384</v>
      </c>
      <c r="D252" t="s">
        <v>15385</v>
      </c>
      <c r="E252" t="s">
        <v>15424</v>
      </c>
      <c r="F252" t="s">
        <v>61</v>
      </c>
      <c r="G252" t="s">
        <v>11366</v>
      </c>
    </row>
    <row r="253" spans="1:7" x14ac:dyDescent="0.25">
      <c r="A253">
        <v>5028411182</v>
      </c>
      <c r="B253" t="s">
        <v>15675</v>
      </c>
      <c r="C253" t="s">
        <v>15394</v>
      </c>
      <c r="D253" t="s">
        <v>15395</v>
      </c>
      <c r="E253" t="s">
        <v>15463</v>
      </c>
      <c r="F253" t="s">
        <v>61</v>
      </c>
      <c r="G253" t="s">
        <v>11366</v>
      </c>
    </row>
    <row r="254" spans="1:7" x14ac:dyDescent="0.25">
      <c r="A254">
        <v>5028411184</v>
      </c>
      <c r="B254" t="s">
        <v>15676</v>
      </c>
      <c r="C254" t="s">
        <v>15394</v>
      </c>
      <c r="D254" t="s">
        <v>15395</v>
      </c>
      <c r="E254" t="s">
        <v>15453</v>
      </c>
      <c r="F254" t="s">
        <v>61</v>
      </c>
      <c r="G254" t="s">
        <v>11366</v>
      </c>
    </row>
    <row r="255" spans="1:7" x14ac:dyDescent="0.25">
      <c r="A255">
        <v>5028411278</v>
      </c>
      <c r="B255" t="s">
        <v>15677</v>
      </c>
      <c r="C255" t="s">
        <v>15384</v>
      </c>
      <c r="D255" t="s">
        <v>15385</v>
      </c>
      <c r="E255" t="s">
        <v>15488</v>
      </c>
      <c r="F255" t="s">
        <v>61</v>
      </c>
      <c r="G255" t="s">
        <v>11366</v>
      </c>
    </row>
    <row r="256" spans="1:7" x14ac:dyDescent="0.25">
      <c r="A256">
        <v>5028411280</v>
      </c>
      <c r="B256" t="s">
        <v>15678</v>
      </c>
      <c r="C256" t="s">
        <v>15384</v>
      </c>
      <c r="D256" t="s">
        <v>15385</v>
      </c>
      <c r="E256" t="s">
        <v>15481</v>
      </c>
      <c r="F256" t="s">
        <v>61</v>
      </c>
      <c r="G256" t="s">
        <v>11366</v>
      </c>
    </row>
    <row r="257" spans="1:7" x14ac:dyDescent="0.25">
      <c r="A257">
        <v>5028411282</v>
      </c>
      <c r="B257" t="s">
        <v>15679</v>
      </c>
      <c r="C257" t="s">
        <v>15384</v>
      </c>
      <c r="D257" t="s">
        <v>15385</v>
      </c>
      <c r="E257" t="s">
        <v>15680</v>
      </c>
      <c r="F257" t="s">
        <v>61</v>
      </c>
      <c r="G257" t="s">
        <v>11366</v>
      </c>
    </row>
    <row r="258" spans="1:7" x14ac:dyDescent="0.25">
      <c r="A258">
        <v>5028411374</v>
      </c>
      <c r="B258" t="s">
        <v>15681</v>
      </c>
      <c r="C258" t="s">
        <v>15384</v>
      </c>
      <c r="D258" t="s">
        <v>15385</v>
      </c>
      <c r="E258" t="s">
        <v>15402</v>
      </c>
      <c r="F258" t="s">
        <v>61</v>
      </c>
      <c r="G258" t="s">
        <v>11366</v>
      </c>
    </row>
    <row r="259" spans="1:7" x14ac:dyDescent="0.25">
      <c r="A259">
        <v>5028411376</v>
      </c>
      <c r="B259" t="s">
        <v>15682</v>
      </c>
      <c r="C259" t="s">
        <v>15384</v>
      </c>
      <c r="D259" t="s">
        <v>15385</v>
      </c>
      <c r="E259" t="s">
        <v>15398</v>
      </c>
      <c r="F259" t="s">
        <v>61</v>
      </c>
      <c r="G259" t="s">
        <v>11366</v>
      </c>
    </row>
    <row r="260" spans="1:7" x14ac:dyDescent="0.25">
      <c r="A260">
        <v>5028411378</v>
      </c>
      <c r="B260" t="s">
        <v>15683</v>
      </c>
      <c r="C260" t="s">
        <v>15384</v>
      </c>
      <c r="D260" t="s">
        <v>15385</v>
      </c>
      <c r="E260" t="s">
        <v>15406</v>
      </c>
      <c r="F260" t="s">
        <v>61</v>
      </c>
      <c r="G260" t="s">
        <v>11366</v>
      </c>
    </row>
    <row r="261" spans="1:7" x14ac:dyDescent="0.25">
      <c r="A261">
        <v>5028411472</v>
      </c>
      <c r="B261" t="s">
        <v>15684</v>
      </c>
      <c r="C261" t="s">
        <v>15388</v>
      </c>
      <c r="D261" t="s">
        <v>15389</v>
      </c>
      <c r="E261" t="s">
        <v>15411</v>
      </c>
      <c r="F261" t="s">
        <v>61</v>
      </c>
      <c r="G261" t="s">
        <v>11366</v>
      </c>
    </row>
    <row r="262" spans="1:7" x14ac:dyDescent="0.25">
      <c r="A262">
        <v>5028411472</v>
      </c>
      <c r="B262" t="s">
        <v>15685</v>
      </c>
      <c r="C262" t="s">
        <v>15394</v>
      </c>
      <c r="D262" t="s">
        <v>15395</v>
      </c>
      <c r="E262" t="s">
        <v>15413</v>
      </c>
      <c r="F262" t="s">
        <v>61</v>
      </c>
      <c r="G262" t="s">
        <v>11366</v>
      </c>
    </row>
    <row r="263" spans="1:7" x14ac:dyDescent="0.25">
      <c r="A263">
        <v>5028411470</v>
      </c>
      <c r="B263" t="s">
        <v>15686</v>
      </c>
      <c r="C263" t="s">
        <v>15384</v>
      </c>
      <c r="D263" t="s">
        <v>15385</v>
      </c>
      <c r="E263" t="s">
        <v>15406</v>
      </c>
      <c r="F263" t="s">
        <v>61</v>
      </c>
      <c r="G263" t="s">
        <v>11366</v>
      </c>
    </row>
    <row r="264" spans="1:7" x14ac:dyDescent="0.25">
      <c r="A264">
        <v>5028411568</v>
      </c>
      <c r="B264" t="s">
        <v>15687</v>
      </c>
      <c r="C264" t="s">
        <v>15388</v>
      </c>
      <c r="D264" t="s">
        <v>15389</v>
      </c>
      <c r="E264" t="s">
        <v>15451</v>
      </c>
      <c r="F264" t="s">
        <v>61</v>
      </c>
      <c r="G264" t="s">
        <v>11366</v>
      </c>
    </row>
    <row r="265" spans="1:7" x14ac:dyDescent="0.25">
      <c r="A265">
        <v>5028411568</v>
      </c>
      <c r="B265" t="s">
        <v>15688</v>
      </c>
      <c r="C265" t="s">
        <v>15394</v>
      </c>
      <c r="D265" t="s">
        <v>15395</v>
      </c>
      <c r="E265" t="s">
        <v>15453</v>
      </c>
      <c r="F265" t="s">
        <v>61</v>
      </c>
      <c r="G265" t="s">
        <v>11366</v>
      </c>
    </row>
    <row r="266" spans="1:7" x14ac:dyDescent="0.25">
      <c r="A266">
        <v>5028411572</v>
      </c>
      <c r="B266" t="s">
        <v>15689</v>
      </c>
      <c r="C266" t="s">
        <v>15384</v>
      </c>
      <c r="D266" t="s">
        <v>15385</v>
      </c>
      <c r="E266" t="s">
        <v>15392</v>
      </c>
      <c r="F266" t="s">
        <v>61</v>
      </c>
      <c r="G266" t="s">
        <v>11366</v>
      </c>
    </row>
    <row r="267" spans="1:7" x14ac:dyDescent="0.25">
      <c r="A267">
        <v>5028411666</v>
      </c>
      <c r="B267" t="s">
        <v>15690</v>
      </c>
      <c r="C267" t="s">
        <v>15384</v>
      </c>
      <c r="D267" t="s">
        <v>15385</v>
      </c>
      <c r="E267" t="s">
        <v>15392</v>
      </c>
      <c r="F267" t="s">
        <v>61</v>
      </c>
      <c r="G267" t="s">
        <v>11366</v>
      </c>
    </row>
    <row r="268" spans="1:7" x14ac:dyDescent="0.25">
      <c r="A268">
        <v>5028411760</v>
      </c>
      <c r="B268" t="s">
        <v>15691</v>
      </c>
      <c r="C268" t="s">
        <v>15384</v>
      </c>
      <c r="D268" t="s">
        <v>15385</v>
      </c>
      <c r="E268" t="s">
        <v>15392</v>
      </c>
      <c r="F268" t="s">
        <v>61</v>
      </c>
      <c r="G268" t="s">
        <v>11366</v>
      </c>
    </row>
    <row r="269" spans="1:7" x14ac:dyDescent="0.25">
      <c r="A269">
        <v>5028411762</v>
      </c>
      <c r="B269" t="s">
        <v>15692</v>
      </c>
      <c r="C269" t="s">
        <v>15388</v>
      </c>
      <c r="D269" t="s">
        <v>15389</v>
      </c>
      <c r="E269" t="s">
        <v>15693</v>
      </c>
      <c r="F269" t="s">
        <v>61</v>
      </c>
      <c r="G269" t="s">
        <v>11366</v>
      </c>
    </row>
    <row r="270" spans="1:7" x14ac:dyDescent="0.25">
      <c r="A270">
        <v>5028411762</v>
      </c>
      <c r="B270" t="s">
        <v>15694</v>
      </c>
      <c r="C270" t="s">
        <v>15394</v>
      </c>
      <c r="D270" t="s">
        <v>15395</v>
      </c>
      <c r="E270" t="s">
        <v>15695</v>
      </c>
      <c r="F270" t="s">
        <v>61</v>
      </c>
      <c r="G270" t="s">
        <v>11366</v>
      </c>
    </row>
    <row r="271" spans="1:7" x14ac:dyDescent="0.25">
      <c r="A271">
        <v>5028411764</v>
      </c>
      <c r="B271" t="s">
        <v>15696</v>
      </c>
      <c r="C271" t="s">
        <v>15394</v>
      </c>
      <c r="D271" t="s">
        <v>15395</v>
      </c>
      <c r="E271" t="s">
        <v>15498</v>
      </c>
      <c r="F271" t="s">
        <v>61</v>
      </c>
      <c r="G271" t="s">
        <v>11366</v>
      </c>
    </row>
    <row r="272" spans="1:7" x14ac:dyDescent="0.25">
      <c r="A272">
        <v>5028411856</v>
      </c>
      <c r="B272" t="s">
        <v>15697</v>
      </c>
      <c r="C272" t="s">
        <v>15384</v>
      </c>
      <c r="D272" t="s">
        <v>15385</v>
      </c>
      <c r="E272" t="s">
        <v>15398</v>
      </c>
      <c r="F272" t="s">
        <v>61</v>
      </c>
      <c r="G272" t="s">
        <v>11366</v>
      </c>
    </row>
    <row r="273" spans="1:7" x14ac:dyDescent="0.25">
      <c r="A273">
        <v>5028411858</v>
      </c>
      <c r="B273" t="s">
        <v>15698</v>
      </c>
      <c r="C273" t="s">
        <v>15384</v>
      </c>
      <c r="D273" t="s">
        <v>15385</v>
      </c>
      <c r="E273" t="s">
        <v>15406</v>
      </c>
      <c r="F273" t="s">
        <v>61</v>
      </c>
      <c r="G273" t="s">
        <v>11366</v>
      </c>
    </row>
    <row r="274" spans="1:7" x14ac:dyDescent="0.25">
      <c r="A274">
        <v>5028411860</v>
      </c>
      <c r="B274" t="s">
        <v>15699</v>
      </c>
      <c r="C274" t="s">
        <v>15384</v>
      </c>
      <c r="D274" t="s">
        <v>15385</v>
      </c>
      <c r="E274" t="s">
        <v>15406</v>
      </c>
      <c r="F274" t="s">
        <v>61</v>
      </c>
      <c r="G274" t="s">
        <v>11366</v>
      </c>
    </row>
    <row r="275" spans="1:7" x14ac:dyDescent="0.25">
      <c r="A275">
        <v>5028411954</v>
      </c>
      <c r="B275" t="s">
        <v>15700</v>
      </c>
      <c r="C275" t="s">
        <v>15394</v>
      </c>
      <c r="D275" t="s">
        <v>15395</v>
      </c>
      <c r="E275" t="s">
        <v>15572</v>
      </c>
      <c r="F275" t="s">
        <v>61</v>
      </c>
      <c r="G275" t="s">
        <v>11366</v>
      </c>
    </row>
    <row r="276" spans="1:7" x14ac:dyDescent="0.25">
      <c r="A276">
        <v>5028412048</v>
      </c>
      <c r="B276" t="s">
        <v>15701</v>
      </c>
      <c r="C276" t="s">
        <v>15384</v>
      </c>
      <c r="D276" t="s">
        <v>15385</v>
      </c>
      <c r="E276" t="s">
        <v>15406</v>
      </c>
      <c r="F276" t="s">
        <v>61</v>
      </c>
      <c r="G276" t="s">
        <v>11366</v>
      </c>
    </row>
    <row r="277" spans="1:7" x14ac:dyDescent="0.25">
      <c r="A277">
        <v>5028412050</v>
      </c>
      <c r="B277" t="s">
        <v>15702</v>
      </c>
      <c r="C277" t="s">
        <v>15394</v>
      </c>
      <c r="D277" t="s">
        <v>15395</v>
      </c>
      <c r="E277" t="s">
        <v>15695</v>
      </c>
      <c r="F277" t="s">
        <v>61</v>
      </c>
      <c r="G277" t="s">
        <v>11366</v>
      </c>
    </row>
    <row r="278" spans="1:7" x14ac:dyDescent="0.25">
      <c r="A278">
        <v>5028412144</v>
      </c>
      <c r="B278" t="s">
        <v>15703</v>
      </c>
      <c r="C278" t="s">
        <v>15384</v>
      </c>
      <c r="D278" t="s">
        <v>15385</v>
      </c>
      <c r="E278" t="s">
        <v>15398</v>
      </c>
      <c r="F278" t="s">
        <v>61</v>
      </c>
      <c r="G278" t="s">
        <v>11366</v>
      </c>
    </row>
    <row r="279" spans="1:7" x14ac:dyDescent="0.25">
      <c r="A279">
        <v>5028412146</v>
      </c>
      <c r="B279" t="s">
        <v>15704</v>
      </c>
      <c r="C279" t="s">
        <v>15384</v>
      </c>
      <c r="D279" t="s">
        <v>15385</v>
      </c>
      <c r="E279" t="s">
        <v>15406</v>
      </c>
      <c r="F279" t="s">
        <v>61</v>
      </c>
      <c r="G279" t="s">
        <v>11366</v>
      </c>
    </row>
    <row r="280" spans="1:7" x14ac:dyDescent="0.25">
      <c r="A280">
        <v>5028412148</v>
      </c>
      <c r="B280" t="s">
        <v>15705</v>
      </c>
      <c r="C280" t="s">
        <v>15384</v>
      </c>
      <c r="D280" t="s">
        <v>15385</v>
      </c>
      <c r="E280" t="s">
        <v>15424</v>
      </c>
      <c r="F280" t="s">
        <v>61</v>
      </c>
      <c r="G280" t="s">
        <v>11366</v>
      </c>
    </row>
    <row r="281" spans="1:7" x14ac:dyDescent="0.25">
      <c r="A281">
        <v>5028412240</v>
      </c>
      <c r="B281" t="s">
        <v>15706</v>
      </c>
      <c r="C281" t="s">
        <v>15384</v>
      </c>
      <c r="D281" t="s">
        <v>15385</v>
      </c>
      <c r="E281" t="s">
        <v>15398</v>
      </c>
      <c r="F281" t="s">
        <v>61</v>
      </c>
      <c r="G281" t="s">
        <v>11366</v>
      </c>
    </row>
    <row r="282" spans="1:7" x14ac:dyDescent="0.25">
      <c r="A282">
        <v>5028412244</v>
      </c>
      <c r="B282" t="s">
        <v>15707</v>
      </c>
      <c r="C282" t="s">
        <v>15384</v>
      </c>
      <c r="D282" t="s">
        <v>15385</v>
      </c>
      <c r="E282" t="s">
        <v>15424</v>
      </c>
      <c r="F282" t="s">
        <v>61</v>
      </c>
      <c r="G282" t="s">
        <v>11366</v>
      </c>
    </row>
    <row r="283" spans="1:7" x14ac:dyDescent="0.25">
      <c r="A283">
        <v>5028412336</v>
      </c>
      <c r="B283" t="s">
        <v>15708</v>
      </c>
      <c r="C283" t="s">
        <v>15384</v>
      </c>
      <c r="D283" t="s">
        <v>15385</v>
      </c>
      <c r="E283" t="s">
        <v>15424</v>
      </c>
      <c r="F283" t="s">
        <v>61</v>
      </c>
      <c r="G283" t="s">
        <v>11366</v>
      </c>
    </row>
    <row r="284" spans="1:7" x14ac:dyDescent="0.25">
      <c r="A284">
        <v>5028412434</v>
      </c>
      <c r="B284" t="s">
        <v>15709</v>
      </c>
      <c r="C284" t="s">
        <v>15384</v>
      </c>
      <c r="D284" t="s">
        <v>15385</v>
      </c>
      <c r="E284" t="s">
        <v>15406</v>
      </c>
      <c r="F284" t="s">
        <v>61</v>
      </c>
      <c r="G284" t="s">
        <v>11366</v>
      </c>
    </row>
    <row r="285" spans="1:7" x14ac:dyDescent="0.25">
      <c r="A285">
        <v>5028412432</v>
      </c>
      <c r="B285" t="s">
        <v>15710</v>
      </c>
      <c r="C285" t="s">
        <v>15384</v>
      </c>
      <c r="D285" t="s">
        <v>15385</v>
      </c>
      <c r="E285" t="s">
        <v>15398</v>
      </c>
      <c r="F285" t="s">
        <v>61</v>
      </c>
      <c r="G285" t="s">
        <v>11366</v>
      </c>
    </row>
    <row r="286" spans="1:7" x14ac:dyDescent="0.25">
      <c r="A286">
        <v>5028412534</v>
      </c>
      <c r="B286" t="s">
        <v>15711</v>
      </c>
      <c r="C286" t="s">
        <v>15384</v>
      </c>
      <c r="D286" t="s">
        <v>15385</v>
      </c>
      <c r="E286" t="s">
        <v>15406</v>
      </c>
      <c r="F286" t="s">
        <v>61</v>
      </c>
      <c r="G286" t="s">
        <v>11366</v>
      </c>
    </row>
    <row r="287" spans="1:7" x14ac:dyDescent="0.25">
      <c r="A287">
        <v>5028412536</v>
      </c>
      <c r="B287" t="s">
        <v>15712</v>
      </c>
      <c r="C287" t="s">
        <v>15384</v>
      </c>
      <c r="D287" t="s">
        <v>15385</v>
      </c>
      <c r="E287" t="s">
        <v>15406</v>
      </c>
      <c r="F287" t="s">
        <v>61</v>
      </c>
      <c r="G287" t="s">
        <v>11366</v>
      </c>
    </row>
    <row r="288" spans="1:7" x14ac:dyDescent="0.25">
      <c r="A288">
        <v>5028412630</v>
      </c>
      <c r="B288" t="s">
        <v>15713</v>
      </c>
      <c r="C288" t="s">
        <v>15384</v>
      </c>
      <c r="D288" t="s">
        <v>15385</v>
      </c>
      <c r="E288" t="s">
        <v>15398</v>
      </c>
      <c r="F288" t="s">
        <v>61</v>
      </c>
      <c r="G288" t="s">
        <v>11366</v>
      </c>
    </row>
    <row r="289" spans="1:7" x14ac:dyDescent="0.25">
      <c r="A289">
        <v>5028412632</v>
      </c>
      <c r="B289" t="s">
        <v>15714</v>
      </c>
      <c r="C289" t="s">
        <v>15384</v>
      </c>
      <c r="D289" t="s">
        <v>15385</v>
      </c>
      <c r="E289" t="s">
        <v>15398</v>
      </c>
      <c r="F289" t="s">
        <v>61</v>
      </c>
      <c r="G289" t="s">
        <v>11366</v>
      </c>
    </row>
    <row r="290" spans="1:7" x14ac:dyDescent="0.25">
      <c r="A290">
        <v>5028412728</v>
      </c>
      <c r="B290" t="s">
        <v>15715</v>
      </c>
      <c r="C290" t="s">
        <v>15384</v>
      </c>
      <c r="D290" t="s">
        <v>15385</v>
      </c>
      <c r="E290" t="s">
        <v>15424</v>
      </c>
      <c r="F290" t="s">
        <v>61</v>
      </c>
      <c r="G290" t="s">
        <v>11366</v>
      </c>
    </row>
    <row r="291" spans="1:7" x14ac:dyDescent="0.25">
      <c r="A291">
        <v>5028412730</v>
      </c>
      <c r="B291" t="s">
        <v>15716</v>
      </c>
      <c r="C291" t="s">
        <v>15384</v>
      </c>
      <c r="D291" t="s">
        <v>15385</v>
      </c>
      <c r="E291" t="s">
        <v>15680</v>
      </c>
      <c r="F291" t="s">
        <v>61</v>
      </c>
      <c r="G291" t="s">
        <v>11366</v>
      </c>
    </row>
    <row r="292" spans="1:7" x14ac:dyDescent="0.25">
      <c r="A292">
        <v>5028412828</v>
      </c>
      <c r="B292" t="s">
        <v>15717</v>
      </c>
      <c r="C292" t="s">
        <v>15384</v>
      </c>
      <c r="D292" t="s">
        <v>15385</v>
      </c>
      <c r="E292" t="s">
        <v>15398</v>
      </c>
      <c r="F292" t="s">
        <v>61</v>
      </c>
      <c r="G292" t="s">
        <v>11366</v>
      </c>
    </row>
    <row r="293" spans="1:7" x14ac:dyDescent="0.25">
      <c r="A293">
        <v>5028412830</v>
      </c>
      <c r="B293" t="s">
        <v>15718</v>
      </c>
      <c r="C293" t="s">
        <v>15384</v>
      </c>
      <c r="D293" t="s">
        <v>15385</v>
      </c>
      <c r="E293" t="s">
        <v>15398</v>
      </c>
      <c r="F293" t="s">
        <v>61</v>
      </c>
      <c r="G293" t="s">
        <v>11366</v>
      </c>
    </row>
    <row r="294" spans="1:7" x14ac:dyDescent="0.25">
      <c r="A294">
        <v>5028412832</v>
      </c>
      <c r="B294" t="s">
        <v>15719</v>
      </c>
      <c r="C294" t="s">
        <v>15394</v>
      </c>
      <c r="D294" t="s">
        <v>15395</v>
      </c>
      <c r="E294" t="s">
        <v>15413</v>
      </c>
      <c r="F294" t="s">
        <v>61</v>
      </c>
      <c r="G294" t="s">
        <v>11366</v>
      </c>
    </row>
    <row r="295" spans="1:7" x14ac:dyDescent="0.25">
      <c r="A295">
        <v>5028412928</v>
      </c>
      <c r="B295" t="s">
        <v>15720</v>
      </c>
      <c r="C295" t="s">
        <v>15384</v>
      </c>
      <c r="D295" t="s">
        <v>15385</v>
      </c>
      <c r="E295" t="s">
        <v>15402</v>
      </c>
      <c r="F295" t="s">
        <v>61</v>
      </c>
      <c r="G295" t="s">
        <v>11366</v>
      </c>
    </row>
    <row r="296" spans="1:7" x14ac:dyDescent="0.25">
      <c r="A296">
        <v>5028413024</v>
      </c>
      <c r="B296" t="s">
        <v>15721</v>
      </c>
      <c r="C296" t="s">
        <v>15384</v>
      </c>
      <c r="D296" t="s">
        <v>15385</v>
      </c>
      <c r="E296" t="s">
        <v>15409</v>
      </c>
      <c r="F296" t="s">
        <v>61</v>
      </c>
      <c r="G296" t="s">
        <v>11366</v>
      </c>
    </row>
    <row r="297" spans="1:7" x14ac:dyDescent="0.25">
      <c r="A297">
        <v>5028413212</v>
      </c>
      <c r="B297" t="s">
        <v>15722</v>
      </c>
      <c r="C297" t="s">
        <v>15388</v>
      </c>
      <c r="D297" t="s">
        <v>15389</v>
      </c>
      <c r="E297" t="s">
        <v>15723</v>
      </c>
      <c r="F297" t="s">
        <v>61</v>
      </c>
      <c r="G297" t="s">
        <v>11366</v>
      </c>
    </row>
    <row r="298" spans="1:7" x14ac:dyDescent="0.25">
      <c r="A298">
        <v>5028413212</v>
      </c>
      <c r="B298" t="s">
        <v>15724</v>
      </c>
      <c r="C298" t="s">
        <v>15394</v>
      </c>
      <c r="D298" t="s">
        <v>15395</v>
      </c>
      <c r="E298" t="s">
        <v>15572</v>
      </c>
      <c r="F298" t="s">
        <v>61</v>
      </c>
      <c r="G298" t="s">
        <v>11366</v>
      </c>
    </row>
    <row r="299" spans="1:7" x14ac:dyDescent="0.25">
      <c r="A299">
        <v>5028413214</v>
      </c>
      <c r="B299" t="s">
        <v>15725</v>
      </c>
      <c r="C299" t="s">
        <v>15394</v>
      </c>
      <c r="D299" t="s">
        <v>15395</v>
      </c>
      <c r="E299" t="s">
        <v>15572</v>
      </c>
      <c r="F299" t="s">
        <v>61</v>
      </c>
      <c r="G299" t="s">
        <v>11366</v>
      </c>
    </row>
    <row r="300" spans="1:7" x14ac:dyDescent="0.25">
      <c r="A300">
        <v>5028413216</v>
      </c>
      <c r="B300" t="s">
        <v>15726</v>
      </c>
      <c r="C300" t="s">
        <v>15388</v>
      </c>
      <c r="D300" t="s">
        <v>15389</v>
      </c>
      <c r="E300" t="s">
        <v>15693</v>
      </c>
      <c r="F300" t="s">
        <v>61</v>
      </c>
      <c r="G300" t="s">
        <v>11366</v>
      </c>
    </row>
    <row r="301" spans="1:7" x14ac:dyDescent="0.25">
      <c r="A301">
        <v>5028413216</v>
      </c>
      <c r="B301" t="s">
        <v>15727</v>
      </c>
      <c r="C301" t="s">
        <v>15394</v>
      </c>
      <c r="D301" t="s">
        <v>15395</v>
      </c>
      <c r="E301" t="s">
        <v>15695</v>
      </c>
      <c r="F301" t="s">
        <v>61</v>
      </c>
      <c r="G301" t="s">
        <v>11366</v>
      </c>
    </row>
    <row r="302" spans="1:7" x14ac:dyDescent="0.25">
      <c r="A302">
        <v>5028413308</v>
      </c>
      <c r="B302" t="s">
        <v>15728</v>
      </c>
      <c r="C302" t="s">
        <v>15384</v>
      </c>
      <c r="D302" t="s">
        <v>15385</v>
      </c>
      <c r="E302" t="s">
        <v>15398</v>
      </c>
      <c r="F302" t="s">
        <v>61</v>
      </c>
      <c r="G302" t="s">
        <v>11366</v>
      </c>
    </row>
    <row r="303" spans="1:7" x14ac:dyDescent="0.25">
      <c r="A303">
        <v>5028413310</v>
      </c>
      <c r="B303" t="s">
        <v>15729</v>
      </c>
      <c r="C303" t="s">
        <v>15384</v>
      </c>
      <c r="D303" t="s">
        <v>15385</v>
      </c>
      <c r="E303" t="s">
        <v>15398</v>
      </c>
      <c r="F303" t="s">
        <v>61</v>
      </c>
      <c r="G303" t="s">
        <v>11366</v>
      </c>
    </row>
    <row r="304" spans="1:7" x14ac:dyDescent="0.25">
      <c r="A304">
        <v>5028413312</v>
      </c>
      <c r="B304" t="s">
        <v>15730</v>
      </c>
      <c r="C304" t="s">
        <v>15384</v>
      </c>
      <c r="D304" t="s">
        <v>15385</v>
      </c>
      <c r="E304" t="s">
        <v>15398</v>
      </c>
      <c r="F304" t="s">
        <v>61</v>
      </c>
      <c r="G304" t="s">
        <v>11366</v>
      </c>
    </row>
    <row r="305" spans="1:7" x14ac:dyDescent="0.25">
      <c r="A305">
        <v>5028413502</v>
      </c>
      <c r="B305" t="s">
        <v>15731</v>
      </c>
      <c r="C305" t="s">
        <v>15384</v>
      </c>
      <c r="D305" t="s">
        <v>15385</v>
      </c>
      <c r="E305" t="s">
        <v>15481</v>
      </c>
      <c r="F305" t="s">
        <v>61</v>
      </c>
      <c r="G305" t="s">
        <v>11366</v>
      </c>
    </row>
    <row r="306" spans="1:7" x14ac:dyDescent="0.25">
      <c r="A306">
        <v>5028413790</v>
      </c>
      <c r="B306" t="s">
        <v>15732</v>
      </c>
      <c r="C306" t="s">
        <v>15384</v>
      </c>
      <c r="D306" t="s">
        <v>15385</v>
      </c>
      <c r="E306" t="s">
        <v>15398</v>
      </c>
      <c r="F306" t="s">
        <v>61</v>
      </c>
      <c r="G306" t="s">
        <v>11366</v>
      </c>
    </row>
    <row r="307" spans="1:7" x14ac:dyDescent="0.25">
      <c r="A307">
        <v>5028413884</v>
      </c>
      <c r="B307" t="s">
        <v>15733</v>
      </c>
      <c r="C307" t="s">
        <v>15384</v>
      </c>
      <c r="D307" t="s">
        <v>15385</v>
      </c>
      <c r="E307" t="s">
        <v>15398</v>
      </c>
      <c r="F307" t="s">
        <v>61</v>
      </c>
      <c r="G307" t="s">
        <v>11366</v>
      </c>
    </row>
    <row r="308" spans="1:7" x14ac:dyDescent="0.25">
      <c r="A308">
        <v>5028413886</v>
      </c>
      <c r="B308" t="s">
        <v>15734</v>
      </c>
      <c r="C308" t="s">
        <v>15384</v>
      </c>
      <c r="D308" t="s">
        <v>15385</v>
      </c>
      <c r="E308" t="s">
        <v>15406</v>
      </c>
      <c r="F308" t="s">
        <v>61</v>
      </c>
      <c r="G308" t="s">
        <v>11366</v>
      </c>
    </row>
    <row r="309" spans="1:7" x14ac:dyDescent="0.25">
      <c r="A309">
        <v>5028413888</v>
      </c>
      <c r="B309" t="s">
        <v>15735</v>
      </c>
      <c r="C309" t="s">
        <v>15384</v>
      </c>
      <c r="D309" t="s">
        <v>15385</v>
      </c>
      <c r="E309" t="s">
        <v>15406</v>
      </c>
      <c r="F309" t="s">
        <v>61</v>
      </c>
      <c r="G309" t="s">
        <v>11366</v>
      </c>
    </row>
    <row r="310" spans="1:7" x14ac:dyDescent="0.25">
      <c r="A310">
        <v>5028413984</v>
      </c>
      <c r="B310" t="s">
        <v>15736</v>
      </c>
      <c r="C310" t="s">
        <v>15384</v>
      </c>
      <c r="D310" t="s">
        <v>15385</v>
      </c>
      <c r="E310" t="s">
        <v>15424</v>
      </c>
      <c r="F310" t="s">
        <v>61</v>
      </c>
      <c r="G310" t="s">
        <v>11366</v>
      </c>
    </row>
    <row r="311" spans="1:7" x14ac:dyDescent="0.25">
      <c r="A311">
        <v>5028414076</v>
      </c>
      <c r="B311" t="s">
        <v>15737</v>
      </c>
      <c r="C311" t="s">
        <v>15384</v>
      </c>
      <c r="D311" t="s">
        <v>15385</v>
      </c>
      <c r="E311" t="s">
        <v>15398</v>
      </c>
      <c r="F311" t="s">
        <v>61</v>
      </c>
      <c r="G311" t="s">
        <v>11366</v>
      </c>
    </row>
    <row r="312" spans="1:7" x14ac:dyDescent="0.25">
      <c r="A312">
        <v>5028414078</v>
      </c>
      <c r="B312" t="s">
        <v>15738</v>
      </c>
      <c r="C312" t="s">
        <v>15384</v>
      </c>
      <c r="D312" t="s">
        <v>15385</v>
      </c>
      <c r="E312" t="s">
        <v>15406</v>
      </c>
      <c r="F312" t="s">
        <v>61</v>
      </c>
      <c r="G312" t="s">
        <v>11366</v>
      </c>
    </row>
    <row r="313" spans="1:7" x14ac:dyDescent="0.25">
      <c r="A313">
        <v>5028414080</v>
      </c>
      <c r="B313" t="s">
        <v>15739</v>
      </c>
      <c r="C313" t="s">
        <v>15388</v>
      </c>
      <c r="D313" t="s">
        <v>15389</v>
      </c>
      <c r="E313" t="s">
        <v>15390</v>
      </c>
      <c r="F313" t="s">
        <v>61</v>
      </c>
      <c r="G313" t="s">
        <v>11366</v>
      </c>
    </row>
    <row r="314" spans="1:7" x14ac:dyDescent="0.25">
      <c r="A314">
        <v>5028414080</v>
      </c>
      <c r="B314" t="s">
        <v>15740</v>
      </c>
      <c r="C314" t="s">
        <v>15384</v>
      </c>
      <c r="D314" t="s">
        <v>15385</v>
      </c>
      <c r="E314" t="s">
        <v>15392</v>
      </c>
      <c r="F314" t="s">
        <v>61</v>
      </c>
      <c r="G314" t="s">
        <v>11366</v>
      </c>
    </row>
    <row r="315" spans="1:7" x14ac:dyDescent="0.25">
      <c r="A315">
        <v>5028414268</v>
      </c>
      <c r="B315" t="s">
        <v>15741</v>
      </c>
      <c r="C315" t="s">
        <v>15384</v>
      </c>
      <c r="D315" t="s">
        <v>15385</v>
      </c>
      <c r="E315" t="s">
        <v>15398</v>
      </c>
      <c r="F315" t="s">
        <v>61</v>
      </c>
      <c r="G315" t="s">
        <v>11366</v>
      </c>
    </row>
    <row r="316" spans="1:7" x14ac:dyDescent="0.25">
      <c r="A316">
        <v>5028414270</v>
      </c>
      <c r="B316" t="s">
        <v>15742</v>
      </c>
      <c r="C316" t="s">
        <v>15384</v>
      </c>
      <c r="D316" t="s">
        <v>15385</v>
      </c>
      <c r="E316" t="s">
        <v>15398</v>
      </c>
      <c r="F316" t="s">
        <v>61</v>
      </c>
      <c r="G316" t="s">
        <v>11366</v>
      </c>
    </row>
    <row r="317" spans="1:7" x14ac:dyDescent="0.25">
      <c r="A317">
        <v>5028414272</v>
      </c>
      <c r="B317" t="s">
        <v>15743</v>
      </c>
      <c r="C317" t="s">
        <v>15384</v>
      </c>
      <c r="D317" t="s">
        <v>15385</v>
      </c>
      <c r="E317" t="s">
        <v>15398</v>
      </c>
      <c r="F317" t="s">
        <v>61</v>
      </c>
      <c r="G317" t="s">
        <v>11366</v>
      </c>
    </row>
    <row r="318" spans="1:7" x14ac:dyDescent="0.25">
      <c r="A318">
        <v>5028414364</v>
      </c>
      <c r="B318" t="s">
        <v>15744</v>
      </c>
      <c r="C318" t="s">
        <v>15384</v>
      </c>
      <c r="D318" t="s">
        <v>15385</v>
      </c>
      <c r="E318" t="s">
        <v>15424</v>
      </c>
      <c r="F318" t="s">
        <v>61</v>
      </c>
      <c r="G318" t="s">
        <v>11366</v>
      </c>
    </row>
    <row r="319" spans="1:7" x14ac:dyDescent="0.25">
      <c r="A319">
        <v>5028414366</v>
      </c>
      <c r="B319" t="s">
        <v>15745</v>
      </c>
      <c r="C319" t="s">
        <v>15384</v>
      </c>
      <c r="D319" t="s">
        <v>15385</v>
      </c>
      <c r="E319" t="s">
        <v>15424</v>
      </c>
      <c r="F319" t="s">
        <v>61</v>
      </c>
      <c r="G319" t="s">
        <v>11366</v>
      </c>
    </row>
    <row r="320" spans="1:7" x14ac:dyDescent="0.25">
      <c r="A320">
        <v>5028414368</v>
      </c>
      <c r="B320" t="s">
        <v>15746</v>
      </c>
      <c r="C320" t="s">
        <v>15384</v>
      </c>
      <c r="D320" t="s">
        <v>15385</v>
      </c>
      <c r="E320" t="s">
        <v>15424</v>
      </c>
      <c r="F320" t="s">
        <v>61</v>
      </c>
      <c r="G320" t="s">
        <v>11366</v>
      </c>
    </row>
    <row r="321" spans="1:7" x14ac:dyDescent="0.25">
      <c r="A321">
        <v>5028414556</v>
      </c>
      <c r="B321" t="s">
        <v>15747</v>
      </c>
      <c r="C321" t="s">
        <v>15384</v>
      </c>
      <c r="D321" t="s">
        <v>15385</v>
      </c>
      <c r="E321" t="s">
        <v>15424</v>
      </c>
      <c r="F321" t="s">
        <v>61</v>
      </c>
      <c r="G321" t="s">
        <v>11366</v>
      </c>
    </row>
    <row r="322" spans="1:7" x14ac:dyDescent="0.25">
      <c r="A322">
        <v>5028414558</v>
      </c>
      <c r="B322" t="s">
        <v>15748</v>
      </c>
      <c r="C322" t="s">
        <v>15384</v>
      </c>
      <c r="D322" t="s">
        <v>15385</v>
      </c>
      <c r="E322" t="s">
        <v>15398</v>
      </c>
      <c r="F322" t="s">
        <v>61</v>
      </c>
      <c r="G322" t="s">
        <v>11366</v>
      </c>
    </row>
    <row r="323" spans="1:7" x14ac:dyDescent="0.25">
      <c r="A323">
        <v>5028414560</v>
      </c>
      <c r="B323" t="s">
        <v>15749</v>
      </c>
      <c r="C323" t="s">
        <v>15384</v>
      </c>
      <c r="D323" t="s">
        <v>15385</v>
      </c>
      <c r="E323" t="s">
        <v>15398</v>
      </c>
      <c r="F323" t="s">
        <v>61</v>
      </c>
      <c r="G323" t="s">
        <v>11366</v>
      </c>
    </row>
    <row r="324" spans="1:7" x14ac:dyDescent="0.25">
      <c r="A324">
        <v>5028414652</v>
      </c>
      <c r="B324" t="s">
        <v>15750</v>
      </c>
      <c r="C324" t="s">
        <v>15384</v>
      </c>
      <c r="D324" t="s">
        <v>15385</v>
      </c>
      <c r="E324" t="s">
        <v>15402</v>
      </c>
      <c r="F324" t="s">
        <v>61</v>
      </c>
      <c r="G324" t="s">
        <v>11366</v>
      </c>
    </row>
    <row r="325" spans="1:7" x14ac:dyDescent="0.25">
      <c r="A325">
        <v>5028414654</v>
      </c>
      <c r="B325" t="s">
        <v>15751</v>
      </c>
      <c r="C325" t="s">
        <v>15384</v>
      </c>
      <c r="D325" t="s">
        <v>15385</v>
      </c>
      <c r="E325" t="s">
        <v>15398</v>
      </c>
      <c r="F325" t="s">
        <v>61</v>
      </c>
      <c r="G325" t="s">
        <v>11366</v>
      </c>
    </row>
    <row r="326" spans="1:7" x14ac:dyDescent="0.25">
      <c r="A326">
        <v>5028414656</v>
      </c>
      <c r="B326" t="s">
        <v>15752</v>
      </c>
      <c r="C326" t="s">
        <v>15384</v>
      </c>
      <c r="D326" t="s">
        <v>15385</v>
      </c>
      <c r="E326" t="s">
        <v>15406</v>
      </c>
      <c r="F326" t="s">
        <v>61</v>
      </c>
      <c r="G326" t="s">
        <v>11366</v>
      </c>
    </row>
    <row r="327" spans="1:7" x14ac:dyDescent="0.25">
      <c r="A327">
        <v>5028414750</v>
      </c>
      <c r="B327" t="s">
        <v>15753</v>
      </c>
      <c r="C327" t="s">
        <v>15384</v>
      </c>
      <c r="D327" t="s">
        <v>15385</v>
      </c>
      <c r="E327" t="s">
        <v>15402</v>
      </c>
      <c r="F327" t="s">
        <v>61</v>
      </c>
      <c r="G327" t="s">
        <v>11366</v>
      </c>
    </row>
    <row r="328" spans="1:7" x14ac:dyDescent="0.25">
      <c r="A328">
        <v>5028414752</v>
      </c>
      <c r="B328" t="s">
        <v>15754</v>
      </c>
      <c r="C328" t="s">
        <v>15384</v>
      </c>
      <c r="D328" t="s">
        <v>15385</v>
      </c>
      <c r="E328" t="s">
        <v>15424</v>
      </c>
      <c r="F328" t="s">
        <v>61</v>
      </c>
      <c r="G328" t="s">
        <v>11366</v>
      </c>
    </row>
    <row r="329" spans="1:7" x14ac:dyDescent="0.25">
      <c r="A329">
        <v>5028414846</v>
      </c>
      <c r="B329" t="s">
        <v>15755</v>
      </c>
      <c r="C329" t="s">
        <v>15384</v>
      </c>
      <c r="D329" t="s">
        <v>15385</v>
      </c>
      <c r="E329" t="s">
        <v>15398</v>
      </c>
      <c r="F329" t="s">
        <v>61</v>
      </c>
      <c r="G329" t="s">
        <v>11366</v>
      </c>
    </row>
    <row r="330" spans="1:7" x14ac:dyDescent="0.25">
      <c r="A330">
        <v>5028414940</v>
      </c>
      <c r="B330" t="s">
        <v>15756</v>
      </c>
      <c r="C330" t="s">
        <v>15388</v>
      </c>
      <c r="D330" t="s">
        <v>15389</v>
      </c>
      <c r="E330" t="s">
        <v>15390</v>
      </c>
      <c r="F330" t="s">
        <v>61</v>
      </c>
      <c r="G330" t="s">
        <v>11366</v>
      </c>
    </row>
    <row r="331" spans="1:7" x14ac:dyDescent="0.25">
      <c r="A331">
        <v>5028414940</v>
      </c>
      <c r="B331" t="s">
        <v>15757</v>
      </c>
      <c r="C331" t="s">
        <v>15384</v>
      </c>
      <c r="D331" t="s">
        <v>15385</v>
      </c>
      <c r="E331" t="s">
        <v>15392</v>
      </c>
      <c r="F331" t="s">
        <v>61</v>
      </c>
      <c r="G331" t="s">
        <v>11366</v>
      </c>
    </row>
    <row r="332" spans="1:7" x14ac:dyDescent="0.25">
      <c r="A332">
        <v>5028414942</v>
      </c>
      <c r="B332" t="s">
        <v>15758</v>
      </c>
      <c r="C332" t="s">
        <v>15384</v>
      </c>
      <c r="D332" t="s">
        <v>15385</v>
      </c>
      <c r="E332" t="s">
        <v>15392</v>
      </c>
      <c r="F332" t="s">
        <v>61</v>
      </c>
      <c r="G332" t="s">
        <v>11366</v>
      </c>
    </row>
    <row r="333" spans="1:7" x14ac:dyDescent="0.25">
      <c r="A333">
        <v>5028414944</v>
      </c>
      <c r="B333" t="s">
        <v>15759</v>
      </c>
      <c r="C333" t="s">
        <v>15384</v>
      </c>
      <c r="D333" t="s">
        <v>15385</v>
      </c>
      <c r="E333" t="s">
        <v>15392</v>
      </c>
      <c r="F333" t="s">
        <v>61</v>
      </c>
      <c r="G333" t="s">
        <v>11366</v>
      </c>
    </row>
    <row r="334" spans="1:7" x14ac:dyDescent="0.25">
      <c r="A334">
        <v>5028415038</v>
      </c>
      <c r="B334" t="s">
        <v>15760</v>
      </c>
      <c r="C334" t="s">
        <v>15384</v>
      </c>
      <c r="D334" t="s">
        <v>15385</v>
      </c>
      <c r="E334" t="s">
        <v>15424</v>
      </c>
      <c r="F334" t="s">
        <v>61</v>
      </c>
      <c r="G334" t="s">
        <v>11366</v>
      </c>
    </row>
    <row r="335" spans="1:7" x14ac:dyDescent="0.25">
      <c r="A335">
        <v>5028415040</v>
      </c>
      <c r="B335" t="s">
        <v>15761</v>
      </c>
      <c r="C335" t="s">
        <v>15384</v>
      </c>
      <c r="D335" t="s">
        <v>15385</v>
      </c>
      <c r="E335" t="s">
        <v>15424</v>
      </c>
      <c r="F335" t="s">
        <v>61</v>
      </c>
      <c r="G335" t="s">
        <v>11366</v>
      </c>
    </row>
    <row r="336" spans="1:7" x14ac:dyDescent="0.25">
      <c r="A336">
        <v>5028415144</v>
      </c>
      <c r="B336" t="s">
        <v>15762</v>
      </c>
      <c r="C336" t="s">
        <v>15384</v>
      </c>
      <c r="D336" t="s">
        <v>15385</v>
      </c>
      <c r="E336" t="s">
        <v>15763</v>
      </c>
      <c r="F336" t="s">
        <v>61</v>
      </c>
      <c r="G336" t="s">
        <v>11366</v>
      </c>
    </row>
    <row r="337" spans="1:7" x14ac:dyDescent="0.25">
      <c r="A337">
        <v>5028415148</v>
      </c>
      <c r="B337" t="s">
        <v>15764</v>
      </c>
      <c r="C337" t="s">
        <v>15384</v>
      </c>
      <c r="D337" t="s">
        <v>15385</v>
      </c>
      <c r="E337" t="s">
        <v>15481</v>
      </c>
      <c r="F337" t="s">
        <v>61</v>
      </c>
      <c r="G337" t="s">
        <v>11366</v>
      </c>
    </row>
    <row r="338" spans="1:7" x14ac:dyDescent="0.25">
      <c r="A338">
        <v>5028415242</v>
      </c>
      <c r="B338" t="s">
        <v>15765</v>
      </c>
      <c r="C338" t="s">
        <v>15384</v>
      </c>
      <c r="D338" t="s">
        <v>15385</v>
      </c>
      <c r="E338" t="s">
        <v>15481</v>
      </c>
      <c r="F338" t="s">
        <v>61</v>
      </c>
      <c r="G338" t="s">
        <v>11366</v>
      </c>
    </row>
    <row r="339" spans="1:7" x14ac:dyDescent="0.25">
      <c r="A339">
        <v>5028415244</v>
      </c>
      <c r="B339" t="s">
        <v>15766</v>
      </c>
      <c r="C339" t="s">
        <v>15384</v>
      </c>
      <c r="D339" t="s">
        <v>15385</v>
      </c>
      <c r="E339" t="s">
        <v>15488</v>
      </c>
      <c r="F339" t="s">
        <v>61</v>
      </c>
      <c r="G339" t="s">
        <v>11366</v>
      </c>
    </row>
    <row r="340" spans="1:7" x14ac:dyDescent="0.25">
      <c r="A340">
        <v>5028415340</v>
      </c>
      <c r="B340" t="s">
        <v>15767</v>
      </c>
      <c r="C340" t="s">
        <v>15384</v>
      </c>
      <c r="D340" t="s">
        <v>15385</v>
      </c>
      <c r="E340" t="s">
        <v>15406</v>
      </c>
      <c r="F340" t="s">
        <v>61</v>
      </c>
      <c r="G340" t="s">
        <v>11366</v>
      </c>
    </row>
    <row r="341" spans="1:7" x14ac:dyDescent="0.25">
      <c r="A341">
        <v>5028415436</v>
      </c>
      <c r="B341" t="s">
        <v>15768</v>
      </c>
      <c r="C341" t="s">
        <v>15384</v>
      </c>
      <c r="D341" t="s">
        <v>15385</v>
      </c>
      <c r="E341" t="s">
        <v>15398</v>
      </c>
      <c r="F341" t="s">
        <v>61</v>
      </c>
      <c r="G341" t="s">
        <v>11366</v>
      </c>
    </row>
    <row r="342" spans="1:7" x14ac:dyDescent="0.25">
      <c r="A342">
        <v>5028411000</v>
      </c>
      <c r="B342" t="s">
        <v>15769</v>
      </c>
      <c r="C342" t="s">
        <v>15384</v>
      </c>
      <c r="D342" t="s">
        <v>15385</v>
      </c>
      <c r="E342" t="s">
        <v>15409</v>
      </c>
      <c r="F342" t="s">
        <v>61</v>
      </c>
      <c r="G342" t="s">
        <v>11366</v>
      </c>
    </row>
    <row r="343" spans="1:7" x14ac:dyDescent="0.25">
      <c r="A343">
        <v>5028410996</v>
      </c>
      <c r="B343" t="s">
        <v>15770</v>
      </c>
      <c r="C343" t="s">
        <v>15384</v>
      </c>
      <c r="D343" t="s">
        <v>15385</v>
      </c>
      <c r="E343" t="s">
        <v>15392</v>
      </c>
      <c r="F343" t="s">
        <v>61</v>
      </c>
      <c r="G343" t="s">
        <v>11366</v>
      </c>
    </row>
    <row r="344" spans="1:7" x14ac:dyDescent="0.25">
      <c r="A344">
        <v>5028411092</v>
      </c>
      <c r="B344" t="s">
        <v>15771</v>
      </c>
      <c r="C344" t="s">
        <v>15384</v>
      </c>
      <c r="D344" t="s">
        <v>15385</v>
      </c>
      <c r="E344" t="s">
        <v>15406</v>
      </c>
      <c r="F344" t="s">
        <v>61</v>
      </c>
      <c r="G344" t="s">
        <v>11366</v>
      </c>
    </row>
    <row r="345" spans="1:7" x14ac:dyDescent="0.25">
      <c r="A345">
        <v>5028411096</v>
      </c>
      <c r="B345" t="s">
        <v>15772</v>
      </c>
      <c r="C345" t="s">
        <v>15384</v>
      </c>
      <c r="D345" t="s">
        <v>15385</v>
      </c>
      <c r="E345" t="s">
        <v>15409</v>
      </c>
      <c r="F345" t="s">
        <v>61</v>
      </c>
      <c r="G345" t="s">
        <v>11366</v>
      </c>
    </row>
    <row r="346" spans="1:7" x14ac:dyDescent="0.25">
      <c r="A346">
        <v>5028411190</v>
      </c>
      <c r="B346" t="s">
        <v>15773</v>
      </c>
      <c r="C346" t="s">
        <v>15384</v>
      </c>
      <c r="D346" t="s">
        <v>15385</v>
      </c>
      <c r="E346" t="s">
        <v>15409</v>
      </c>
      <c r="F346" t="s">
        <v>61</v>
      </c>
      <c r="G346" t="s">
        <v>11366</v>
      </c>
    </row>
    <row r="347" spans="1:7" x14ac:dyDescent="0.25">
      <c r="A347">
        <v>5028411192</v>
      </c>
      <c r="B347" t="s">
        <v>15774</v>
      </c>
      <c r="C347" t="s">
        <v>15384</v>
      </c>
      <c r="D347" t="s">
        <v>15385</v>
      </c>
      <c r="E347" t="s">
        <v>15424</v>
      </c>
      <c r="F347" t="s">
        <v>61</v>
      </c>
      <c r="G347" t="s">
        <v>11366</v>
      </c>
    </row>
    <row r="348" spans="1:7" x14ac:dyDescent="0.25">
      <c r="A348">
        <v>5028411286</v>
      </c>
      <c r="B348" t="s">
        <v>15775</v>
      </c>
      <c r="C348" t="s">
        <v>15384</v>
      </c>
      <c r="D348" t="s">
        <v>15385</v>
      </c>
      <c r="E348" t="s">
        <v>15424</v>
      </c>
      <c r="F348" t="s">
        <v>61</v>
      </c>
      <c r="G348" t="s">
        <v>11366</v>
      </c>
    </row>
    <row r="349" spans="1:7" x14ac:dyDescent="0.25">
      <c r="A349">
        <v>5028411288</v>
      </c>
      <c r="B349" t="s">
        <v>15776</v>
      </c>
      <c r="C349" t="s">
        <v>15384</v>
      </c>
      <c r="D349" t="s">
        <v>15385</v>
      </c>
      <c r="E349" t="s">
        <v>15398</v>
      </c>
      <c r="F349" t="s">
        <v>61</v>
      </c>
      <c r="G349" t="s">
        <v>11366</v>
      </c>
    </row>
    <row r="350" spans="1:7" x14ac:dyDescent="0.25">
      <c r="A350">
        <v>5028411380</v>
      </c>
      <c r="B350" t="s">
        <v>15777</v>
      </c>
      <c r="C350" t="s">
        <v>15384</v>
      </c>
      <c r="D350" t="s">
        <v>15385</v>
      </c>
      <c r="E350" t="s">
        <v>15406</v>
      </c>
      <c r="F350" t="s">
        <v>61</v>
      </c>
      <c r="G350" t="s">
        <v>11366</v>
      </c>
    </row>
    <row r="351" spans="1:7" x14ac:dyDescent="0.25">
      <c r="A351">
        <v>5028411384</v>
      </c>
      <c r="B351" t="s">
        <v>15778</v>
      </c>
      <c r="C351" t="s">
        <v>15384</v>
      </c>
      <c r="D351" t="s">
        <v>15385</v>
      </c>
      <c r="E351" t="s">
        <v>15398</v>
      </c>
      <c r="F351" t="s">
        <v>61</v>
      </c>
      <c r="G351" t="s">
        <v>11366</v>
      </c>
    </row>
    <row r="352" spans="1:7" x14ac:dyDescent="0.25">
      <c r="A352">
        <v>5028411478</v>
      </c>
      <c r="B352" t="s">
        <v>15779</v>
      </c>
      <c r="C352" t="s">
        <v>15384</v>
      </c>
      <c r="D352" t="s">
        <v>15385</v>
      </c>
      <c r="E352" t="s">
        <v>15424</v>
      </c>
      <c r="F352" t="s">
        <v>61</v>
      </c>
      <c r="G352" t="s">
        <v>11366</v>
      </c>
    </row>
    <row r="353" spans="1:7" x14ac:dyDescent="0.25">
      <c r="A353">
        <v>5028411480</v>
      </c>
      <c r="B353" t="s">
        <v>15780</v>
      </c>
      <c r="C353" t="s">
        <v>15384</v>
      </c>
      <c r="D353" t="s">
        <v>15385</v>
      </c>
      <c r="E353" t="s">
        <v>15488</v>
      </c>
      <c r="F353" t="s">
        <v>61</v>
      </c>
      <c r="G353" t="s">
        <v>11366</v>
      </c>
    </row>
    <row r="354" spans="1:7" x14ac:dyDescent="0.25">
      <c r="A354">
        <v>5028411576</v>
      </c>
      <c r="B354" t="s">
        <v>15781</v>
      </c>
      <c r="C354" t="s">
        <v>15384</v>
      </c>
      <c r="D354" t="s">
        <v>15385</v>
      </c>
      <c r="E354" t="s">
        <v>15424</v>
      </c>
      <c r="F354" t="s">
        <v>61</v>
      </c>
      <c r="G354" t="s">
        <v>11366</v>
      </c>
    </row>
    <row r="355" spans="1:7" x14ac:dyDescent="0.25">
      <c r="A355">
        <v>5028411578</v>
      </c>
      <c r="B355" t="s">
        <v>15782</v>
      </c>
      <c r="C355" t="s">
        <v>15384</v>
      </c>
      <c r="D355" t="s">
        <v>15385</v>
      </c>
      <c r="E355" t="s">
        <v>15409</v>
      </c>
      <c r="F355" t="s">
        <v>61</v>
      </c>
      <c r="G355" t="s">
        <v>11366</v>
      </c>
    </row>
    <row r="356" spans="1:7" x14ac:dyDescent="0.25">
      <c r="A356">
        <v>5028411670</v>
      </c>
      <c r="B356" t="s">
        <v>15783</v>
      </c>
      <c r="C356" t="s">
        <v>15394</v>
      </c>
      <c r="D356" t="s">
        <v>15395</v>
      </c>
      <c r="E356" t="s">
        <v>15476</v>
      </c>
      <c r="F356" t="s">
        <v>61</v>
      </c>
      <c r="G356" t="s">
        <v>11366</v>
      </c>
    </row>
    <row r="357" spans="1:7" x14ac:dyDescent="0.25">
      <c r="A357">
        <v>5028411672</v>
      </c>
      <c r="B357" t="s">
        <v>15784</v>
      </c>
      <c r="C357" t="s">
        <v>15394</v>
      </c>
      <c r="D357" t="s">
        <v>15395</v>
      </c>
      <c r="E357" t="s">
        <v>15413</v>
      </c>
      <c r="F357" t="s">
        <v>61</v>
      </c>
      <c r="G357" t="s">
        <v>11366</v>
      </c>
    </row>
    <row r="358" spans="1:7" x14ac:dyDescent="0.25">
      <c r="A358">
        <v>5028411768</v>
      </c>
      <c r="B358" t="s">
        <v>15785</v>
      </c>
      <c r="C358" t="s">
        <v>15384</v>
      </c>
      <c r="D358" t="s">
        <v>15385</v>
      </c>
      <c r="E358" t="s">
        <v>15488</v>
      </c>
      <c r="F358" t="s">
        <v>61</v>
      </c>
      <c r="G358" t="s">
        <v>11366</v>
      </c>
    </row>
    <row r="359" spans="1:7" x14ac:dyDescent="0.25">
      <c r="A359">
        <v>5028411770</v>
      </c>
      <c r="B359" t="s">
        <v>15786</v>
      </c>
      <c r="C359" t="s">
        <v>15384</v>
      </c>
      <c r="D359" t="s">
        <v>15385</v>
      </c>
      <c r="E359" t="s">
        <v>15488</v>
      </c>
      <c r="F359" t="s">
        <v>61</v>
      </c>
      <c r="G359" t="s">
        <v>11366</v>
      </c>
    </row>
    <row r="360" spans="1:7" x14ac:dyDescent="0.25">
      <c r="A360">
        <v>5028411862</v>
      </c>
      <c r="B360" t="s">
        <v>15787</v>
      </c>
      <c r="C360" t="s">
        <v>15384</v>
      </c>
      <c r="D360" t="s">
        <v>15385</v>
      </c>
      <c r="E360" t="s">
        <v>15406</v>
      </c>
      <c r="F360" t="s">
        <v>61</v>
      </c>
      <c r="G360" t="s">
        <v>11366</v>
      </c>
    </row>
    <row r="361" spans="1:7" x14ac:dyDescent="0.25">
      <c r="A361">
        <v>5028411866</v>
      </c>
      <c r="B361" t="s">
        <v>15788</v>
      </c>
      <c r="C361" t="s">
        <v>15384</v>
      </c>
      <c r="D361" t="s">
        <v>15385</v>
      </c>
      <c r="E361" t="s">
        <v>15481</v>
      </c>
      <c r="F361" t="s">
        <v>61</v>
      </c>
      <c r="G361" t="s">
        <v>11366</v>
      </c>
    </row>
    <row r="362" spans="1:7" x14ac:dyDescent="0.25">
      <c r="A362">
        <v>5028411958</v>
      </c>
      <c r="B362" t="s">
        <v>15789</v>
      </c>
      <c r="C362" t="s">
        <v>15384</v>
      </c>
      <c r="D362" t="s">
        <v>15385</v>
      </c>
      <c r="E362" t="s">
        <v>15424</v>
      </c>
      <c r="F362" t="s">
        <v>61</v>
      </c>
      <c r="G362" t="s">
        <v>11366</v>
      </c>
    </row>
    <row r="363" spans="1:7" x14ac:dyDescent="0.25">
      <c r="A363">
        <v>5028411960</v>
      </c>
      <c r="B363" t="s">
        <v>15790</v>
      </c>
      <c r="C363" t="s">
        <v>15384</v>
      </c>
      <c r="D363" t="s">
        <v>15385</v>
      </c>
      <c r="E363" t="s">
        <v>15424</v>
      </c>
      <c r="F363" t="s">
        <v>61</v>
      </c>
      <c r="G363" t="s">
        <v>11366</v>
      </c>
    </row>
    <row r="364" spans="1:7" x14ac:dyDescent="0.25">
      <c r="A364">
        <v>5028411962</v>
      </c>
      <c r="B364" t="s">
        <v>15791</v>
      </c>
      <c r="C364" t="s">
        <v>15384</v>
      </c>
      <c r="D364" t="s">
        <v>15385</v>
      </c>
      <c r="E364" t="s">
        <v>15398</v>
      </c>
      <c r="F364" t="s">
        <v>61</v>
      </c>
      <c r="G364" t="s">
        <v>11366</v>
      </c>
    </row>
    <row r="365" spans="1:7" x14ac:dyDescent="0.25">
      <c r="A365">
        <v>5028412054</v>
      </c>
      <c r="B365" t="s">
        <v>15792</v>
      </c>
      <c r="C365" t="s">
        <v>15394</v>
      </c>
      <c r="D365" t="s">
        <v>15395</v>
      </c>
      <c r="E365" t="s">
        <v>15396</v>
      </c>
      <c r="F365" t="s">
        <v>61</v>
      </c>
      <c r="G365" t="s">
        <v>11366</v>
      </c>
    </row>
    <row r="366" spans="1:7" x14ac:dyDescent="0.25">
      <c r="A366">
        <v>5028412150</v>
      </c>
      <c r="B366" t="s">
        <v>15793</v>
      </c>
      <c r="C366" t="s">
        <v>15384</v>
      </c>
      <c r="D366" t="s">
        <v>15385</v>
      </c>
      <c r="E366" t="s">
        <v>15398</v>
      </c>
      <c r="F366" t="s">
        <v>61</v>
      </c>
      <c r="G366" t="s">
        <v>11366</v>
      </c>
    </row>
    <row r="367" spans="1:7" x14ac:dyDescent="0.25">
      <c r="A367">
        <v>5028412250</v>
      </c>
      <c r="B367" t="s">
        <v>15794</v>
      </c>
      <c r="C367" t="s">
        <v>15384</v>
      </c>
      <c r="D367" t="s">
        <v>15385</v>
      </c>
      <c r="E367" t="s">
        <v>15424</v>
      </c>
      <c r="F367" t="s">
        <v>61</v>
      </c>
      <c r="G367" t="s">
        <v>11366</v>
      </c>
    </row>
    <row r="368" spans="1:7" x14ac:dyDescent="0.25">
      <c r="A368">
        <v>5028412438</v>
      </c>
      <c r="B368" t="s">
        <v>15795</v>
      </c>
      <c r="C368" t="s">
        <v>15384</v>
      </c>
      <c r="D368" t="s">
        <v>15385</v>
      </c>
      <c r="E368" t="s">
        <v>15406</v>
      </c>
      <c r="F368" t="s">
        <v>61</v>
      </c>
      <c r="G368" t="s">
        <v>11366</v>
      </c>
    </row>
    <row r="369" spans="1:7" x14ac:dyDescent="0.25">
      <c r="A369">
        <v>5028412440</v>
      </c>
      <c r="B369" t="s">
        <v>15796</v>
      </c>
      <c r="C369" t="s">
        <v>15384</v>
      </c>
      <c r="D369" t="s">
        <v>15385</v>
      </c>
      <c r="E369" t="s">
        <v>15406</v>
      </c>
      <c r="F369" t="s">
        <v>61</v>
      </c>
      <c r="G369" t="s">
        <v>11366</v>
      </c>
    </row>
    <row r="370" spans="1:7" x14ac:dyDescent="0.25">
      <c r="A370">
        <v>5028412540</v>
      </c>
      <c r="B370" t="s">
        <v>15797</v>
      </c>
      <c r="C370" t="s">
        <v>15384</v>
      </c>
      <c r="D370" t="s">
        <v>15385</v>
      </c>
      <c r="E370" t="s">
        <v>15424</v>
      </c>
      <c r="F370" t="s">
        <v>61</v>
      </c>
      <c r="G370" t="s">
        <v>11366</v>
      </c>
    </row>
    <row r="371" spans="1:7" x14ac:dyDescent="0.25">
      <c r="A371">
        <v>5028412542</v>
      </c>
      <c r="B371" t="s">
        <v>15798</v>
      </c>
      <c r="C371" t="s">
        <v>15384</v>
      </c>
      <c r="D371" t="s">
        <v>15385</v>
      </c>
      <c r="E371" t="s">
        <v>15406</v>
      </c>
      <c r="F371" t="s">
        <v>61</v>
      </c>
      <c r="G371" t="s">
        <v>11366</v>
      </c>
    </row>
    <row r="372" spans="1:7" x14ac:dyDescent="0.25">
      <c r="A372">
        <v>5028412640</v>
      </c>
      <c r="B372" t="s">
        <v>15799</v>
      </c>
      <c r="C372" t="s">
        <v>15384</v>
      </c>
      <c r="D372" t="s">
        <v>15385</v>
      </c>
      <c r="E372" t="s">
        <v>15415</v>
      </c>
      <c r="F372" t="s">
        <v>61</v>
      </c>
      <c r="G372" t="s">
        <v>11366</v>
      </c>
    </row>
    <row r="373" spans="1:7" x14ac:dyDescent="0.25">
      <c r="A373">
        <v>5028412734</v>
      </c>
      <c r="B373" t="s">
        <v>15800</v>
      </c>
      <c r="C373" t="s">
        <v>15384</v>
      </c>
      <c r="D373" t="s">
        <v>15385</v>
      </c>
      <c r="E373" t="s">
        <v>15424</v>
      </c>
      <c r="F373" t="s">
        <v>61</v>
      </c>
      <c r="G373" t="s">
        <v>11366</v>
      </c>
    </row>
    <row r="374" spans="1:7" x14ac:dyDescent="0.25">
      <c r="A374">
        <v>5028412736</v>
      </c>
      <c r="B374" t="s">
        <v>15801</v>
      </c>
      <c r="C374" t="s">
        <v>15384</v>
      </c>
      <c r="D374" t="s">
        <v>15385</v>
      </c>
      <c r="E374" t="s">
        <v>15406</v>
      </c>
      <c r="F374" t="s">
        <v>61</v>
      </c>
      <c r="G374" t="s">
        <v>11366</v>
      </c>
    </row>
    <row r="375" spans="1:7" x14ac:dyDescent="0.25">
      <c r="A375">
        <v>5028412836</v>
      </c>
      <c r="B375" t="s">
        <v>15802</v>
      </c>
      <c r="C375" t="s">
        <v>15384</v>
      </c>
      <c r="D375" t="s">
        <v>15385</v>
      </c>
      <c r="E375" t="s">
        <v>15402</v>
      </c>
      <c r="F375" t="s">
        <v>61</v>
      </c>
      <c r="G375" t="s">
        <v>11366</v>
      </c>
    </row>
    <row r="376" spans="1:7" x14ac:dyDescent="0.25">
      <c r="A376">
        <v>5028412838</v>
      </c>
      <c r="B376" t="s">
        <v>15803</v>
      </c>
      <c r="C376" t="s">
        <v>15384</v>
      </c>
      <c r="D376" t="s">
        <v>15385</v>
      </c>
      <c r="E376" t="s">
        <v>15398</v>
      </c>
      <c r="F376" t="s">
        <v>61</v>
      </c>
      <c r="G376" t="s">
        <v>11366</v>
      </c>
    </row>
    <row r="377" spans="1:7" x14ac:dyDescent="0.25">
      <c r="A377">
        <v>5028412932</v>
      </c>
      <c r="B377" t="s">
        <v>15804</v>
      </c>
      <c r="C377" t="s">
        <v>15384</v>
      </c>
      <c r="D377" t="s">
        <v>15385</v>
      </c>
      <c r="E377" t="s">
        <v>15398</v>
      </c>
      <c r="F377" t="s">
        <v>61</v>
      </c>
      <c r="G377" t="s">
        <v>11366</v>
      </c>
    </row>
    <row r="378" spans="1:7" x14ac:dyDescent="0.25">
      <c r="A378">
        <v>5028412934</v>
      </c>
      <c r="B378" t="s">
        <v>15805</v>
      </c>
      <c r="C378" t="s">
        <v>15384</v>
      </c>
      <c r="D378" t="s">
        <v>15385</v>
      </c>
      <c r="E378" t="s">
        <v>15406</v>
      </c>
      <c r="F378" t="s">
        <v>61</v>
      </c>
      <c r="G378" t="s">
        <v>11366</v>
      </c>
    </row>
    <row r="379" spans="1:7" x14ac:dyDescent="0.25">
      <c r="A379">
        <v>5028413026</v>
      </c>
      <c r="B379" t="s">
        <v>15806</v>
      </c>
      <c r="C379" t="s">
        <v>15388</v>
      </c>
      <c r="D379" t="s">
        <v>15389</v>
      </c>
      <c r="E379" t="s">
        <v>15411</v>
      </c>
      <c r="F379" t="s">
        <v>61</v>
      </c>
      <c r="G379" t="s">
        <v>11366</v>
      </c>
    </row>
    <row r="380" spans="1:7" x14ac:dyDescent="0.25">
      <c r="A380">
        <v>5028413026</v>
      </c>
      <c r="B380" t="s">
        <v>15807</v>
      </c>
      <c r="C380" t="s">
        <v>15394</v>
      </c>
      <c r="D380" t="s">
        <v>15395</v>
      </c>
      <c r="E380" t="s">
        <v>15413</v>
      </c>
      <c r="F380" t="s">
        <v>61</v>
      </c>
      <c r="G380" t="s">
        <v>11366</v>
      </c>
    </row>
    <row r="381" spans="1:7" x14ac:dyDescent="0.25">
      <c r="A381">
        <v>5028413218</v>
      </c>
      <c r="B381" t="s">
        <v>15808</v>
      </c>
      <c r="C381" t="s">
        <v>15394</v>
      </c>
      <c r="D381" t="s">
        <v>15395</v>
      </c>
      <c r="E381" t="s">
        <v>15444</v>
      </c>
      <c r="F381" t="s">
        <v>61</v>
      </c>
      <c r="G381" t="s">
        <v>11366</v>
      </c>
    </row>
    <row r="382" spans="1:7" x14ac:dyDescent="0.25">
      <c r="A382">
        <v>5028413314</v>
      </c>
      <c r="B382" t="s">
        <v>15809</v>
      </c>
      <c r="C382" t="s">
        <v>15384</v>
      </c>
      <c r="D382" t="s">
        <v>15385</v>
      </c>
      <c r="E382" t="s">
        <v>15398</v>
      </c>
      <c r="F382" t="s">
        <v>61</v>
      </c>
      <c r="G382" t="s">
        <v>11366</v>
      </c>
    </row>
    <row r="383" spans="1:7" x14ac:dyDescent="0.25">
      <c r="A383">
        <v>5028413316</v>
      </c>
      <c r="B383" t="s">
        <v>15810</v>
      </c>
      <c r="C383" t="s">
        <v>15384</v>
      </c>
      <c r="D383" t="s">
        <v>15385</v>
      </c>
      <c r="E383" t="s">
        <v>15406</v>
      </c>
      <c r="F383" t="s">
        <v>61</v>
      </c>
      <c r="G383" t="s">
        <v>11366</v>
      </c>
    </row>
    <row r="384" spans="1:7" x14ac:dyDescent="0.25">
      <c r="A384">
        <v>5028413410</v>
      </c>
      <c r="B384" t="s">
        <v>15811</v>
      </c>
      <c r="C384" t="s">
        <v>15384</v>
      </c>
      <c r="D384" t="s">
        <v>15385</v>
      </c>
      <c r="E384" t="s">
        <v>15424</v>
      </c>
      <c r="F384" t="s">
        <v>61</v>
      </c>
      <c r="G384" t="s">
        <v>11366</v>
      </c>
    </row>
    <row r="385" spans="1:7" x14ac:dyDescent="0.25">
      <c r="A385">
        <v>5028413412</v>
      </c>
      <c r="B385" t="s">
        <v>15812</v>
      </c>
      <c r="C385" t="s">
        <v>15384</v>
      </c>
      <c r="D385" t="s">
        <v>15385</v>
      </c>
      <c r="E385" t="s">
        <v>15398</v>
      </c>
      <c r="F385" t="s">
        <v>61</v>
      </c>
      <c r="G385" t="s">
        <v>11366</v>
      </c>
    </row>
    <row r="386" spans="1:7" x14ac:dyDescent="0.25">
      <c r="A386">
        <v>5028413506</v>
      </c>
      <c r="B386" t="s">
        <v>15813</v>
      </c>
      <c r="C386" t="s">
        <v>15384</v>
      </c>
      <c r="D386" t="s">
        <v>15385</v>
      </c>
      <c r="E386" t="s">
        <v>15481</v>
      </c>
      <c r="F386" t="s">
        <v>61</v>
      </c>
      <c r="G386" t="s">
        <v>11366</v>
      </c>
    </row>
    <row r="387" spans="1:7" x14ac:dyDescent="0.25">
      <c r="A387">
        <v>5028413508</v>
      </c>
      <c r="B387" t="s">
        <v>15814</v>
      </c>
      <c r="C387" t="s">
        <v>15384</v>
      </c>
      <c r="D387" t="s">
        <v>15385</v>
      </c>
      <c r="E387" t="s">
        <v>15488</v>
      </c>
      <c r="F387" t="s">
        <v>61</v>
      </c>
      <c r="G387" t="s">
        <v>11366</v>
      </c>
    </row>
    <row r="388" spans="1:7" x14ac:dyDescent="0.25">
      <c r="A388">
        <v>5028413602</v>
      </c>
      <c r="B388" t="s">
        <v>15815</v>
      </c>
      <c r="C388" t="s">
        <v>15384</v>
      </c>
      <c r="D388" t="s">
        <v>15385</v>
      </c>
      <c r="E388" t="s">
        <v>15392</v>
      </c>
      <c r="F388" t="s">
        <v>61</v>
      </c>
      <c r="G388" t="s">
        <v>11366</v>
      </c>
    </row>
    <row r="389" spans="1:7" x14ac:dyDescent="0.25">
      <c r="A389">
        <v>5028413698</v>
      </c>
      <c r="B389" t="s">
        <v>15816</v>
      </c>
      <c r="C389" t="s">
        <v>15384</v>
      </c>
      <c r="D389" t="s">
        <v>15385</v>
      </c>
      <c r="E389" t="s">
        <v>15398</v>
      </c>
      <c r="F389" t="s">
        <v>61</v>
      </c>
      <c r="G389" t="s">
        <v>11366</v>
      </c>
    </row>
    <row r="390" spans="1:7" x14ac:dyDescent="0.25">
      <c r="A390">
        <v>5028413700</v>
      </c>
      <c r="B390" t="s">
        <v>15817</v>
      </c>
      <c r="C390" t="s">
        <v>15384</v>
      </c>
      <c r="D390" t="s">
        <v>15385</v>
      </c>
      <c r="E390" t="s">
        <v>15406</v>
      </c>
      <c r="F390" t="s">
        <v>61</v>
      </c>
      <c r="G390" t="s">
        <v>11366</v>
      </c>
    </row>
    <row r="391" spans="1:7" x14ac:dyDescent="0.25">
      <c r="A391">
        <v>5028413702</v>
      </c>
      <c r="B391" t="s">
        <v>15818</v>
      </c>
      <c r="C391" t="s">
        <v>15388</v>
      </c>
      <c r="D391" t="s">
        <v>15389</v>
      </c>
      <c r="E391" t="s">
        <v>15577</v>
      </c>
      <c r="F391" t="s">
        <v>61</v>
      </c>
      <c r="G391" t="s">
        <v>11366</v>
      </c>
    </row>
    <row r="392" spans="1:7" x14ac:dyDescent="0.25">
      <c r="A392">
        <v>5028413702</v>
      </c>
      <c r="B392" t="s">
        <v>15819</v>
      </c>
      <c r="C392" t="s">
        <v>15384</v>
      </c>
      <c r="D392" t="s">
        <v>15385</v>
      </c>
      <c r="E392" t="s">
        <v>15500</v>
      </c>
      <c r="F392" t="s">
        <v>61</v>
      </c>
      <c r="G392" t="s">
        <v>11366</v>
      </c>
    </row>
    <row r="393" spans="1:7" x14ac:dyDescent="0.25">
      <c r="A393">
        <v>5028413794</v>
      </c>
      <c r="B393" t="s">
        <v>15820</v>
      </c>
      <c r="C393" t="s">
        <v>15384</v>
      </c>
      <c r="D393" t="s">
        <v>15385</v>
      </c>
      <c r="E393" t="s">
        <v>15402</v>
      </c>
      <c r="F393" t="s">
        <v>61</v>
      </c>
      <c r="G393" t="s">
        <v>11366</v>
      </c>
    </row>
    <row r="394" spans="1:7" x14ac:dyDescent="0.25">
      <c r="A394">
        <v>5028413892</v>
      </c>
      <c r="B394" t="s">
        <v>15821</v>
      </c>
      <c r="C394" t="s">
        <v>15384</v>
      </c>
      <c r="D394" t="s">
        <v>15385</v>
      </c>
      <c r="E394" t="s">
        <v>15406</v>
      </c>
      <c r="F394" t="s">
        <v>61</v>
      </c>
      <c r="G394" t="s">
        <v>11366</v>
      </c>
    </row>
    <row r="395" spans="1:7" x14ac:dyDescent="0.25">
      <c r="A395">
        <v>5028413988</v>
      </c>
      <c r="B395" t="s">
        <v>15822</v>
      </c>
      <c r="C395" t="s">
        <v>15384</v>
      </c>
      <c r="D395" t="s">
        <v>15385</v>
      </c>
      <c r="E395" t="s">
        <v>15488</v>
      </c>
      <c r="F395" t="s">
        <v>61</v>
      </c>
      <c r="G395" t="s">
        <v>11366</v>
      </c>
    </row>
    <row r="396" spans="1:7" x14ac:dyDescent="0.25">
      <c r="A396">
        <v>5028414086</v>
      </c>
      <c r="B396" t="s">
        <v>15823</v>
      </c>
      <c r="C396" t="s">
        <v>15384</v>
      </c>
      <c r="D396" t="s">
        <v>15385</v>
      </c>
      <c r="E396" t="s">
        <v>15424</v>
      </c>
      <c r="F396" t="s">
        <v>61</v>
      </c>
      <c r="G396" t="s">
        <v>11366</v>
      </c>
    </row>
    <row r="397" spans="1:7" x14ac:dyDescent="0.25">
      <c r="A397">
        <v>5028414274</v>
      </c>
      <c r="B397" t="s">
        <v>15824</v>
      </c>
      <c r="C397" t="s">
        <v>15384</v>
      </c>
      <c r="D397" t="s">
        <v>15385</v>
      </c>
      <c r="E397" t="s">
        <v>15398</v>
      </c>
      <c r="F397" t="s">
        <v>61</v>
      </c>
      <c r="G397" t="s">
        <v>11366</v>
      </c>
    </row>
    <row r="398" spans="1:7" x14ac:dyDescent="0.25">
      <c r="A398">
        <v>5028414278</v>
      </c>
      <c r="B398" t="s">
        <v>15825</v>
      </c>
      <c r="C398" t="s">
        <v>15384</v>
      </c>
      <c r="D398" t="s">
        <v>15385</v>
      </c>
      <c r="E398" t="s">
        <v>15424</v>
      </c>
      <c r="F398" t="s">
        <v>61</v>
      </c>
      <c r="G398" t="s">
        <v>11366</v>
      </c>
    </row>
    <row r="399" spans="1:7" x14ac:dyDescent="0.25">
      <c r="A399">
        <v>5028414370</v>
      </c>
      <c r="B399" t="s">
        <v>15826</v>
      </c>
      <c r="C399" t="s">
        <v>15384</v>
      </c>
      <c r="D399" t="s">
        <v>15385</v>
      </c>
      <c r="E399" t="s">
        <v>15424</v>
      </c>
      <c r="F399" t="s">
        <v>61</v>
      </c>
      <c r="G399" t="s">
        <v>11366</v>
      </c>
    </row>
    <row r="400" spans="1:7" x14ac:dyDescent="0.25">
      <c r="A400">
        <v>5028414372</v>
      </c>
      <c r="B400" t="s">
        <v>15827</v>
      </c>
      <c r="C400" t="s">
        <v>15384</v>
      </c>
      <c r="D400" t="s">
        <v>15385</v>
      </c>
      <c r="E400" t="s">
        <v>15398</v>
      </c>
      <c r="F400" t="s">
        <v>61</v>
      </c>
      <c r="G400" t="s">
        <v>11366</v>
      </c>
    </row>
    <row r="401" spans="1:7" x14ac:dyDescent="0.25">
      <c r="A401">
        <v>5028414374</v>
      </c>
      <c r="B401" t="s">
        <v>15828</v>
      </c>
      <c r="C401" t="s">
        <v>15384</v>
      </c>
      <c r="D401" t="s">
        <v>15385</v>
      </c>
      <c r="E401" t="s">
        <v>15398</v>
      </c>
      <c r="F401" t="s">
        <v>61</v>
      </c>
      <c r="G401" t="s">
        <v>11366</v>
      </c>
    </row>
    <row r="402" spans="1:7" x14ac:dyDescent="0.25">
      <c r="A402">
        <v>5028414470</v>
      </c>
      <c r="B402" t="s">
        <v>15829</v>
      </c>
      <c r="C402" t="s">
        <v>15384</v>
      </c>
      <c r="D402" t="s">
        <v>15385</v>
      </c>
      <c r="E402" t="s">
        <v>15415</v>
      </c>
      <c r="F402" t="s">
        <v>61</v>
      </c>
      <c r="G402" t="s">
        <v>11366</v>
      </c>
    </row>
    <row r="403" spans="1:7" x14ac:dyDescent="0.25">
      <c r="A403">
        <v>5028414562</v>
      </c>
      <c r="B403" t="s">
        <v>15830</v>
      </c>
      <c r="C403" t="s">
        <v>15394</v>
      </c>
      <c r="D403" t="s">
        <v>15395</v>
      </c>
      <c r="E403" t="s">
        <v>15476</v>
      </c>
      <c r="F403" t="s">
        <v>61</v>
      </c>
      <c r="G403" t="s">
        <v>11366</v>
      </c>
    </row>
    <row r="404" spans="1:7" x14ac:dyDescent="0.25">
      <c r="A404">
        <v>5028414564</v>
      </c>
      <c r="B404" t="s">
        <v>15831</v>
      </c>
      <c r="C404" t="s">
        <v>15388</v>
      </c>
      <c r="D404" t="s">
        <v>15389</v>
      </c>
      <c r="E404" t="s">
        <v>15503</v>
      </c>
      <c r="F404" t="s">
        <v>61</v>
      </c>
      <c r="G404" t="s">
        <v>11366</v>
      </c>
    </row>
    <row r="405" spans="1:7" x14ac:dyDescent="0.25">
      <c r="A405">
        <v>5028414564</v>
      </c>
      <c r="B405" t="s">
        <v>15832</v>
      </c>
      <c r="C405" t="s">
        <v>15394</v>
      </c>
      <c r="D405" t="s">
        <v>15395</v>
      </c>
      <c r="E405" t="s">
        <v>15476</v>
      </c>
      <c r="F405" t="s">
        <v>61</v>
      </c>
      <c r="G405" t="s">
        <v>11366</v>
      </c>
    </row>
    <row r="406" spans="1:7" x14ac:dyDescent="0.25">
      <c r="A406">
        <v>5028414754</v>
      </c>
      <c r="B406" t="s">
        <v>15833</v>
      </c>
      <c r="C406" t="s">
        <v>15384</v>
      </c>
      <c r="D406" t="s">
        <v>15385</v>
      </c>
      <c r="E406" t="s">
        <v>15398</v>
      </c>
      <c r="F406" t="s">
        <v>61</v>
      </c>
      <c r="G406" t="s">
        <v>11366</v>
      </c>
    </row>
    <row r="407" spans="1:7" x14ac:dyDescent="0.25">
      <c r="A407">
        <v>5028414756</v>
      </c>
      <c r="B407" t="s">
        <v>15834</v>
      </c>
      <c r="C407" t="s">
        <v>15384</v>
      </c>
      <c r="D407" t="s">
        <v>15385</v>
      </c>
      <c r="E407" t="s">
        <v>15398</v>
      </c>
      <c r="F407" t="s">
        <v>61</v>
      </c>
      <c r="G407" t="s">
        <v>11366</v>
      </c>
    </row>
    <row r="408" spans="1:7" x14ac:dyDescent="0.25">
      <c r="A408">
        <v>5028414758</v>
      </c>
      <c r="B408" t="s">
        <v>15835</v>
      </c>
      <c r="C408" t="s">
        <v>15384</v>
      </c>
      <c r="D408" t="s">
        <v>15385</v>
      </c>
      <c r="E408" t="s">
        <v>15406</v>
      </c>
      <c r="F408" t="s">
        <v>61</v>
      </c>
      <c r="G408" t="s">
        <v>11366</v>
      </c>
    </row>
    <row r="409" spans="1:7" x14ac:dyDescent="0.25">
      <c r="A409">
        <v>5028414852</v>
      </c>
      <c r="B409" t="s">
        <v>15836</v>
      </c>
      <c r="C409" t="s">
        <v>15384</v>
      </c>
      <c r="D409" t="s">
        <v>15385</v>
      </c>
      <c r="E409" t="s">
        <v>15424</v>
      </c>
      <c r="F409" t="s">
        <v>61</v>
      </c>
      <c r="G409" t="s">
        <v>11366</v>
      </c>
    </row>
    <row r="410" spans="1:7" x14ac:dyDescent="0.25">
      <c r="A410">
        <v>5028414854</v>
      </c>
      <c r="B410" t="s">
        <v>15837</v>
      </c>
      <c r="C410" t="s">
        <v>15384</v>
      </c>
      <c r="D410" t="s">
        <v>15385</v>
      </c>
      <c r="E410" t="s">
        <v>15424</v>
      </c>
      <c r="F410" t="s">
        <v>61</v>
      </c>
      <c r="G410" t="s">
        <v>11366</v>
      </c>
    </row>
    <row r="411" spans="1:7" x14ac:dyDescent="0.25">
      <c r="A411">
        <v>5028414948</v>
      </c>
      <c r="B411" t="s">
        <v>15838</v>
      </c>
      <c r="C411" t="s">
        <v>15384</v>
      </c>
      <c r="D411" t="s">
        <v>15385</v>
      </c>
      <c r="E411" t="s">
        <v>15424</v>
      </c>
      <c r="F411" t="s">
        <v>61</v>
      </c>
      <c r="G411" t="s">
        <v>11366</v>
      </c>
    </row>
    <row r="412" spans="1:7" x14ac:dyDescent="0.25">
      <c r="A412">
        <v>5028414950</v>
      </c>
      <c r="B412" t="s">
        <v>15839</v>
      </c>
      <c r="C412" t="s">
        <v>15384</v>
      </c>
      <c r="D412" t="s">
        <v>15385</v>
      </c>
      <c r="E412" t="s">
        <v>15424</v>
      </c>
      <c r="F412" t="s">
        <v>61</v>
      </c>
      <c r="G412" t="s">
        <v>11366</v>
      </c>
    </row>
    <row r="413" spans="1:7" x14ac:dyDescent="0.25">
      <c r="A413">
        <v>5028415042</v>
      </c>
      <c r="B413" t="s">
        <v>15840</v>
      </c>
      <c r="C413" t="s">
        <v>15384</v>
      </c>
      <c r="D413" t="s">
        <v>15385</v>
      </c>
      <c r="E413" t="s">
        <v>15424</v>
      </c>
      <c r="F413" t="s">
        <v>61</v>
      </c>
      <c r="G413" t="s">
        <v>11366</v>
      </c>
    </row>
    <row r="414" spans="1:7" x14ac:dyDescent="0.25">
      <c r="A414">
        <v>5028415044</v>
      </c>
      <c r="B414" t="s">
        <v>15841</v>
      </c>
      <c r="C414" t="s">
        <v>15384</v>
      </c>
      <c r="D414" t="s">
        <v>15385</v>
      </c>
      <c r="E414" t="s">
        <v>15406</v>
      </c>
      <c r="F414" t="s">
        <v>61</v>
      </c>
      <c r="G414" t="s">
        <v>11366</v>
      </c>
    </row>
    <row r="415" spans="1:7" x14ac:dyDescent="0.25">
      <c r="A415">
        <v>5028415046</v>
      </c>
      <c r="B415" t="s">
        <v>15842</v>
      </c>
      <c r="C415" t="s">
        <v>15384</v>
      </c>
      <c r="D415" t="s">
        <v>15385</v>
      </c>
      <c r="E415" t="s">
        <v>15406</v>
      </c>
      <c r="F415" t="s">
        <v>61</v>
      </c>
      <c r="G415" t="s">
        <v>11366</v>
      </c>
    </row>
    <row r="416" spans="1:7" x14ac:dyDescent="0.25">
      <c r="A416">
        <v>5028415150</v>
      </c>
      <c r="B416" t="s">
        <v>15843</v>
      </c>
      <c r="C416" t="s">
        <v>15384</v>
      </c>
      <c r="D416" t="s">
        <v>15385</v>
      </c>
      <c r="E416" t="s">
        <v>15400</v>
      </c>
      <c r="F416" t="s">
        <v>61</v>
      </c>
      <c r="G416" t="s">
        <v>11366</v>
      </c>
    </row>
    <row r="417" spans="1:7" x14ac:dyDescent="0.25">
      <c r="A417">
        <v>5028415152</v>
      </c>
      <c r="B417" t="s">
        <v>15844</v>
      </c>
      <c r="C417" t="s">
        <v>15384</v>
      </c>
      <c r="D417" t="s">
        <v>15385</v>
      </c>
      <c r="E417" t="s">
        <v>15400</v>
      </c>
      <c r="F417" t="s">
        <v>61</v>
      </c>
      <c r="G417" t="s">
        <v>11366</v>
      </c>
    </row>
    <row r="418" spans="1:7" x14ac:dyDescent="0.25">
      <c r="A418">
        <v>5028415246</v>
      </c>
      <c r="B418" t="s">
        <v>15845</v>
      </c>
      <c r="C418" t="s">
        <v>15384</v>
      </c>
      <c r="D418" t="s">
        <v>15385</v>
      </c>
      <c r="E418" t="s">
        <v>15398</v>
      </c>
      <c r="F418" t="s">
        <v>61</v>
      </c>
      <c r="G418" t="s">
        <v>11366</v>
      </c>
    </row>
    <row r="419" spans="1:7" x14ac:dyDescent="0.25">
      <c r="A419">
        <v>5028415248</v>
      </c>
      <c r="B419" t="s">
        <v>15846</v>
      </c>
      <c r="C419" t="s">
        <v>15394</v>
      </c>
      <c r="D419" t="s">
        <v>15395</v>
      </c>
      <c r="E419" t="s">
        <v>15453</v>
      </c>
      <c r="F419" t="s">
        <v>61</v>
      </c>
      <c r="G419" t="s">
        <v>11366</v>
      </c>
    </row>
    <row r="420" spans="1:7" x14ac:dyDescent="0.25">
      <c r="A420">
        <v>5028415342</v>
      </c>
      <c r="B420" t="s">
        <v>15847</v>
      </c>
      <c r="C420" t="s">
        <v>15388</v>
      </c>
      <c r="D420" t="s">
        <v>15389</v>
      </c>
      <c r="E420" t="s">
        <v>15390</v>
      </c>
      <c r="F420" t="s">
        <v>61</v>
      </c>
      <c r="G420" t="s">
        <v>11366</v>
      </c>
    </row>
    <row r="421" spans="1:7" x14ac:dyDescent="0.25">
      <c r="A421">
        <v>5028415342</v>
      </c>
      <c r="B421" t="s">
        <v>15848</v>
      </c>
      <c r="C421" t="s">
        <v>15384</v>
      </c>
      <c r="D421" t="s">
        <v>15385</v>
      </c>
      <c r="E421" t="s">
        <v>15392</v>
      </c>
      <c r="F421" t="s">
        <v>61</v>
      </c>
      <c r="G421" t="s">
        <v>11366</v>
      </c>
    </row>
    <row r="422" spans="1:7" x14ac:dyDescent="0.25">
      <c r="A422">
        <v>5028415344</v>
      </c>
      <c r="B422" t="s">
        <v>15849</v>
      </c>
      <c r="C422" t="s">
        <v>15388</v>
      </c>
      <c r="D422" t="s">
        <v>15389</v>
      </c>
      <c r="E422" t="s">
        <v>15390</v>
      </c>
      <c r="F422" t="s">
        <v>61</v>
      </c>
      <c r="G422" t="s">
        <v>11366</v>
      </c>
    </row>
    <row r="423" spans="1:7" x14ac:dyDescent="0.25">
      <c r="A423">
        <v>5028415344</v>
      </c>
      <c r="B423" t="s">
        <v>15850</v>
      </c>
      <c r="C423" t="s">
        <v>15384</v>
      </c>
      <c r="D423" t="s">
        <v>15385</v>
      </c>
      <c r="E423" t="s">
        <v>15392</v>
      </c>
      <c r="F423" t="s">
        <v>61</v>
      </c>
      <c r="G423" t="s">
        <v>11366</v>
      </c>
    </row>
    <row r="424" spans="1:7" x14ac:dyDescent="0.25">
      <c r="A424">
        <v>5028415440</v>
      </c>
      <c r="B424" t="s">
        <v>15851</v>
      </c>
      <c r="C424" t="s">
        <v>15384</v>
      </c>
      <c r="D424" t="s">
        <v>15385</v>
      </c>
      <c r="E424" t="s">
        <v>15398</v>
      </c>
      <c r="F424" t="s">
        <v>61</v>
      </c>
      <c r="G424" t="s">
        <v>11366</v>
      </c>
    </row>
    <row r="425" spans="1:7" x14ac:dyDescent="0.25">
      <c r="A425">
        <v>5028411006</v>
      </c>
      <c r="B425" t="s">
        <v>15852</v>
      </c>
      <c r="C425" t="s">
        <v>15384</v>
      </c>
      <c r="D425" t="s">
        <v>15385</v>
      </c>
      <c r="E425" t="s">
        <v>15402</v>
      </c>
      <c r="F425" t="s">
        <v>61</v>
      </c>
      <c r="G425" t="s">
        <v>11366</v>
      </c>
    </row>
    <row r="426" spans="1:7" x14ac:dyDescent="0.25">
      <c r="A426">
        <v>5028411100</v>
      </c>
      <c r="B426" t="s">
        <v>15853</v>
      </c>
      <c r="C426" t="s">
        <v>15384</v>
      </c>
      <c r="D426" t="s">
        <v>15385</v>
      </c>
      <c r="E426" t="s">
        <v>15409</v>
      </c>
      <c r="F426" t="s">
        <v>61</v>
      </c>
      <c r="G426" t="s">
        <v>11366</v>
      </c>
    </row>
    <row r="427" spans="1:7" x14ac:dyDescent="0.25">
      <c r="A427">
        <v>5028411102</v>
      </c>
      <c r="B427" t="s">
        <v>15854</v>
      </c>
      <c r="C427" t="s">
        <v>15384</v>
      </c>
      <c r="D427" t="s">
        <v>15385</v>
      </c>
      <c r="E427" t="s">
        <v>15398</v>
      </c>
      <c r="F427" t="s">
        <v>61</v>
      </c>
      <c r="G427" t="s">
        <v>11366</v>
      </c>
    </row>
    <row r="428" spans="1:7" x14ac:dyDescent="0.25">
      <c r="A428">
        <v>5028411194</v>
      </c>
      <c r="B428" t="s">
        <v>15855</v>
      </c>
      <c r="C428" t="s">
        <v>15384</v>
      </c>
      <c r="D428" t="s">
        <v>15385</v>
      </c>
      <c r="E428" t="s">
        <v>15398</v>
      </c>
      <c r="F428" t="s">
        <v>61</v>
      </c>
      <c r="G428" t="s">
        <v>11366</v>
      </c>
    </row>
    <row r="429" spans="1:7" x14ac:dyDescent="0.25">
      <c r="A429">
        <v>5028411196</v>
      </c>
      <c r="B429" t="s">
        <v>15856</v>
      </c>
      <c r="C429" t="s">
        <v>15384</v>
      </c>
      <c r="D429" t="s">
        <v>15385</v>
      </c>
      <c r="E429" t="s">
        <v>15406</v>
      </c>
      <c r="F429" t="s">
        <v>61</v>
      </c>
      <c r="G429" t="s">
        <v>11366</v>
      </c>
    </row>
    <row r="430" spans="1:7" x14ac:dyDescent="0.25">
      <c r="A430">
        <v>5028411198</v>
      </c>
      <c r="B430" t="s">
        <v>15857</v>
      </c>
      <c r="C430" t="s">
        <v>15388</v>
      </c>
      <c r="D430" t="s">
        <v>15389</v>
      </c>
      <c r="E430" t="s">
        <v>15429</v>
      </c>
      <c r="F430" t="s">
        <v>61</v>
      </c>
      <c r="G430" t="s">
        <v>11366</v>
      </c>
    </row>
    <row r="431" spans="1:7" x14ac:dyDescent="0.25">
      <c r="A431">
        <v>5028411198</v>
      </c>
      <c r="B431" t="s">
        <v>15858</v>
      </c>
      <c r="C431" t="s">
        <v>15384</v>
      </c>
      <c r="D431" t="s">
        <v>15385</v>
      </c>
      <c r="E431" t="s">
        <v>15415</v>
      </c>
      <c r="F431" t="s">
        <v>61</v>
      </c>
      <c r="G431" t="s">
        <v>11366</v>
      </c>
    </row>
    <row r="432" spans="1:7" x14ac:dyDescent="0.25">
      <c r="A432">
        <v>5028411290</v>
      </c>
      <c r="B432" t="s">
        <v>15859</v>
      </c>
      <c r="C432" t="s">
        <v>15384</v>
      </c>
      <c r="D432" t="s">
        <v>15385</v>
      </c>
      <c r="E432" t="s">
        <v>15398</v>
      </c>
      <c r="F432" t="s">
        <v>61</v>
      </c>
      <c r="G432" t="s">
        <v>11366</v>
      </c>
    </row>
    <row r="433" spans="1:7" x14ac:dyDescent="0.25">
      <c r="A433">
        <v>5028411386</v>
      </c>
      <c r="B433" t="s">
        <v>15860</v>
      </c>
      <c r="C433" t="s">
        <v>15384</v>
      </c>
      <c r="D433" t="s">
        <v>15385</v>
      </c>
      <c r="E433" t="s">
        <v>15406</v>
      </c>
      <c r="F433" t="s">
        <v>61</v>
      </c>
      <c r="G433" t="s">
        <v>11366</v>
      </c>
    </row>
    <row r="434" spans="1:7" x14ac:dyDescent="0.25">
      <c r="A434">
        <v>5028411390</v>
      </c>
      <c r="B434" t="s">
        <v>15861</v>
      </c>
      <c r="C434" t="s">
        <v>15384</v>
      </c>
      <c r="D434" t="s">
        <v>15385</v>
      </c>
      <c r="E434" t="s">
        <v>15398</v>
      </c>
      <c r="F434" t="s">
        <v>61</v>
      </c>
      <c r="G434" t="s">
        <v>11366</v>
      </c>
    </row>
    <row r="435" spans="1:7" x14ac:dyDescent="0.25">
      <c r="A435">
        <v>5028411484</v>
      </c>
      <c r="B435" t="s">
        <v>15862</v>
      </c>
      <c r="C435" t="s">
        <v>15384</v>
      </c>
      <c r="D435" t="s">
        <v>15385</v>
      </c>
      <c r="E435" t="s">
        <v>15481</v>
      </c>
      <c r="F435" t="s">
        <v>61</v>
      </c>
      <c r="G435" t="s">
        <v>11366</v>
      </c>
    </row>
    <row r="436" spans="1:7" x14ac:dyDescent="0.25">
      <c r="A436">
        <v>5028411486</v>
      </c>
      <c r="B436" t="s">
        <v>15863</v>
      </c>
      <c r="C436" t="s">
        <v>15384</v>
      </c>
      <c r="D436" t="s">
        <v>15385</v>
      </c>
      <c r="E436" t="s">
        <v>15398</v>
      </c>
      <c r="F436" t="s">
        <v>61</v>
      </c>
      <c r="G436" t="s">
        <v>11366</v>
      </c>
    </row>
    <row r="437" spans="1:7" x14ac:dyDescent="0.25">
      <c r="A437">
        <v>5028411580</v>
      </c>
      <c r="B437" t="s">
        <v>15864</v>
      </c>
      <c r="C437" t="s">
        <v>15384</v>
      </c>
      <c r="D437" t="s">
        <v>15385</v>
      </c>
      <c r="E437" t="s">
        <v>15424</v>
      </c>
      <c r="F437" t="s">
        <v>61</v>
      </c>
      <c r="G437" t="s">
        <v>11366</v>
      </c>
    </row>
    <row r="438" spans="1:7" x14ac:dyDescent="0.25">
      <c r="A438">
        <v>5028411582</v>
      </c>
      <c r="B438" t="s">
        <v>15865</v>
      </c>
      <c r="C438" t="s">
        <v>15384</v>
      </c>
      <c r="D438" t="s">
        <v>15385</v>
      </c>
      <c r="E438" t="s">
        <v>15398</v>
      </c>
      <c r="F438" t="s">
        <v>61</v>
      </c>
      <c r="G438" t="s">
        <v>11366</v>
      </c>
    </row>
    <row r="439" spans="1:7" x14ac:dyDescent="0.25">
      <c r="A439">
        <v>5028411584</v>
      </c>
      <c r="B439" t="s">
        <v>15866</v>
      </c>
      <c r="C439" t="s">
        <v>15384</v>
      </c>
      <c r="D439" t="s">
        <v>15385</v>
      </c>
      <c r="E439" t="s">
        <v>15398</v>
      </c>
      <c r="F439" t="s">
        <v>61</v>
      </c>
      <c r="G439" t="s">
        <v>11366</v>
      </c>
    </row>
    <row r="440" spans="1:7" x14ac:dyDescent="0.25">
      <c r="A440">
        <v>5028411676</v>
      </c>
      <c r="B440" t="s">
        <v>15867</v>
      </c>
      <c r="C440" t="s">
        <v>15384</v>
      </c>
      <c r="D440" t="s">
        <v>15385</v>
      </c>
      <c r="E440" t="s">
        <v>15424</v>
      </c>
      <c r="F440" t="s">
        <v>61</v>
      </c>
      <c r="G440" t="s">
        <v>11366</v>
      </c>
    </row>
    <row r="441" spans="1:7" x14ac:dyDescent="0.25">
      <c r="A441">
        <v>5028411678</v>
      </c>
      <c r="B441" t="s">
        <v>15868</v>
      </c>
      <c r="C441" t="s">
        <v>15384</v>
      </c>
      <c r="D441" t="s">
        <v>15385</v>
      </c>
      <c r="E441" t="s">
        <v>15481</v>
      </c>
      <c r="F441" t="s">
        <v>61</v>
      </c>
      <c r="G441" t="s">
        <v>11366</v>
      </c>
    </row>
    <row r="442" spans="1:7" x14ac:dyDescent="0.25">
      <c r="A442">
        <v>5028411680</v>
      </c>
      <c r="B442" t="s">
        <v>15869</v>
      </c>
      <c r="C442" t="s">
        <v>15384</v>
      </c>
      <c r="D442" t="s">
        <v>15385</v>
      </c>
      <c r="E442" t="s">
        <v>15406</v>
      </c>
      <c r="F442" t="s">
        <v>61</v>
      </c>
      <c r="G442" t="s">
        <v>11366</v>
      </c>
    </row>
    <row r="443" spans="1:7" x14ac:dyDescent="0.25">
      <c r="A443">
        <v>5028411772</v>
      </c>
      <c r="B443" t="s">
        <v>15870</v>
      </c>
      <c r="C443" t="s">
        <v>15384</v>
      </c>
      <c r="D443" t="s">
        <v>15385</v>
      </c>
      <c r="E443" t="s">
        <v>15406</v>
      </c>
      <c r="F443" t="s">
        <v>61</v>
      </c>
      <c r="G443" t="s">
        <v>11366</v>
      </c>
    </row>
    <row r="444" spans="1:7" x14ac:dyDescent="0.25">
      <c r="A444">
        <v>5028411774</v>
      </c>
      <c r="B444" t="s">
        <v>15871</v>
      </c>
      <c r="C444" t="s">
        <v>15384</v>
      </c>
      <c r="D444" t="s">
        <v>15385</v>
      </c>
      <c r="E444" t="s">
        <v>15406</v>
      </c>
      <c r="F444" t="s">
        <v>61</v>
      </c>
      <c r="G444" t="s">
        <v>11366</v>
      </c>
    </row>
    <row r="445" spans="1:7" x14ac:dyDescent="0.25">
      <c r="A445">
        <v>5028411776</v>
      </c>
      <c r="B445" t="s">
        <v>15872</v>
      </c>
      <c r="C445" t="s">
        <v>15384</v>
      </c>
      <c r="D445" t="s">
        <v>15385</v>
      </c>
      <c r="E445" t="s">
        <v>15680</v>
      </c>
      <c r="F445" t="s">
        <v>61</v>
      </c>
      <c r="G445" t="s">
        <v>11366</v>
      </c>
    </row>
    <row r="446" spans="1:7" x14ac:dyDescent="0.25">
      <c r="A446">
        <v>5028411868</v>
      </c>
      <c r="B446" t="s">
        <v>15873</v>
      </c>
      <c r="C446" t="s">
        <v>15384</v>
      </c>
      <c r="D446" t="s">
        <v>15385</v>
      </c>
      <c r="E446" t="s">
        <v>15398</v>
      </c>
      <c r="F446" t="s">
        <v>61</v>
      </c>
      <c r="G446" t="s">
        <v>11366</v>
      </c>
    </row>
    <row r="447" spans="1:7" x14ac:dyDescent="0.25">
      <c r="A447">
        <v>5028411870</v>
      </c>
      <c r="B447" t="s">
        <v>15874</v>
      </c>
      <c r="C447" t="s">
        <v>15384</v>
      </c>
      <c r="D447" t="s">
        <v>15385</v>
      </c>
      <c r="E447" t="s">
        <v>15398</v>
      </c>
      <c r="F447" t="s">
        <v>61</v>
      </c>
      <c r="G447" t="s">
        <v>11366</v>
      </c>
    </row>
    <row r="448" spans="1:7" x14ac:dyDescent="0.25">
      <c r="A448">
        <v>5028411872</v>
      </c>
      <c r="B448" t="s">
        <v>15875</v>
      </c>
      <c r="C448" t="s">
        <v>15384</v>
      </c>
      <c r="D448" t="s">
        <v>15385</v>
      </c>
      <c r="E448" t="s">
        <v>15398</v>
      </c>
      <c r="F448" t="s">
        <v>61</v>
      </c>
      <c r="G448" t="s">
        <v>11366</v>
      </c>
    </row>
    <row r="449" spans="1:7" x14ac:dyDescent="0.25">
      <c r="A449">
        <v>5028411968</v>
      </c>
      <c r="B449" t="s">
        <v>15876</v>
      </c>
      <c r="C449" t="s">
        <v>15384</v>
      </c>
      <c r="D449" t="s">
        <v>15385</v>
      </c>
      <c r="E449" t="s">
        <v>15424</v>
      </c>
      <c r="F449" t="s">
        <v>61</v>
      </c>
      <c r="G449" t="s">
        <v>11366</v>
      </c>
    </row>
    <row r="450" spans="1:7" x14ac:dyDescent="0.25">
      <c r="A450">
        <v>5028412060</v>
      </c>
      <c r="B450" t="s">
        <v>15877</v>
      </c>
      <c r="C450" t="s">
        <v>15384</v>
      </c>
      <c r="D450" t="s">
        <v>15385</v>
      </c>
      <c r="E450" t="s">
        <v>15424</v>
      </c>
      <c r="F450" t="s">
        <v>61</v>
      </c>
      <c r="G450" t="s">
        <v>11366</v>
      </c>
    </row>
    <row r="451" spans="1:7" x14ac:dyDescent="0.25">
      <c r="A451">
        <v>5028412062</v>
      </c>
      <c r="B451" t="s">
        <v>15878</v>
      </c>
      <c r="C451" t="s">
        <v>15384</v>
      </c>
      <c r="D451" t="s">
        <v>15385</v>
      </c>
      <c r="E451" t="s">
        <v>15398</v>
      </c>
      <c r="F451" t="s">
        <v>61</v>
      </c>
      <c r="G451" t="s">
        <v>11366</v>
      </c>
    </row>
    <row r="452" spans="1:7" x14ac:dyDescent="0.25">
      <c r="A452">
        <v>5028412156</v>
      </c>
      <c r="B452" t="s">
        <v>15879</v>
      </c>
      <c r="C452" t="s">
        <v>15384</v>
      </c>
      <c r="D452" t="s">
        <v>15385</v>
      </c>
      <c r="E452" t="s">
        <v>15424</v>
      </c>
      <c r="F452" t="s">
        <v>61</v>
      </c>
      <c r="G452" t="s">
        <v>11366</v>
      </c>
    </row>
    <row r="453" spans="1:7" x14ac:dyDescent="0.25">
      <c r="A453">
        <v>5028412158</v>
      </c>
      <c r="B453" t="s">
        <v>15880</v>
      </c>
      <c r="C453" t="s">
        <v>15384</v>
      </c>
      <c r="D453" t="s">
        <v>15385</v>
      </c>
      <c r="E453" t="s">
        <v>15406</v>
      </c>
      <c r="F453" t="s">
        <v>61</v>
      </c>
      <c r="G453" t="s">
        <v>11366</v>
      </c>
    </row>
    <row r="454" spans="1:7" x14ac:dyDescent="0.25">
      <c r="A454">
        <v>5028412254</v>
      </c>
      <c r="B454" t="s">
        <v>15881</v>
      </c>
      <c r="C454" t="s">
        <v>15384</v>
      </c>
      <c r="D454" t="s">
        <v>15385</v>
      </c>
      <c r="E454" t="s">
        <v>15424</v>
      </c>
      <c r="F454" t="s">
        <v>61</v>
      </c>
      <c r="G454" t="s">
        <v>11366</v>
      </c>
    </row>
    <row r="455" spans="1:7" x14ac:dyDescent="0.25">
      <c r="A455">
        <v>5028412256</v>
      </c>
      <c r="B455" t="s">
        <v>15882</v>
      </c>
      <c r="C455" t="s">
        <v>15384</v>
      </c>
      <c r="D455" t="s">
        <v>15385</v>
      </c>
      <c r="E455" t="s">
        <v>15406</v>
      </c>
      <c r="F455" t="s">
        <v>61</v>
      </c>
      <c r="G455" t="s">
        <v>11366</v>
      </c>
    </row>
    <row r="456" spans="1:7" x14ac:dyDescent="0.25">
      <c r="A456">
        <v>5028412448</v>
      </c>
      <c r="B456" t="s">
        <v>15883</v>
      </c>
      <c r="C456" t="s">
        <v>15384</v>
      </c>
      <c r="D456" t="s">
        <v>15385</v>
      </c>
      <c r="E456" t="s">
        <v>15424</v>
      </c>
      <c r="F456" t="s">
        <v>61</v>
      </c>
      <c r="G456" t="s">
        <v>11366</v>
      </c>
    </row>
    <row r="457" spans="1:7" x14ac:dyDescent="0.25">
      <c r="A457">
        <v>5028412548</v>
      </c>
      <c r="B457" t="s">
        <v>15884</v>
      </c>
      <c r="C457" t="s">
        <v>15384</v>
      </c>
      <c r="D457" t="s">
        <v>15385</v>
      </c>
      <c r="E457" t="s">
        <v>15424</v>
      </c>
      <c r="F457" t="s">
        <v>61</v>
      </c>
      <c r="G457" t="s">
        <v>11366</v>
      </c>
    </row>
    <row r="458" spans="1:7" x14ac:dyDescent="0.25">
      <c r="A458">
        <v>5028412550</v>
      </c>
      <c r="B458" t="s">
        <v>15885</v>
      </c>
      <c r="C458" t="s">
        <v>15384</v>
      </c>
      <c r="D458" t="s">
        <v>15385</v>
      </c>
      <c r="E458" t="s">
        <v>15406</v>
      </c>
      <c r="F458" t="s">
        <v>61</v>
      </c>
      <c r="G458" t="s">
        <v>11366</v>
      </c>
    </row>
    <row r="459" spans="1:7" x14ac:dyDescent="0.25">
      <c r="A459">
        <v>5028412642</v>
      </c>
      <c r="B459" t="s">
        <v>15886</v>
      </c>
      <c r="C459" t="s">
        <v>15388</v>
      </c>
      <c r="D459" t="s">
        <v>15389</v>
      </c>
      <c r="E459" t="s">
        <v>15574</v>
      </c>
      <c r="F459" t="s">
        <v>61</v>
      </c>
      <c r="G459" t="s">
        <v>11366</v>
      </c>
    </row>
    <row r="460" spans="1:7" x14ac:dyDescent="0.25">
      <c r="A460">
        <v>5028412642</v>
      </c>
      <c r="B460" t="s">
        <v>15887</v>
      </c>
      <c r="C460" t="s">
        <v>15384</v>
      </c>
      <c r="D460" t="s">
        <v>15385</v>
      </c>
      <c r="E460" t="s">
        <v>15386</v>
      </c>
      <c r="F460" t="s">
        <v>61</v>
      </c>
      <c r="G460" t="s">
        <v>11366</v>
      </c>
    </row>
    <row r="461" spans="1:7" x14ac:dyDescent="0.25">
      <c r="A461">
        <v>5028412644</v>
      </c>
      <c r="B461" t="s">
        <v>15888</v>
      </c>
      <c r="C461" t="s">
        <v>15388</v>
      </c>
      <c r="D461" t="s">
        <v>15389</v>
      </c>
      <c r="E461" t="s">
        <v>15889</v>
      </c>
      <c r="F461" t="s">
        <v>61</v>
      </c>
      <c r="G461" t="s">
        <v>11366</v>
      </c>
    </row>
    <row r="462" spans="1:7" x14ac:dyDescent="0.25">
      <c r="A462">
        <v>5028412644</v>
      </c>
      <c r="B462" t="s">
        <v>15890</v>
      </c>
      <c r="C462" t="s">
        <v>15394</v>
      </c>
      <c r="D462" t="s">
        <v>15395</v>
      </c>
      <c r="E462" t="s">
        <v>15492</v>
      </c>
      <c r="F462" t="s">
        <v>61</v>
      </c>
      <c r="G462" t="s">
        <v>11366</v>
      </c>
    </row>
    <row r="463" spans="1:7" x14ac:dyDescent="0.25">
      <c r="A463">
        <v>5028412646</v>
      </c>
      <c r="B463" t="s">
        <v>15891</v>
      </c>
      <c r="C463" t="s">
        <v>15388</v>
      </c>
      <c r="D463" t="s">
        <v>15389</v>
      </c>
      <c r="E463" t="s">
        <v>15446</v>
      </c>
      <c r="F463" t="s">
        <v>61</v>
      </c>
      <c r="G463" t="s">
        <v>11366</v>
      </c>
    </row>
    <row r="464" spans="1:7" x14ac:dyDescent="0.25">
      <c r="A464">
        <v>5028412646</v>
      </c>
      <c r="B464" t="s">
        <v>15892</v>
      </c>
      <c r="C464" t="s">
        <v>15394</v>
      </c>
      <c r="D464" t="s">
        <v>15395</v>
      </c>
      <c r="E464" t="s">
        <v>15444</v>
      </c>
      <c r="F464" t="s">
        <v>61</v>
      </c>
      <c r="G464" t="s">
        <v>11366</v>
      </c>
    </row>
    <row r="465" spans="1:7" x14ac:dyDescent="0.25">
      <c r="A465">
        <v>5028412742</v>
      </c>
      <c r="B465" t="s">
        <v>15893</v>
      </c>
      <c r="C465" t="s">
        <v>15384</v>
      </c>
      <c r="D465" t="s">
        <v>15385</v>
      </c>
      <c r="E465" t="s">
        <v>15424</v>
      </c>
      <c r="F465" t="s">
        <v>61</v>
      </c>
      <c r="G465" t="s">
        <v>11366</v>
      </c>
    </row>
    <row r="466" spans="1:7" x14ac:dyDescent="0.25">
      <c r="A466">
        <v>5028412840</v>
      </c>
      <c r="B466" t="s">
        <v>15894</v>
      </c>
      <c r="C466" t="s">
        <v>15384</v>
      </c>
      <c r="D466" t="s">
        <v>15385</v>
      </c>
      <c r="E466" t="s">
        <v>15398</v>
      </c>
      <c r="F466" t="s">
        <v>61</v>
      </c>
      <c r="G466" t="s">
        <v>11366</v>
      </c>
    </row>
    <row r="467" spans="1:7" x14ac:dyDescent="0.25">
      <c r="A467">
        <v>5028412842</v>
      </c>
      <c r="B467" t="s">
        <v>15895</v>
      </c>
      <c r="C467" t="s">
        <v>15384</v>
      </c>
      <c r="D467" t="s">
        <v>15385</v>
      </c>
      <c r="E467" t="s">
        <v>15406</v>
      </c>
      <c r="F467" t="s">
        <v>61</v>
      </c>
      <c r="G467" t="s">
        <v>11366</v>
      </c>
    </row>
    <row r="468" spans="1:7" x14ac:dyDescent="0.25">
      <c r="A468">
        <v>5028412936</v>
      </c>
      <c r="B468" t="s">
        <v>15896</v>
      </c>
      <c r="C468" t="s">
        <v>15384</v>
      </c>
      <c r="D468" t="s">
        <v>15385</v>
      </c>
      <c r="E468" t="s">
        <v>15406</v>
      </c>
      <c r="F468" t="s">
        <v>61</v>
      </c>
      <c r="G468" t="s">
        <v>11366</v>
      </c>
    </row>
    <row r="469" spans="1:7" x14ac:dyDescent="0.25">
      <c r="A469">
        <v>5028412940</v>
      </c>
      <c r="B469" t="s">
        <v>15897</v>
      </c>
      <c r="C469" t="s">
        <v>15384</v>
      </c>
      <c r="D469" t="s">
        <v>15385</v>
      </c>
      <c r="E469" t="s">
        <v>15398</v>
      </c>
      <c r="F469" t="s">
        <v>61</v>
      </c>
      <c r="G469" t="s">
        <v>11366</v>
      </c>
    </row>
    <row r="470" spans="1:7" x14ac:dyDescent="0.25">
      <c r="A470">
        <v>5028413032</v>
      </c>
      <c r="B470" t="s">
        <v>15898</v>
      </c>
      <c r="C470" t="s">
        <v>15384</v>
      </c>
      <c r="D470" t="s">
        <v>15385</v>
      </c>
      <c r="E470" t="s">
        <v>15424</v>
      </c>
      <c r="F470" t="s">
        <v>61</v>
      </c>
      <c r="G470" t="s">
        <v>11366</v>
      </c>
    </row>
    <row r="471" spans="1:7" x14ac:dyDescent="0.25">
      <c r="A471">
        <v>5028413034</v>
      </c>
      <c r="B471" t="s">
        <v>15899</v>
      </c>
      <c r="C471" t="s">
        <v>15384</v>
      </c>
      <c r="D471" t="s">
        <v>15385</v>
      </c>
      <c r="E471" t="s">
        <v>15409</v>
      </c>
      <c r="F471" t="s">
        <v>61</v>
      </c>
      <c r="G471" t="s">
        <v>11366</v>
      </c>
    </row>
    <row r="472" spans="1:7" x14ac:dyDescent="0.25">
      <c r="A472">
        <v>5028413036</v>
      </c>
      <c r="B472" t="s">
        <v>15900</v>
      </c>
      <c r="C472" t="s">
        <v>15384</v>
      </c>
      <c r="D472" t="s">
        <v>15385</v>
      </c>
      <c r="E472" t="s">
        <v>15402</v>
      </c>
      <c r="F472" t="s">
        <v>61</v>
      </c>
      <c r="G472" t="s">
        <v>11366</v>
      </c>
    </row>
    <row r="473" spans="1:7" x14ac:dyDescent="0.25">
      <c r="A473">
        <v>5028413226</v>
      </c>
      <c r="B473" t="s">
        <v>15901</v>
      </c>
      <c r="C473" t="s">
        <v>15384</v>
      </c>
      <c r="D473" t="s">
        <v>15385</v>
      </c>
      <c r="E473" t="s">
        <v>15398</v>
      </c>
      <c r="F473" t="s">
        <v>61</v>
      </c>
      <c r="G473" t="s">
        <v>11366</v>
      </c>
    </row>
    <row r="474" spans="1:7" x14ac:dyDescent="0.25">
      <c r="A474">
        <v>5028413608</v>
      </c>
      <c r="B474" t="s">
        <v>15902</v>
      </c>
      <c r="C474" t="s">
        <v>15388</v>
      </c>
      <c r="D474" t="s">
        <v>15389</v>
      </c>
      <c r="E474" t="s">
        <v>15390</v>
      </c>
      <c r="F474" t="s">
        <v>61</v>
      </c>
      <c r="G474" t="s">
        <v>11366</v>
      </c>
    </row>
    <row r="475" spans="1:7" x14ac:dyDescent="0.25">
      <c r="A475">
        <v>5028413608</v>
      </c>
      <c r="B475" t="s">
        <v>15903</v>
      </c>
      <c r="C475" t="s">
        <v>15384</v>
      </c>
      <c r="D475" t="s">
        <v>15385</v>
      </c>
      <c r="E475" t="s">
        <v>15392</v>
      </c>
      <c r="F475" t="s">
        <v>61</v>
      </c>
      <c r="G475" t="s">
        <v>11366</v>
      </c>
    </row>
    <row r="476" spans="1:7" x14ac:dyDescent="0.25">
      <c r="A476">
        <v>5028413704</v>
      </c>
      <c r="B476" t="s">
        <v>15904</v>
      </c>
      <c r="C476" t="s">
        <v>15388</v>
      </c>
      <c r="D476" t="s">
        <v>15389</v>
      </c>
      <c r="E476" t="s">
        <v>15577</v>
      </c>
      <c r="F476" t="s">
        <v>61</v>
      </c>
      <c r="G476" t="s">
        <v>11366</v>
      </c>
    </row>
    <row r="477" spans="1:7" x14ac:dyDescent="0.25">
      <c r="A477">
        <v>5028413704</v>
      </c>
      <c r="B477" t="s">
        <v>15905</v>
      </c>
      <c r="C477" t="s">
        <v>15384</v>
      </c>
      <c r="D477" t="s">
        <v>15385</v>
      </c>
      <c r="E477" t="s">
        <v>15500</v>
      </c>
      <c r="F477" t="s">
        <v>61</v>
      </c>
      <c r="G477" t="s">
        <v>11366</v>
      </c>
    </row>
    <row r="478" spans="1:7" x14ac:dyDescent="0.25">
      <c r="A478">
        <v>5028413706</v>
      </c>
      <c r="B478" t="s">
        <v>15906</v>
      </c>
      <c r="C478" t="s">
        <v>15384</v>
      </c>
      <c r="D478" t="s">
        <v>15385</v>
      </c>
      <c r="E478" t="s">
        <v>15582</v>
      </c>
      <c r="F478" t="s">
        <v>61</v>
      </c>
      <c r="G478" t="s">
        <v>11366</v>
      </c>
    </row>
    <row r="479" spans="1:7" x14ac:dyDescent="0.25">
      <c r="A479">
        <v>5028413898</v>
      </c>
      <c r="B479" t="s">
        <v>15907</v>
      </c>
      <c r="C479" t="s">
        <v>15384</v>
      </c>
      <c r="D479" t="s">
        <v>15385</v>
      </c>
      <c r="E479" t="s">
        <v>15424</v>
      </c>
      <c r="F479" t="s">
        <v>61</v>
      </c>
      <c r="G479" t="s">
        <v>11366</v>
      </c>
    </row>
    <row r="480" spans="1:7" x14ac:dyDescent="0.25">
      <c r="A480">
        <v>5028414088</v>
      </c>
      <c r="B480" t="s">
        <v>15908</v>
      </c>
      <c r="C480" t="s">
        <v>15384</v>
      </c>
      <c r="D480" t="s">
        <v>15385</v>
      </c>
      <c r="E480" t="s">
        <v>15398</v>
      </c>
      <c r="F480" t="s">
        <v>61</v>
      </c>
      <c r="G480" t="s">
        <v>11366</v>
      </c>
    </row>
    <row r="481" spans="1:7" x14ac:dyDescent="0.25">
      <c r="A481">
        <v>5028414090</v>
      </c>
      <c r="B481" t="s">
        <v>15909</v>
      </c>
      <c r="C481" t="s">
        <v>15384</v>
      </c>
      <c r="D481" t="s">
        <v>15385</v>
      </c>
      <c r="E481" t="s">
        <v>15398</v>
      </c>
      <c r="F481" t="s">
        <v>61</v>
      </c>
      <c r="G481" t="s">
        <v>11366</v>
      </c>
    </row>
    <row r="482" spans="1:7" x14ac:dyDescent="0.25">
      <c r="A482">
        <v>5028414280</v>
      </c>
      <c r="B482" t="s">
        <v>15910</v>
      </c>
      <c r="C482" t="s">
        <v>15384</v>
      </c>
      <c r="D482" t="s">
        <v>15385</v>
      </c>
      <c r="E482" t="s">
        <v>15398</v>
      </c>
      <c r="F482" t="s">
        <v>61</v>
      </c>
      <c r="G482" t="s">
        <v>11366</v>
      </c>
    </row>
    <row r="483" spans="1:7" x14ac:dyDescent="0.25">
      <c r="A483">
        <v>5028414376</v>
      </c>
      <c r="B483" t="s">
        <v>15911</v>
      </c>
      <c r="C483" t="s">
        <v>15384</v>
      </c>
      <c r="D483" t="s">
        <v>15385</v>
      </c>
      <c r="E483" t="s">
        <v>15398</v>
      </c>
      <c r="F483" t="s">
        <v>61</v>
      </c>
      <c r="G483" t="s">
        <v>11366</v>
      </c>
    </row>
    <row r="484" spans="1:7" x14ac:dyDescent="0.25">
      <c r="A484">
        <v>5028414378</v>
      </c>
      <c r="B484" t="s">
        <v>15912</v>
      </c>
      <c r="C484" t="s">
        <v>15384</v>
      </c>
      <c r="D484" t="s">
        <v>15385</v>
      </c>
      <c r="E484" t="s">
        <v>15398</v>
      </c>
      <c r="F484" t="s">
        <v>61</v>
      </c>
      <c r="G484" t="s">
        <v>11366</v>
      </c>
    </row>
    <row r="485" spans="1:7" x14ac:dyDescent="0.25">
      <c r="A485">
        <v>5028414380</v>
      </c>
      <c r="B485" t="s">
        <v>15913</v>
      </c>
      <c r="C485" t="s">
        <v>15384</v>
      </c>
      <c r="D485" t="s">
        <v>15385</v>
      </c>
      <c r="E485" t="s">
        <v>15398</v>
      </c>
      <c r="F485" t="s">
        <v>61</v>
      </c>
      <c r="G485" t="s">
        <v>11366</v>
      </c>
    </row>
    <row r="486" spans="1:7" x14ac:dyDescent="0.25">
      <c r="A486">
        <v>5028414472</v>
      </c>
      <c r="B486" t="s">
        <v>15914</v>
      </c>
      <c r="C486" t="s">
        <v>15384</v>
      </c>
      <c r="D486" t="s">
        <v>15385</v>
      </c>
      <c r="E486" t="s">
        <v>15392</v>
      </c>
      <c r="F486" t="s">
        <v>61</v>
      </c>
      <c r="G486" t="s">
        <v>11366</v>
      </c>
    </row>
    <row r="487" spans="1:7" x14ac:dyDescent="0.25">
      <c r="A487">
        <v>5028414474</v>
      </c>
      <c r="B487" t="s">
        <v>15915</v>
      </c>
      <c r="C487" t="s">
        <v>15394</v>
      </c>
      <c r="D487" t="s">
        <v>15395</v>
      </c>
      <c r="E487" t="s">
        <v>15476</v>
      </c>
      <c r="F487" t="s">
        <v>61</v>
      </c>
      <c r="G487" t="s">
        <v>11366</v>
      </c>
    </row>
    <row r="488" spans="1:7" x14ac:dyDescent="0.25">
      <c r="A488">
        <v>5028414476</v>
      </c>
      <c r="B488" t="s">
        <v>15916</v>
      </c>
      <c r="C488" t="s">
        <v>15394</v>
      </c>
      <c r="D488" t="s">
        <v>15395</v>
      </c>
      <c r="E488" t="s">
        <v>15492</v>
      </c>
      <c r="F488" t="s">
        <v>61</v>
      </c>
      <c r="G488" t="s">
        <v>11366</v>
      </c>
    </row>
    <row r="489" spans="1:7" x14ac:dyDescent="0.25">
      <c r="A489">
        <v>5028414568</v>
      </c>
      <c r="B489" t="s">
        <v>15917</v>
      </c>
      <c r="C489" t="s">
        <v>15384</v>
      </c>
      <c r="D489" t="s">
        <v>15385</v>
      </c>
      <c r="E489" t="s">
        <v>15409</v>
      </c>
      <c r="F489" t="s">
        <v>61</v>
      </c>
      <c r="G489" t="s">
        <v>11366</v>
      </c>
    </row>
    <row r="490" spans="1:7" x14ac:dyDescent="0.25">
      <c r="A490">
        <v>5028414570</v>
      </c>
      <c r="B490" t="s">
        <v>15918</v>
      </c>
      <c r="C490" t="s">
        <v>15384</v>
      </c>
      <c r="D490" t="s">
        <v>15385</v>
      </c>
      <c r="E490" t="s">
        <v>15398</v>
      </c>
      <c r="F490" t="s">
        <v>61</v>
      </c>
      <c r="G490" t="s">
        <v>11366</v>
      </c>
    </row>
    <row r="491" spans="1:7" x14ac:dyDescent="0.25">
      <c r="A491">
        <v>5028414572</v>
      </c>
      <c r="B491" t="s">
        <v>15919</v>
      </c>
      <c r="C491" t="s">
        <v>15384</v>
      </c>
      <c r="D491" t="s">
        <v>15385</v>
      </c>
      <c r="E491" t="s">
        <v>15406</v>
      </c>
      <c r="F491" t="s">
        <v>61</v>
      </c>
      <c r="G491" t="s">
        <v>11366</v>
      </c>
    </row>
    <row r="492" spans="1:7" x14ac:dyDescent="0.25">
      <c r="A492">
        <v>5028414664</v>
      </c>
      <c r="B492" t="s">
        <v>15920</v>
      </c>
      <c r="C492" t="s">
        <v>15384</v>
      </c>
      <c r="D492" t="s">
        <v>15385</v>
      </c>
      <c r="E492" t="s">
        <v>15402</v>
      </c>
      <c r="F492" t="s">
        <v>61</v>
      </c>
      <c r="G492" t="s">
        <v>11366</v>
      </c>
    </row>
    <row r="493" spans="1:7" x14ac:dyDescent="0.25">
      <c r="A493">
        <v>5028414762</v>
      </c>
      <c r="B493" t="s">
        <v>15921</v>
      </c>
      <c r="C493" t="s">
        <v>15384</v>
      </c>
      <c r="D493" t="s">
        <v>15385</v>
      </c>
      <c r="E493" t="s">
        <v>15424</v>
      </c>
      <c r="F493" t="s">
        <v>61</v>
      </c>
      <c r="G493" t="s">
        <v>11366</v>
      </c>
    </row>
    <row r="494" spans="1:7" x14ac:dyDescent="0.25">
      <c r="A494">
        <v>5028414764</v>
      </c>
      <c r="B494" t="s">
        <v>15922</v>
      </c>
      <c r="C494" t="s">
        <v>15394</v>
      </c>
      <c r="D494" t="s">
        <v>15395</v>
      </c>
      <c r="E494" t="s">
        <v>15498</v>
      </c>
      <c r="F494" t="s">
        <v>61</v>
      </c>
      <c r="G494" t="s">
        <v>11366</v>
      </c>
    </row>
    <row r="495" spans="1:7" x14ac:dyDescent="0.25">
      <c r="A495">
        <v>5028414856</v>
      </c>
      <c r="B495" t="s">
        <v>15923</v>
      </c>
      <c r="C495" t="s">
        <v>15384</v>
      </c>
      <c r="D495" t="s">
        <v>15385</v>
      </c>
      <c r="E495" t="s">
        <v>15424</v>
      </c>
      <c r="F495" t="s">
        <v>61</v>
      </c>
      <c r="G495" t="s">
        <v>11366</v>
      </c>
    </row>
    <row r="496" spans="1:7" x14ac:dyDescent="0.25">
      <c r="A496">
        <v>5028414858</v>
      </c>
      <c r="B496" t="s">
        <v>15924</v>
      </c>
      <c r="C496" t="s">
        <v>15384</v>
      </c>
      <c r="D496" t="s">
        <v>15385</v>
      </c>
      <c r="E496" t="s">
        <v>15398</v>
      </c>
      <c r="F496" t="s">
        <v>61</v>
      </c>
      <c r="G496" t="s">
        <v>11366</v>
      </c>
    </row>
    <row r="497" spans="1:7" x14ac:dyDescent="0.25">
      <c r="A497">
        <v>5028414860</v>
      </c>
      <c r="B497" t="s">
        <v>15925</v>
      </c>
      <c r="C497" t="s">
        <v>15384</v>
      </c>
      <c r="D497" t="s">
        <v>15385</v>
      </c>
      <c r="E497" t="s">
        <v>15398</v>
      </c>
      <c r="F497" t="s">
        <v>61</v>
      </c>
      <c r="G497" t="s">
        <v>11366</v>
      </c>
    </row>
    <row r="498" spans="1:7" x14ac:dyDescent="0.25">
      <c r="A498">
        <v>5028414952</v>
      </c>
      <c r="B498" t="s">
        <v>15926</v>
      </c>
      <c r="C498" t="s">
        <v>15384</v>
      </c>
      <c r="D498" t="s">
        <v>15385</v>
      </c>
      <c r="E498" t="s">
        <v>15398</v>
      </c>
      <c r="F498" t="s">
        <v>61</v>
      </c>
      <c r="G498" t="s">
        <v>11366</v>
      </c>
    </row>
    <row r="499" spans="1:7" x14ac:dyDescent="0.25">
      <c r="A499">
        <v>5028414954</v>
      </c>
      <c r="B499" t="s">
        <v>15927</v>
      </c>
      <c r="C499" t="s">
        <v>15384</v>
      </c>
      <c r="D499" t="s">
        <v>15385</v>
      </c>
      <c r="E499" t="s">
        <v>15392</v>
      </c>
      <c r="F499" t="s">
        <v>61</v>
      </c>
      <c r="G499" t="s">
        <v>11366</v>
      </c>
    </row>
    <row r="500" spans="1:7" x14ac:dyDescent="0.25">
      <c r="A500">
        <v>5028414956</v>
      </c>
      <c r="B500" t="s">
        <v>15928</v>
      </c>
      <c r="C500" t="s">
        <v>15384</v>
      </c>
      <c r="D500" t="s">
        <v>15385</v>
      </c>
      <c r="E500" t="s">
        <v>15386</v>
      </c>
      <c r="F500" t="s">
        <v>61</v>
      </c>
      <c r="G500" t="s">
        <v>11366</v>
      </c>
    </row>
    <row r="501" spans="1:7" x14ac:dyDescent="0.25">
      <c r="A501">
        <v>5028415048</v>
      </c>
      <c r="B501" t="s">
        <v>15929</v>
      </c>
      <c r="C501" t="s">
        <v>15384</v>
      </c>
      <c r="D501" t="s">
        <v>15385</v>
      </c>
      <c r="E501" t="s">
        <v>15392</v>
      </c>
      <c r="F501" t="s">
        <v>61</v>
      </c>
      <c r="G501" t="s">
        <v>11366</v>
      </c>
    </row>
    <row r="502" spans="1:7" x14ac:dyDescent="0.25">
      <c r="A502">
        <v>5028415050</v>
      </c>
      <c r="B502" t="s">
        <v>15930</v>
      </c>
      <c r="C502" t="s">
        <v>15384</v>
      </c>
      <c r="D502" t="s">
        <v>15385</v>
      </c>
      <c r="E502" t="s">
        <v>15392</v>
      </c>
      <c r="F502" t="s">
        <v>61</v>
      </c>
      <c r="G502" t="s">
        <v>11366</v>
      </c>
    </row>
    <row r="503" spans="1:7" x14ac:dyDescent="0.25">
      <c r="A503">
        <v>5028415056</v>
      </c>
      <c r="B503" t="s">
        <v>15931</v>
      </c>
      <c r="C503" t="s">
        <v>15394</v>
      </c>
      <c r="D503" t="s">
        <v>15395</v>
      </c>
      <c r="E503" t="s">
        <v>15498</v>
      </c>
      <c r="F503" t="s">
        <v>61</v>
      </c>
      <c r="G503" t="s">
        <v>11366</v>
      </c>
    </row>
    <row r="504" spans="1:7" x14ac:dyDescent="0.25">
      <c r="A504">
        <v>5028415156</v>
      </c>
      <c r="B504" t="s">
        <v>15932</v>
      </c>
      <c r="C504" t="s">
        <v>15384</v>
      </c>
      <c r="D504" t="s">
        <v>15385</v>
      </c>
      <c r="E504" t="s">
        <v>15481</v>
      </c>
      <c r="F504" t="s">
        <v>61</v>
      </c>
      <c r="G504" t="s">
        <v>11366</v>
      </c>
    </row>
    <row r="505" spans="1:7" x14ac:dyDescent="0.25">
      <c r="A505">
        <v>5028415158</v>
      </c>
      <c r="B505" t="s">
        <v>15933</v>
      </c>
      <c r="C505" t="s">
        <v>15394</v>
      </c>
      <c r="D505" t="s">
        <v>15395</v>
      </c>
      <c r="E505" t="s">
        <v>15444</v>
      </c>
      <c r="F505" t="s">
        <v>61</v>
      </c>
      <c r="G505" t="s">
        <v>11366</v>
      </c>
    </row>
    <row r="506" spans="1:7" x14ac:dyDescent="0.25">
      <c r="A506">
        <v>5028415252</v>
      </c>
      <c r="B506" t="s">
        <v>15934</v>
      </c>
      <c r="C506" t="s">
        <v>15388</v>
      </c>
      <c r="D506" t="s">
        <v>15389</v>
      </c>
      <c r="E506" t="s">
        <v>15429</v>
      </c>
      <c r="F506" t="s">
        <v>61</v>
      </c>
      <c r="G506" t="s">
        <v>11366</v>
      </c>
    </row>
    <row r="507" spans="1:7" x14ac:dyDescent="0.25">
      <c r="A507">
        <v>5028415252</v>
      </c>
      <c r="B507" t="s">
        <v>15935</v>
      </c>
      <c r="C507" t="s">
        <v>15384</v>
      </c>
      <c r="D507" t="s">
        <v>15385</v>
      </c>
      <c r="E507" t="s">
        <v>15415</v>
      </c>
      <c r="F507" t="s">
        <v>61</v>
      </c>
      <c r="G507" t="s">
        <v>11366</v>
      </c>
    </row>
    <row r="508" spans="1:7" x14ac:dyDescent="0.25">
      <c r="A508">
        <v>5028415254</v>
      </c>
      <c r="B508" t="s">
        <v>15936</v>
      </c>
      <c r="C508" t="s">
        <v>15394</v>
      </c>
      <c r="D508" t="s">
        <v>15395</v>
      </c>
      <c r="E508" t="s">
        <v>15572</v>
      </c>
      <c r="F508" t="s">
        <v>61</v>
      </c>
      <c r="G508" t="s">
        <v>11366</v>
      </c>
    </row>
    <row r="509" spans="1:7" x14ac:dyDescent="0.25">
      <c r="A509">
        <v>5028415256</v>
      </c>
      <c r="B509" t="s">
        <v>15937</v>
      </c>
      <c r="C509" t="s">
        <v>15394</v>
      </c>
      <c r="D509" t="s">
        <v>15395</v>
      </c>
      <c r="E509" t="s">
        <v>15498</v>
      </c>
      <c r="F509" t="s">
        <v>61</v>
      </c>
      <c r="G509" t="s">
        <v>11366</v>
      </c>
    </row>
    <row r="510" spans="1:7" x14ac:dyDescent="0.25">
      <c r="A510">
        <v>5028415352</v>
      </c>
      <c r="B510" t="s">
        <v>15938</v>
      </c>
      <c r="C510" t="s">
        <v>15384</v>
      </c>
      <c r="D510" t="s">
        <v>15385</v>
      </c>
      <c r="E510" t="s">
        <v>15398</v>
      </c>
      <c r="F510" t="s">
        <v>61</v>
      </c>
      <c r="G510" t="s">
        <v>11366</v>
      </c>
    </row>
    <row r="511" spans="1:7" x14ac:dyDescent="0.25">
      <c r="A511">
        <v>5028415444</v>
      </c>
      <c r="B511" t="s">
        <v>15939</v>
      </c>
      <c r="C511" t="s">
        <v>15384</v>
      </c>
      <c r="D511" t="s">
        <v>15385</v>
      </c>
      <c r="E511" t="s">
        <v>15409</v>
      </c>
      <c r="F511" t="s">
        <v>61</v>
      </c>
      <c r="G511" t="s">
        <v>11366</v>
      </c>
    </row>
    <row r="512" spans="1:7" x14ac:dyDescent="0.25">
      <c r="A512">
        <v>5028411012</v>
      </c>
      <c r="B512" t="s">
        <v>15940</v>
      </c>
      <c r="C512" t="s">
        <v>15384</v>
      </c>
      <c r="D512" t="s">
        <v>15385</v>
      </c>
      <c r="E512" t="s">
        <v>15424</v>
      </c>
      <c r="F512" t="s">
        <v>61</v>
      </c>
      <c r="G512" t="s">
        <v>11366</v>
      </c>
    </row>
    <row r="513" spans="1:7" x14ac:dyDescent="0.25">
      <c r="A513">
        <v>5028411106</v>
      </c>
      <c r="B513" t="s">
        <v>15941</v>
      </c>
      <c r="C513" t="s">
        <v>15384</v>
      </c>
      <c r="D513" t="s">
        <v>15385</v>
      </c>
      <c r="E513" t="s">
        <v>15398</v>
      </c>
      <c r="F513" t="s">
        <v>61</v>
      </c>
      <c r="G513" t="s">
        <v>11366</v>
      </c>
    </row>
    <row r="514" spans="1:7" x14ac:dyDescent="0.25">
      <c r="A514">
        <v>5028411200</v>
      </c>
      <c r="B514" t="s">
        <v>15942</v>
      </c>
      <c r="C514" t="s">
        <v>15394</v>
      </c>
      <c r="D514" t="s">
        <v>15395</v>
      </c>
      <c r="E514" t="s">
        <v>15476</v>
      </c>
      <c r="F514" t="s">
        <v>61</v>
      </c>
      <c r="G514" t="s">
        <v>11366</v>
      </c>
    </row>
    <row r="515" spans="1:7" x14ac:dyDescent="0.25">
      <c r="A515">
        <v>5028411202</v>
      </c>
      <c r="B515" t="s">
        <v>15943</v>
      </c>
      <c r="C515" t="s">
        <v>15394</v>
      </c>
      <c r="D515" t="s">
        <v>15395</v>
      </c>
      <c r="E515" t="s">
        <v>15494</v>
      </c>
      <c r="F515" t="s">
        <v>61</v>
      </c>
      <c r="G515" t="s">
        <v>11366</v>
      </c>
    </row>
    <row r="516" spans="1:7" x14ac:dyDescent="0.25">
      <c r="A516">
        <v>5028411204</v>
      </c>
      <c r="B516" t="s">
        <v>15944</v>
      </c>
      <c r="C516" t="s">
        <v>15394</v>
      </c>
      <c r="D516" t="s">
        <v>15395</v>
      </c>
      <c r="E516" t="s">
        <v>15498</v>
      </c>
      <c r="F516" t="s">
        <v>61</v>
      </c>
      <c r="G516" t="s">
        <v>11366</v>
      </c>
    </row>
    <row r="517" spans="1:7" x14ac:dyDescent="0.25">
      <c r="A517">
        <v>5028411296</v>
      </c>
      <c r="B517" t="s">
        <v>15945</v>
      </c>
      <c r="C517" t="s">
        <v>15384</v>
      </c>
      <c r="D517" t="s">
        <v>15385</v>
      </c>
      <c r="E517" t="s">
        <v>15488</v>
      </c>
      <c r="F517" t="s">
        <v>61</v>
      </c>
      <c r="G517" t="s">
        <v>11366</v>
      </c>
    </row>
    <row r="518" spans="1:7" x14ac:dyDescent="0.25">
      <c r="A518">
        <v>5028411298</v>
      </c>
      <c r="B518" t="s">
        <v>15946</v>
      </c>
      <c r="C518" t="s">
        <v>15384</v>
      </c>
      <c r="D518" t="s">
        <v>15385</v>
      </c>
      <c r="E518" t="s">
        <v>15488</v>
      </c>
      <c r="F518" t="s">
        <v>61</v>
      </c>
      <c r="G518" t="s">
        <v>11366</v>
      </c>
    </row>
    <row r="519" spans="1:7" x14ac:dyDescent="0.25">
      <c r="A519">
        <v>5028411300</v>
      </c>
      <c r="B519" t="s">
        <v>15947</v>
      </c>
      <c r="C519" t="s">
        <v>15384</v>
      </c>
      <c r="D519" t="s">
        <v>15385</v>
      </c>
      <c r="E519" t="s">
        <v>15406</v>
      </c>
      <c r="F519" t="s">
        <v>61</v>
      </c>
      <c r="G519" t="s">
        <v>11366</v>
      </c>
    </row>
    <row r="520" spans="1:7" x14ac:dyDescent="0.25">
      <c r="A520">
        <v>5028411392</v>
      </c>
      <c r="B520" t="s">
        <v>15948</v>
      </c>
      <c r="C520" t="s">
        <v>15384</v>
      </c>
      <c r="D520" t="s">
        <v>15385</v>
      </c>
      <c r="E520" t="s">
        <v>15398</v>
      </c>
      <c r="F520" t="s">
        <v>61</v>
      </c>
      <c r="G520" t="s">
        <v>11366</v>
      </c>
    </row>
    <row r="521" spans="1:7" x14ac:dyDescent="0.25">
      <c r="A521">
        <v>5028411396</v>
      </c>
      <c r="B521" t="s">
        <v>15949</v>
      </c>
      <c r="C521" t="s">
        <v>15384</v>
      </c>
      <c r="D521" t="s">
        <v>15385</v>
      </c>
      <c r="E521" t="s">
        <v>15424</v>
      </c>
      <c r="F521" t="s">
        <v>61</v>
      </c>
      <c r="G521" t="s">
        <v>11366</v>
      </c>
    </row>
    <row r="522" spans="1:7" x14ac:dyDescent="0.25">
      <c r="A522">
        <v>5028411488</v>
      </c>
      <c r="B522" t="s">
        <v>15950</v>
      </c>
      <c r="C522" t="s">
        <v>15384</v>
      </c>
      <c r="D522" t="s">
        <v>15385</v>
      </c>
      <c r="E522" t="s">
        <v>15406</v>
      </c>
      <c r="F522" t="s">
        <v>61</v>
      </c>
      <c r="G522" t="s">
        <v>11366</v>
      </c>
    </row>
    <row r="523" spans="1:7" x14ac:dyDescent="0.25">
      <c r="A523">
        <v>5028411492</v>
      </c>
      <c r="B523" t="s">
        <v>15951</v>
      </c>
      <c r="C523" t="s">
        <v>15384</v>
      </c>
      <c r="D523" t="s">
        <v>15385</v>
      </c>
      <c r="E523" t="s">
        <v>15398</v>
      </c>
      <c r="F523" t="s">
        <v>61</v>
      </c>
      <c r="G523" t="s">
        <v>11366</v>
      </c>
    </row>
    <row r="524" spans="1:7" x14ac:dyDescent="0.25">
      <c r="A524">
        <v>5028411586</v>
      </c>
      <c r="B524" t="s">
        <v>15952</v>
      </c>
      <c r="C524" t="s">
        <v>15394</v>
      </c>
      <c r="D524" t="s">
        <v>15395</v>
      </c>
      <c r="E524" t="s">
        <v>15413</v>
      </c>
      <c r="F524" t="s">
        <v>61</v>
      </c>
      <c r="G524" t="s">
        <v>11366</v>
      </c>
    </row>
    <row r="525" spans="1:7" x14ac:dyDescent="0.25">
      <c r="A525">
        <v>5028411588</v>
      </c>
      <c r="B525" t="s">
        <v>15953</v>
      </c>
      <c r="C525" t="s">
        <v>15394</v>
      </c>
      <c r="D525" t="s">
        <v>15395</v>
      </c>
      <c r="E525" t="s">
        <v>15396</v>
      </c>
      <c r="F525" t="s">
        <v>61</v>
      </c>
      <c r="G525" t="s">
        <v>11366</v>
      </c>
    </row>
    <row r="526" spans="1:7" x14ac:dyDescent="0.25">
      <c r="A526">
        <v>5028411682</v>
      </c>
      <c r="B526" t="s">
        <v>15954</v>
      </c>
      <c r="C526" t="s">
        <v>15384</v>
      </c>
      <c r="D526" t="s">
        <v>15385</v>
      </c>
      <c r="E526" t="s">
        <v>15424</v>
      </c>
      <c r="F526" t="s">
        <v>61</v>
      </c>
      <c r="G526" t="s">
        <v>11366</v>
      </c>
    </row>
    <row r="527" spans="1:7" x14ac:dyDescent="0.25">
      <c r="A527">
        <v>5028411684</v>
      </c>
      <c r="B527" t="s">
        <v>15955</v>
      </c>
      <c r="C527" t="s">
        <v>15384</v>
      </c>
      <c r="D527" t="s">
        <v>15385</v>
      </c>
      <c r="E527" t="s">
        <v>15398</v>
      </c>
      <c r="F527" t="s">
        <v>61</v>
      </c>
      <c r="G527" t="s">
        <v>11366</v>
      </c>
    </row>
    <row r="528" spans="1:7" x14ac:dyDescent="0.25">
      <c r="A528">
        <v>5028411686</v>
      </c>
      <c r="B528" t="s">
        <v>15956</v>
      </c>
      <c r="C528" t="s">
        <v>15384</v>
      </c>
      <c r="D528" t="s">
        <v>15385</v>
      </c>
      <c r="E528" t="s">
        <v>15488</v>
      </c>
      <c r="F528" t="s">
        <v>61</v>
      </c>
      <c r="G528" t="s">
        <v>11366</v>
      </c>
    </row>
    <row r="529" spans="1:7" x14ac:dyDescent="0.25">
      <c r="A529">
        <v>5028411780</v>
      </c>
      <c r="B529" t="s">
        <v>15957</v>
      </c>
      <c r="C529" t="s">
        <v>15384</v>
      </c>
      <c r="D529" t="s">
        <v>15385</v>
      </c>
      <c r="E529" t="s">
        <v>15398</v>
      </c>
      <c r="F529" t="s">
        <v>61</v>
      </c>
      <c r="G529" t="s">
        <v>11366</v>
      </c>
    </row>
    <row r="530" spans="1:7" x14ac:dyDescent="0.25">
      <c r="A530">
        <v>5028411782</v>
      </c>
      <c r="B530" t="s">
        <v>15958</v>
      </c>
      <c r="C530" t="s">
        <v>15384</v>
      </c>
      <c r="D530" t="s">
        <v>15385</v>
      </c>
      <c r="E530" t="s">
        <v>15398</v>
      </c>
      <c r="F530" t="s">
        <v>61</v>
      </c>
      <c r="G530" t="s">
        <v>11366</v>
      </c>
    </row>
    <row r="531" spans="1:7" x14ac:dyDescent="0.25">
      <c r="A531">
        <v>5028411878</v>
      </c>
      <c r="B531" t="s">
        <v>15959</v>
      </c>
      <c r="C531" t="s">
        <v>15384</v>
      </c>
      <c r="D531" t="s">
        <v>15385</v>
      </c>
      <c r="E531" t="s">
        <v>15398</v>
      </c>
      <c r="F531" t="s">
        <v>61</v>
      </c>
      <c r="G531" t="s">
        <v>11366</v>
      </c>
    </row>
    <row r="532" spans="1:7" x14ac:dyDescent="0.25">
      <c r="A532">
        <v>5028411970</v>
      </c>
      <c r="B532" t="s">
        <v>15960</v>
      </c>
      <c r="C532" t="s">
        <v>15384</v>
      </c>
      <c r="D532" t="s">
        <v>15385</v>
      </c>
      <c r="E532" t="s">
        <v>15398</v>
      </c>
      <c r="F532" t="s">
        <v>61</v>
      </c>
      <c r="G532" t="s">
        <v>11366</v>
      </c>
    </row>
    <row r="533" spans="1:7" x14ac:dyDescent="0.25">
      <c r="A533">
        <v>5028411972</v>
      </c>
      <c r="B533" t="s">
        <v>15961</v>
      </c>
      <c r="C533" t="s">
        <v>15384</v>
      </c>
      <c r="D533" t="s">
        <v>15385</v>
      </c>
      <c r="E533" t="s">
        <v>15398</v>
      </c>
      <c r="F533" t="s">
        <v>61</v>
      </c>
      <c r="G533" t="s">
        <v>11366</v>
      </c>
    </row>
    <row r="534" spans="1:7" x14ac:dyDescent="0.25">
      <c r="A534">
        <v>5028411974</v>
      </c>
      <c r="B534" t="s">
        <v>15962</v>
      </c>
      <c r="C534" t="s">
        <v>15384</v>
      </c>
      <c r="D534" t="s">
        <v>15385</v>
      </c>
      <c r="E534" t="s">
        <v>15406</v>
      </c>
      <c r="F534" t="s">
        <v>61</v>
      </c>
      <c r="G534" t="s">
        <v>11366</v>
      </c>
    </row>
    <row r="535" spans="1:7" x14ac:dyDescent="0.25">
      <c r="A535">
        <v>5028412066</v>
      </c>
      <c r="B535" t="s">
        <v>15963</v>
      </c>
      <c r="C535" t="s">
        <v>15384</v>
      </c>
      <c r="D535" t="s">
        <v>15385</v>
      </c>
      <c r="E535" t="s">
        <v>15424</v>
      </c>
      <c r="F535" t="s">
        <v>61</v>
      </c>
      <c r="G535" t="s">
        <v>11366</v>
      </c>
    </row>
    <row r="536" spans="1:7" x14ac:dyDescent="0.25">
      <c r="A536">
        <v>5028412068</v>
      </c>
      <c r="B536" t="s">
        <v>15964</v>
      </c>
      <c r="C536" t="s">
        <v>15384</v>
      </c>
      <c r="D536" t="s">
        <v>15385</v>
      </c>
      <c r="E536" t="s">
        <v>15406</v>
      </c>
      <c r="F536" t="s">
        <v>61</v>
      </c>
      <c r="G536" t="s">
        <v>11366</v>
      </c>
    </row>
    <row r="537" spans="1:7" x14ac:dyDescent="0.25">
      <c r="A537">
        <v>5028412070</v>
      </c>
      <c r="B537" t="s">
        <v>15965</v>
      </c>
      <c r="C537" t="s">
        <v>15384</v>
      </c>
      <c r="D537" t="s">
        <v>15385</v>
      </c>
      <c r="E537" t="s">
        <v>15406</v>
      </c>
      <c r="F537" t="s">
        <v>61</v>
      </c>
      <c r="G537" t="s">
        <v>11366</v>
      </c>
    </row>
    <row r="538" spans="1:7" x14ac:dyDescent="0.25">
      <c r="A538">
        <v>5028412162</v>
      </c>
      <c r="B538" t="s">
        <v>15966</v>
      </c>
      <c r="C538" t="s">
        <v>15384</v>
      </c>
      <c r="D538" t="s">
        <v>15385</v>
      </c>
      <c r="E538" t="s">
        <v>15398</v>
      </c>
      <c r="F538" t="s">
        <v>61</v>
      </c>
      <c r="G538" t="s">
        <v>11366</v>
      </c>
    </row>
    <row r="539" spans="1:7" x14ac:dyDescent="0.25">
      <c r="A539">
        <v>5028412258</v>
      </c>
      <c r="B539" t="s">
        <v>15967</v>
      </c>
      <c r="C539" t="s">
        <v>15384</v>
      </c>
      <c r="D539" t="s">
        <v>15385</v>
      </c>
      <c r="E539" t="s">
        <v>15406</v>
      </c>
      <c r="F539" t="s">
        <v>61</v>
      </c>
      <c r="G539" t="s">
        <v>11366</v>
      </c>
    </row>
    <row r="540" spans="1:7" x14ac:dyDescent="0.25">
      <c r="A540">
        <v>5028412262</v>
      </c>
      <c r="B540" t="s">
        <v>15968</v>
      </c>
      <c r="C540" t="s">
        <v>15384</v>
      </c>
      <c r="D540" t="s">
        <v>15385</v>
      </c>
      <c r="E540" t="s">
        <v>15398</v>
      </c>
      <c r="F540" t="s">
        <v>61</v>
      </c>
      <c r="G540" t="s">
        <v>11366</v>
      </c>
    </row>
    <row r="541" spans="1:7" x14ac:dyDescent="0.25">
      <c r="A541">
        <v>5028412354</v>
      </c>
      <c r="B541" t="s">
        <v>15969</v>
      </c>
      <c r="C541" t="s">
        <v>15388</v>
      </c>
      <c r="D541" t="s">
        <v>15389</v>
      </c>
      <c r="E541" t="s">
        <v>15577</v>
      </c>
      <c r="F541" t="s">
        <v>61</v>
      </c>
      <c r="G541" t="s">
        <v>11366</v>
      </c>
    </row>
    <row r="542" spans="1:7" x14ac:dyDescent="0.25">
      <c r="A542">
        <v>5028412354</v>
      </c>
      <c r="B542" t="s">
        <v>15970</v>
      </c>
      <c r="C542" t="s">
        <v>15384</v>
      </c>
      <c r="D542" t="s">
        <v>15385</v>
      </c>
      <c r="E542" t="s">
        <v>15500</v>
      </c>
      <c r="F542" t="s">
        <v>61</v>
      </c>
      <c r="G542" t="s">
        <v>11366</v>
      </c>
    </row>
    <row r="543" spans="1:7" x14ac:dyDescent="0.25">
      <c r="A543">
        <v>5028412356</v>
      </c>
      <c r="B543" t="s">
        <v>15971</v>
      </c>
      <c r="C543" t="s">
        <v>15384</v>
      </c>
      <c r="D543" t="s">
        <v>15385</v>
      </c>
      <c r="E543" t="s">
        <v>15500</v>
      </c>
      <c r="F543" t="s">
        <v>61</v>
      </c>
      <c r="G543" t="s">
        <v>11366</v>
      </c>
    </row>
    <row r="544" spans="1:7" x14ac:dyDescent="0.25">
      <c r="A544">
        <v>5028412358</v>
      </c>
      <c r="B544" t="s">
        <v>15972</v>
      </c>
      <c r="C544" t="s">
        <v>15388</v>
      </c>
      <c r="D544" t="s">
        <v>15389</v>
      </c>
      <c r="E544" t="s">
        <v>15429</v>
      </c>
      <c r="F544" t="s">
        <v>61</v>
      </c>
      <c r="G544" t="s">
        <v>11366</v>
      </c>
    </row>
    <row r="545" spans="1:7" x14ac:dyDescent="0.25">
      <c r="A545">
        <v>5028412358</v>
      </c>
      <c r="B545" t="s">
        <v>15973</v>
      </c>
      <c r="C545" t="s">
        <v>15384</v>
      </c>
      <c r="D545" t="s">
        <v>15385</v>
      </c>
      <c r="E545" t="s">
        <v>15415</v>
      </c>
      <c r="F545" t="s">
        <v>61</v>
      </c>
      <c r="G545" t="s">
        <v>11366</v>
      </c>
    </row>
    <row r="546" spans="1:7" x14ac:dyDescent="0.25">
      <c r="A546">
        <v>5028412450</v>
      </c>
      <c r="B546" t="s">
        <v>15974</v>
      </c>
      <c r="C546" t="s">
        <v>15384</v>
      </c>
      <c r="D546" t="s">
        <v>15385</v>
      </c>
      <c r="E546" t="s">
        <v>15406</v>
      </c>
      <c r="F546" t="s">
        <v>61</v>
      </c>
      <c r="G546" t="s">
        <v>11366</v>
      </c>
    </row>
    <row r="547" spans="1:7" x14ac:dyDescent="0.25">
      <c r="A547">
        <v>5028412554</v>
      </c>
      <c r="B547" t="s">
        <v>15975</v>
      </c>
      <c r="C547" t="s">
        <v>15384</v>
      </c>
      <c r="D547" t="s">
        <v>15385</v>
      </c>
      <c r="E547" t="s">
        <v>15424</v>
      </c>
      <c r="F547" t="s">
        <v>61</v>
      </c>
      <c r="G547" t="s">
        <v>11366</v>
      </c>
    </row>
    <row r="548" spans="1:7" x14ac:dyDescent="0.25">
      <c r="A548">
        <v>5028412556</v>
      </c>
      <c r="B548" t="s">
        <v>15976</v>
      </c>
      <c r="C548" t="s">
        <v>15384</v>
      </c>
      <c r="D548" t="s">
        <v>15385</v>
      </c>
      <c r="E548" t="s">
        <v>15398</v>
      </c>
      <c r="F548" t="s">
        <v>61</v>
      </c>
      <c r="G548" t="s">
        <v>11366</v>
      </c>
    </row>
    <row r="549" spans="1:7" x14ac:dyDescent="0.25">
      <c r="A549">
        <v>5028412748</v>
      </c>
      <c r="B549" t="s">
        <v>15977</v>
      </c>
      <c r="C549" t="s">
        <v>15384</v>
      </c>
      <c r="D549" t="s">
        <v>15385</v>
      </c>
      <c r="E549" t="s">
        <v>15424</v>
      </c>
      <c r="F549" t="s">
        <v>61</v>
      </c>
      <c r="G549" t="s">
        <v>11366</v>
      </c>
    </row>
    <row r="550" spans="1:7" x14ac:dyDescent="0.25">
      <c r="A550">
        <v>5028412850</v>
      </c>
      <c r="B550" t="s">
        <v>15978</v>
      </c>
      <c r="C550" t="s">
        <v>15384</v>
      </c>
      <c r="D550" t="s">
        <v>15385</v>
      </c>
      <c r="E550" t="s">
        <v>15424</v>
      </c>
      <c r="F550" t="s">
        <v>61</v>
      </c>
      <c r="G550" t="s">
        <v>11366</v>
      </c>
    </row>
    <row r="551" spans="1:7" x14ac:dyDescent="0.25">
      <c r="A551">
        <v>5028412942</v>
      </c>
      <c r="B551" t="s">
        <v>15979</v>
      </c>
      <c r="C551" t="s">
        <v>15384</v>
      </c>
      <c r="D551" t="s">
        <v>15385</v>
      </c>
      <c r="E551" t="s">
        <v>15398</v>
      </c>
      <c r="F551" t="s">
        <v>61</v>
      </c>
      <c r="G551" t="s">
        <v>11366</v>
      </c>
    </row>
    <row r="552" spans="1:7" x14ac:dyDescent="0.25">
      <c r="A552">
        <v>5028412944</v>
      </c>
      <c r="B552" t="s">
        <v>15980</v>
      </c>
      <c r="C552" t="s">
        <v>15384</v>
      </c>
      <c r="D552" t="s">
        <v>15385</v>
      </c>
      <c r="E552" t="s">
        <v>15406</v>
      </c>
      <c r="F552" t="s">
        <v>61</v>
      </c>
      <c r="G552" t="s">
        <v>11366</v>
      </c>
    </row>
    <row r="553" spans="1:7" x14ac:dyDescent="0.25">
      <c r="A553">
        <v>5028413038</v>
      </c>
      <c r="B553" t="s">
        <v>15981</v>
      </c>
      <c r="C553" t="s">
        <v>15384</v>
      </c>
      <c r="D553" t="s">
        <v>15385</v>
      </c>
      <c r="E553" t="s">
        <v>15424</v>
      </c>
      <c r="F553" t="s">
        <v>61</v>
      </c>
      <c r="G553" t="s">
        <v>11366</v>
      </c>
    </row>
    <row r="554" spans="1:7" x14ac:dyDescent="0.25">
      <c r="A554">
        <v>5028413138</v>
      </c>
      <c r="B554" t="s">
        <v>15982</v>
      </c>
      <c r="C554" t="s">
        <v>15384</v>
      </c>
      <c r="D554" t="s">
        <v>15385</v>
      </c>
      <c r="E554" t="s">
        <v>15424</v>
      </c>
      <c r="F554" t="s">
        <v>61</v>
      </c>
      <c r="G554" t="s">
        <v>11366</v>
      </c>
    </row>
    <row r="555" spans="1:7" x14ac:dyDescent="0.25">
      <c r="A555">
        <v>5028413232</v>
      </c>
      <c r="B555" t="s">
        <v>15983</v>
      </c>
      <c r="C555" t="s">
        <v>15388</v>
      </c>
      <c r="D555" t="s">
        <v>15389</v>
      </c>
      <c r="E555" t="s">
        <v>15411</v>
      </c>
      <c r="F555" t="s">
        <v>61</v>
      </c>
      <c r="G555" t="s">
        <v>11366</v>
      </c>
    </row>
    <row r="556" spans="1:7" x14ac:dyDescent="0.25">
      <c r="A556">
        <v>5028413232</v>
      </c>
      <c r="B556" t="s">
        <v>15984</v>
      </c>
      <c r="C556" t="s">
        <v>15394</v>
      </c>
      <c r="D556" t="s">
        <v>15395</v>
      </c>
      <c r="E556" t="s">
        <v>15413</v>
      </c>
      <c r="F556" t="s">
        <v>61</v>
      </c>
      <c r="G556" t="s">
        <v>11366</v>
      </c>
    </row>
    <row r="557" spans="1:7" x14ac:dyDescent="0.25">
      <c r="A557">
        <v>5028413426</v>
      </c>
      <c r="B557" t="s">
        <v>15985</v>
      </c>
      <c r="C557" t="s">
        <v>15384</v>
      </c>
      <c r="D557" t="s">
        <v>15385</v>
      </c>
      <c r="E557" t="s">
        <v>15424</v>
      </c>
      <c r="F557" t="s">
        <v>61</v>
      </c>
      <c r="G557" t="s">
        <v>11366</v>
      </c>
    </row>
    <row r="558" spans="1:7" x14ac:dyDescent="0.25">
      <c r="A558">
        <v>5028413518</v>
      </c>
      <c r="B558" t="s">
        <v>15986</v>
      </c>
      <c r="C558" t="s">
        <v>15384</v>
      </c>
      <c r="D558" t="s">
        <v>15385</v>
      </c>
      <c r="E558" t="s">
        <v>15398</v>
      </c>
      <c r="F558" t="s">
        <v>61</v>
      </c>
      <c r="G558" t="s">
        <v>11366</v>
      </c>
    </row>
    <row r="559" spans="1:7" x14ac:dyDescent="0.25">
      <c r="A559">
        <v>5028413520</v>
      </c>
      <c r="B559" t="s">
        <v>15987</v>
      </c>
      <c r="C559" t="s">
        <v>15384</v>
      </c>
      <c r="D559" t="s">
        <v>15385</v>
      </c>
      <c r="E559" t="s">
        <v>15488</v>
      </c>
      <c r="F559" t="s">
        <v>61</v>
      </c>
      <c r="G559" t="s">
        <v>11366</v>
      </c>
    </row>
    <row r="560" spans="1:7" x14ac:dyDescent="0.25">
      <c r="A560">
        <v>5028413522</v>
      </c>
      <c r="B560" t="s">
        <v>15988</v>
      </c>
      <c r="C560" t="s">
        <v>15384</v>
      </c>
      <c r="D560" t="s">
        <v>15385</v>
      </c>
      <c r="E560" t="s">
        <v>15398</v>
      </c>
      <c r="F560" t="s">
        <v>61</v>
      </c>
      <c r="G560" t="s">
        <v>11366</v>
      </c>
    </row>
    <row r="561" spans="1:7" x14ac:dyDescent="0.25">
      <c r="A561">
        <v>5028413616</v>
      </c>
      <c r="B561" t="s">
        <v>15989</v>
      </c>
      <c r="C561" t="s">
        <v>15384</v>
      </c>
      <c r="D561" t="s">
        <v>15385</v>
      </c>
      <c r="E561" t="s">
        <v>15398</v>
      </c>
      <c r="F561" t="s">
        <v>61</v>
      </c>
      <c r="G561" t="s">
        <v>11366</v>
      </c>
    </row>
    <row r="562" spans="1:7" x14ac:dyDescent="0.25">
      <c r="A562">
        <v>5028413714</v>
      </c>
      <c r="B562" t="s">
        <v>15990</v>
      </c>
      <c r="C562" t="s">
        <v>15388</v>
      </c>
      <c r="D562" t="s">
        <v>15389</v>
      </c>
      <c r="E562" t="s">
        <v>15390</v>
      </c>
      <c r="F562" t="s">
        <v>61</v>
      </c>
      <c r="G562" t="s">
        <v>11366</v>
      </c>
    </row>
    <row r="563" spans="1:7" x14ac:dyDescent="0.25">
      <c r="A563">
        <v>5028413714</v>
      </c>
      <c r="B563" t="s">
        <v>15991</v>
      </c>
      <c r="C563" t="s">
        <v>15384</v>
      </c>
      <c r="D563" t="s">
        <v>15385</v>
      </c>
      <c r="E563" t="s">
        <v>15392</v>
      </c>
      <c r="F563" t="s">
        <v>61</v>
      </c>
      <c r="G563" t="s">
        <v>11366</v>
      </c>
    </row>
    <row r="564" spans="1:7" x14ac:dyDescent="0.25">
      <c r="A564">
        <v>5028413806</v>
      </c>
      <c r="B564" t="s">
        <v>15992</v>
      </c>
      <c r="C564" t="s">
        <v>15384</v>
      </c>
      <c r="D564" t="s">
        <v>15385</v>
      </c>
      <c r="E564" t="s">
        <v>15424</v>
      </c>
      <c r="F564" t="s">
        <v>61</v>
      </c>
      <c r="G564" t="s">
        <v>11366</v>
      </c>
    </row>
    <row r="565" spans="1:7" x14ac:dyDescent="0.25">
      <c r="A565">
        <v>5028413808</v>
      </c>
      <c r="B565" t="s">
        <v>15993</v>
      </c>
      <c r="C565" t="s">
        <v>15384</v>
      </c>
      <c r="D565" t="s">
        <v>15385</v>
      </c>
      <c r="E565" t="s">
        <v>15398</v>
      </c>
      <c r="F565" t="s">
        <v>61</v>
      </c>
      <c r="G565" t="s">
        <v>11366</v>
      </c>
    </row>
    <row r="566" spans="1:7" x14ac:dyDescent="0.25">
      <c r="A566">
        <v>5028413902</v>
      </c>
      <c r="B566" t="s">
        <v>15994</v>
      </c>
      <c r="C566" t="s">
        <v>15384</v>
      </c>
      <c r="D566" t="s">
        <v>15385</v>
      </c>
      <c r="E566" t="s">
        <v>15398</v>
      </c>
      <c r="F566" t="s">
        <v>61</v>
      </c>
      <c r="G566" t="s">
        <v>11366</v>
      </c>
    </row>
    <row r="567" spans="1:7" x14ac:dyDescent="0.25">
      <c r="A567">
        <v>5028414094</v>
      </c>
      <c r="B567" t="s">
        <v>15995</v>
      </c>
      <c r="C567" t="s">
        <v>15384</v>
      </c>
      <c r="D567" t="s">
        <v>15385</v>
      </c>
      <c r="E567" t="s">
        <v>15424</v>
      </c>
      <c r="F567" t="s">
        <v>61</v>
      </c>
      <c r="G567" t="s">
        <v>11366</v>
      </c>
    </row>
    <row r="568" spans="1:7" x14ac:dyDescent="0.25">
      <c r="A568">
        <v>5028414192</v>
      </c>
      <c r="B568" t="s">
        <v>15996</v>
      </c>
      <c r="C568" t="s">
        <v>15384</v>
      </c>
      <c r="D568" t="s">
        <v>15385</v>
      </c>
      <c r="E568" t="s">
        <v>15424</v>
      </c>
      <c r="F568" t="s">
        <v>61</v>
      </c>
      <c r="G568" t="s">
        <v>11366</v>
      </c>
    </row>
    <row r="569" spans="1:7" x14ac:dyDescent="0.25">
      <c r="A569">
        <v>5028414194</v>
      </c>
      <c r="B569" t="s">
        <v>15997</v>
      </c>
      <c r="C569" t="s">
        <v>15384</v>
      </c>
      <c r="D569" t="s">
        <v>15385</v>
      </c>
      <c r="E569" t="s">
        <v>15424</v>
      </c>
      <c r="F569" t="s">
        <v>61</v>
      </c>
      <c r="G569" t="s">
        <v>11366</v>
      </c>
    </row>
    <row r="570" spans="1:7" x14ac:dyDescent="0.25">
      <c r="A570">
        <v>5028414286</v>
      </c>
      <c r="B570" t="s">
        <v>15998</v>
      </c>
      <c r="C570" t="s">
        <v>15384</v>
      </c>
      <c r="D570" t="s">
        <v>15385</v>
      </c>
      <c r="E570" t="s">
        <v>15398</v>
      </c>
      <c r="F570" t="s">
        <v>61</v>
      </c>
      <c r="G570" t="s">
        <v>11366</v>
      </c>
    </row>
    <row r="571" spans="1:7" x14ac:dyDescent="0.25">
      <c r="A571">
        <v>5028414288</v>
      </c>
      <c r="B571" t="s">
        <v>15999</v>
      </c>
      <c r="C571" t="s">
        <v>15384</v>
      </c>
      <c r="D571" t="s">
        <v>15385</v>
      </c>
      <c r="E571" t="s">
        <v>15406</v>
      </c>
      <c r="F571" t="s">
        <v>61</v>
      </c>
      <c r="G571" t="s">
        <v>11366</v>
      </c>
    </row>
    <row r="572" spans="1:7" x14ac:dyDescent="0.25">
      <c r="A572">
        <v>5028414382</v>
      </c>
      <c r="B572" t="s">
        <v>16000</v>
      </c>
      <c r="C572" t="s">
        <v>15384</v>
      </c>
      <c r="D572" t="s">
        <v>15385</v>
      </c>
      <c r="E572" t="s">
        <v>15398</v>
      </c>
      <c r="F572" t="s">
        <v>61</v>
      </c>
      <c r="G572" t="s">
        <v>11366</v>
      </c>
    </row>
    <row r="573" spans="1:7" x14ac:dyDescent="0.25">
      <c r="A573">
        <v>5028414384</v>
      </c>
      <c r="B573" t="s">
        <v>16001</v>
      </c>
      <c r="C573" t="s">
        <v>15384</v>
      </c>
      <c r="D573" t="s">
        <v>15385</v>
      </c>
      <c r="E573" t="s">
        <v>15398</v>
      </c>
      <c r="F573" t="s">
        <v>61</v>
      </c>
      <c r="G573" t="s">
        <v>11366</v>
      </c>
    </row>
    <row r="574" spans="1:7" x14ac:dyDescent="0.25">
      <c r="A574">
        <v>5028414386</v>
      </c>
      <c r="B574" t="s">
        <v>16002</v>
      </c>
      <c r="C574" t="s">
        <v>15384</v>
      </c>
      <c r="D574" t="s">
        <v>15385</v>
      </c>
      <c r="E574" t="s">
        <v>15398</v>
      </c>
      <c r="F574" t="s">
        <v>61</v>
      </c>
      <c r="G574" t="s">
        <v>11366</v>
      </c>
    </row>
    <row r="575" spans="1:7" x14ac:dyDescent="0.25">
      <c r="A575">
        <v>5028414478</v>
      </c>
      <c r="B575" t="s">
        <v>16003</v>
      </c>
      <c r="C575" t="s">
        <v>15388</v>
      </c>
      <c r="D575" t="s">
        <v>15389</v>
      </c>
      <c r="E575" t="s">
        <v>15889</v>
      </c>
      <c r="F575" t="s">
        <v>61</v>
      </c>
      <c r="G575" t="s">
        <v>11366</v>
      </c>
    </row>
    <row r="576" spans="1:7" x14ac:dyDescent="0.25">
      <c r="A576">
        <v>5028414478</v>
      </c>
      <c r="B576" t="s">
        <v>16004</v>
      </c>
      <c r="C576" t="s">
        <v>15394</v>
      </c>
      <c r="D576" t="s">
        <v>15395</v>
      </c>
      <c r="E576" t="s">
        <v>15492</v>
      </c>
      <c r="F576" t="s">
        <v>61</v>
      </c>
      <c r="G576" t="s">
        <v>11366</v>
      </c>
    </row>
    <row r="577" spans="1:7" x14ac:dyDescent="0.25">
      <c r="A577">
        <v>5028414480</v>
      </c>
      <c r="B577" t="s">
        <v>16005</v>
      </c>
      <c r="C577" t="s">
        <v>15394</v>
      </c>
      <c r="D577" t="s">
        <v>15395</v>
      </c>
      <c r="E577" t="s">
        <v>15444</v>
      </c>
      <c r="F577" t="s">
        <v>61</v>
      </c>
      <c r="G577" t="s">
        <v>11366</v>
      </c>
    </row>
    <row r="578" spans="1:7" x14ac:dyDescent="0.25">
      <c r="A578">
        <v>5028414482</v>
      </c>
      <c r="B578" t="s">
        <v>16006</v>
      </c>
      <c r="C578" t="s">
        <v>15394</v>
      </c>
      <c r="D578" t="s">
        <v>15395</v>
      </c>
      <c r="E578" t="s">
        <v>15444</v>
      </c>
      <c r="F578" t="s">
        <v>61</v>
      </c>
      <c r="G578" t="s">
        <v>11366</v>
      </c>
    </row>
    <row r="579" spans="1:7" x14ac:dyDescent="0.25">
      <c r="A579">
        <v>5028414574</v>
      </c>
      <c r="B579" t="s">
        <v>16007</v>
      </c>
      <c r="C579" t="s">
        <v>15384</v>
      </c>
      <c r="D579" t="s">
        <v>15385</v>
      </c>
      <c r="E579" t="s">
        <v>15406</v>
      </c>
      <c r="F579" t="s">
        <v>61</v>
      </c>
      <c r="G579" t="s">
        <v>11366</v>
      </c>
    </row>
    <row r="580" spans="1:7" x14ac:dyDescent="0.25">
      <c r="A580">
        <v>5028414576</v>
      </c>
      <c r="B580" t="s">
        <v>16008</v>
      </c>
      <c r="C580" t="s">
        <v>15394</v>
      </c>
      <c r="D580" t="s">
        <v>15395</v>
      </c>
      <c r="E580" t="s">
        <v>15413</v>
      </c>
      <c r="F580" t="s">
        <v>61</v>
      </c>
      <c r="G580" t="s">
        <v>11366</v>
      </c>
    </row>
    <row r="581" spans="1:7" x14ac:dyDescent="0.25">
      <c r="A581">
        <v>5028414670</v>
      </c>
      <c r="B581" t="s">
        <v>16009</v>
      </c>
      <c r="C581" t="s">
        <v>15384</v>
      </c>
      <c r="D581" t="s">
        <v>15385</v>
      </c>
      <c r="E581" t="s">
        <v>15424</v>
      </c>
      <c r="F581" t="s">
        <v>61</v>
      </c>
      <c r="G581" t="s">
        <v>11366</v>
      </c>
    </row>
    <row r="582" spans="1:7" x14ac:dyDescent="0.25">
      <c r="A582">
        <v>5028414672</v>
      </c>
      <c r="B582" t="s">
        <v>16010</v>
      </c>
      <c r="C582" t="s">
        <v>15384</v>
      </c>
      <c r="D582" t="s">
        <v>15385</v>
      </c>
      <c r="E582" t="s">
        <v>15406</v>
      </c>
      <c r="F582" t="s">
        <v>61</v>
      </c>
      <c r="G582" t="s">
        <v>11366</v>
      </c>
    </row>
    <row r="583" spans="1:7" x14ac:dyDescent="0.25">
      <c r="A583">
        <v>5028414766</v>
      </c>
      <c r="B583" t="s">
        <v>16011</v>
      </c>
      <c r="C583" t="s">
        <v>15394</v>
      </c>
      <c r="D583" t="s">
        <v>15395</v>
      </c>
      <c r="E583" t="s">
        <v>15413</v>
      </c>
      <c r="F583" t="s">
        <v>61</v>
      </c>
      <c r="G583" t="s">
        <v>11366</v>
      </c>
    </row>
    <row r="584" spans="1:7" x14ac:dyDescent="0.25">
      <c r="A584">
        <v>5028414770</v>
      </c>
      <c r="B584" t="s">
        <v>16012</v>
      </c>
      <c r="C584" t="s">
        <v>15384</v>
      </c>
      <c r="D584" t="s">
        <v>15385</v>
      </c>
      <c r="E584" t="s">
        <v>15424</v>
      </c>
      <c r="F584" t="s">
        <v>61</v>
      </c>
      <c r="G584" t="s">
        <v>11366</v>
      </c>
    </row>
    <row r="585" spans="1:7" x14ac:dyDescent="0.25">
      <c r="A585">
        <v>5028414862</v>
      </c>
      <c r="B585" t="s">
        <v>16013</v>
      </c>
      <c r="C585" t="s">
        <v>15384</v>
      </c>
      <c r="D585" t="s">
        <v>15385</v>
      </c>
      <c r="E585" t="s">
        <v>15415</v>
      </c>
      <c r="F585" t="s">
        <v>61</v>
      </c>
      <c r="G585" t="s">
        <v>11366</v>
      </c>
    </row>
    <row r="586" spans="1:7" x14ac:dyDescent="0.25">
      <c r="A586">
        <v>5028414864</v>
      </c>
      <c r="B586" t="s">
        <v>16014</v>
      </c>
      <c r="C586" t="s">
        <v>15394</v>
      </c>
      <c r="D586" t="s">
        <v>15395</v>
      </c>
      <c r="E586" t="s">
        <v>15498</v>
      </c>
      <c r="F586" t="s">
        <v>61</v>
      </c>
      <c r="G586" t="s">
        <v>11366</v>
      </c>
    </row>
    <row r="587" spans="1:7" x14ac:dyDescent="0.25">
      <c r="A587">
        <v>5028414958</v>
      </c>
      <c r="B587" t="s">
        <v>16015</v>
      </c>
      <c r="C587" t="s">
        <v>15384</v>
      </c>
      <c r="D587" t="s">
        <v>15385</v>
      </c>
      <c r="E587" t="s">
        <v>15386</v>
      </c>
      <c r="F587" t="s">
        <v>61</v>
      </c>
      <c r="G587" t="s">
        <v>11366</v>
      </c>
    </row>
    <row r="588" spans="1:7" x14ac:dyDescent="0.25">
      <c r="A588">
        <v>5028414960</v>
      </c>
      <c r="B588" t="s">
        <v>16016</v>
      </c>
      <c r="C588" t="s">
        <v>15384</v>
      </c>
      <c r="D588" t="s">
        <v>15385</v>
      </c>
      <c r="E588" t="s">
        <v>15386</v>
      </c>
      <c r="F588" t="s">
        <v>61</v>
      </c>
      <c r="G588" t="s">
        <v>11366</v>
      </c>
    </row>
    <row r="589" spans="1:7" x14ac:dyDescent="0.25">
      <c r="A589">
        <v>5028414962</v>
      </c>
      <c r="B589" t="s">
        <v>16017</v>
      </c>
      <c r="C589" t="s">
        <v>15384</v>
      </c>
      <c r="D589" t="s">
        <v>15385</v>
      </c>
      <c r="E589" t="s">
        <v>15386</v>
      </c>
      <c r="F589" t="s">
        <v>61</v>
      </c>
      <c r="G589" t="s">
        <v>11366</v>
      </c>
    </row>
    <row r="590" spans="1:7" x14ac:dyDescent="0.25">
      <c r="A590">
        <v>5028415066</v>
      </c>
      <c r="B590" t="s">
        <v>16018</v>
      </c>
      <c r="C590" t="s">
        <v>15394</v>
      </c>
      <c r="D590" t="s">
        <v>15395</v>
      </c>
      <c r="E590" t="s">
        <v>15498</v>
      </c>
      <c r="F590" t="s">
        <v>61</v>
      </c>
      <c r="G590" t="s">
        <v>11366</v>
      </c>
    </row>
    <row r="591" spans="1:7" x14ac:dyDescent="0.25">
      <c r="A591">
        <v>5028415068</v>
      </c>
      <c r="B591" t="s">
        <v>16019</v>
      </c>
      <c r="C591" t="s">
        <v>15394</v>
      </c>
      <c r="D591" t="s">
        <v>15395</v>
      </c>
      <c r="E591" t="s">
        <v>15413</v>
      </c>
      <c r="F591" t="s">
        <v>61</v>
      </c>
      <c r="G591" t="s">
        <v>11366</v>
      </c>
    </row>
    <row r="592" spans="1:7" x14ac:dyDescent="0.25">
      <c r="A592">
        <v>5028415070</v>
      </c>
      <c r="B592" t="s">
        <v>16020</v>
      </c>
      <c r="C592" t="s">
        <v>15394</v>
      </c>
      <c r="D592" t="s">
        <v>15395</v>
      </c>
      <c r="E592" t="s">
        <v>15413</v>
      </c>
      <c r="F592" t="s">
        <v>61</v>
      </c>
      <c r="G592" t="s">
        <v>11366</v>
      </c>
    </row>
    <row r="593" spans="1:7" x14ac:dyDescent="0.25">
      <c r="A593">
        <v>5028415262</v>
      </c>
      <c r="B593" t="s">
        <v>16021</v>
      </c>
      <c r="C593" t="s">
        <v>15384</v>
      </c>
      <c r="D593" t="s">
        <v>15385</v>
      </c>
      <c r="E593" t="s">
        <v>15488</v>
      </c>
      <c r="F593" t="s">
        <v>61</v>
      </c>
      <c r="G593" t="s">
        <v>11366</v>
      </c>
    </row>
    <row r="594" spans="1:7" x14ac:dyDescent="0.25">
      <c r="A594">
        <v>5028415358</v>
      </c>
      <c r="B594" t="s">
        <v>16022</v>
      </c>
      <c r="C594" t="s">
        <v>15384</v>
      </c>
      <c r="D594" t="s">
        <v>15385</v>
      </c>
      <c r="E594" t="s">
        <v>15406</v>
      </c>
      <c r="F594" t="s">
        <v>61</v>
      </c>
      <c r="G594" t="s">
        <v>11366</v>
      </c>
    </row>
    <row r="595" spans="1:7" x14ac:dyDescent="0.25">
      <c r="A595">
        <v>5028415450</v>
      </c>
      <c r="B595" t="s">
        <v>16023</v>
      </c>
      <c r="C595" t="s">
        <v>15388</v>
      </c>
      <c r="D595" t="s">
        <v>15389</v>
      </c>
      <c r="E595" t="s">
        <v>15429</v>
      </c>
      <c r="F595" t="s">
        <v>61</v>
      </c>
      <c r="G595" t="s">
        <v>11366</v>
      </c>
    </row>
    <row r="596" spans="1:7" x14ac:dyDescent="0.25">
      <c r="A596">
        <v>5028415450</v>
      </c>
      <c r="B596" t="s">
        <v>16024</v>
      </c>
      <c r="C596" t="s">
        <v>15384</v>
      </c>
      <c r="D596" t="s">
        <v>15385</v>
      </c>
      <c r="E596" t="s">
        <v>15415</v>
      </c>
      <c r="F596" t="s">
        <v>61</v>
      </c>
      <c r="G596" t="s">
        <v>11366</v>
      </c>
    </row>
    <row r="597" spans="1:7" x14ac:dyDescent="0.25">
      <c r="A597">
        <v>5028411110</v>
      </c>
      <c r="B597" t="s">
        <v>16025</v>
      </c>
      <c r="C597" t="s">
        <v>15384</v>
      </c>
      <c r="D597" t="s">
        <v>15385</v>
      </c>
      <c r="E597" t="s">
        <v>15406</v>
      </c>
      <c r="F597" t="s">
        <v>61</v>
      </c>
      <c r="G597" t="s">
        <v>11366</v>
      </c>
    </row>
    <row r="598" spans="1:7" x14ac:dyDescent="0.25">
      <c r="A598">
        <v>5028411206</v>
      </c>
      <c r="B598" t="s">
        <v>16026</v>
      </c>
      <c r="C598" t="s">
        <v>15394</v>
      </c>
      <c r="D598" t="s">
        <v>15395</v>
      </c>
      <c r="E598" t="s">
        <v>15413</v>
      </c>
      <c r="F598" t="s">
        <v>61</v>
      </c>
      <c r="G598" t="s">
        <v>11366</v>
      </c>
    </row>
    <row r="599" spans="1:7" x14ac:dyDescent="0.25">
      <c r="A599">
        <v>5028411304</v>
      </c>
      <c r="B599" t="s">
        <v>16027</v>
      </c>
      <c r="C599" t="s">
        <v>15384</v>
      </c>
      <c r="D599" t="s">
        <v>15385</v>
      </c>
      <c r="E599" t="s">
        <v>15424</v>
      </c>
      <c r="F599" t="s">
        <v>61</v>
      </c>
      <c r="G599" t="s">
        <v>11366</v>
      </c>
    </row>
    <row r="600" spans="1:7" x14ac:dyDescent="0.25">
      <c r="A600">
        <v>5028411306</v>
      </c>
      <c r="B600" t="s">
        <v>16028</v>
      </c>
      <c r="C600" t="s">
        <v>15384</v>
      </c>
      <c r="D600" t="s">
        <v>15385</v>
      </c>
      <c r="E600" t="s">
        <v>15481</v>
      </c>
      <c r="F600" t="s">
        <v>61</v>
      </c>
      <c r="G600" t="s">
        <v>11366</v>
      </c>
    </row>
    <row r="601" spans="1:7" x14ac:dyDescent="0.25">
      <c r="A601">
        <v>5028411398</v>
      </c>
      <c r="B601" t="s">
        <v>16029</v>
      </c>
      <c r="C601" t="s">
        <v>15384</v>
      </c>
      <c r="D601" t="s">
        <v>15385</v>
      </c>
      <c r="E601" t="s">
        <v>15488</v>
      </c>
      <c r="F601" t="s">
        <v>61</v>
      </c>
      <c r="G601" t="s">
        <v>11366</v>
      </c>
    </row>
    <row r="602" spans="1:7" x14ac:dyDescent="0.25">
      <c r="A602">
        <v>5028411500</v>
      </c>
      <c r="B602" t="s">
        <v>16030</v>
      </c>
      <c r="C602" t="s">
        <v>15388</v>
      </c>
      <c r="D602" t="s">
        <v>15389</v>
      </c>
      <c r="E602" t="s">
        <v>15429</v>
      </c>
      <c r="F602" t="s">
        <v>61</v>
      </c>
      <c r="G602" t="s">
        <v>11366</v>
      </c>
    </row>
    <row r="603" spans="1:7" x14ac:dyDescent="0.25">
      <c r="A603">
        <v>5028411500</v>
      </c>
      <c r="B603" t="s">
        <v>16031</v>
      </c>
      <c r="C603" t="s">
        <v>15384</v>
      </c>
      <c r="D603" t="s">
        <v>15385</v>
      </c>
      <c r="E603" t="s">
        <v>15415</v>
      </c>
      <c r="F603" t="s">
        <v>61</v>
      </c>
      <c r="G603" t="s">
        <v>11366</v>
      </c>
    </row>
    <row r="604" spans="1:7" x14ac:dyDescent="0.25">
      <c r="A604">
        <v>5028411494</v>
      </c>
      <c r="B604" t="s">
        <v>16032</v>
      </c>
      <c r="C604" t="s">
        <v>15384</v>
      </c>
      <c r="D604" t="s">
        <v>15385</v>
      </c>
      <c r="E604" t="s">
        <v>15488</v>
      </c>
      <c r="F604" t="s">
        <v>61</v>
      </c>
      <c r="G604" t="s">
        <v>11366</v>
      </c>
    </row>
    <row r="605" spans="1:7" x14ac:dyDescent="0.25">
      <c r="A605">
        <v>5028411592</v>
      </c>
      <c r="B605" t="s">
        <v>16033</v>
      </c>
      <c r="C605" t="s">
        <v>15384</v>
      </c>
      <c r="D605" t="s">
        <v>15385</v>
      </c>
      <c r="E605" t="s">
        <v>15406</v>
      </c>
      <c r="F605" t="s">
        <v>61</v>
      </c>
      <c r="G605" t="s">
        <v>11366</v>
      </c>
    </row>
    <row r="606" spans="1:7" x14ac:dyDescent="0.25">
      <c r="A606">
        <v>5028411688</v>
      </c>
      <c r="B606" t="s">
        <v>16034</v>
      </c>
      <c r="C606" t="s">
        <v>15384</v>
      </c>
      <c r="D606" t="s">
        <v>15385</v>
      </c>
      <c r="E606" t="s">
        <v>15398</v>
      </c>
      <c r="F606" t="s">
        <v>61</v>
      </c>
      <c r="G606" t="s">
        <v>11366</v>
      </c>
    </row>
    <row r="607" spans="1:7" x14ac:dyDescent="0.25">
      <c r="A607">
        <v>5028411690</v>
      </c>
      <c r="B607" t="s">
        <v>16035</v>
      </c>
      <c r="C607" t="s">
        <v>15384</v>
      </c>
      <c r="D607" t="s">
        <v>15385</v>
      </c>
      <c r="E607" t="s">
        <v>15406</v>
      </c>
      <c r="F607" t="s">
        <v>61</v>
      </c>
      <c r="G607" t="s">
        <v>11366</v>
      </c>
    </row>
    <row r="608" spans="1:7" x14ac:dyDescent="0.25">
      <c r="A608">
        <v>5028411692</v>
      </c>
      <c r="B608" t="s">
        <v>16036</v>
      </c>
      <c r="C608" t="s">
        <v>15384</v>
      </c>
      <c r="D608" t="s">
        <v>15385</v>
      </c>
      <c r="E608" t="s">
        <v>15406</v>
      </c>
      <c r="F608" t="s">
        <v>61</v>
      </c>
      <c r="G608" t="s">
        <v>11366</v>
      </c>
    </row>
    <row r="609" spans="1:7" x14ac:dyDescent="0.25">
      <c r="A609">
        <v>5028411784</v>
      </c>
      <c r="B609" t="s">
        <v>16037</v>
      </c>
      <c r="C609" t="s">
        <v>15384</v>
      </c>
      <c r="D609" t="s">
        <v>15385</v>
      </c>
      <c r="E609" t="s">
        <v>15398</v>
      </c>
      <c r="F609" t="s">
        <v>61</v>
      </c>
      <c r="G609" t="s">
        <v>11366</v>
      </c>
    </row>
    <row r="610" spans="1:7" x14ac:dyDescent="0.25">
      <c r="A610">
        <v>5028411788</v>
      </c>
      <c r="B610" t="s">
        <v>16038</v>
      </c>
      <c r="C610" t="s">
        <v>15384</v>
      </c>
      <c r="D610" t="s">
        <v>15385</v>
      </c>
      <c r="E610" t="s">
        <v>15424</v>
      </c>
      <c r="F610" t="s">
        <v>61</v>
      </c>
      <c r="G610" t="s">
        <v>11366</v>
      </c>
    </row>
    <row r="611" spans="1:7" x14ac:dyDescent="0.25">
      <c r="A611">
        <v>5028411880</v>
      </c>
      <c r="B611" t="s">
        <v>16039</v>
      </c>
      <c r="C611" t="s">
        <v>15384</v>
      </c>
      <c r="D611" t="s">
        <v>15385</v>
      </c>
      <c r="E611" t="s">
        <v>15398</v>
      </c>
      <c r="F611" t="s">
        <v>61</v>
      </c>
      <c r="G611" t="s">
        <v>11366</v>
      </c>
    </row>
    <row r="612" spans="1:7" x14ac:dyDescent="0.25">
      <c r="A612">
        <v>5028411882</v>
      </c>
      <c r="B612" t="s">
        <v>16040</v>
      </c>
      <c r="C612" t="s">
        <v>15384</v>
      </c>
      <c r="D612" t="s">
        <v>15385</v>
      </c>
      <c r="E612" t="s">
        <v>15398</v>
      </c>
      <c r="F612" t="s">
        <v>61</v>
      </c>
      <c r="G612" t="s">
        <v>11366</v>
      </c>
    </row>
    <row r="613" spans="1:7" x14ac:dyDescent="0.25">
      <c r="A613">
        <v>5028411884</v>
      </c>
      <c r="B613" t="s">
        <v>16041</v>
      </c>
      <c r="C613" t="s">
        <v>15384</v>
      </c>
      <c r="D613" t="s">
        <v>15385</v>
      </c>
      <c r="E613" t="s">
        <v>15406</v>
      </c>
      <c r="F613" t="s">
        <v>61</v>
      </c>
      <c r="G613" t="s">
        <v>11366</v>
      </c>
    </row>
    <row r="614" spans="1:7" x14ac:dyDescent="0.25">
      <c r="A614">
        <v>5028411978</v>
      </c>
      <c r="B614" t="s">
        <v>16042</v>
      </c>
      <c r="C614" t="s">
        <v>15394</v>
      </c>
      <c r="D614" t="s">
        <v>15395</v>
      </c>
      <c r="E614" t="s">
        <v>15494</v>
      </c>
      <c r="F614" t="s">
        <v>61</v>
      </c>
      <c r="G614" t="s">
        <v>11366</v>
      </c>
    </row>
    <row r="615" spans="1:7" x14ac:dyDescent="0.25">
      <c r="A615">
        <v>5028411980</v>
      </c>
      <c r="B615" t="s">
        <v>16043</v>
      </c>
      <c r="C615" t="s">
        <v>15394</v>
      </c>
      <c r="D615" t="s">
        <v>15395</v>
      </c>
      <c r="E615" t="s">
        <v>15396</v>
      </c>
      <c r="F615" t="s">
        <v>61</v>
      </c>
      <c r="G615" t="s">
        <v>11366</v>
      </c>
    </row>
    <row r="616" spans="1:7" x14ac:dyDescent="0.25">
      <c r="A616">
        <v>5028412072</v>
      </c>
      <c r="B616" t="s">
        <v>16044</v>
      </c>
      <c r="C616" t="s">
        <v>15394</v>
      </c>
      <c r="D616" t="s">
        <v>15395</v>
      </c>
      <c r="E616" t="s">
        <v>15444</v>
      </c>
      <c r="F616" t="s">
        <v>61</v>
      </c>
      <c r="G616" t="s">
        <v>11366</v>
      </c>
    </row>
    <row r="617" spans="1:7" x14ac:dyDescent="0.25">
      <c r="A617">
        <v>5028412076</v>
      </c>
      <c r="B617" t="s">
        <v>16045</v>
      </c>
      <c r="C617" t="s">
        <v>15384</v>
      </c>
      <c r="D617" t="s">
        <v>15385</v>
      </c>
      <c r="E617" t="s">
        <v>15424</v>
      </c>
      <c r="F617" t="s">
        <v>61</v>
      </c>
      <c r="G617" t="s">
        <v>11366</v>
      </c>
    </row>
    <row r="618" spans="1:7" x14ac:dyDescent="0.25">
      <c r="A618">
        <v>5028412168</v>
      </c>
      <c r="B618" t="s">
        <v>16046</v>
      </c>
      <c r="C618" t="s">
        <v>15384</v>
      </c>
      <c r="D618" t="s">
        <v>15385</v>
      </c>
      <c r="E618" t="s">
        <v>15398</v>
      </c>
      <c r="F618" t="s">
        <v>61</v>
      </c>
      <c r="G618" t="s">
        <v>11366</v>
      </c>
    </row>
    <row r="619" spans="1:7" x14ac:dyDescent="0.25">
      <c r="A619">
        <v>5028412170</v>
      </c>
      <c r="B619" t="s">
        <v>16047</v>
      </c>
      <c r="C619" t="s">
        <v>15384</v>
      </c>
      <c r="D619" t="s">
        <v>15385</v>
      </c>
      <c r="E619" t="s">
        <v>15406</v>
      </c>
      <c r="F619" t="s">
        <v>61</v>
      </c>
      <c r="G619" t="s">
        <v>11366</v>
      </c>
    </row>
    <row r="620" spans="1:7" x14ac:dyDescent="0.25">
      <c r="A620">
        <v>5028412172</v>
      </c>
      <c r="B620" t="s">
        <v>16048</v>
      </c>
      <c r="C620" t="s">
        <v>15394</v>
      </c>
      <c r="D620" t="s">
        <v>15395</v>
      </c>
      <c r="E620" t="s">
        <v>15476</v>
      </c>
      <c r="F620" t="s">
        <v>61</v>
      </c>
      <c r="G620" t="s">
        <v>11366</v>
      </c>
    </row>
    <row r="621" spans="1:7" x14ac:dyDescent="0.25">
      <c r="A621">
        <v>5028412264</v>
      </c>
      <c r="B621" t="s">
        <v>16049</v>
      </c>
      <c r="C621" t="s">
        <v>15384</v>
      </c>
      <c r="D621" t="s">
        <v>15385</v>
      </c>
      <c r="E621" t="s">
        <v>15406</v>
      </c>
      <c r="F621" t="s">
        <v>61</v>
      </c>
      <c r="G621" t="s">
        <v>11366</v>
      </c>
    </row>
    <row r="622" spans="1:7" x14ac:dyDescent="0.25">
      <c r="A622">
        <v>5028412268</v>
      </c>
      <c r="B622" t="s">
        <v>16050</v>
      </c>
      <c r="C622" t="s">
        <v>15384</v>
      </c>
      <c r="D622" t="s">
        <v>15385</v>
      </c>
      <c r="E622" t="s">
        <v>15406</v>
      </c>
      <c r="F622" t="s">
        <v>61</v>
      </c>
      <c r="G622" t="s">
        <v>11366</v>
      </c>
    </row>
    <row r="623" spans="1:7" x14ac:dyDescent="0.25">
      <c r="A623">
        <v>5028412360</v>
      </c>
      <c r="B623" t="s">
        <v>16051</v>
      </c>
      <c r="C623" t="s">
        <v>15388</v>
      </c>
      <c r="D623" t="s">
        <v>15389</v>
      </c>
      <c r="E623" t="s">
        <v>15580</v>
      </c>
      <c r="F623" t="s">
        <v>61</v>
      </c>
      <c r="G623" t="s">
        <v>11366</v>
      </c>
    </row>
    <row r="624" spans="1:7" x14ac:dyDescent="0.25">
      <c r="A624">
        <v>5028412360</v>
      </c>
      <c r="B624" t="s">
        <v>16052</v>
      </c>
      <c r="C624" t="s">
        <v>15384</v>
      </c>
      <c r="D624" t="s">
        <v>15385</v>
      </c>
      <c r="E624" t="s">
        <v>15582</v>
      </c>
      <c r="F624" t="s">
        <v>61</v>
      </c>
      <c r="G624" t="s">
        <v>11366</v>
      </c>
    </row>
    <row r="625" spans="1:7" x14ac:dyDescent="0.25">
      <c r="A625">
        <v>5028412362</v>
      </c>
      <c r="B625" t="s">
        <v>16053</v>
      </c>
      <c r="C625" t="s">
        <v>15384</v>
      </c>
      <c r="D625" t="s">
        <v>15385</v>
      </c>
      <c r="E625" t="s">
        <v>15392</v>
      </c>
      <c r="F625" t="s">
        <v>61</v>
      </c>
      <c r="G625" t="s">
        <v>11366</v>
      </c>
    </row>
    <row r="626" spans="1:7" x14ac:dyDescent="0.25">
      <c r="A626">
        <v>5028412458</v>
      </c>
      <c r="B626" t="s">
        <v>16054</v>
      </c>
      <c r="C626" t="s">
        <v>15384</v>
      </c>
      <c r="D626" t="s">
        <v>15385</v>
      </c>
      <c r="E626" t="s">
        <v>15398</v>
      </c>
      <c r="F626" t="s">
        <v>61</v>
      </c>
      <c r="G626" t="s">
        <v>11366</v>
      </c>
    </row>
    <row r="627" spans="1:7" x14ac:dyDescent="0.25">
      <c r="A627">
        <v>5028412460</v>
      </c>
      <c r="B627" t="s">
        <v>16055</v>
      </c>
      <c r="C627" t="s">
        <v>15384</v>
      </c>
      <c r="D627" t="s">
        <v>15385</v>
      </c>
      <c r="E627" t="s">
        <v>15406</v>
      </c>
      <c r="F627" t="s">
        <v>61</v>
      </c>
      <c r="G627" t="s">
        <v>11366</v>
      </c>
    </row>
    <row r="628" spans="1:7" x14ac:dyDescent="0.25">
      <c r="A628">
        <v>5028412456</v>
      </c>
      <c r="B628" t="s">
        <v>16056</v>
      </c>
      <c r="C628" t="s">
        <v>15384</v>
      </c>
      <c r="D628" t="s">
        <v>15385</v>
      </c>
      <c r="E628" t="s">
        <v>15424</v>
      </c>
      <c r="F628" t="s">
        <v>61</v>
      </c>
      <c r="G628" t="s">
        <v>11366</v>
      </c>
    </row>
    <row r="629" spans="1:7" x14ac:dyDescent="0.25">
      <c r="A629">
        <v>5028412562</v>
      </c>
      <c r="B629" t="s">
        <v>16057</v>
      </c>
      <c r="C629" t="s">
        <v>15384</v>
      </c>
      <c r="D629" t="s">
        <v>15385</v>
      </c>
      <c r="E629" t="s">
        <v>15398</v>
      </c>
      <c r="F629" t="s">
        <v>61</v>
      </c>
      <c r="G629" t="s">
        <v>11366</v>
      </c>
    </row>
    <row r="630" spans="1:7" x14ac:dyDescent="0.25">
      <c r="A630">
        <v>5028412654</v>
      </c>
      <c r="B630" t="s">
        <v>16058</v>
      </c>
      <c r="C630" t="s">
        <v>15384</v>
      </c>
      <c r="D630" t="s">
        <v>15385</v>
      </c>
      <c r="E630" t="s">
        <v>15424</v>
      </c>
      <c r="F630" t="s">
        <v>61</v>
      </c>
      <c r="G630" t="s">
        <v>11366</v>
      </c>
    </row>
    <row r="631" spans="1:7" x14ac:dyDescent="0.25">
      <c r="A631">
        <v>5028412656</v>
      </c>
      <c r="B631" t="s">
        <v>16059</v>
      </c>
      <c r="C631" t="s">
        <v>15384</v>
      </c>
      <c r="D631" t="s">
        <v>15385</v>
      </c>
      <c r="E631" t="s">
        <v>15398</v>
      </c>
      <c r="F631" t="s">
        <v>61</v>
      </c>
      <c r="G631" t="s">
        <v>11366</v>
      </c>
    </row>
    <row r="632" spans="1:7" x14ac:dyDescent="0.25">
      <c r="A632">
        <v>5028412750</v>
      </c>
      <c r="B632" t="s">
        <v>16060</v>
      </c>
      <c r="C632" t="s">
        <v>15384</v>
      </c>
      <c r="D632" t="s">
        <v>15385</v>
      </c>
      <c r="E632" t="s">
        <v>15398</v>
      </c>
      <c r="F632" t="s">
        <v>61</v>
      </c>
      <c r="G632" t="s">
        <v>11366</v>
      </c>
    </row>
    <row r="633" spans="1:7" x14ac:dyDescent="0.25">
      <c r="A633">
        <v>5028412752</v>
      </c>
      <c r="B633" t="s">
        <v>16061</v>
      </c>
      <c r="C633" t="s">
        <v>15384</v>
      </c>
      <c r="D633" t="s">
        <v>15385</v>
      </c>
      <c r="E633" t="s">
        <v>15406</v>
      </c>
      <c r="F633" t="s">
        <v>61</v>
      </c>
      <c r="G633" t="s">
        <v>11366</v>
      </c>
    </row>
    <row r="634" spans="1:7" x14ac:dyDescent="0.25">
      <c r="A634">
        <v>5028412754</v>
      </c>
      <c r="B634" t="s">
        <v>16062</v>
      </c>
      <c r="C634" t="s">
        <v>15384</v>
      </c>
      <c r="D634" t="s">
        <v>15385</v>
      </c>
      <c r="E634" t="s">
        <v>15386</v>
      </c>
      <c r="F634" t="s">
        <v>61</v>
      </c>
      <c r="G634" t="s">
        <v>11366</v>
      </c>
    </row>
    <row r="635" spans="1:7" x14ac:dyDescent="0.25">
      <c r="A635">
        <v>5028412852</v>
      </c>
      <c r="B635" t="s">
        <v>16063</v>
      </c>
      <c r="C635" t="s">
        <v>15384</v>
      </c>
      <c r="D635" t="s">
        <v>15385</v>
      </c>
      <c r="E635" t="s">
        <v>15398</v>
      </c>
      <c r="F635" t="s">
        <v>61</v>
      </c>
      <c r="G635" t="s">
        <v>11366</v>
      </c>
    </row>
    <row r="636" spans="1:7" x14ac:dyDescent="0.25">
      <c r="A636">
        <v>5028412854</v>
      </c>
      <c r="B636" t="s">
        <v>16064</v>
      </c>
      <c r="C636" t="s">
        <v>15384</v>
      </c>
      <c r="D636" t="s">
        <v>15385</v>
      </c>
      <c r="E636" t="s">
        <v>15398</v>
      </c>
      <c r="F636" t="s">
        <v>61</v>
      </c>
      <c r="G636" t="s">
        <v>11366</v>
      </c>
    </row>
    <row r="637" spans="1:7" x14ac:dyDescent="0.25">
      <c r="A637">
        <v>5028412856</v>
      </c>
      <c r="B637" t="s">
        <v>16065</v>
      </c>
      <c r="C637" t="s">
        <v>15384</v>
      </c>
      <c r="D637" t="s">
        <v>15385</v>
      </c>
      <c r="E637" t="s">
        <v>15406</v>
      </c>
      <c r="F637" t="s">
        <v>61</v>
      </c>
      <c r="G637" t="s">
        <v>11366</v>
      </c>
    </row>
    <row r="638" spans="1:7" x14ac:dyDescent="0.25">
      <c r="A638">
        <v>5028412948</v>
      </c>
      <c r="B638" t="s">
        <v>16066</v>
      </c>
      <c r="C638" t="s">
        <v>15384</v>
      </c>
      <c r="D638" t="s">
        <v>15385</v>
      </c>
      <c r="E638" t="s">
        <v>15398</v>
      </c>
      <c r="F638" t="s">
        <v>61</v>
      </c>
      <c r="G638" t="s">
        <v>11366</v>
      </c>
    </row>
    <row r="639" spans="1:7" x14ac:dyDescent="0.25">
      <c r="A639">
        <v>5028412950</v>
      </c>
      <c r="B639" t="s">
        <v>16067</v>
      </c>
      <c r="C639" t="s">
        <v>15384</v>
      </c>
      <c r="D639" t="s">
        <v>15385</v>
      </c>
      <c r="E639" t="s">
        <v>15398</v>
      </c>
      <c r="F639" t="s">
        <v>61</v>
      </c>
      <c r="G639" t="s">
        <v>11366</v>
      </c>
    </row>
    <row r="640" spans="1:7" x14ac:dyDescent="0.25">
      <c r="A640">
        <v>5028412952</v>
      </c>
      <c r="B640" t="s">
        <v>16068</v>
      </c>
      <c r="C640" t="s">
        <v>15384</v>
      </c>
      <c r="D640" t="s">
        <v>15385</v>
      </c>
      <c r="E640" t="s">
        <v>15398</v>
      </c>
      <c r="F640" t="s">
        <v>61</v>
      </c>
      <c r="G640" t="s">
        <v>11366</v>
      </c>
    </row>
    <row r="641" spans="1:7" x14ac:dyDescent="0.25">
      <c r="A641">
        <v>5028413044</v>
      </c>
      <c r="B641" t="s">
        <v>16069</v>
      </c>
      <c r="C641" t="s">
        <v>15384</v>
      </c>
      <c r="D641" t="s">
        <v>15385</v>
      </c>
      <c r="E641" t="s">
        <v>15424</v>
      </c>
      <c r="F641" t="s">
        <v>61</v>
      </c>
      <c r="G641" t="s">
        <v>11366</v>
      </c>
    </row>
    <row r="642" spans="1:7" x14ac:dyDescent="0.25">
      <c r="A642">
        <v>5028413046</v>
      </c>
      <c r="B642" t="s">
        <v>16070</v>
      </c>
      <c r="C642" t="s">
        <v>15384</v>
      </c>
      <c r="D642" t="s">
        <v>15385</v>
      </c>
      <c r="E642" t="s">
        <v>15409</v>
      </c>
      <c r="F642" t="s">
        <v>61</v>
      </c>
      <c r="G642" t="s">
        <v>11366</v>
      </c>
    </row>
    <row r="643" spans="1:7" x14ac:dyDescent="0.25">
      <c r="A643">
        <v>5028413048</v>
      </c>
      <c r="B643" t="s">
        <v>16071</v>
      </c>
      <c r="C643" t="s">
        <v>15384</v>
      </c>
      <c r="D643" t="s">
        <v>15385</v>
      </c>
      <c r="E643" t="s">
        <v>15424</v>
      </c>
      <c r="F643" t="s">
        <v>61</v>
      </c>
      <c r="G643" t="s">
        <v>11366</v>
      </c>
    </row>
    <row r="644" spans="1:7" x14ac:dyDescent="0.25">
      <c r="A644">
        <v>5028413140</v>
      </c>
      <c r="B644" t="s">
        <v>16072</v>
      </c>
      <c r="C644" t="s">
        <v>15384</v>
      </c>
      <c r="D644" t="s">
        <v>15385</v>
      </c>
      <c r="E644" t="s">
        <v>15424</v>
      </c>
      <c r="F644" t="s">
        <v>61</v>
      </c>
      <c r="G644" t="s">
        <v>11366</v>
      </c>
    </row>
    <row r="645" spans="1:7" x14ac:dyDescent="0.25">
      <c r="A645">
        <v>5028413142</v>
      </c>
      <c r="B645" t="s">
        <v>16073</v>
      </c>
      <c r="C645" t="s">
        <v>15384</v>
      </c>
      <c r="D645" t="s">
        <v>15385</v>
      </c>
      <c r="E645" t="s">
        <v>15424</v>
      </c>
      <c r="F645" t="s">
        <v>61</v>
      </c>
      <c r="G645" t="s">
        <v>11366</v>
      </c>
    </row>
    <row r="646" spans="1:7" x14ac:dyDescent="0.25">
      <c r="A646">
        <v>5028413144</v>
      </c>
      <c r="B646" t="s">
        <v>16074</v>
      </c>
      <c r="C646" t="s">
        <v>15384</v>
      </c>
      <c r="D646" t="s">
        <v>15385</v>
      </c>
      <c r="E646" t="s">
        <v>15398</v>
      </c>
      <c r="F646" t="s">
        <v>61</v>
      </c>
      <c r="G646" t="s">
        <v>11366</v>
      </c>
    </row>
    <row r="647" spans="1:7" x14ac:dyDescent="0.25">
      <c r="A647">
        <v>5028413238</v>
      </c>
      <c r="B647" t="s">
        <v>16075</v>
      </c>
      <c r="C647" t="s">
        <v>15384</v>
      </c>
      <c r="D647" t="s">
        <v>15385</v>
      </c>
      <c r="E647" t="s">
        <v>15481</v>
      </c>
      <c r="F647" t="s">
        <v>61</v>
      </c>
      <c r="G647" t="s">
        <v>11366</v>
      </c>
    </row>
    <row r="648" spans="1:7" x14ac:dyDescent="0.25">
      <c r="A648">
        <v>5028413240</v>
      </c>
      <c r="B648" t="s">
        <v>16076</v>
      </c>
      <c r="C648" t="s">
        <v>15384</v>
      </c>
      <c r="D648" t="s">
        <v>15385</v>
      </c>
      <c r="E648" t="s">
        <v>15398</v>
      </c>
      <c r="F648" t="s">
        <v>61</v>
      </c>
      <c r="G648" t="s">
        <v>11366</v>
      </c>
    </row>
    <row r="649" spans="1:7" x14ac:dyDescent="0.25">
      <c r="A649">
        <v>5028413428</v>
      </c>
      <c r="B649" t="s">
        <v>16077</v>
      </c>
      <c r="C649" t="s">
        <v>15384</v>
      </c>
      <c r="D649" t="s">
        <v>15385</v>
      </c>
      <c r="E649" t="s">
        <v>15402</v>
      </c>
      <c r="F649" t="s">
        <v>61</v>
      </c>
      <c r="G649" t="s">
        <v>11366</v>
      </c>
    </row>
    <row r="650" spans="1:7" x14ac:dyDescent="0.25">
      <c r="A650">
        <v>5028413430</v>
      </c>
      <c r="B650" t="s">
        <v>16078</v>
      </c>
      <c r="C650" t="s">
        <v>15384</v>
      </c>
      <c r="D650" t="s">
        <v>15385</v>
      </c>
      <c r="E650" t="s">
        <v>15398</v>
      </c>
      <c r="F650" t="s">
        <v>61</v>
      </c>
      <c r="G650" t="s">
        <v>11366</v>
      </c>
    </row>
    <row r="651" spans="1:7" x14ac:dyDescent="0.25">
      <c r="A651">
        <v>5028413432</v>
      </c>
      <c r="B651" t="s">
        <v>16079</v>
      </c>
      <c r="C651" t="s">
        <v>15384</v>
      </c>
      <c r="D651" t="s">
        <v>15385</v>
      </c>
      <c r="E651" t="s">
        <v>15398</v>
      </c>
      <c r="F651" t="s">
        <v>61</v>
      </c>
      <c r="G651" t="s">
        <v>11366</v>
      </c>
    </row>
    <row r="652" spans="1:7" x14ac:dyDescent="0.25">
      <c r="A652">
        <v>5028413814</v>
      </c>
      <c r="B652" t="s">
        <v>16080</v>
      </c>
      <c r="C652" t="s">
        <v>15384</v>
      </c>
      <c r="D652" t="s">
        <v>15385</v>
      </c>
      <c r="E652" t="s">
        <v>15398</v>
      </c>
      <c r="F652" t="s">
        <v>61</v>
      </c>
      <c r="G652" t="s">
        <v>11366</v>
      </c>
    </row>
    <row r="653" spans="1:7" x14ac:dyDescent="0.25">
      <c r="A653">
        <v>5028413912</v>
      </c>
      <c r="B653" t="s">
        <v>16081</v>
      </c>
      <c r="C653" t="s">
        <v>15384</v>
      </c>
      <c r="D653" t="s">
        <v>15385</v>
      </c>
      <c r="E653" t="s">
        <v>15398</v>
      </c>
      <c r="F653" t="s">
        <v>61</v>
      </c>
      <c r="G653" t="s">
        <v>11366</v>
      </c>
    </row>
    <row r="654" spans="1:7" x14ac:dyDescent="0.25">
      <c r="A654">
        <v>5028414004</v>
      </c>
      <c r="B654" t="s">
        <v>16082</v>
      </c>
      <c r="C654" t="s">
        <v>15384</v>
      </c>
      <c r="D654" t="s">
        <v>15385</v>
      </c>
      <c r="E654" t="s">
        <v>15424</v>
      </c>
      <c r="F654" t="s">
        <v>61</v>
      </c>
      <c r="G654" t="s">
        <v>11366</v>
      </c>
    </row>
    <row r="655" spans="1:7" x14ac:dyDescent="0.25">
      <c r="A655">
        <v>5028414006</v>
      </c>
      <c r="B655" t="s">
        <v>16083</v>
      </c>
      <c r="C655" t="s">
        <v>15384</v>
      </c>
      <c r="D655" t="s">
        <v>15385</v>
      </c>
      <c r="E655" t="s">
        <v>15398</v>
      </c>
      <c r="F655" t="s">
        <v>61</v>
      </c>
      <c r="G655" t="s">
        <v>11366</v>
      </c>
    </row>
    <row r="656" spans="1:7" x14ac:dyDescent="0.25">
      <c r="A656">
        <v>5028414102</v>
      </c>
      <c r="B656" t="s">
        <v>16084</v>
      </c>
      <c r="C656" t="s">
        <v>15384</v>
      </c>
      <c r="D656" t="s">
        <v>15385</v>
      </c>
      <c r="E656" t="s">
        <v>15398</v>
      </c>
      <c r="F656" t="s">
        <v>61</v>
      </c>
      <c r="G656" t="s">
        <v>11366</v>
      </c>
    </row>
    <row r="657" spans="1:7" x14ac:dyDescent="0.25">
      <c r="A657">
        <v>5028414196</v>
      </c>
      <c r="B657" t="s">
        <v>16085</v>
      </c>
      <c r="C657" t="s">
        <v>15388</v>
      </c>
      <c r="D657" t="s">
        <v>15389</v>
      </c>
      <c r="E657" t="s">
        <v>15577</v>
      </c>
      <c r="F657" t="s">
        <v>61</v>
      </c>
      <c r="G657" t="s">
        <v>11366</v>
      </c>
    </row>
    <row r="658" spans="1:7" x14ac:dyDescent="0.25">
      <c r="A658">
        <v>5028414196</v>
      </c>
      <c r="B658" t="s">
        <v>16086</v>
      </c>
      <c r="C658" t="s">
        <v>15384</v>
      </c>
      <c r="D658" t="s">
        <v>15385</v>
      </c>
      <c r="E658" t="s">
        <v>15500</v>
      </c>
      <c r="F658" t="s">
        <v>61</v>
      </c>
      <c r="G658" t="s">
        <v>11366</v>
      </c>
    </row>
    <row r="659" spans="1:7" x14ac:dyDescent="0.25">
      <c r="A659">
        <v>5028414198</v>
      </c>
      <c r="B659" t="s">
        <v>16087</v>
      </c>
      <c r="C659" t="s">
        <v>15388</v>
      </c>
      <c r="D659" t="s">
        <v>15389</v>
      </c>
      <c r="E659" t="s">
        <v>15580</v>
      </c>
      <c r="F659" t="s">
        <v>61</v>
      </c>
      <c r="G659" t="s">
        <v>11366</v>
      </c>
    </row>
    <row r="660" spans="1:7" x14ac:dyDescent="0.25">
      <c r="A660">
        <v>5028414198</v>
      </c>
      <c r="B660" t="s">
        <v>16088</v>
      </c>
      <c r="C660" t="s">
        <v>15384</v>
      </c>
      <c r="D660" t="s">
        <v>15385</v>
      </c>
      <c r="E660" t="s">
        <v>15582</v>
      </c>
      <c r="F660" t="s">
        <v>61</v>
      </c>
      <c r="G660" t="s">
        <v>11366</v>
      </c>
    </row>
    <row r="661" spans="1:7" x14ac:dyDescent="0.25">
      <c r="A661">
        <v>5028414200</v>
      </c>
      <c r="B661" t="s">
        <v>16089</v>
      </c>
      <c r="C661" t="s">
        <v>15388</v>
      </c>
      <c r="D661" t="s">
        <v>15389</v>
      </c>
      <c r="E661" t="s">
        <v>15390</v>
      </c>
      <c r="F661" t="s">
        <v>61</v>
      </c>
      <c r="G661" t="s">
        <v>11366</v>
      </c>
    </row>
    <row r="662" spans="1:7" x14ac:dyDescent="0.25">
      <c r="A662">
        <v>5028414200</v>
      </c>
      <c r="B662" t="s">
        <v>16090</v>
      </c>
      <c r="C662" t="s">
        <v>15384</v>
      </c>
      <c r="D662" t="s">
        <v>15385</v>
      </c>
      <c r="E662" t="s">
        <v>15392</v>
      </c>
      <c r="F662" t="s">
        <v>61</v>
      </c>
      <c r="G662" t="s">
        <v>11366</v>
      </c>
    </row>
    <row r="663" spans="1:7" x14ac:dyDescent="0.25">
      <c r="A663">
        <v>5028414292</v>
      </c>
      <c r="B663" t="s">
        <v>16091</v>
      </c>
      <c r="C663" t="s">
        <v>15384</v>
      </c>
      <c r="D663" t="s">
        <v>15385</v>
      </c>
      <c r="E663" t="s">
        <v>15398</v>
      </c>
      <c r="F663" t="s">
        <v>61</v>
      </c>
      <c r="G663" t="s">
        <v>11366</v>
      </c>
    </row>
    <row r="664" spans="1:7" x14ac:dyDescent="0.25">
      <c r="A664">
        <v>5028414294</v>
      </c>
      <c r="B664" t="s">
        <v>16092</v>
      </c>
      <c r="C664" t="s">
        <v>15384</v>
      </c>
      <c r="D664" t="s">
        <v>15385</v>
      </c>
      <c r="E664" t="s">
        <v>15398</v>
      </c>
      <c r="F664" t="s">
        <v>61</v>
      </c>
      <c r="G664" t="s">
        <v>11366</v>
      </c>
    </row>
    <row r="665" spans="1:7" x14ac:dyDescent="0.25">
      <c r="A665">
        <v>5028414296</v>
      </c>
      <c r="B665" t="s">
        <v>16093</v>
      </c>
      <c r="C665" t="s">
        <v>15384</v>
      </c>
      <c r="D665" t="s">
        <v>15385</v>
      </c>
      <c r="E665" t="s">
        <v>15398</v>
      </c>
      <c r="F665" t="s">
        <v>61</v>
      </c>
      <c r="G665" t="s">
        <v>11366</v>
      </c>
    </row>
    <row r="666" spans="1:7" x14ac:dyDescent="0.25">
      <c r="A666">
        <v>5028414388</v>
      </c>
      <c r="B666" t="s">
        <v>16094</v>
      </c>
      <c r="C666" t="s">
        <v>15384</v>
      </c>
      <c r="D666" t="s">
        <v>15385</v>
      </c>
      <c r="E666" t="s">
        <v>15398</v>
      </c>
      <c r="F666" t="s">
        <v>61</v>
      </c>
      <c r="G666" t="s">
        <v>11366</v>
      </c>
    </row>
    <row r="667" spans="1:7" x14ac:dyDescent="0.25">
      <c r="A667">
        <v>5028414390</v>
      </c>
      <c r="B667" t="s">
        <v>16095</v>
      </c>
      <c r="C667" t="s">
        <v>15384</v>
      </c>
      <c r="D667" t="s">
        <v>15385</v>
      </c>
      <c r="E667" t="s">
        <v>15398</v>
      </c>
      <c r="F667" t="s">
        <v>61</v>
      </c>
      <c r="G667" t="s">
        <v>11366</v>
      </c>
    </row>
    <row r="668" spans="1:7" x14ac:dyDescent="0.25">
      <c r="A668">
        <v>5028414392</v>
      </c>
      <c r="B668" t="s">
        <v>16096</v>
      </c>
      <c r="C668" t="s">
        <v>15384</v>
      </c>
      <c r="D668" t="s">
        <v>15385</v>
      </c>
      <c r="E668" t="s">
        <v>15398</v>
      </c>
      <c r="F668" t="s">
        <v>61</v>
      </c>
      <c r="G668" t="s">
        <v>11366</v>
      </c>
    </row>
    <row r="669" spans="1:7" x14ac:dyDescent="0.25">
      <c r="A669">
        <v>5028414484</v>
      </c>
      <c r="B669" t="s">
        <v>16097</v>
      </c>
      <c r="C669" t="s">
        <v>15394</v>
      </c>
      <c r="D669" t="s">
        <v>15395</v>
      </c>
      <c r="E669" t="s">
        <v>15498</v>
      </c>
      <c r="F669" t="s">
        <v>61</v>
      </c>
      <c r="G669" t="s">
        <v>11366</v>
      </c>
    </row>
    <row r="670" spans="1:7" x14ac:dyDescent="0.25">
      <c r="A670">
        <v>5028414582</v>
      </c>
      <c r="B670" t="s">
        <v>16098</v>
      </c>
      <c r="C670" t="s">
        <v>15384</v>
      </c>
      <c r="D670" t="s">
        <v>15385</v>
      </c>
      <c r="E670" t="s">
        <v>15406</v>
      </c>
      <c r="F670" t="s">
        <v>61</v>
      </c>
      <c r="G670" t="s">
        <v>11366</v>
      </c>
    </row>
    <row r="671" spans="1:7" x14ac:dyDescent="0.25">
      <c r="A671">
        <v>5028414584</v>
      </c>
      <c r="B671" t="s">
        <v>16099</v>
      </c>
      <c r="C671" t="s">
        <v>15384</v>
      </c>
      <c r="D671" t="s">
        <v>15385</v>
      </c>
      <c r="E671" t="s">
        <v>15406</v>
      </c>
      <c r="F671" t="s">
        <v>61</v>
      </c>
      <c r="G671" t="s">
        <v>11366</v>
      </c>
    </row>
    <row r="672" spans="1:7" x14ac:dyDescent="0.25">
      <c r="A672">
        <v>5028414678</v>
      </c>
      <c r="B672" t="s">
        <v>16100</v>
      </c>
      <c r="C672" t="s">
        <v>15384</v>
      </c>
      <c r="D672" t="s">
        <v>15385</v>
      </c>
      <c r="E672" t="s">
        <v>15424</v>
      </c>
      <c r="F672" t="s">
        <v>61</v>
      </c>
      <c r="G672" t="s">
        <v>11366</v>
      </c>
    </row>
    <row r="673" spans="1:7" x14ac:dyDescent="0.25">
      <c r="A673">
        <v>5028414680</v>
      </c>
      <c r="B673" t="s">
        <v>16101</v>
      </c>
      <c r="C673" t="s">
        <v>15384</v>
      </c>
      <c r="D673" t="s">
        <v>15385</v>
      </c>
      <c r="E673" t="s">
        <v>15398</v>
      </c>
      <c r="F673" t="s">
        <v>61</v>
      </c>
      <c r="G673" t="s">
        <v>11366</v>
      </c>
    </row>
    <row r="674" spans="1:7" x14ac:dyDescent="0.25">
      <c r="A674">
        <v>5028414774</v>
      </c>
      <c r="B674" t="s">
        <v>16102</v>
      </c>
      <c r="C674" t="s">
        <v>15384</v>
      </c>
      <c r="D674" t="s">
        <v>15385</v>
      </c>
      <c r="E674" t="s">
        <v>15424</v>
      </c>
      <c r="F674" t="s">
        <v>61</v>
      </c>
      <c r="G674" t="s">
        <v>11366</v>
      </c>
    </row>
    <row r="675" spans="1:7" x14ac:dyDescent="0.25">
      <c r="A675">
        <v>5028414776</v>
      </c>
      <c r="B675" t="s">
        <v>16103</v>
      </c>
      <c r="C675" t="s">
        <v>15384</v>
      </c>
      <c r="D675" t="s">
        <v>15385</v>
      </c>
      <c r="E675" t="s">
        <v>15398</v>
      </c>
      <c r="F675" t="s">
        <v>61</v>
      </c>
      <c r="G675" t="s">
        <v>11366</v>
      </c>
    </row>
    <row r="676" spans="1:7" x14ac:dyDescent="0.25">
      <c r="A676">
        <v>5028414868</v>
      </c>
      <c r="B676" t="s">
        <v>16104</v>
      </c>
      <c r="C676" t="s">
        <v>15384</v>
      </c>
      <c r="D676" t="s">
        <v>15385</v>
      </c>
      <c r="E676" t="s">
        <v>15424</v>
      </c>
      <c r="F676" t="s">
        <v>61</v>
      </c>
      <c r="G676" t="s">
        <v>11366</v>
      </c>
    </row>
    <row r="677" spans="1:7" x14ac:dyDescent="0.25">
      <c r="A677">
        <v>5028414870</v>
      </c>
      <c r="B677" t="s">
        <v>16105</v>
      </c>
      <c r="C677" t="s">
        <v>15384</v>
      </c>
      <c r="D677" t="s">
        <v>15385</v>
      </c>
      <c r="E677" t="s">
        <v>15481</v>
      </c>
      <c r="F677" t="s">
        <v>61</v>
      </c>
      <c r="G677" t="s">
        <v>11366</v>
      </c>
    </row>
    <row r="678" spans="1:7" x14ac:dyDescent="0.25">
      <c r="A678">
        <v>5028414872</v>
      </c>
      <c r="B678" t="s">
        <v>16106</v>
      </c>
      <c r="C678" t="s">
        <v>15384</v>
      </c>
      <c r="D678" t="s">
        <v>15385</v>
      </c>
      <c r="E678" t="s">
        <v>15392</v>
      </c>
      <c r="F678" t="s">
        <v>61</v>
      </c>
      <c r="G678" t="s">
        <v>11366</v>
      </c>
    </row>
    <row r="679" spans="1:7" x14ac:dyDescent="0.25">
      <c r="A679">
        <v>5028414964</v>
      </c>
      <c r="B679" t="s">
        <v>16107</v>
      </c>
      <c r="C679" t="s">
        <v>15388</v>
      </c>
      <c r="D679" t="s">
        <v>15389</v>
      </c>
      <c r="E679" t="s">
        <v>15390</v>
      </c>
      <c r="F679" t="s">
        <v>61</v>
      </c>
      <c r="G679" t="s">
        <v>11366</v>
      </c>
    </row>
    <row r="680" spans="1:7" x14ac:dyDescent="0.25">
      <c r="A680">
        <v>5028414964</v>
      </c>
      <c r="B680" t="s">
        <v>16108</v>
      </c>
      <c r="C680" t="s">
        <v>15384</v>
      </c>
      <c r="D680" t="s">
        <v>15385</v>
      </c>
      <c r="E680" t="s">
        <v>15392</v>
      </c>
      <c r="F680" t="s">
        <v>61</v>
      </c>
      <c r="G680" t="s">
        <v>11366</v>
      </c>
    </row>
    <row r="681" spans="1:7" x14ac:dyDescent="0.25">
      <c r="A681">
        <v>5028414966</v>
      </c>
      <c r="B681" t="s">
        <v>16109</v>
      </c>
      <c r="C681" t="s">
        <v>15384</v>
      </c>
      <c r="D681" t="s">
        <v>15385</v>
      </c>
      <c r="E681" t="s">
        <v>15392</v>
      </c>
      <c r="F681" t="s">
        <v>61</v>
      </c>
      <c r="G681" t="s">
        <v>11366</v>
      </c>
    </row>
    <row r="682" spans="1:7" x14ac:dyDescent="0.25">
      <c r="A682">
        <v>5028414968</v>
      </c>
      <c r="B682" t="s">
        <v>16110</v>
      </c>
      <c r="C682" t="s">
        <v>15388</v>
      </c>
      <c r="D682" t="s">
        <v>15389</v>
      </c>
      <c r="E682" t="s">
        <v>15390</v>
      </c>
      <c r="F682" t="s">
        <v>61</v>
      </c>
      <c r="G682" t="s">
        <v>11366</v>
      </c>
    </row>
    <row r="683" spans="1:7" x14ac:dyDescent="0.25">
      <c r="A683">
        <v>5028414968</v>
      </c>
      <c r="B683" t="s">
        <v>16111</v>
      </c>
      <c r="C683" t="s">
        <v>15384</v>
      </c>
      <c r="D683" t="s">
        <v>15385</v>
      </c>
      <c r="E683" t="s">
        <v>15392</v>
      </c>
      <c r="F683" t="s">
        <v>61</v>
      </c>
      <c r="G683" t="s">
        <v>11366</v>
      </c>
    </row>
    <row r="684" spans="1:7" x14ac:dyDescent="0.25">
      <c r="A684">
        <v>5028415074</v>
      </c>
      <c r="B684" t="s">
        <v>16112</v>
      </c>
      <c r="C684" t="s">
        <v>15384</v>
      </c>
      <c r="D684" t="s">
        <v>15385</v>
      </c>
      <c r="E684" t="s">
        <v>15424</v>
      </c>
      <c r="F684" t="s">
        <v>61</v>
      </c>
      <c r="G684" t="s">
        <v>11366</v>
      </c>
    </row>
    <row r="685" spans="1:7" x14ac:dyDescent="0.25">
      <c r="A685">
        <v>5028415170</v>
      </c>
      <c r="B685" t="s">
        <v>16113</v>
      </c>
      <c r="C685" t="s">
        <v>15384</v>
      </c>
      <c r="D685" t="s">
        <v>15385</v>
      </c>
      <c r="E685" t="s">
        <v>15424</v>
      </c>
      <c r="F685" t="s">
        <v>61</v>
      </c>
      <c r="G685" t="s">
        <v>11366</v>
      </c>
    </row>
    <row r="686" spans="1:7" x14ac:dyDescent="0.25">
      <c r="A686">
        <v>5028415172</v>
      </c>
      <c r="B686" t="s">
        <v>16114</v>
      </c>
      <c r="C686" t="s">
        <v>15384</v>
      </c>
      <c r="D686" t="s">
        <v>15385</v>
      </c>
      <c r="E686" t="s">
        <v>15488</v>
      </c>
      <c r="F686" t="s">
        <v>61</v>
      </c>
      <c r="G686" t="s">
        <v>11366</v>
      </c>
    </row>
    <row r="687" spans="1:7" x14ac:dyDescent="0.25">
      <c r="A687">
        <v>5028415264</v>
      </c>
      <c r="B687" t="s">
        <v>16115</v>
      </c>
      <c r="C687" t="s">
        <v>15384</v>
      </c>
      <c r="D687" t="s">
        <v>15385</v>
      </c>
      <c r="E687" t="s">
        <v>15488</v>
      </c>
      <c r="F687" t="s">
        <v>61</v>
      </c>
      <c r="G687" t="s">
        <v>11366</v>
      </c>
    </row>
    <row r="688" spans="1:7" x14ac:dyDescent="0.25">
      <c r="A688">
        <v>5028415266</v>
      </c>
      <c r="B688" t="s">
        <v>16116</v>
      </c>
      <c r="C688" t="s">
        <v>15384</v>
      </c>
      <c r="D688" t="s">
        <v>15385</v>
      </c>
      <c r="E688" t="s">
        <v>15400</v>
      </c>
      <c r="F688" t="s">
        <v>61</v>
      </c>
      <c r="G688" t="s">
        <v>11366</v>
      </c>
    </row>
    <row r="689" spans="1:7" x14ac:dyDescent="0.25">
      <c r="A689">
        <v>5028415268</v>
      </c>
      <c r="B689" t="s">
        <v>16117</v>
      </c>
      <c r="C689" t="s">
        <v>15384</v>
      </c>
      <c r="D689" t="s">
        <v>15385</v>
      </c>
      <c r="E689" t="s">
        <v>15400</v>
      </c>
      <c r="F689" t="s">
        <v>61</v>
      </c>
      <c r="G689" t="s">
        <v>11366</v>
      </c>
    </row>
    <row r="690" spans="1:7" x14ac:dyDescent="0.25">
      <c r="A690">
        <v>5028415364</v>
      </c>
      <c r="B690" t="s">
        <v>16118</v>
      </c>
      <c r="C690" t="s">
        <v>15384</v>
      </c>
      <c r="D690" t="s">
        <v>15385</v>
      </c>
      <c r="E690" t="s">
        <v>15402</v>
      </c>
      <c r="F690" t="s">
        <v>61</v>
      </c>
      <c r="G690" t="s">
        <v>11366</v>
      </c>
    </row>
    <row r="691" spans="1:7" x14ac:dyDescent="0.25">
      <c r="A691">
        <v>5028415458</v>
      </c>
      <c r="B691" t="s">
        <v>16119</v>
      </c>
      <c r="C691" t="s">
        <v>15384</v>
      </c>
      <c r="D691" t="s">
        <v>15385</v>
      </c>
      <c r="E691" t="s">
        <v>15402</v>
      </c>
      <c r="F691" t="s">
        <v>61</v>
      </c>
      <c r="G691" t="s">
        <v>11366</v>
      </c>
    </row>
    <row r="692" spans="1:7" x14ac:dyDescent="0.25">
      <c r="A692">
        <v>5028411116</v>
      </c>
      <c r="B692" t="s">
        <v>16120</v>
      </c>
      <c r="C692" t="s">
        <v>15384</v>
      </c>
      <c r="D692" t="s">
        <v>15385</v>
      </c>
      <c r="E692" t="s">
        <v>15424</v>
      </c>
      <c r="F692" t="s">
        <v>61</v>
      </c>
      <c r="G692" t="s">
        <v>11366</v>
      </c>
    </row>
    <row r="693" spans="1:7" x14ac:dyDescent="0.25">
      <c r="A693">
        <v>5028411214</v>
      </c>
      <c r="B693" t="s">
        <v>16121</v>
      </c>
      <c r="C693" t="s">
        <v>15384</v>
      </c>
      <c r="D693" t="s">
        <v>15385</v>
      </c>
      <c r="E693" t="s">
        <v>15398</v>
      </c>
      <c r="F693" t="s">
        <v>61</v>
      </c>
      <c r="G693" t="s">
        <v>11366</v>
      </c>
    </row>
    <row r="694" spans="1:7" x14ac:dyDescent="0.25">
      <c r="A694">
        <v>5028411216</v>
      </c>
      <c r="B694" t="s">
        <v>16122</v>
      </c>
      <c r="C694" t="s">
        <v>15384</v>
      </c>
      <c r="D694" t="s">
        <v>15385</v>
      </c>
      <c r="E694" t="s">
        <v>15398</v>
      </c>
      <c r="F694" t="s">
        <v>61</v>
      </c>
      <c r="G694" t="s">
        <v>11366</v>
      </c>
    </row>
    <row r="695" spans="1:7" x14ac:dyDescent="0.25">
      <c r="A695">
        <v>5028411212</v>
      </c>
      <c r="B695" t="s">
        <v>16123</v>
      </c>
      <c r="C695" t="s">
        <v>15384</v>
      </c>
      <c r="D695" t="s">
        <v>15385</v>
      </c>
      <c r="E695" t="s">
        <v>15424</v>
      </c>
      <c r="F695" t="s">
        <v>61</v>
      </c>
      <c r="G695" t="s">
        <v>11366</v>
      </c>
    </row>
    <row r="696" spans="1:7" x14ac:dyDescent="0.25">
      <c r="A696">
        <v>5028411312</v>
      </c>
      <c r="B696" t="s">
        <v>16124</v>
      </c>
      <c r="C696" t="s">
        <v>15388</v>
      </c>
      <c r="D696" t="s">
        <v>15389</v>
      </c>
      <c r="E696" t="s">
        <v>15390</v>
      </c>
      <c r="F696" t="s">
        <v>61</v>
      </c>
      <c r="G696" t="s">
        <v>11366</v>
      </c>
    </row>
    <row r="697" spans="1:7" x14ac:dyDescent="0.25">
      <c r="A697">
        <v>5028411312</v>
      </c>
      <c r="B697" t="s">
        <v>16125</v>
      </c>
      <c r="C697" t="s">
        <v>15384</v>
      </c>
      <c r="D697" t="s">
        <v>15385</v>
      </c>
      <c r="E697" t="s">
        <v>15392</v>
      </c>
      <c r="F697" t="s">
        <v>61</v>
      </c>
      <c r="G697" t="s">
        <v>11366</v>
      </c>
    </row>
    <row r="698" spans="1:7" x14ac:dyDescent="0.25">
      <c r="A698">
        <v>5028411308</v>
      </c>
      <c r="B698" t="s">
        <v>16126</v>
      </c>
      <c r="C698" t="s">
        <v>15384</v>
      </c>
      <c r="D698" t="s">
        <v>15385</v>
      </c>
      <c r="E698" t="s">
        <v>15406</v>
      </c>
      <c r="F698" t="s">
        <v>61</v>
      </c>
      <c r="G698" t="s">
        <v>11366</v>
      </c>
    </row>
    <row r="699" spans="1:7" x14ac:dyDescent="0.25">
      <c r="A699">
        <v>5028411406</v>
      </c>
      <c r="B699" t="s">
        <v>16127</v>
      </c>
      <c r="C699" t="s">
        <v>15384</v>
      </c>
      <c r="D699" t="s">
        <v>15385</v>
      </c>
      <c r="E699" t="s">
        <v>15398</v>
      </c>
      <c r="F699" t="s">
        <v>61</v>
      </c>
      <c r="G699" t="s">
        <v>11366</v>
      </c>
    </row>
    <row r="700" spans="1:7" x14ac:dyDescent="0.25">
      <c r="A700">
        <v>5028411408</v>
      </c>
      <c r="B700" t="s">
        <v>16128</v>
      </c>
      <c r="C700" t="s">
        <v>15384</v>
      </c>
      <c r="D700" t="s">
        <v>15385</v>
      </c>
      <c r="E700" t="s">
        <v>15415</v>
      </c>
      <c r="F700" t="s">
        <v>61</v>
      </c>
      <c r="G700" t="s">
        <v>11366</v>
      </c>
    </row>
    <row r="701" spans="1:7" x14ac:dyDescent="0.25">
      <c r="A701">
        <v>5028411502</v>
      </c>
      <c r="B701" t="s">
        <v>16129</v>
      </c>
      <c r="C701" t="s">
        <v>15394</v>
      </c>
      <c r="D701" t="s">
        <v>15395</v>
      </c>
      <c r="E701" t="s">
        <v>15413</v>
      </c>
      <c r="F701" t="s">
        <v>61</v>
      </c>
      <c r="G701" t="s">
        <v>11366</v>
      </c>
    </row>
    <row r="702" spans="1:7" x14ac:dyDescent="0.25">
      <c r="A702">
        <v>5028411600</v>
      </c>
      <c r="B702" t="s">
        <v>16130</v>
      </c>
      <c r="C702" t="s">
        <v>15384</v>
      </c>
      <c r="D702" t="s">
        <v>15385</v>
      </c>
      <c r="E702" t="s">
        <v>15481</v>
      </c>
      <c r="F702" t="s">
        <v>61</v>
      </c>
      <c r="G702" t="s">
        <v>11366</v>
      </c>
    </row>
    <row r="703" spans="1:7" x14ac:dyDescent="0.25">
      <c r="A703">
        <v>5028411602</v>
      </c>
      <c r="B703" t="s">
        <v>16131</v>
      </c>
      <c r="C703" t="s">
        <v>15384</v>
      </c>
      <c r="D703" t="s">
        <v>15385</v>
      </c>
      <c r="E703" t="s">
        <v>15398</v>
      </c>
      <c r="F703" t="s">
        <v>61</v>
      </c>
      <c r="G703" t="s">
        <v>11366</v>
      </c>
    </row>
    <row r="704" spans="1:7" x14ac:dyDescent="0.25">
      <c r="A704">
        <v>5028411698</v>
      </c>
      <c r="B704" t="s">
        <v>16132</v>
      </c>
      <c r="C704" t="s">
        <v>15384</v>
      </c>
      <c r="D704" t="s">
        <v>15385</v>
      </c>
      <c r="E704" t="s">
        <v>15402</v>
      </c>
      <c r="F704" t="s">
        <v>61</v>
      </c>
      <c r="G704" t="s">
        <v>11366</v>
      </c>
    </row>
    <row r="705" spans="1:7" x14ac:dyDescent="0.25">
      <c r="A705">
        <v>5028411790</v>
      </c>
      <c r="B705" t="s">
        <v>16133</v>
      </c>
      <c r="C705" t="s">
        <v>15384</v>
      </c>
      <c r="D705" t="s">
        <v>15385</v>
      </c>
      <c r="E705" t="s">
        <v>15398</v>
      </c>
      <c r="F705" t="s">
        <v>61</v>
      </c>
      <c r="G705" t="s">
        <v>11366</v>
      </c>
    </row>
    <row r="706" spans="1:7" x14ac:dyDescent="0.25">
      <c r="A706">
        <v>5028411792</v>
      </c>
      <c r="B706" t="s">
        <v>16134</v>
      </c>
      <c r="C706" t="s">
        <v>15384</v>
      </c>
      <c r="D706" t="s">
        <v>15385</v>
      </c>
      <c r="E706" t="s">
        <v>15406</v>
      </c>
      <c r="F706" t="s">
        <v>61</v>
      </c>
      <c r="G706" t="s">
        <v>11366</v>
      </c>
    </row>
    <row r="707" spans="1:7" x14ac:dyDescent="0.25">
      <c r="A707">
        <v>5028411886</v>
      </c>
      <c r="B707" t="s">
        <v>16135</v>
      </c>
      <c r="C707" t="s">
        <v>15384</v>
      </c>
      <c r="D707" t="s">
        <v>15385</v>
      </c>
      <c r="E707" t="s">
        <v>15406</v>
      </c>
      <c r="F707" t="s">
        <v>61</v>
      </c>
      <c r="G707" t="s">
        <v>11366</v>
      </c>
    </row>
    <row r="708" spans="1:7" x14ac:dyDescent="0.25">
      <c r="A708">
        <v>5028411890</v>
      </c>
      <c r="B708" t="s">
        <v>16136</v>
      </c>
      <c r="C708" t="s">
        <v>15384</v>
      </c>
      <c r="D708" t="s">
        <v>15385</v>
      </c>
      <c r="E708" t="s">
        <v>15424</v>
      </c>
      <c r="F708" t="s">
        <v>61</v>
      </c>
      <c r="G708" t="s">
        <v>11366</v>
      </c>
    </row>
    <row r="709" spans="1:7" x14ac:dyDescent="0.25">
      <c r="A709">
        <v>5028411986</v>
      </c>
      <c r="B709" t="s">
        <v>16137</v>
      </c>
      <c r="C709" t="s">
        <v>15384</v>
      </c>
      <c r="D709" t="s">
        <v>15385</v>
      </c>
      <c r="E709" t="s">
        <v>15488</v>
      </c>
      <c r="F709" t="s">
        <v>61</v>
      </c>
      <c r="G709" t="s">
        <v>11366</v>
      </c>
    </row>
    <row r="710" spans="1:7" x14ac:dyDescent="0.25">
      <c r="A710">
        <v>5028412078</v>
      </c>
      <c r="B710" t="s">
        <v>16138</v>
      </c>
      <c r="C710" t="s">
        <v>15384</v>
      </c>
      <c r="D710" t="s">
        <v>15385</v>
      </c>
      <c r="E710" t="s">
        <v>15398</v>
      </c>
      <c r="F710" t="s">
        <v>61</v>
      </c>
      <c r="G710" t="s">
        <v>11366</v>
      </c>
    </row>
    <row r="711" spans="1:7" x14ac:dyDescent="0.25">
      <c r="A711">
        <v>5028412082</v>
      </c>
      <c r="B711" t="s">
        <v>16139</v>
      </c>
      <c r="C711" t="s">
        <v>15384</v>
      </c>
      <c r="D711" t="s">
        <v>15385</v>
      </c>
      <c r="E711" t="s">
        <v>15400</v>
      </c>
      <c r="F711" t="s">
        <v>61</v>
      </c>
      <c r="G711" t="s">
        <v>11366</v>
      </c>
    </row>
    <row r="712" spans="1:7" x14ac:dyDescent="0.25">
      <c r="A712">
        <v>5028412272</v>
      </c>
      <c r="B712" t="s">
        <v>16140</v>
      </c>
      <c r="C712" t="s">
        <v>15384</v>
      </c>
      <c r="D712" t="s">
        <v>15385</v>
      </c>
      <c r="E712" t="s">
        <v>15424</v>
      </c>
      <c r="F712" t="s">
        <v>61</v>
      </c>
      <c r="G712" t="s">
        <v>11366</v>
      </c>
    </row>
    <row r="713" spans="1:7" x14ac:dyDescent="0.25">
      <c r="A713">
        <v>5028412274</v>
      </c>
      <c r="B713" t="s">
        <v>16141</v>
      </c>
      <c r="C713" t="s">
        <v>15384</v>
      </c>
      <c r="D713" t="s">
        <v>15385</v>
      </c>
      <c r="E713" t="s">
        <v>15398</v>
      </c>
      <c r="F713" t="s">
        <v>61</v>
      </c>
      <c r="G713" t="s">
        <v>11366</v>
      </c>
    </row>
    <row r="714" spans="1:7" x14ac:dyDescent="0.25">
      <c r="A714">
        <v>5028412368</v>
      </c>
      <c r="B714" t="s">
        <v>16142</v>
      </c>
      <c r="C714" t="s">
        <v>15384</v>
      </c>
      <c r="D714" t="s">
        <v>15385</v>
      </c>
      <c r="E714" t="s">
        <v>15398</v>
      </c>
      <c r="F714" t="s">
        <v>61</v>
      </c>
      <c r="G714" t="s">
        <v>11366</v>
      </c>
    </row>
    <row r="715" spans="1:7" x14ac:dyDescent="0.25">
      <c r="A715">
        <v>5028412370</v>
      </c>
      <c r="B715" t="s">
        <v>16143</v>
      </c>
      <c r="C715" t="s">
        <v>15388</v>
      </c>
      <c r="D715" t="s">
        <v>15389</v>
      </c>
      <c r="E715" t="s">
        <v>15574</v>
      </c>
      <c r="F715" t="s">
        <v>61</v>
      </c>
      <c r="G715" t="s">
        <v>11366</v>
      </c>
    </row>
    <row r="716" spans="1:7" x14ac:dyDescent="0.25">
      <c r="A716">
        <v>5028412370</v>
      </c>
      <c r="B716" t="s">
        <v>16144</v>
      </c>
      <c r="C716" t="s">
        <v>15384</v>
      </c>
      <c r="D716" t="s">
        <v>15385</v>
      </c>
      <c r="E716" t="s">
        <v>15386</v>
      </c>
      <c r="F716" t="s">
        <v>61</v>
      </c>
      <c r="G716" t="s">
        <v>11366</v>
      </c>
    </row>
    <row r="717" spans="1:7" x14ac:dyDescent="0.25">
      <c r="A717">
        <v>5028412464</v>
      </c>
      <c r="B717" t="s">
        <v>16145</v>
      </c>
      <c r="C717" t="s">
        <v>15384</v>
      </c>
      <c r="D717" t="s">
        <v>15385</v>
      </c>
      <c r="E717" t="s">
        <v>15424</v>
      </c>
      <c r="F717" t="s">
        <v>61</v>
      </c>
      <c r="G717" t="s">
        <v>11366</v>
      </c>
    </row>
    <row r="718" spans="1:7" x14ac:dyDescent="0.25">
      <c r="A718">
        <v>5028412466</v>
      </c>
      <c r="B718" t="s">
        <v>16146</v>
      </c>
      <c r="C718" t="s">
        <v>15384</v>
      </c>
      <c r="D718" t="s">
        <v>15385</v>
      </c>
      <c r="E718" t="s">
        <v>15398</v>
      </c>
      <c r="F718" t="s">
        <v>61</v>
      </c>
      <c r="G718" t="s">
        <v>11366</v>
      </c>
    </row>
    <row r="719" spans="1:7" x14ac:dyDescent="0.25">
      <c r="A719">
        <v>5028412564</v>
      </c>
      <c r="B719" t="s">
        <v>16147</v>
      </c>
      <c r="C719" t="s">
        <v>15384</v>
      </c>
      <c r="D719" t="s">
        <v>15385</v>
      </c>
      <c r="E719" t="s">
        <v>15406</v>
      </c>
      <c r="F719" t="s">
        <v>61</v>
      </c>
      <c r="G719" t="s">
        <v>11366</v>
      </c>
    </row>
    <row r="720" spans="1:7" x14ac:dyDescent="0.25">
      <c r="A720">
        <v>5028412660</v>
      </c>
      <c r="B720" t="s">
        <v>16148</v>
      </c>
      <c r="C720" t="s">
        <v>15384</v>
      </c>
      <c r="D720" t="s">
        <v>15385</v>
      </c>
      <c r="E720" t="s">
        <v>15424</v>
      </c>
      <c r="F720" t="s">
        <v>61</v>
      </c>
      <c r="G720" t="s">
        <v>11366</v>
      </c>
    </row>
    <row r="721" spans="1:7" x14ac:dyDescent="0.25">
      <c r="A721">
        <v>5028412662</v>
      </c>
      <c r="B721" t="s">
        <v>16149</v>
      </c>
      <c r="C721" t="s">
        <v>15384</v>
      </c>
      <c r="D721" t="s">
        <v>15385</v>
      </c>
      <c r="E721" t="s">
        <v>15406</v>
      </c>
      <c r="F721" t="s">
        <v>61</v>
      </c>
      <c r="G721" t="s">
        <v>11366</v>
      </c>
    </row>
    <row r="722" spans="1:7" x14ac:dyDescent="0.25">
      <c r="A722">
        <v>5028412756</v>
      </c>
      <c r="B722" t="s">
        <v>16150</v>
      </c>
      <c r="C722" t="s">
        <v>15384</v>
      </c>
      <c r="D722" t="s">
        <v>15385</v>
      </c>
      <c r="E722" t="s">
        <v>15392</v>
      </c>
      <c r="F722" t="s">
        <v>61</v>
      </c>
      <c r="G722" t="s">
        <v>11366</v>
      </c>
    </row>
    <row r="723" spans="1:7" x14ac:dyDescent="0.25">
      <c r="A723">
        <v>5028412764</v>
      </c>
      <c r="B723" t="s">
        <v>16151</v>
      </c>
      <c r="C723" t="s">
        <v>15388</v>
      </c>
      <c r="D723" t="s">
        <v>15389</v>
      </c>
      <c r="E723" t="s">
        <v>15390</v>
      </c>
      <c r="F723" t="s">
        <v>61</v>
      </c>
      <c r="G723" t="s">
        <v>11366</v>
      </c>
    </row>
    <row r="724" spans="1:7" x14ac:dyDescent="0.25">
      <c r="A724">
        <v>5028412764</v>
      </c>
      <c r="B724" t="s">
        <v>16152</v>
      </c>
      <c r="C724" t="s">
        <v>15384</v>
      </c>
      <c r="D724" t="s">
        <v>15385</v>
      </c>
      <c r="E724" t="s">
        <v>15392</v>
      </c>
      <c r="F724" t="s">
        <v>61</v>
      </c>
      <c r="G724" t="s">
        <v>11366</v>
      </c>
    </row>
    <row r="725" spans="1:7" x14ac:dyDescent="0.25">
      <c r="A725">
        <v>5028412766</v>
      </c>
      <c r="B725" t="s">
        <v>16153</v>
      </c>
      <c r="C725" t="s">
        <v>15394</v>
      </c>
      <c r="D725" t="s">
        <v>15395</v>
      </c>
      <c r="E725" t="s">
        <v>15453</v>
      </c>
      <c r="F725" t="s">
        <v>61</v>
      </c>
      <c r="G725" t="s">
        <v>11366</v>
      </c>
    </row>
    <row r="726" spans="1:7" x14ac:dyDescent="0.25">
      <c r="A726">
        <v>5028412860</v>
      </c>
      <c r="B726" t="s">
        <v>16154</v>
      </c>
      <c r="C726" t="s">
        <v>15384</v>
      </c>
      <c r="D726" t="s">
        <v>15385</v>
      </c>
      <c r="E726" t="s">
        <v>15424</v>
      </c>
      <c r="F726" t="s">
        <v>61</v>
      </c>
      <c r="G726" t="s">
        <v>11366</v>
      </c>
    </row>
    <row r="727" spans="1:7" x14ac:dyDescent="0.25">
      <c r="A727">
        <v>5028412862</v>
      </c>
      <c r="B727" t="s">
        <v>16155</v>
      </c>
      <c r="C727" t="s">
        <v>15384</v>
      </c>
      <c r="D727" t="s">
        <v>15385</v>
      </c>
      <c r="E727" t="s">
        <v>15392</v>
      </c>
      <c r="F727" t="s">
        <v>61</v>
      </c>
      <c r="G727" t="s">
        <v>11366</v>
      </c>
    </row>
    <row r="728" spans="1:7" x14ac:dyDescent="0.25">
      <c r="A728">
        <v>5028412958</v>
      </c>
      <c r="B728" t="s">
        <v>16156</v>
      </c>
      <c r="C728" t="s">
        <v>15384</v>
      </c>
      <c r="D728" t="s">
        <v>15385</v>
      </c>
      <c r="E728" t="s">
        <v>15424</v>
      </c>
      <c r="F728" t="s">
        <v>61</v>
      </c>
      <c r="G728" t="s">
        <v>11366</v>
      </c>
    </row>
    <row r="729" spans="1:7" x14ac:dyDescent="0.25">
      <c r="A729">
        <v>5028413146</v>
      </c>
      <c r="B729" t="s">
        <v>16157</v>
      </c>
      <c r="C729" t="s">
        <v>15384</v>
      </c>
      <c r="D729" t="s">
        <v>15385</v>
      </c>
      <c r="E729" t="s">
        <v>15398</v>
      </c>
      <c r="F729" t="s">
        <v>61</v>
      </c>
      <c r="G729" t="s">
        <v>11366</v>
      </c>
    </row>
    <row r="730" spans="1:7" x14ac:dyDescent="0.25">
      <c r="A730">
        <v>5028413148</v>
      </c>
      <c r="B730" t="s">
        <v>16158</v>
      </c>
      <c r="C730" t="s">
        <v>15384</v>
      </c>
      <c r="D730" t="s">
        <v>15385</v>
      </c>
      <c r="E730" t="s">
        <v>15398</v>
      </c>
      <c r="F730" t="s">
        <v>61</v>
      </c>
      <c r="G730" t="s">
        <v>11366</v>
      </c>
    </row>
    <row r="731" spans="1:7" x14ac:dyDescent="0.25">
      <c r="A731">
        <v>5028413242</v>
      </c>
      <c r="B731" t="s">
        <v>16159</v>
      </c>
      <c r="C731" t="s">
        <v>15394</v>
      </c>
      <c r="D731" t="s">
        <v>15395</v>
      </c>
      <c r="E731" t="s">
        <v>15498</v>
      </c>
      <c r="F731" t="s">
        <v>61</v>
      </c>
      <c r="G731" t="s">
        <v>11366</v>
      </c>
    </row>
    <row r="732" spans="1:7" x14ac:dyDescent="0.25">
      <c r="A732">
        <v>5028413340</v>
      </c>
      <c r="B732" t="s">
        <v>16160</v>
      </c>
      <c r="C732" t="s">
        <v>15384</v>
      </c>
      <c r="D732" t="s">
        <v>15385</v>
      </c>
      <c r="E732" t="s">
        <v>15424</v>
      </c>
      <c r="F732" t="s">
        <v>61</v>
      </c>
      <c r="G732" t="s">
        <v>11366</v>
      </c>
    </row>
    <row r="733" spans="1:7" x14ac:dyDescent="0.25">
      <c r="A733">
        <v>5028413342</v>
      </c>
      <c r="B733" t="s">
        <v>16161</v>
      </c>
      <c r="C733" t="s">
        <v>15384</v>
      </c>
      <c r="D733" t="s">
        <v>15385</v>
      </c>
      <c r="E733" t="s">
        <v>15398</v>
      </c>
      <c r="F733" t="s">
        <v>61</v>
      </c>
      <c r="G733" t="s">
        <v>11366</v>
      </c>
    </row>
    <row r="734" spans="1:7" x14ac:dyDescent="0.25">
      <c r="A734">
        <v>5028413434</v>
      </c>
      <c r="B734" t="s">
        <v>16162</v>
      </c>
      <c r="C734" t="s">
        <v>15384</v>
      </c>
      <c r="D734" t="s">
        <v>15385</v>
      </c>
      <c r="E734" t="s">
        <v>15398</v>
      </c>
      <c r="F734" t="s">
        <v>61</v>
      </c>
      <c r="G734" t="s">
        <v>11366</v>
      </c>
    </row>
    <row r="735" spans="1:7" x14ac:dyDescent="0.25">
      <c r="A735">
        <v>5028413436</v>
      </c>
      <c r="B735" t="s">
        <v>16163</v>
      </c>
      <c r="C735" t="s">
        <v>15384</v>
      </c>
      <c r="D735" t="s">
        <v>15385</v>
      </c>
      <c r="E735" t="s">
        <v>15500</v>
      </c>
      <c r="F735" t="s">
        <v>61</v>
      </c>
      <c r="G735" t="s">
        <v>11366</v>
      </c>
    </row>
    <row r="736" spans="1:7" x14ac:dyDescent="0.25">
      <c r="A736">
        <v>5028413438</v>
      </c>
      <c r="B736" t="s">
        <v>16164</v>
      </c>
      <c r="C736" t="s">
        <v>15384</v>
      </c>
      <c r="D736" t="s">
        <v>15385</v>
      </c>
      <c r="E736" t="s">
        <v>15392</v>
      </c>
      <c r="F736" t="s">
        <v>61</v>
      </c>
      <c r="G736" t="s">
        <v>11366</v>
      </c>
    </row>
    <row r="737" spans="1:7" x14ac:dyDescent="0.25">
      <c r="A737">
        <v>5028413722</v>
      </c>
      <c r="B737" t="s">
        <v>16165</v>
      </c>
      <c r="C737" t="s">
        <v>15384</v>
      </c>
      <c r="D737" t="s">
        <v>15385</v>
      </c>
      <c r="E737" t="s">
        <v>15398</v>
      </c>
      <c r="F737" t="s">
        <v>61</v>
      </c>
      <c r="G737" t="s">
        <v>11366</v>
      </c>
    </row>
    <row r="738" spans="1:7" x14ac:dyDescent="0.25">
      <c r="A738">
        <v>5028413822</v>
      </c>
      <c r="B738" t="s">
        <v>16166</v>
      </c>
      <c r="C738" t="s">
        <v>15384</v>
      </c>
      <c r="D738" t="s">
        <v>15385</v>
      </c>
      <c r="E738" t="s">
        <v>15424</v>
      </c>
      <c r="F738" t="s">
        <v>61</v>
      </c>
      <c r="G738" t="s">
        <v>11366</v>
      </c>
    </row>
    <row r="739" spans="1:7" x14ac:dyDescent="0.25">
      <c r="A739">
        <v>5028413914</v>
      </c>
      <c r="B739" t="s">
        <v>16167</v>
      </c>
      <c r="C739" t="s">
        <v>15384</v>
      </c>
      <c r="D739" t="s">
        <v>15385</v>
      </c>
      <c r="E739" t="s">
        <v>15406</v>
      </c>
      <c r="F739" t="s">
        <v>61</v>
      </c>
      <c r="G739" t="s">
        <v>11366</v>
      </c>
    </row>
    <row r="740" spans="1:7" x14ac:dyDescent="0.25">
      <c r="A740">
        <v>5028414012</v>
      </c>
      <c r="B740" t="s">
        <v>16168</v>
      </c>
      <c r="C740" t="s">
        <v>15384</v>
      </c>
      <c r="D740" t="s">
        <v>15385</v>
      </c>
      <c r="E740" t="s">
        <v>15424</v>
      </c>
      <c r="F740" t="s">
        <v>61</v>
      </c>
      <c r="G740" t="s">
        <v>11366</v>
      </c>
    </row>
    <row r="741" spans="1:7" x14ac:dyDescent="0.25">
      <c r="A741">
        <v>5028414298</v>
      </c>
      <c r="B741" t="s">
        <v>16169</v>
      </c>
      <c r="C741" t="s">
        <v>15384</v>
      </c>
      <c r="D741" t="s">
        <v>15385</v>
      </c>
      <c r="E741" t="s">
        <v>15398</v>
      </c>
      <c r="F741" t="s">
        <v>61</v>
      </c>
      <c r="G741" t="s">
        <v>11366</v>
      </c>
    </row>
    <row r="742" spans="1:7" x14ac:dyDescent="0.25">
      <c r="A742">
        <v>5028414302</v>
      </c>
      <c r="B742" t="s">
        <v>16170</v>
      </c>
      <c r="C742" t="s">
        <v>15388</v>
      </c>
      <c r="D742" t="s">
        <v>15389</v>
      </c>
      <c r="E742" t="s">
        <v>15390</v>
      </c>
      <c r="F742" t="s">
        <v>61</v>
      </c>
      <c r="G742" t="s">
        <v>11366</v>
      </c>
    </row>
    <row r="743" spans="1:7" x14ac:dyDescent="0.25">
      <c r="A743">
        <v>5028414302</v>
      </c>
      <c r="B743" t="s">
        <v>16171</v>
      </c>
      <c r="C743" t="s">
        <v>15384</v>
      </c>
      <c r="D743" t="s">
        <v>15385</v>
      </c>
      <c r="E743" t="s">
        <v>15392</v>
      </c>
      <c r="F743" t="s">
        <v>61</v>
      </c>
      <c r="G743" t="s">
        <v>11366</v>
      </c>
    </row>
    <row r="744" spans="1:7" x14ac:dyDescent="0.25">
      <c r="A744">
        <v>5028414394</v>
      </c>
      <c r="B744" t="s">
        <v>16172</v>
      </c>
      <c r="C744" t="s">
        <v>15384</v>
      </c>
      <c r="D744" t="s">
        <v>15385</v>
      </c>
      <c r="E744" t="s">
        <v>15488</v>
      </c>
      <c r="F744" t="s">
        <v>61</v>
      </c>
      <c r="G744" t="s">
        <v>11366</v>
      </c>
    </row>
    <row r="745" spans="1:7" x14ac:dyDescent="0.25">
      <c r="A745">
        <v>5028414396</v>
      </c>
      <c r="B745" t="s">
        <v>16173</v>
      </c>
      <c r="C745" t="s">
        <v>15384</v>
      </c>
      <c r="D745" t="s">
        <v>15385</v>
      </c>
      <c r="E745" t="s">
        <v>15488</v>
      </c>
      <c r="F745" t="s">
        <v>61</v>
      </c>
      <c r="G745" t="s">
        <v>11366</v>
      </c>
    </row>
    <row r="746" spans="1:7" x14ac:dyDescent="0.25">
      <c r="A746">
        <v>5028414398</v>
      </c>
      <c r="B746" t="s">
        <v>16174</v>
      </c>
      <c r="C746" t="s">
        <v>15384</v>
      </c>
      <c r="D746" t="s">
        <v>15385</v>
      </c>
      <c r="E746" t="s">
        <v>15398</v>
      </c>
      <c r="F746" t="s">
        <v>61</v>
      </c>
      <c r="G746" t="s">
        <v>11366</v>
      </c>
    </row>
    <row r="747" spans="1:7" x14ac:dyDescent="0.25">
      <c r="A747">
        <v>5028414586</v>
      </c>
      <c r="B747" t="s">
        <v>16175</v>
      </c>
      <c r="C747" t="s">
        <v>15394</v>
      </c>
      <c r="D747" t="s">
        <v>15395</v>
      </c>
      <c r="E747" t="s">
        <v>15396</v>
      </c>
      <c r="F747" t="s">
        <v>61</v>
      </c>
      <c r="G747" t="s">
        <v>11366</v>
      </c>
    </row>
    <row r="748" spans="1:7" x14ac:dyDescent="0.25">
      <c r="A748">
        <v>5028414590</v>
      </c>
      <c r="B748" t="s">
        <v>16176</v>
      </c>
      <c r="C748" t="s">
        <v>15384</v>
      </c>
      <c r="D748" t="s">
        <v>15385</v>
      </c>
      <c r="E748" t="s">
        <v>15424</v>
      </c>
      <c r="F748" t="s">
        <v>61</v>
      </c>
      <c r="G748" t="s">
        <v>11366</v>
      </c>
    </row>
    <row r="749" spans="1:7" x14ac:dyDescent="0.25">
      <c r="A749">
        <v>5028414778</v>
      </c>
      <c r="B749" t="s">
        <v>16177</v>
      </c>
      <c r="C749" t="s">
        <v>15384</v>
      </c>
      <c r="D749" t="s">
        <v>15385</v>
      </c>
      <c r="E749" t="s">
        <v>15398</v>
      </c>
      <c r="F749" t="s">
        <v>61</v>
      </c>
      <c r="G749" t="s">
        <v>11366</v>
      </c>
    </row>
    <row r="750" spans="1:7" x14ac:dyDescent="0.25">
      <c r="A750">
        <v>5028414780</v>
      </c>
      <c r="B750" t="s">
        <v>16178</v>
      </c>
      <c r="C750" t="s">
        <v>15384</v>
      </c>
      <c r="D750" t="s">
        <v>15385</v>
      </c>
      <c r="E750" t="s">
        <v>15488</v>
      </c>
      <c r="F750" t="s">
        <v>61</v>
      </c>
      <c r="G750" t="s">
        <v>11366</v>
      </c>
    </row>
    <row r="751" spans="1:7" x14ac:dyDescent="0.25">
      <c r="A751">
        <v>5028414782</v>
      </c>
      <c r="B751" t="s">
        <v>16179</v>
      </c>
      <c r="C751" t="s">
        <v>15384</v>
      </c>
      <c r="D751" t="s">
        <v>15385</v>
      </c>
      <c r="E751" t="s">
        <v>15398</v>
      </c>
      <c r="F751" t="s">
        <v>61</v>
      </c>
      <c r="G751" t="s">
        <v>11366</v>
      </c>
    </row>
    <row r="752" spans="1:7" x14ac:dyDescent="0.25">
      <c r="A752">
        <v>5028414874</v>
      </c>
      <c r="B752" t="s">
        <v>16180</v>
      </c>
      <c r="C752" t="s">
        <v>15384</v>
      </c>
      <c r="D752" t="s">
        <v>15385</v>
      </c>
      <c r="E752" t="s">
        <v>15392</v>
      </c>
      <c r="F752" t="s">
        <v>61</v>
      </c>
      <c r="G752" t="s">
        <v>11366</v>
      </c>
    </row>
    <row r="753" spans="1:7" x14ac:dyDescent="0.25">
      <c r="A753">
        <v>5028414876</v>
      </c>
      <c r="B753" t="s">
        <v>16181</v>
      </c>
      <c r="C753" t="s">
        <v>15388</v>
      </c>
      <c r="D753" t="s">
        <v>15389</v>
      </c>
      <c r="E753" t="s">
        <v>15390</v>
      </c>
      <c r="F753" t="s">
        <v>61</v>
      </c>
      <c r="G753" t="s">
        <v>11366</v>
      </c>
    </row>
    <row r="754" spans="1:7" x14ac:dyDescent="0.25">
      <c r="A754">
        <v>5028414876</v>
      </c>
      <c r="B754" t="s">
        <v>16182</v>
      </c>
      <c r="C754" t="s">
        <v>15384</v>
      </c>
      <c r="D754" t="s">
        <v>15385</v>
      </c>
      <c r="E754" t="s">
        <v>15392</v>
      </c>
      <c r="F754" t="s">
        <v>61</v>
      </c>
      <c r="G754" t="s">
        <v>11366</v>
      </c>
    </row>
    <row r="755" spans="1:7" x14ac:dyDescent="0.25">
      <c r="A755">
        <v>5028414878</v>
      </c>
      <c r="B755" t="s">
        <v>16183</v>
      </c>
      <c r="C755" t="s">
        <v>15388</v>
      </c>
      <c r="D755" t="s">
        <v>15389</v>
      </c>
      <c r="E755" t="s">
        <v>15390</v>
      </c>
      <c r="F755" t="s">
        <v>61</v>
      </c>
      <c r="G755" t="s">
        <v>11366</v>
      </c>
    </row>
    <row r="756" spans="1:7" x14ac:dyDescent="0.25">
      <c r="A756">
        <v>5028414878</v>
      </c>
      <c r="B756" t="s">
        <v>16184</v>
      </c>
      <c r="C756" t="s">
        <v>15384</v>
      </c>
      <c r="D756" t="s">
        <v>15385</v>
      </c>
      <c r="E756" t="s">
        <v>15392</v>
      </c>
      <c r="F756" t="s">
        <v>61</v>
      </c>
      <c r="G756" t="s">
        <v>11366</v>
      </c>
    </row>
    <row r="757" spans="1:7" x14ac:dyDescent="0.25">
      <c r="A757">
        <v>5028414970</v>
      </c>
      <c r="B757" t="s">
        <v>16185</v>
      </c>
      <c r="C757" t="s">
        <v>15384</v>
      </c>
      <c r="D757" t="s">
        <v>15385</v>
      </c>
      <c r="E757" t="s">
        <v>15392</v>
      </c>
      <c r="F757" t="s">
        <v>61</v>
      </c>
      <c r="G757" t="s">
        <v>11366</v>
      </c>
    </row>
    <row r="758" spans="1:7" x14ac:dyDescent="0.25">
      <c r="A758">
        <v>5028414972</v>
      </c>
      <c r="B758" t="s">
        <v>16186</v>
      </c>
      <c r="C758" t="s">
        <v>15388</v>
      </c>
      <c r="D758" t="s">
        <v>15389</v>
      </c>
      <c r="E758" t="s">
        <v>15390</v>
      </c>
      <c r="F758" t="s">
        <v>61</v>
      </c>
      <c r="G758" t="s">
        <v>11366</v>
      </c>
    </row>
    <row r="759" spans="1:7" x14ac:dyDescent="0.25">
      <c r="A759">
        <v>5028414972</v>
      </c>
      <c r="B759" t="s">
        <v>16187</v>
      </c>
      <c r="C759" t="s">
        <v>15384</v>
      </c>
      <c r="D759" t="s">
        <v>15385</v>
      </c>
      <c r="E759" t="s">
        <v>15392</v>
      </c>
      <c r="F759" t="s">
        <v>61</v>
      </c>
      <c r="G759" t="s">
        <v>11366</v>
      </c>
    </row>
    <row r="760" spans="1:7" x14ac:dyDescent="0.25">
      <c r="A760">
        <v>5028414974</v>
      </c>
      <c r="B760" t="s">
        <v>16188</v>
      </c>
      <c r="C760" t="s">
        <v>15384</v>
      </c>
      <c r="D760" t="s">
        <v>15385</v>
      </c>
      <c r="E760" t="s">
        <v>15392</v>
      </c>
      <c r="F760" t="s">
        <v>61</v>
      </c>
      <c r="G760" t="s">
        <v>11366</v>
      </c>
    </row>
    <row r="761" spans="1:7" x14ac:dyDescent="0.25">
      <c r="A761">
        <v>5028415080</v>
      </c>
      <c r="B761" t="s">
        <v>16189</v>
      </c>
      <c r="C761" t="s">
        <v>15384</v>
      </c>
      <c r="D761" t="s">
        <v>15385</v>
      </c>
      <c r="E761" t="s">
        <v>15406</v>
      </c>
      <c r="F761" t="s">
        <v>61</v>
      </c>
      <c r="G761" t="s">
        <v>11366</v>
      </c>
    </row>
    <row r="762" spans="1:7" x14ac:dyDescent="0.25">
      <c r="A762">
        <v>5028415082</v>
      </c>
      <c r="B762" t="s">
        <v>16190</v>
      </c>
      <c r="C762" t="s">
        <v>15384</v>
      </c>
      <c r="D762" t="s">
        <v>15385</v>
      </c>
      <c r="E762" t="s">
        <v>15406</v>
      </c>
      <c r="F762" t="s">
        <v>61</v>
      </c>
      <c r="G762" t="s">
        <v>11366</v>
      </c>
    </row>
    <row r="763" spans="1:7" x14ac:dyDescent="0.25">
      <c r="A763">
        <v>5028415174</v>
      </c>
      <c r="B763" t="s">
        <v>16191</v>
      </c>
      <c r="C763" t="s">
        <v>15384</v>
      </c>
      <c r="D763" t="s">
        <v>15385</v>
      </c>
      <c r="E763" t="s">
        <v>15398</v>
      </c>
      <c r="F763" t="s">
        <v>61</v>
      </c>
      <c r="G763" t="s">
        <v>11366</v>
      </c>
    </row>
    <row r="764" spans="1:7" x14ac:dyDescent="0.25">
      <c r="A764">
        <v>5028415176</v>
      </c>
      <c r="B764" t="s">
        <v>16192</v>
      </c>
      <c r="C764" t="s">
        <v>15384</v>
      </c>
      <c r="D764" t="s">
        <v>15385</v>
      </c>
      <c r="E764" t="s">
        <v>15398</v>
      </c>
      <c r="F764" t="s">
        <v>61</v>
      </c>
      <c r="G764" t="s">
        <v>11366</v>
      </c>
    </row>
    <row r="765" spans="1:7" x14ac:dyDescent="0.25">
      <c r="A765">
        <v>5028415178</v>
      </c>
      <c r="B765" t="s">
        <v>16193</v>
      </c>
      <c r="C765" t="s">
        <v>15384</v>
      </c>
      <c r="D765" t="s">
        <v>15385</v>
      </c>
      <c r="E765" t="s">
        <v>15406</v>
      </c>
      <c r="F765" t="s">
        <v>61</v>
      </c>
      <c r="G765" t="s">
        <v>11366</v>
      </c>
    </row>
    <row r="766" spans="1:7" x14ac:dyDescent="0.25">
      <c r="A766">
        <v>5028415270</v>
      </c>
      <c r="B766" t="s">
        <v>16194</v>
      </c>
      <c r="C766" t="s">
        <v>15384</v>
      </c>
      <c r="D766" t="s">
        <v>15385</v>
      </c>
      <c r="E766" t="s">
        <v>15392</v>
      </c>
      <c r="F766" t="s">
        <v>61</v>
      </c>
      <c r="G766" t="s">
        <v>11366</v>
      </c>
    </row>
    <row r="767" spans="1:7" x14ac:dyDescent="0.25">
      <c r="A767">
        <v>5028415272</v>
      </c>
      <c r="B767" t="s">
        <v>16195</v>
      </c>
      <c r="C767" t="s">
        <v>15388</v>
      </c>
      <c r="D767" t="s">
        <v>15389</v>
      </c>
      <c r="E767" t="s">
        <v>15436</v>
      </c>
      <c r="F767" t="s">
        <v>61</v>
      </c>
      <c r="G767" t="s">
        <v>11366</v>
      </c>
    </row>
    <row r="768" spans="1:7" x14ac:dyDescent="0.25">
      <c r="A768">
        <v>5028415272</v>
      </c>
      <c r="B768" t="s">
        <v>16196</v>
      </c>
      <c r="C768" t="s">
        <v>15394</v>
      </c>
      <c r="D768" t="s">
        <v>15395</v>
      </c>
      <c r="E768" t="s">
        <v>15396</v>
      </c>
      <c r="F768" t="s">
        <v>61</v>
      </c>
      <c r="G768" t="s">
        <v>11366</v>
      </c>
    </row>
    <row r="769" spans="1:7" x14ac:dyDescent="0.25">
      <c r="A769">
        <v>5028415274</v>
      </c>
      <c r="B769" t="s">
        <v>16197</v>
      </c>
      <c r="C769" t="s">
        <v>15394</v>
      </c>
      <c r="D769" t="s">
        <v>15395</v>
      </c>
      <c r="E769" t="s">
        <v>15498</v>
      </c>
      <c r="F769" t="s">
        <v>61</v>
      </c>
      <c r="G769" t="s">
        <v>11366</v>
      </c>
    </row>
    <row r="770" spans="1:7" x14ac:dyDescent="0.25">
      <c r="A770">
        <v>5028415466</v>
      </c>
      <c r="B770" t="s">
        <v>16198</v>
      </c>
      <c r="C770" t="s">
        <v>15388</v>
      </c>
      <c r="D770" t="s">
        <v>15389</v>
      </c>
      <c r="E770" t="s">
        <v>15390</v>
      </c>
      <c r="F770" t="s">
        <v>61</v>
      </c>
      <c r="G770" t="s">
        <v>11366</v>
      </c>
    </row>
    <row r="771" spans="1:7" x14ac:dyDescent="0.25">
      <c r="A771">
        <v>5028415466</v>
      </c>
      <c r="B771" t="s">
        <v>16199</v>
      </c>
      <c r="C771" t="s">
        <v>15384</v>
      </c>
      <c r="D771" t="s">
        <v>15385</v>
      </c>
      <c r="E771" t="s">
        <v>15392</v>
      </c>
      <c r="F771" t="s">
        <v>61</v>
      </c>
      <c r="G771" t="s">
        <v>11366</v>
      </c>
    </row>
    <row r="772" spans="1:7" x14ac:dyDescent="0.25">
      <c r="A772">
        <v>5028411030</v>
      </c>
      <c r="B772" t="s">
        <v>16200</v>
      </c>
      <c r="C772" t="s">
        <v>15384</v>
      </c>
      <c r="D772" t="s">
        <v>15385</v>
      </c>
      <c r="E772" t="s">
        <v>15424</v>
      </c>
      <c r="F772" t="s">
        <v>61</v>
      </c>
      <c r="G772" t="s">
        <v>11366</v>
      </c>
    </row>
    <row r="773" spans="1:7" x14ac:dyDescent="0.25">
      <c r="A773">
        <v>5028411218</v>
      </c>
      <c r="B773" t="s">
        <v>16201</v>
      </c>
      <c r="C773" t="s">
        <v>15384</v>
      </c>
      <c r="D773" t="s">
        <v>15385</v>
      </c>
      <c r="E773" t="s">
        <v>15398</v>
      </c>
      <c r="F773" t="s">
        <v>61</v>
      </c>
      <c r="G773" t="s">
        <v>11366</v>
      </c>
    </row>
    <row r="774" spans="1:7" x14ac:dyDescent="0.25">
      <c r="A774">
        <v>5028411220</v>
      </c>
      <c r="B774" t="s">
        <v>16202</v>
      </c>
      <c r="C774" t="s">
        <v>15384</v>
      </c>
      <c r="D774" t="s">
        <v>15385</v>
      </c>
      <c r="E774" t="s">
        <v>15406</v>
      </c>
      <c r="F774" t="s">
        <v>61</v>
      </c>
      <c r="G774" t="s">
        <v>11366</v>
      </c>
    </row>
    <row r="775" spans="1:7" x14ac:dyDescent="0.25">
      <c r="A775">
        <v>5028411222</v>
      </c>
      <c r="B775" t="s">
        <v>16203</v>
      </c>
      <c r="C775" t="s">
        <v>15384</v>
      </c>
      <c r="D775" t="s">
        <v>15385</v>
      </c>
      <c r="E775" t="s">
        <v>15406</v>
      </c>
      <c r="F775" t="s">
        <v>61</v>
      </c>
      <c r="G775" t="s">
        <v>11366</v>
      </c>
    </row>
    <row r="776" spans="1:7" x14ac:dyDescent="0.25">
      <c r="A776">
        <v>5028411316</v>
      </c>
      <c r="B776" t="s">
        <v>16204</v>
      </c>
      <c r="C776" t="s">
        <v>15384</v>
      </c>
      <c r="D776" t="s">
        <v>15385</v>
      </c>
      <c r="E776" t="s">
        <v>15402</v>
      </c>
      <c r="F776" t="s">
        <v>61</v>
      </c>
      <c r="G776" t="s">
        <v>11366</v>
      </c>
    </row>
    <row r="777" spans="1:7" x14ac:dyDescent="0.25">
      <c r="A777">
        <v>5028411318</v>
      </c>
      <c r="B777" t="s">
        <v>16205</v>
      </c>
      <c r="C777" t="s">
        <v>15384</v>
      </c>
      <c r="D777" t="s">
        <v>15385</v>
      </c>
      <c r="E777" t="s">
        <v>15398</v>
      </c>
      <c r="F777" t="s">
        <v>61</v>
      </c>
      <c r="G777" t="s">
        <v>11366</v>
      </c>
    </row>
    <row r="778" spans="1:7" x14ac:dyDescent="0.25">
      <c r="A778">
        <v>5028411410</v>
      </c>
      <c r="B778" t="s">
        <v>16206</v>
      </c>
      <c r="C778" t="s">
        <v>15388</v>
      </c>
      <c r="D778" t="s">
        <v>15389</v>
      </c>
      <c r="E778" t="s">
        <v>15390</v>
      </c>
      <c r="F778" t="s">
        <v>61</v>
      </c>
      <c r="G778" t="s">
        <v>11366</v>
      </c>
    </row>
    <row r="779" spans="1:7" x14ac:dyDescent="0.25">
      <c r="A779">
        <v>5028411410</v>
      </c>
      <c r="B779" t="s">
        <v>16207</v>
      </c>
      <c r="C779" t="s">
        <v>15384</v>
      </c>
      <c r="D779" t="s">
        <v>15385</v>
      </c>
      <c r="E779" t="s">
        <v>15392</v>
      </c>
      <c r="F779" t="s">
        <v>61</v>
      </c>
      <c r="G779" t="s">
        <v>11366</v>
      </c>
    </row>
    <row r="780" spans="1:7" x14ac:dyDescent="0.25">
      <c r="A780">
        <v>5028411412</v>
      </c>
      <c r="B780" t="s">
        <v>16208</v>
      </c>
      <c r="C780" t="s">
        <v>15384</v>
      </c>
      <c r="D780" t="s">
        <v>15385</v>
      </c>
      <c r="E780" t="s">
        <v>15392</v>
      </c>
      <c r="F780" t="s">
        <v>61</v>
      </c>
      <c r="G780" t="s">
        <v>11366</v>
      </c>
    </row>
    <row r="781" spans="1:7" x14ac:dyDescent="0.25">
      <c r="A781">
        <v>5028411414</v>
      </c>
      <c r="B781" t="s">
        <v>16209</v>
      </c>
      <c r="C781" t="s">
        <v>15384</v>
      </c>
      <c r="D781" t="s">
        <v>15385</v>
      </c>
      <c r="E781" t="s">
        <v>15392</v>
      </c>
      <c r="F781" t="s">
        <v>61</v>
      </c>
      <c r="G781" t="s">
        <v>11366</v>
      </c>
    </row>
    <row r="782" spans="1:7" x14ac:dyDescent="0.25">
      <c r="A782">
        <v>5028411510</v>
      </c>
      <c r="B782" t="s">
        <v>16210</v>
      </c>
      <c r="C782" t="s">
        <v>15384</v>
      </c>
      <c r="D782" t="s">
        <v>15385</v>
      </c>
      <c r="E782" t="s">
        <v>15481</v>
      </c>
      <c r="F782" t="s">
        <v>61</v>
      </c>
      <c r="G782" t="s">
        <v>11366</v>
      </c>
    </row>
    <row r="783" spans="1:7" x14ac:dyDescent="0.25">
      <c r="A783">
        <v>5028411512</v>
      </c>
      <c r="B783" t="s">
        <v>16211</v>
      </c>
      <c r="C783" t="s">
        <v>15384</v>
      </c>
      <c r="D783" t="s">
        <v>15385</v>
      </c>
      <c r="E783" t="s">
        <v>15680</v>
      </c>
      <c r="F783" t="s">
        <v>61</v>
      </c>
      <c r="G783" t="s">
        <v>11366</v>
      </c>
    </row>
    <row r="784" spans="1:7" x14ac:dyDescent="0.25">
      <c r="A784">
        <v>5028411508</v>
      </c>
      <c r="B784" t="s">
        <v>16212</v>
      </c>
      <c r="C784" t="s">
        <v>15384</v>
      </c>
      <c r="D784" t="s">
        <v>15385</v>
      </c>
      <c r="E784" t="s">
        <v>15424</v>
      </c>
      <c r="F784" t="s">
        <v>61</v>
      </c>
      <c r="G784" t="s">
        <v>11366</v>
      </c>
    </row>
    <row r="785" spans="1:7" x14ac:dyDescent="0.25">
      <c r="A785">
        <v>5028411604</v>
      </c>
      <c r="B785" t="s">
        <v>16213</v>
      </c>
      <c r="C785" t="s">
        <v>15384</v>
      </c>
      <c r="D785" t="s">
        <v>15385</v>
      </c>
      <c r="E785" t="s">
        <v>15406</v>
      </c>
      <c r="F785" t="s">
        <v>61</v>
      </c>
      <c r="G785" t="s">
        <v>11366</v>
      </c>
    </row>
    <row r="786" spans="1:7" x14ac:dyDescent="0.25">
      <c r="A786">
        <v>5028411700</v>
      </c>
      <c r="B786" t="s">
        <v>16214</v>
      </c>
      <c r="C786" t="s">
        <v>15384</v>
      </c>
      <c r="D786" t="s">
        <v>15385</v>
      </c>
      <c r="E786" t="s">
        <v>15398</v>
      </c>
      <c r="F786" t="s">
        <v>61</v>
      </c>
      <c r="G786" t="s">
        <v>11366</v>
      </c>
    </row>
    <row r="787" spans="1:7" x14ac:dyDescent="0.25">
      <c r="A787">
        <v>5028411702</v>
      </c>
      <c r="B787" t="s">
        <v>16215</v>
      </c>
      <c r="C787" t="s">
        <v>15384</v>
      </c>
      <c r="D787" t="s">
        <v>15385</v>
      </c>
      <c r="E787" t="s">
        <v>15398</v>
      </c>
      <c r="F787" t="s">
        <v>61</v>
      </c>
      <c r="G787" t="s">
        <v>11366</v>
      </c>
    </row>
    <row r="788" spans="1:7" x14ac:dyDescent="0.25">
      <c r="A788">
        <v>5028411704</v>
      </c>
      <c r="B788" t="s">
        <v>16216</v>
      </c>
      <c r="C788" t="s">
        <v>15384</v>
      </c>
      <c r="D788" t="s">
        <v>15385</v>
      </c>
      <c r="E788" t="s">
        <v>15398</v>
      </c>
      <c r="F788" t="s">
        <v>61</v>
      </c>
      <c r="G788" t="s">
        <v>11366</v>
      </c>
    </row>
    <row r="789" spans="1:7" x14ac:dyDescent="0.25">
      <c r="A789">
        <v>5028411798</v>
      </c>
      <c r="B789" t="s">
        <v>16217</v>
      </c>
      <c r="C789" t="s">
        <v>15384</v>
      </c>
      <c r="D789" t="s">
        <v>15385</v>
      </c>
      <c r="E789" t="s">
        <v>15409</v>
      </c>
      <c r="F789" t="s">
        <v>61</v>
      </c>
      <c r="G789" t="s">
        <v>11366</v>
      </c>
    </row>
    <row r="790" spans="1:7" x14ac:dyDescent="0.25">
      <c r="A790">
        <v>5028411800</v>
      </c>
      <c r="B790" t="s">
        <v>16218</v>
      </c>
      <c r="C790" t="s">
        <v>15384</v>
      </c>
      <c r="D790" t="s">
        <v>15385</v>
      </c>
      <c r="E790" t="s">
        <v>15398</v>
      </c>
      <c r="F790" t="s">
        <v>61</v>
      </c>
      <c r="G790" t="s">
        <v>11366</v>
      </c>
    </row>
    <row r="791" spans="1:7" x14ac:dyDescent="0.25">
      <c r="A791">
        <v>5028411892</v>
      </c>
      <c r="B791" t="s">
        <v>16219</v>
      </c>
      <c r="C791" t="s">
        <v>15384</v>
      </c>
      <c r="D791" t="s">
        <v>15385</v>
      </c>
      <c r="E791" t="s">
        <v>15398</v>
      </c>
      <c r="F791" t="s">
        <v>61</v>
      </c>
      <c r="G791" t="s">
        <v>11366</v>
      </c>
    </row>
    <row r="792" spans="1:7" x14ac:dyDescent="0.25">
      <c r="A792">
        <v>5028411894</v>
      </c>
      <c r="B792" t="s">
        <v>16220</v>
      </c>
      <c r="C792" t="s">
        <v>15384</v>
      </c>
      <c r="D792" t="s">
        <v>15385</v>
      </c>
      <c r="E792" t="s">
        <v>15398</v>
      </c>
      <c r="F792" t="s">
        <v>61</v>
      </c>
      <c r="G792" t="s">
        <v>11366</v>
      </c>
    </row>
    <row r="793" spans="1:7" x14ac:dyDescent="0.25">
      <c r="A793">
        <v>5028411992</v>
      </c>
      <c r="B793" t="s">
        <v>16221</v>
      </c>
      <c r="C793" t="s">
        <v>15384</v>
      </c>
      <c r="D793" t="s">
        <v>15385</v>
      </c>
      <c r="E793" t="s">
        <v>15424</v>
      </c>
      <c r="F793" t="s">
        <v>61</v>
      </c>
      <c r="G793" t="s">
        <v>11366</v>
      </c>
    </row>
    <row r="794" spans="1:7" x14ac:dyDescent="0.25">
      <c r="A794">
        <v>5028412084</v>
      </c>
      <c r="B794" t="s">
        <v>16222</v>
      </c>
      <c r="C794" t="s">
        <v>15394</v>
      </c>
      <c r="D794" t="s">
        <v>15395</v>
      </c>
      <c r="E794" t="s">
        <v>15453</v>
      </c>
      <c r="F794" t="s">
        <v>61</v>
      </c>
      <c r="G794" t="s">
        <v>11366</v>
      </c>
    </row>
    <row r="795" spans="1:7" x14ac:dyDescent="0.25">
      <c r="A795">
        <v>5028412180</v>
      </c>
      <c r="B795" t="s">
        <v>16223</v>
      </c>
      <c r="C795" t="s">
        <v>15384</v>
      </c>
      <c r="D795" t="s">
        <v>15385</v>
      </c>
      <c r="E795" t="s">
        <v>15424</v>
      </c>
      <c r="F795" t="s">
        <v>61</v>
      </c>
      <c r="G795" t="s">
        <v>11366</v>
      </c>
    </row>
    <row r="796" spans="1:7" x14ac:dyDescent="0.25">
      <c r="A796">
        <v>5028412182</v>
      </c>
      <c r="B796" t="s">
        <v>16224</v>
      </c>
      <c r="C796" t="s">
        <v>15384</v>
      </c>
      <c r="D796" t="s">
        <v>15385</v>
      </c>
      <c r="E796" t="s">
        <v>15406</v>
      </c>
      <c r="F796" t="s">
        <v>61</v>
      </c>
      <c r="G796" t="s">
        <v>11366</v>
      </c>
    </row>
    <row r="797" spans="1:7" x14ac:dyDescent="0.25">
      <c r="A797">
        <v>5028412184</v>
      </c>
      <c r="B797" t="s">
        <v>16225</v>
      </c>
      <c r="C797" t="s">
        <v>15388</v>
      </c>
      <c r="D797" t="s">
        <v>15389</v>
      </c>
      <c r="E797" t="s">
        <v>15429</v>
      </c>
      <c r="F797" t="s">
        <v>61</v>
      </c>
      <c r="G797" t="s">
        <v>11366</v>
      </c>
    </row>
    <row r="798" spans="1:7" x14ac:dyDescent="0.25">
      <c r="A798">
        <v>5028412184</v>
      </c>
      <c r="B798" t="s">
        <v>16226</v>
      </c>
      <c r="C798" t="s">
        <v>15384</v>
      </c>
      <c r="D798" t="s">
        <v>15385</v>
      </c>
      <c r="E798" t="s">
        <v>15415</v>
      </c>
      <c r="F798" t="s">
        <v>61</v>
      </c>
      <c r="G798" t="s">
        <v>11366</v>
      </c>
    </row>
    <row r="799" spans="1:7" x14ac:dyDescent="0.25">
      <c r="A799">
        <v>5028412278</v>
      </c>
      <c r="B799" t="s">
        <v>16227</v>
      </c>
      <c r="C799" t="s">
        <v>15384</v>
      </c>
      <c r="D799" t="s">
        <v>15385</v>
      </c>
      <c r="E799" t="s">
        <v>15398</v>
      </c>
      <c r="F799" t="s">
        <v>61</v>
      </c>
      <c r="G799" t="s">
        <v>11366</v>
      </c>
    </row>
    <row r="800" spans="1:7" x14ac:dyDescent="0.25">
      <c r="A800">
        <v>5028412372</v>
      </c>
      <c r="B800" t="s">
        <v>16228</v>
      </c>
      <c r="C800" t="s">
        <v>15394</v>
      </c>
      <c r="D800" t="s">
        <v>15395</v>
      </c>
      <c r="E800" t="s">
        <v>15444</v>
      </c>
      <c r="F800" t="s">
        <v>61</v>
      </c>
      <c r="G800" t="s">
        <v>11366</v>
      </c>
    </row>
    <row r="801" spans="1:7" x14ac:dyDescent="0.25">
      <c r="A801">
        <v>5028412376</v>
      </c>
      <c r="B801" t="s">
        <v>16229</v>
      </c>
      <c r="C801" t="s">
        <v>15394</v>
      </c>
      <c r="D801" t="s">
        <v>15395</v>
      </c>
      <c r="E801" t="s">
        <v>15498</v>
      </c>
      <c r="F801" t="s">
        <v>61</v>
      </c>
      <c r="G801" t="s">
        <v>11366</v>
      </c>
    </row>
    <row r="802" spans="1:7" x14ac:dyDescent="0.25">
      <c r="A802">
        <v>5028412374</v>
      </c>
      <c r="B802" t="s">
        <v>16230</v>
      </c>
      <c r="C802" t="s">
        <v>15394</v>
      </c>
      <c r="D802" t="s">
        <v>15395</v>
      </c>
      <c r="E802" t="s">
        <v>15444</v>
      </c>
      <c r="F802" t="s">
        <v>61</v>
      </c>
      <c r="G802" t="s">
        <v>11366</v>
      </c>
    </row>
    <row r="803" spans="1:7" x14ac:dyDescent="0.25">
      <c r="A803">
        <v>5028412470</v>
      </c>
      <c r="B803" t="s">
        <v>16231</v>
      </c>
      <c r="C803" t="s">
        <v>15388</v>
      </c>
      <c r="D803" t="s">
        <v>15389</v>
      </c>
      <c r="E803" t="s">
        <v>15390</v>
      </c>
      <c r="F803" t="s">
        <v>61</v>
      </c>
      <c r="G803" t="s">
        <v>11366</v>
      </c>
    </row>
    <row r="804" spans="1:7" x14ac:dyDescent="0.25">
      <c r="A804">
        <v>5028412470</v>
      </c>
      <c r="B804" t="s">
        <v>16232</v>
      </c>
      <c r="C804" t="s">
        <v>15384</v>
      </c>
      <c r="D804" t="s">
        <v>15385</v>
      </c>
      <c r="E804" t="s">
        <v>15392</v>
      </c>
      <c r="F804" t="s">
        <v>61</v>
      </c>
      <c r="G804" t="s">
        <v>11366</v>
      </c>
    </row>
    <row r="805" spans="1:7" x14ac:dyDescent="0.25">
      <c r="A805">
        <v>5028412570</v>
      </c>
      <c r="B805" t="s">
        <v>16233</v>
      </c>
      <c r="C805" t="s">
        <v>15384</v>
      </c>
      <c r="D805" t="s">
        <v>15385</v>
      </c>
      <c r="E805" t="s">
        <v>15424</v>
      </c>
      <c r="F805" t="s">
        <v>61</v>
      </c>
      <c r="G805" t="s">
        <v>11366</v>
      </c>
    </row>
    <row r="806" spans="1:7" x14ac:dyDescent="0.25">
      <c r="A806">
        <v>5028412572</v>
      </c>
      <c r="B806" t="s">
        <v>16234</v>
      </c>
      <c r="C806" t="s">
        <v>15384</v>
      </c>
      <c r="D806" t="s">
        <v>15385</v>
      </c>
      <c r="E806" t="s">
        <v>15406</v>
      </c>
      <c r="F806" t="s">
        <v>61</v>
      </c>
      <c r="G806" t="s">
        <v>11366</v>
      </c>
    </row>
    <row r="807" spans="1:7" x14ac:dyDescent="0.25">
      <c r="A807">
        <v>5028412574</v>
      </c>
      <c r="B807" t="s">
        <v>16235</v>
      </c>
      <c r="C807" t="s">
        <v>15384</v>
      </c>
      <c r="D807" t="s">
        <v>15385</v>
      </c>
      <c r="E807" t="s">
        <v>15406</v>
      </c>
      <c r="F807" t="s">
        <v>61</v>
      </c>
      <c r="G807" t="s">
        <v>11366</v>
      </c>
    </row>
    <row r="808" spans="1:7" x14ac:dyDescent="0.25">
      <c r="A808">
        <v>5028412668</v>
      </c>
      <c r="B808" t="s">
        <v>16236</v>
      </c>
      <c r="C808" t="s">
        <v>15384</v>
      </c>
      <c r="D808" t="s">
        <v>15385</v>
      </c>
      <c r="E808" t="s">
        <v>15424</v>
      </c>
      <c r="F808" t="s">
        <v>61</v>
      </c>
      <c r="G808" t="s">
        <v>11366</v>
      </c>
    </row>
    <row r="809" spans="1:7" x14ac:dyDescent="0.25">
      <c r="A809">
        <v>5028412670</v>
      </c>
      <c r="B809" t="s">
        <v>16237</v>
      </c>
      <c r="C809" t="s">
        <v>15384</v>
      </c>
      <c r="D809" t="s">
        <v>15385</v>
      </c>
      <c r="E809" t="s">
        <v>15406</v>
      </c>
      <c r="F809" t="s">
        <v>61</v>
      </c>
      <c r="G809" t="s">
        <v>11366</v>
      </c>
    </row>
    <row r="810" spans="1:7" x14ac:dyDescent="0.25">
      <c r="A810">
        <v>5028412868</v>
      </c>
      <c r="B810" t="s">
        <v>16238</v>
      </c>
      <c r="C810" t="s">
        <v>15384</v>
      </c>
      <c r="D810" t="s">
        <v>15385</v>
      </c>
      <c r="E810" t="s">
        <v>15398</v>
      </c>
      <c r="F810" t="s">
        <v>61</v>
      </c>
      <c r="G810" t="s">
        <v>11366</v>
      </c>
    </row>
    <row r="811" spans="1:7" x14ac:dyDescent="0.25">
      <c r="A811">
        <v>5028412960</v>
      </c>
      <c r="B811" t="s">
        <v>16239</v>
      </c>
      <c r="C811" t="s">
        <v>15384</v>
      </c>
      <c r="D811" t="s">
        <v>15385</v>
      </c>
      <c r="E811" t="s">
        <v>15398</v>
      </c>
      <c r="F811" t="s">
        <v>61</v>
      </c>
      <c r="G811" t="s">
        <v>11366</v>
      </c>
    </row>
    <row r="812" spans="1:7" x14ac:dyDescent="0.25">
      <c r="A812">
        <v>5028412962</v>
      </c>
      <c r="B812" t="s">
        <v>16240</v>
      </c>
      <c r="C812" t="s">
        <v>15384</v>
      </c>
      <c r="D812" t="s">
        <v>15385</v>
      </c>
      <c r="E812" t="s">
        <v>15406</v>
      </c>
      <c r="F812" t="s">
        <v>61</v>
      </c>
      <c r="G812" t="s">
        <v>11366</v>
      </c>
    </row>
    <row r="813" spans="1:7" x14ac:dyDescent="0.25">
      <c r="A813">
        <v>5028413248</v>
      </c>
      <c r="B813" t="s">
        <v>16241</v>
      </c>
      <c r="C813" t="s">
        <v>15384</v>
      </c>
      <c r="D813" t="s">
        <v>15385</v>
      </c>
      <c r="E813" t="s">
        <v>15409</v>
      </c>
      <c r="F813" t="s">
        <v>61</v>
      </c>
      <c r="G813" t="s">
        <v>11366</v>
      </c>
    </row>
    <row r="814" spans="1:7" x14ac:dyDescent="0.25">
      <c r="A814">
        <v>5028413252</v>
      </c>
      <c r="B814" t="s">
        <v>16242</v>
      </c>
      <c r="C814" t="s">
        <v>15394</v>
      </c>
      <c r="D814" t="s">
        <v>15395</v>
      </c>
      <c r="E814" t="s">
        <v>16243</v>
      </c>
      <c r="F814" t="s">
        <v>61</v>
      </c>
      <c r="G814" t="s">
        <v>11366</v>
      </c>
    </row>
    <row r="815" spans="1:7" x14ac:dyDescent="0.25">
      <c r="A815">
        <v>5028413344</v>
      </c>
      <c r="B815" t="s">
        <v>16244</v>
      </c>
      <c r="C815" t="s">
        <v>15384</v>
      </c>
      <c r="D815" t="s">
        <v>15385</v>
      </c>
      <c r="E815" t="s">
        <v>15398</v>
      </c>
      <c r="F815" t="s">
        <v>61</v>
      </c>
      <c r="G815" t="s">
        <v>11366</v>
      </c>
    </row>
    <row r="816" spans="1:7" x14ac:dyDescent="0.25">
      <c r="A816">
        <v>5028413346</v>
      </c>
      <c r="B816" t="s">
        <v>16245</v>
      </c>
      <c r="C816" t="s">
        <v>15384</v>
      </c>
      <c r="D816" t="s">
        <v>15385</v>
      </c>
      <c r="E816" t="s">
        <v>15398</v>
      </c>
      <c r="F816" t="s">
        <v>61</v>
      </c>
      <c r="G816" t="s">
        <v>11366</v>
      </c>
    </row>
    <row r="817" spans="1:7" x14ac:dyDescent="0.25">
      <c r="A817">
        <v>5028413348</v>
      </c>
      <c r="B817" t="s">
        <v>16246</v>
      </c>
      <c r="C817" t="s">
        <v>15384</v>
      </c>
      <c r="D817" t="s">
        <v>15385</v>
      </c>
      <c r="E817" t="s">
        <v>15398</v>
      </c>
      <c r="F817" t="s">
        <v>61</v>
      </c>
      <c r="G817" t="s">
        <v>11366</v>
      </c>
    </row>
    <row r="818" spans="1:7" x14ac:dyDescent="0.25">
      <c r="A818">
        <v>5028413728</v>
      </c>
      <c r="B818" t="s">
        <v>16247</v>
      </c>
      <c r="C818" t="s">
        <v>15384</v>
      </c>
      <c r="D818" t="s">
        <v>15385</v>
      </c>
      <c r="E818" t="s">
        <v>15398</v>
      </c>
      <c r="F818" t="s">
        <v>61</v>
      </c>
      <c r="G818" t="s">
        <v>11366</v>
      </c>
    </row>
    <row r="819" spans="1:7" x14ac:dyDescent="0.25">
      <c r="A819">
        <v>5028413730</v>
      </c>
      <c r="B819" t="s">
        <v>16248</v>
      </c>
      <c r="C819" t="s">
        <v>15384</v>
      </c>
      <c r="D819" t="s">
        <v>15385</v>
      </c>
      <c r="E819" t="s">
        <v>15424</v>
      </c>
      <c r="F819" t="s">
        <v>61</v>
      </c>
      <c r="G819" t="s">
        <v>11366</v>
      </c>
    </row>
    <row r="820" spans="1:7" x14ac:dyDescent="0.25">
      <c r="A820">
        <v>5028413826</v>
      </c>
      <c r="B820" t="s">
        <v>16249</v>
      </c>
      <c r="C820" t="s">
        <v>15384</v>
      </c>
      <c r="D820" t="s">
        <v>15385</v>
      </c>
      <c r="E820" t="s">
        <v>15424</v>
      </c>
      <c r="F820" t="s">
        <v>61</v>
      </c>
      <c r="G820" t="s">
        <v>11366</v>
      </c>
    </row>
    <row r="821" spans="1:7" x14ac:dyDescent="0.25">
      <c r="A821">
        <v>5028413922</v>
      </c>
      <c r="B821" t="s">
        <v>16250</v>
      </c>
      <c r="C821" t="s">
        <v>15384</v>
      </c>
      <c r="D821" t="s">
        <v>15385</v>
      </c>
      <c r="E821" t="s">
        <v>15398</v>
      </c>
      <c r="F821" t="s">
        <v>61</v>
      </c>
      <c r="G821" t="s">
        <v>11366</v>
      </c>
    </row>
    <row r="822" spans="1:7" x14ac:dyDescent="0.25">
      <c r="A822">
        <v>5028413924</v>
      </c>
      <c r="B822" t="s">
        <v>16251</v>
      </c>
      <c r="C822" t="s">
        <v>15384</v>
      </c>
      <c r="D822" t="s">
        <v>15385</v>
      </c>
      <c r="E822" t="s">
        <v>15406</v>
      </c>
      <c r="F822" t="s">
        <v>61</v>
      </c>
      <c r="G822" t="s">
        <v>11366</v>
      </c>
    </row>
    <row r="823" spans="1:7" x14ac:dyDescent="0.25">
      <c r="A823">
        <v>5028414018</v>
      </c>
      <c r="B823" t="s">
        <v>16252</v>
      </c>
      <c r="C823" t="s">
        <v>15384</v>
      </c>
      <c r="D823" t="s">
        <v>15385</v>
      </c>
      <c r="E823" t="s">
        <v>15424</v>
      </c>
      <c r="F823" t="s">
        <v>61</v>
      </c>
      <c r="G823" t="s">
        <v>11366</v>
      </c>
    </row>
    <row r="824" spans="1:7" x14ac:dyDescent="0.25">
      <c r="A824">
        <v>5028414020</v>
      </c>
      <c r="B824" t="s">
        <v>16253</v>
      </c>
      <c r="C824" t="s">
        <v>15384</v>
      </c>
      <c r="D824" t="s">
        <v>15385</v>
      </c>
      <c r="E824" t="s">
        <v>15398</v>
      </c>
      <c r="F824" t="s">
        <v>61</v>
      </c>
      <c r="G824" t="s">
        <v>11366</v>
      </c>
    </row>
    <row r="825" spans="1:7" x14ac:dyDescent="0.25">
      <c r="A825">
        <v>5028414208</v>
      </c>
      <c r="B825" t="s">
        <v>16254</v>
      </c>
      <c r="C825" t="s">
        <v>15384</v>
      </c>
      <c r="D825" t="s">
        <v>15385</v>
      </c>
      <c r="E825" t="s">
        <v>15424</v>
      </c>
      <c r="F825" t="s">
        <v>61</v>
      </c>
      <c r="G825" t="s">
        <v>11366</v>
      </c>
    </row>
    <row r="826" spans="1:7" x14ac:dyDescent="0.25">
      <c r="A826">
        <v>5028414210</v>
      </c>
      <c r="B826" t="s">
        <v>16255</v>
      </c>
      <c r="C826" t="s">
        <v>15384</v>
      </c>
      <c r="D826" t="s">
        <v>15385</v>
      </c>
      <c r="E826" t="s">
        <v>15481</v>
      </c>
      <c r="F826" t="s">
        <v>61</v>
      </c>
      <c r="G826" t="s">
        <v>11366</v>
      </c>
    </row>
    <row r="827" spans="1:7" x14ac:dyDescent="0.25">
      <c r="A827">
        <v>5028414212</v>
      </c>
      <c r="B827" t="s">
        <v>16256</v>
      </c>
      <c r="C827" t="s">
        <v>15384</v>
      </c>
      <c r="D827" t="s">
        <v>15385</v>
      </c>
      <c r="E827" t="s">
        <v>15398</v>
      </c>
      <c r="F827" t="s">
        <v>61</v>
      </c>
      <c r="G827" t="s">
        <v>11366</v>
      </c>
    </row>
    <row r="828" spans="1:7" x14ac:dyDescent="0.25">
      <c r="A828">
        <v>5028414308</v>
      </c>
      <c r="B828" t="s">
        <v>16257</v>
      </c>
      <c r="C828" t="s">
        <v>15384</v>
      </c>
      <c r="D828" t="s">
        <v>15385</v>
      </c>
      <c r="E828" t="s">
        <v>15424</v>
      </c>
      <c r="F828" t="s">
        <v>61</v>
      </c>
      <c r="G828" t="s">
        <v>11366</v>
      </c>
    </row>
    <row r="829" spans="1:7" x14ac:dyDescent="0.25">
      <c r="A829">
        <v>5028414400</v>
      </c>
      <c r="B829" t="s">
        <v>16258</v>
      </c>
      <c r="C829" t="s">
        <v>15384</v>
      </c>
      <c r="D829" t="s">
        <v>15385</v>
      </c>
      <c r="E829" t="s">
        <v>15488</v>
      </c>
      <c r="F829" t="s">
        <v>61</v>
      </c>
      <c r="G829" t="s">
        <v>11366</v>
      </c>
    </row>
    <row r="830" spans="1:7" x14ac:dyDescent="0.25">
      <c r="A830">
        <v>5028414402</v>
      </c>
      <c r="B830" t="s">
        <v>16259</v>
      </c>
      <c r="C830" t="s">
        <v>15384</v>
      </c>
      <c r="D830" t="s">
        <v>15385</v>
      </c>
      <c r="E830" t="s">
        <v>15488</v>
      </c>
      <c r="F830" t="s">
        <v>61</v>
      </c>
      <c r="G830" t="s">
        <v>11366</v>
      </c>
    </row>
    <row r="831" spans="1:7" x14ac:dyDescent="0.25">
      <c r="A831">
        <v>5028414404</v>
      </c>
      <c r="B831" t="s">
        <v>16260</v>
      </c>
      <c r="C831" t="s">
        <v>15384</v>
      </c>
      <c r="D831" t="s">
        <v>15385</v>
      </c>
      <c r="E831" t="s">
        <v>15398</v>
      </c>
      <c r="F831" t="s">
        <v>61</v>
      </c>
      <c r="G831" t="s">
        <v>11366</v>
      </c>
    </row>
    <row r="832" spans="1:7" x14ac:dyDescent="0.25">
      <c r="A832">
        <v>5028414496</v>
      </c>
      <c r="B832" t="s">
        <v>16261</v>
      </c>
      <c r="C832" t="s">
        <v>15384</v>
      </c>
      <c r="D832" t="s">
        <v>15385</v>
      </c>
      <c r="E832" t="s">
        <v>15406</v>
      </c>
      <c r="F832" t="s">
        <v>61</v>
      </c>
      <c r="G832" t="s">
        <v>11366</v>
      </c>
    </row>
    <row r="833" spans="1:7" x14ac:dyDescent="0.25">
      <c r="A833">
        <v>5028414498</v>
      </c>
      <c r="B833" t="s">
        <v>16262</v>
      </c>
      <c r="C833" t="s">
        <v>15384</v>
      </c>
      <c r="D833" t="s">
        <v>15385</v>
      </c>
      <c r="E833" t="s">
        <v>15406</v>
      </c>
      <c r="F833" t="s">
        <v>61</v>
      </c>
      <c r="G833" t="s">
        <v>11366</v>
      </c>
    </row>
    <row r="834" spans="1:7" x14ac:dyDescent="0.25">
      <c r="A834">
        <v>5028414500</v>
      </c>
      <c r="B834" t="s">
        <v>16263</v>
      </c>
      <c r="C834" t="s">
        <v>15384</v>
      </c>
      <c r="D834" t="s">
        <v>15385</v>
      </c>
      <c r="E834" t="s">
        <v>15680</v>
      </c>
      <c r="F834" t="s">
        <v>61</v>
      </c>
      <c r="G834" t="s">
        <v>11366</v>
      </c>
    </row>
    <row r="835" spans="1:7" x14ac:dyDescent="0.25">
      <c r="A835">
        <v>5028414592</v>
      </c>
      <c r="B835" t="s">
        <v>16264</v>
      </c>
      <c r="C835" t="s">
        <v>15384</v>
      </c>
      <c r="D835" t="s">
        <v>15385</v>
      </c>
      <c r="E835" t="s">
        <v>15398</v>
      </c>
      <c r="F835" t="s">
        <v>61</v>
      </c>
      <c r="G835" t="s">
        <v>11366</v>
      </c>
    </row>
    <row r="836" spans="1:7" x14ac:dyDescent="0.25">
      <c r="A836">
        <v>5028414596</v>
      </c>
      <c r="B836" t="s">
        <v>16265</v>
      </c>
      <c r="C836" t="s">
        <v>15394</v>
      </c>
      <c r="D836" t="s">
        <v>15395</v>
      </c>
      <c r="E836" t="s">
        <v>15476</v>
      </c>
      <c r="F836" t="s">
        <v>61</v>
      </c>
      <c r="G836" t="s">
        <v>11366</v>
      </c>
    </row>
    <row r="837" spans="1:7" x14ac:dyDescent="0.25">
      <c r="A837">
        <v>5028414784</v>
      </c>
      <c r="B837" t="s">
        <v>16266</v>
      </c>
      <c r="C837" t="s">
        <v>15384</v>
      </c>
      <c r="D837" t="s">
        <v>15385</v>
      </c>
      <c r="E837" t="s">
        <v>15392</v>
      </c>
      <c r="F837" t="s">
        <v>61</v>
      </c>
      <c r="G837" t="s">
        <v>11366</v>
      </c>
    </row>
    <row r="838" spans="1:7" x14ac:dyDescent="0.25">
      <c r="A838">
        <v>5028414786</v>
      </c>
      <c r="B838" t="s">
        <v>16267</v>
      </c>
      <c r="C838" t="s">
        <v>15384</v>
      </c>
      <c r="D838" t="s">
        <v>15385</v>
      </c>
      <c r="E838" t="s">
        <v>15392</v>
      </c>
      <c r="F838" t="s">
        <v>61</v>
      </c>
      <c r="G838" t="s">
        <v>11366</v>
      </c>
    </row>
    <row r="839" spans="1:7" x14ac:dyDescent="0.25">
      <c r="A839">
        <v>5028414788</v>
      </c>
      <c r="B839" t="s">
        <v>16268</v>
      </c>
      <c r="C839" t="s">
        <v>15388</v>
      </c>
      <c r="D839" t="s">
        <v>15389</v>
      </c>
      <c r="E839" t="s">
        <v>15390</v>
      </c>
      <c r="F839" t="s">
        <v>61</v>
      </c>
      <c r="G839" t="s">
        <v>11366</v>
      </c>
    </row>
    <row r="840" spans="1:7" x14ac:dyDescent="0.25">
      <c r="A840">
        <v>5028414788</v>
      </c>
      <c r="B840" t="s">
        <v>16269</v>
      </c>
      <c r="C840" t="s">
        <v>15384</v>
      </c>
      <c r="D840" t="s">
        <v>15385</v>
      </c>
      <c r="E840" t="s">
        <v>15392</v>
      </c>
      <c r="F840" t="s">
        <v>61</v>
      </c>
      <c r="G840" t="s">
        <v>11366</v>
      </c>
    </row>
    <row r="841" spans="1:7" x14ac:dyDescent="0.25">
      <c r="A841">
        <v>5028414880</v>
      </c>
      <c r="B841" t="s">
        <v>16270</v>
      </c>
      <c r="C841" t="s">
        <v>15384</v>
      </c>
      <c r="D841" t="s">
        <v>15385</v>
      </c>
      <c r="E841" t="s">
        <v>15392</v>
      </c>
      <c r="F841" t="s">
        <v>61</v>
      </c>
      <c r="G841" t="s">
        <v>11366</v>
      </c>
    </row>
    <row r="842" spans="1:7" x14ac:dyDescent="0.25">
      <c r="A842">
        <v>5028414882</v>
      </c>
      <c r="B842" t="s">
        <v>16271</v>
      </c>
      <c r="C842" t="s">
        <v>15388</v>
      </c>
      <c r="D842" t="s">
        <v>15389</v>
      </c>
      <c r="E842" t="s">
        <v>15390</v>
      </c>
      <c r="F842" t="s">
        <v>61</v>
      </c>
      <c r="G842" t="s">
        <v>11366</v>
      </c>
    </row>
    <row r="843" spans="1:7" x14ac:dyDescent="0.25">
      <c r="A843">
        <v>5028414882</v>
      </c>
      <c r="B843" t="s">
        <v>16272</v>
      </c>
      <c r="C843" t="s">
        <v>15384</v>
      </c>
      <c r="D843" t="s">
        <v>15385</v>
      </c>
      <c r="E843" t="s">
        <v>15392</v>
      </c>
      <c r="F843" t="s">
        <v>61</v>
      </c>
      <c r="G843" t="s">
        <v>11366</v>
      </c>
    </row>
    <row r="844" spans="1:7" x14ac:dyDescent="0.25">
      <c r="A844">
        <v>5028414884</v>
      </c>
      <c r="B844" t="s">
        <v>16273</v>
      </c>
      <c r="C844" t="s">
        <v>15394</v>
      </c>
      <c r="D844" t="s">
        <v>15395</v>
      </c>
      <c r="E844" t="s">
        <v>15444</v>
      </c>
      <c r="F844" t="s">
        <v>61</v>
      </c>
      <c r="G844" t="s">
        <v>11366</v>
      </c>
    </row>
    <row r="845" spans="1:7" x14ac:dyDescent="0.25">
      <c r="A845">
        <v>5028414976</v>
      </c>
      <c r="B845" t="s">
        <v>16274</v>
      </c>
      <c r="C845" t="s">
        <v>15394</v>
      </c>
      <c r="D845" t="s">
        <v>15395</v>
      </c>
      <c r="E845" t="s">
        <v>16243</v>
      </c>
      <c r="F845" t="s">
        <v>61</v>
      </c>
      <c r="G845" t="s">
        <v>11366</v>
      </c>
    </row>
    <row r="846" spans="1:7" x14ac:dyDescent="0.25">
      <c r="A846">
        <v>5028414978</v>
      </c>
      <c r="B846" t="s">
        <v>16275</v>
      </c>
      <c r="C846" t="s">
        <v>15394</v>
      </c>
      <c r="D846" t="s">
        <v>15395</v>
      </c>
      <c r="E846" t="s">
        <v>16243</v>
      </c>
      <c r="F846" t="s">
        <v>61</v>
      </c>
      <c r="G846" t="s">
        <v>11366</v>
      </c>
    </row>
    <row r="847" spans="1:7" x14ac:dyDescent="0.25">
      <c r="A847">
        <v>5028414980</v>
      </c>
      <c r="B847" t="s">
        <v>16276</v>
      </c>
      <c r="C847" t="s">
        <v>15388</v>
      </c>
      <c r="D847" t="s">
        <v>15389</v>
      </c>
      <c r="E847" t="s">
        <v>15446</v>
      </c>
      <c r="F847" t="s">
        <v>61</v>
      </c>
      <c r="G847" t="s">
        <v>11366</v>
      </c>
    </row>
    <row r="848" spans="1:7" x14ac:dyDescent="0.25">
      <c r="A848">
        <v>5028414980</v>
      </c>
      <c r="B848" t="s">
        <v>16277</v>
      </c>
      <c r="C848" t="s">
        <v>15394</v>
      </c>
      <c r="D848" t="s">
        <v>15395</v>
      </c>
      <c r="E848" t="s">
        <v>15444</v>
      </c>
      <c r="F848" t="s">
        <v>61</v>
      </c>
      <c r="G848" t="s">
        <v>11366</v>
      </c>
    </row>
    <row r="849" spans="1:7" x14ac:dyDescent="0.25">
      <c r="A849">
        <v>5028415180</v>
      </c>
      <c r="B849" t="s">
        <v>16278</v>
      </c>
      <c r="C849" t="s">
        <v>15384</v>
      </c>
      <c r="D849" t="s">
        <v>15385</v>
      </c>
      <c r="E849" t="s">
        <v>15406</v>
      </c>
      <c r="F849" t="s">
        <v>61</v>
      </c>
      <c r="G849" t="s">
        <v>11366</v>
      </c>
    </row>
    <row r="850" spans="1:7" x14ac:dyDescent="0.25">
      <c r="A850">
        <v>5028415182</v>
      </c>
      <c r="B850" t="s">
        <v>16279</v>
      </c>
      <c r="C850" t="s">
        <v>15384</v>
      </c>
      <c r="D850" t="s">
        <v>15385</v>
      </c>
      <c r="E850" t="s">
        <v>15415</v>
      </c>
      <c r="F850" t="s">
        <v>61</v>
      </c>
      <c r="G850" t="s">
        <v>11366</v>
      </c>
    </row>
    <row r="851" spans="1:7" x14ac:dyDescent="0.25">
      <c r="A851">
        <v>5028415184</v>
      </c>
      <c r="B851" t="s">
        <v>16280</v>
      </c>
      <c r="C851" t="s">
        <v>15384</v>
      </c>
      <c r="D851" t="s">
        <v>15385</v>
      </c>
      <c r="E851" t="s">
        <v>15386</v>
      </c>
      <c r="F851" t="s">
        <v>61</v>
      </c>
      <c r="G851" t="s">
        <v>11366</v>
      </c>
    </row>
    <row r="852" spans="1:7" x14ac:dyDescent="0.25">
      <c r="A852">
        <v>5028415276</v>
      </c>
      <c r="B852" t="s">
        <v>16281</v>
      </c>
      <c r="C852" t="s">
        <v>15394</v>
      </c>
      <c r="D852" t="s">
        <v>15395</v>
      </c>
      <c r="E852" t="s">
        <v>15498</v>
      </c>
      <c r="F852" t="s">
        <v>61</v>
      </c>
      <c r="G852" t="s">
        <v>11366</v>
      </c>
    </row>
    <row r="853" spans="1:7" x14ac:dyDescent="0.25">
      <c r="A853">
        <v>5028415374</v>
      </c>
      <c r="B853" t="s">
        <v>16282</v>
      </c>
      <c r="C853" t="s">
        <v>15384</v>
      </c>
      <c r="D853" t="s">
        <v>15385</v>
      </c>
      <c r="E853" t="s">
        <v>15500</v>
      </c>
      <c r="F853" t="s">
        <v>61</v>
      </c>
      <c r="G853" t="s">
        <v>11366</v>
      </c>
    </row>
    <row r="854" spans="1:7" x14ac:dyDescent="0.25">
      <c r="A854">
        <v>5028415376</v>
      </c>
      <c r="B854" t="s">
        <v>16283</v>
      </c>
      <c r="C854" t="s">
        <v>15388</v>
      </c>
      <c r="D854" t="s">
        <v>15389</v>
      </c>
      <c r="E854" t="s">
        <v>15580</v>
      </c>
      <c r="F854" t="s">
        <v>61</v>
      </c>
      <c r="G854" t="s">
        <v>11366</v>
      </c>
    </row>
    <row r="855" spans="1:7" x14ac:dyDescent="0.25">
      <c r="A855">
        <v>5028415376</v>
      </c>
      <c r="B855" t="s">
        <v>16284</v>
      </c>
      <c r="C855" t="s">
        <v>15384</v>
      </c>
      <c r="D855" t="s">
        <v>15385</v>
      </c>
      <c r="E855" t="s">
        <v>15582</v>
      </c>
      <c r="F855" t="s">
        <v>61</v>
      </c>
      <c r="G855" t="s">
        <v>11366</v>
      </c>
    </row>
    <row r="856" spans="1:7" x14ac:dyDescent="0.25">
      <c r="A856">
        <v>5028411032</v>
      </c>
      <c r="B856" t="s">
        <v>16285</v>
      </c>
      <c r="C856" t="s">
        <v>15384</v>
      </c>
      <c r="D856" t="s">
        <v>15385</v>
      </c>
      <c r="E856" t="s">
        <v>15680</v>
      </c>
      <c r="F856" t="s">
        <v>61</v>
      </c>
      <c r="G856" t="s">
        <v>11366</v>
      </c>
    </row>
    <row r="857" spans="1:7" x14ac:dyDescent="0.25">
      <c r="A857">
        <v>5028411034</v>
      </c>
      <c r="B857" t="s">
        <v>16286</v>
      </c>
      <c r="C857" t="s">
        <v>15388</v>
      </c>
      <c r="D857" t="s">
        <v>15389</v>
      </c>
      <c r="E857" t="s">
        <v>15429</v>
      </c>
      <c r="F857" t="s">
        <v>61</v>
      </c>
      <c r="G857" t="s">
        <v>11366</v>
      </c>
    </row>
    <row r="858" spans="1:7" x14ac:dyDescent="0.25">
      <c r="A858">
        <v>5028411034</v>
      </c>
      <c r="B858" t="s">
        <v>16287</v>
      </c>
      <c r="C858" t="s">
        <v>15384</v>
      </c>
      <c r="D858" t="s">
        <v>15385</v>
      </c>
      <c r="E858" t="s">
        <v>15415</v>
      </c>
      <c r="F858" t="s">
        <v>61</v>
      </c>
      <c r="G858" t="s">
        <v>11366</v>
      </c>
    </row>
    <row r="859" spans="1:7" x14ac:dyDescent="0.25">
      <c r="A859">
        <v>5028411224</v>
      </c>
      <c r="B859" t="s">
        <v>16288</v>
      </c>
      <c r="C859" t="s">
        <v>15384</v>
      </c>
      <c r="D859" t="s">
        <v>15385</v>
      </c>
      <c r="E859" t="s">
        <v>15406</v>
      </c>
      <c r="F859" t="s">
        <v>61</v>
      </c>
      <c r="G859" t="s">
        <v>11366</v>
      </c>
    </row>
    <row r="860" spans="1:7" x14ac:dyDescent="0.25">
      <c r="A860">
        <v>5028411226</v>
      </c>
      <c r="B860" t="s">
        <v>16289</v>
      </c>
      <c r="C860" t="s">
        <v>15384</v>
      </c>
      <c r="D860" t="s">
        <v>15385</v>
      </c>
      <c r="E860" t="s">
        <v>15392</v>
      </c>
      <c r="F860" t="s">
        <v>61</v>
      </c>
      <c r="G860" t="s">
        <v>11366</v>
      </c>
    </row>
    <row r="861" spans="1:7" x14ac:dyDescent="0.25">
      <c r="A861">
        <v>5028411228</v>
      </c>
      <c r="B861" t="s">
        <v>16290</v>
      </c>
      <c r="C861" t="s">
        <v>15394</v>
      </c>
      <c r="D861" t="s">
        <v>15395</v>
      </c>
      <c r="E861" t="s">
        <v>15476</v>
      </c>
      <c r="F861" t="s">
        <v>61</v>
      </c>
      <c r="G861" t="s">
        <v>11366</v>
      </c>
    </row>
    <row r="862" spans="1:7" x14ac:dyDescent="0.25">
      <c r="A862">
        <v>5028411320</v>
      </c>
      <c r="B862" t="s">
        <v>16291</v>
      </c>
      <c r="C862" t="s">
        <v>15384</v>
      </c>
      <c r="D862" t="s">
        <v>15385</v>
      </c>
      <c r="E862" t="s">
        <v>15398</v>
      </c>
      <c r="F862" t="s">
        <v>61</v>
      </c>
      <c r="G862" t="s">
        <v>11366</v>
      </c>
    </row>
    <row r="863" spans="1:7" x14ac:dyDescent="0.25">
      <c r="A863">
        <v>5028411322</v>
      </c>
      <c r="B863" t="s">
        <v>16292</v>
      </c>
      <c r="C863" t="s">
        <v>15384</v>
      </c>
      <c r="D863" t="s">
        <v>15385</v>
      </c>
      <c r="E863" t="s">
        <v>15398</v>
      </c>
      <c r="F863" t="s">
        <v>61</v>
      </c>
      <c r="G863" t="s">
        <v>11366</v>
      </c>
    </row>
    <row r="864" spans="1:7" x14ac:dyDescent="0.25">
      <c r="A864">
        <v>5028411416</v>
      </c>
      <c r="B864" t="s">
        <v>16293</v>
      </c>
      <c r="C864" t="s">
        <v>15394</v>
      </c>
      <c r="D864" t="s">
        <v>15395</v>
      </c>
      <c r="E864" t="s">
        <v>15476</v>
      </c>
      <c r="F864" t="s">
        <v>61</v>
      </c>
      <c r="G864" t="s">
        <v>11366</v>
      </c>
    </row>
    <row r="865" spans="1:7" x14ac:dyDescent="0.25">
      <c r="A865">
        <v>5028411418</v>
      </c>
      <c r="B865" t="s">
        <v>16294</v>
      </c>
      <c r="C865" t="s">
        <v>15394</v>
      </c>
      <c r="D865" t="s">
        <v>15395</v>
      </c>
      <c r="E865" t="s">
        <v>15476</v>
      </c>
      <c r="F865" t="s">
        <v>61</v>
      </c>
      <c r="G865" t="s">
        <v>11366</v>
      </c>
    </row>
    <row r="866" spans="1:7" x14ac:dyDescent="0.25">
      <c r="A866">
        <v>5028411420</v>
      </c>
      <c r="B866" t="s">
        <v>16295</v>
      </c>
      <c r="C866" t="s">
        <v>15394</v>
      </c>
      <c r="D866" t="s">
        <v>15395</v>
      </c>
      <c r="E866" t="s">
        <v>15396</v>
      </c>
      <c r="F866" t="s">
        <v>61</v>
      </c>
      <c r="G866" t="s">
        <v>11366</v>
      </c>
    </row>
    <row r="867" spans="1:7" x14ac:dyDescent="0.25">
      <c r="A867">
        <v>5028411514</v>
      </c>
      <c r="B867" t="s">
        <v>16296</v>
      </c>
      <c r="C867" t="s">
        <v>15388</v>
      </c>
      <c r="D867" t="s">
        <v>15389</v>
      </c>
      <c r="E867" t="s">
        <v>15496</v>
      </c>
      <c r="F867" t="s">
        <v>61</v>
      </c>
      <c r="G867" t="s">
        <v>11366</v>
      </c>
    </row>
    <row r="868" spans="1:7" x14ac:dyDescent="0.25">
      <c r="A868">
        <v>5028411514</v>
      </c>
      <c r="B868" t="s">
        <v>16297</v>
      </c>
      <c r="C868" t="s">
        <v>15394</v>
      </c>
      <c r="D868" t="s">
        <v>15395</v>
      </c>
      <c r="E868" t="s">
        <v>15498</v>
      </c>
      <c r="F868" t="s">
        <v>61</v>
      </c>
      <c r="G868" t="s">
        <v>11366</v>
      </c>
    </row>
    <row r="869" spans="1:7" x14ac:dyDescent="0.25">
      <c r="A869">
        <v>5028411518</v>
      </c>
      <c r="B869" t="s">
        <v>16298</v>
      </c>
      <c r="C869" t="s">
        <v>15384</v>
      </c>
      <c r="D869" t="s">
        <v>15385</v>
      </c>
      <c r="E869" t="s">
        <v>15409</v>
      </c>
      <c r="F869" t="s">
        <v>61</v>
      </c>
      <c r="G869" t="s">
        <v>11366</v>
      </c>
    </row>
    <row r="870" spans="1:7" x14ac:dyDescent="0.25">
      <c r="A870">
        <v>5028411612</v>
      </c>
      <c r="B870" t="s">
        <v>16299</v>
      </c>
      <c r="C870" t="s">
        <v>15384</v>
      </c>
      <c r="D870" t="s">
        <v>15385</v>
      </c>
      <c r="E870" t="s">
        <v>15409</v>
      </c>
      <c r="F870" t="s">
        <v>61</v>
      </c>
      <c r="G870" t="s">
        <v>11366</v>
      </c>
    </row>
    <row r="871" spans="1:7" x14ac:dyDescent="0.25">
      <c r="A871">
        <v>5028411614</v>
      </c>
      <c r="B871" t="s">
        <v>16300</v>
      </c>
      <c r="C871" t="s">
        <v>15384</v>
      </c>
      <c r="D871" t="s">
        <v>15385</v>
      </c>
      <c r="E871" t="s">
        <v>15402</v>
      </c>
      <c r="F871" t="s">
        <v>61</v>
      </c>
      <c r="G871" t="s">
        <v>11366</v>
      </c>
    </row>
    <row r="872" spans="1:7" x14ac:dyDescent="0.25">
      <c r="A872">
        <v>5028411708</v>
      </c>
      <c r="B872" t="s">
        <v>16301</v>
      </c>
      <c r="C872" t="s">
        <v>15384</v>
      </c>
      <c r="D872" t="s">
        <v>15385</v>
      </c>
      <c r="E872" t="s">
        <v>15398</v>
      </c>
      <c r="F872" t="s">
        <v>61</v>
      </c>
      <c r="G872" t="s">
        <v>11366</v>
      </c>
    </row>
    <row r="873" spans="1:7" x14ac:dyDescent="0.25">
      <c r="A873">
        <v>5028411710</v>
      </c>
      <c r="B873" t="s">
        <v>16302</v>
      </c>
      <c r="C873" t="s">
        <v>15384</v>
      </c>
      <c r="D873" t="s">
        <v>15385</v>
      </c>
      <c r="E873" t="s">
        <v>15398</v>
      </c>
      <c r="F873" t="s">
        <v>61</v>
      </c>
      <c r="G873" t="s">
        <v>11366</v>
      </c>
    </row>
    <row r="874" spans="1:7" x14ac:dyDescent="0.25">
      <c r="A874">
        <v>5028411802</v>
      </c>
      <c r="B874" t="s">
        <v>16303</v>
      </c>
      <c r="C874" t="s">
        <v>15384</v>
      </c>
      <c r="D874" t="s">
        <v>15385</v>
      </c>
      <c r="E874" t="s">
        <v>15406</v>
      </c>
      <c r="F874" t="s">
        <v>61</v>
      </c>
      <c r="G874" t="s">
        <v>11366</v>
      </c>
    </row>
    <row r="875" spans="1:7" x14ac:dyDescent="0.25">
      <c r="A875">
        <v>5028411806</v>
      </c>
      <c r="B875" t="s">
        <v>16304</v>
      </c>
      <c r="C875" t="s">
        <v>15384</v>
      </c>
      <c r="D875" t="s">
        <v>15385</v>
      </c>
      <c r="E875" t="s">
        <v>15424</v>
      </c>
      <c r="F875" t="s">
        <v>61</v>
      </c>
      <c r="G875" t="s">
        <v>11366</v>
      </c>
    </row>
    <row r="876" spans="1:7" x14ac:dyDescent="0.25">
      <c r="A876">
        <v>5028411900</v>
      </c>
      <c r="B876" t="s">
        <v>16305</v>
      </c>
      <c r="C876" t="s">
        <v>15384</v>
      </c>
      <c r="D876" t="s">
        <v>15385</v>
      </c>
      <c r="E876" t="s">
        <v>15409</v>
      </c>
      <c r="F876" t="s">
        <v>61</v>
      </c>
      <c r="G876" t="s">
        <v>11366</v>
      </c>
    </row>
    <row r="877" spans="1:7" x14ac:dyDescent="0.25">
      <c r="A877">
        <v>5028411902</v>
      </c>
      <c r="B877" t="s">
        <v>16306</v>
      </c>
      <c r="C877" t="s">
        <v>15384</v>
      </c>
      <c r="D877" t="s">
        <v>15385</v>
      </c>
      <c r="E877" t="s">
        <v>15424</v>
      </c>
      <c r="F877" t="s">
        <v>61</v>
      </c>
      <c r="G877" t="s">
        <v>11366</v>
      </c>
    </row>
    <row r="878" spans="1:7" x14ac:dyDescent="0.25">
      <c r="A878">
        <v>5028411994</v>
      </c>
      <c r="B878" t="s">
        <v>16307</v>
      </c>
      <c r="C878" t="s">
        <v>15384</v>
      </c>
      <c r="D878" t="s">
        <v>15385</v>
      </c>
      <c r="E878" t="s">
        <v>15481</v>
      </c>
      <c r="F878" t="s">
        <v>61</v>
      </c>
      <c r="G878" t="s">
        <v>11366</v>
      </c>
    </row>
    <row r="879" spans="1:7" x14ac:dyDescent="0.25">
      <c r="A879">
        <v>5028411996</v>
      </c>
      <c r="B879" t="s">
        <v>16308</v>
      </c>
      <c r="C879" t="s">
        <v>15384</v>
      </c>
      <c r="D879" t="s">
        <v>15385</v>
      </c>
      <c r="E879" t="s">
        <v>15398</v>
      </c>
      <c r="F879" t="s">
        <v>61</v>
      </c>
      <c r="G879" t="s">
        <v>11366</v>
      </c>
    </row>
    <row r="880" spans="1:7" x14ac:dyDescent="0.25">
      <c r="A880">
        <v>5028411998</v>
      </c>
      <c r="B880" t="s">
        <v>16309</v>
      </c>
      <c r="C880" t="s">
        <v>15384</v>
      </c>
      <c r="D880" t="s">
        <v>15385</v>
      </c>
      <c r="E880" t="s">
        <v>15481</v>
      </c>
      <c r="F880" t="s">
        <v>61</v>
      </c>
      <c r="G880" t="s">
        <v>11366</v>
      </c>
    </row>
    <row r="881" spans="1:7" x14ac:dyDescent="0.25">
      <c r="A881">
        <v>5028412090</v>
      </c>
      <c r="B881" t="s">
        <v>16310</v>
      </c>
      <c r="C881" t="s">
        <v>15384</v>
      </c>
      <c r="D881" t="s">
        <v>15385</v>
      </c>
      <c r="E881" t="s">
        <v>15424</v>
      </c>
      <c r="F881" t="s">
        <v>61</v>
      </c>
      <c r="G881" t="s">
        <v>11366</v>
      </c>
    </row>
    <row r="882" spans="1:7" x14ac:dyDescent="0.25">
      <c r="A882">
        <v>5028412092</v>
      </c>
      <c r="B882" t="s">
        <v>16311</v>
      </c>
      <c r="C882" t="s">
        <v>15384</v>
      </c>
      <c r="D882" t="s">
        <v>15385</v>
      </c>
      <c r="E882" t="s">
        <v>15398</v>
      </c>
      <c r="F882" t="s">
        <v>61</v>
      </c>
      <c r="G882" t="s">
        <v>11366</v>
      </c>
    </row>
    <row r="883" spans="1:7" x14ac:dyDescent="0.25">
      <c r="A883">
        <v>5028412094</v>
      </c>
      <c r="B883" t="s">
        <v>16312</v>
      </c>
      <c r="C883" t="s">
        <v>15384</v>
      </c>
      <c r="D883" t="s">
        <v>15385</v>
      </c>
      <c r="E883" t="s">
        <v>15398</v>
      </c>
      <c r="F883" t="s">
        <v>61</v>
      </c>
      <c r="G883" t="s">
        <v>11366</v>
      </c>
    </row>
    <row r="884" spans="1:7" x14ac:dyDescent="0.25">
      <c r="A884">
        <v>5028412186</v>
      </c>
      <c r="B884" t="s">
        <v>16313</v>
      </c>
      <c r="C884" t="s">
        <v>15384</v>
      </c>
      <c r="D884" t="s">
        <v>15385</v>
      </c>
      <c r="E884" t="s">
        <v>15392</v>
      </c>
      <c r="F884" t="s">
        <v>61</v>
      </c>
      <c r="G884" t="s">
        <v>11366</v>
      </c>
    </row>
    <row r="885" spans="1:7" x14ac:dyDescent="0.25">
      <c r="A885">
        <v>5028412188</v>
      </c>
      <c r="B885" t="s">
        <v>16314</v>
      </c>
      <c r="C885" t="s">
        <v>15384</v>
      </c>
      <c r="D885" t="s">
        <v>15385</v>
      </c>
      <c r="E885" t="s">
        <v>15392</v>
      </c>
      <c r="F885" t="s">
        <v>61</v>
      </c>
      <c r="G885" t="s">
        <v>11366</v>
      </c>
    </row>
    <row r="886" spans="1:7" x14ac:dyDescent="0.25">
      <c r="A886">
        <v>5028412190</v>
      </c>
      <c r="B886" t="s">
        <v>16315</v>
      </c>
      <c r="C886" t="s">
        <v>15394</v>
      </c>
      <c r="D886" t="s">
        <v>15395</v>
      </c>
      <c r="E886" t="s">
        <v>15498</v>
      </c>
      <c r="F886" t="s">
        <v>61</v>
      </c>
      <c r="G886" t="s">
        <v>11366</v>
      </c>
    </row>
    <row r="887" spans="1:7" x14ac:dyDescent="0.25">
      <c r="A887">
        <v>5028412286</v>
      </c>
      <c r="B887" t="s">
        <v>16316</v>
      </c>
      <c r="C887" t="s">
        <v>15388</v>
      </c>
      <c r="D887" t="s">
        <v>15389</v>
      </c>
      <c r="E887" t="s">
        <v>15577</v>
      </c>
      <c r="F887" t="s">
        <v>61</v>
      </c>
      <c r="G887" t="s">
        <v>11366</v>
      </c>
    </row>
    <row r="888" spans="1:7" x14ac:dyDescent="0.25">
      <c r="A888">
        <v>5028412286</v>
      </c>
      <c r="B888" t="s">
        <v>16317</v>
      </c>
      <c r="C888" t="s">
        <v>15384</v>
      </c>
      <c r="D888" t="s">
        <v>15385</v>
      </c>
      <c r="E888" t="s">
        <v>15500</v>
      </c>
      <c r="F888" t="s">
        <v>61</v>
      </c>
      <c r="G888" t="s">
        <v>11366</v>
      </c>
    </row>
    <row r="889" spans="1:7" x14ac:dyDescent="0.25">
      <c r="A889">
        <v>5028412380</v>
      </c>
      <c r="B889" t="s">
        <v>16318</v>
      </c>
      <c r="C889" t="s">
        <v>15384</v>
      </c>
      <c r="D889" t="s">
        <v>15385</v>
      </c>
      <c r="E889" t="s">
        <v>15392</v>
      </c>
      <c r="F889" t="s">
        <v>61</v>
      </c>
      <c r="G889" t="s">
        <v>11366</v>
      </c>
    </row>
    <row r="890" spans="1:7" x14ac:dyDescent="0.25">
      <c r="A890">
        <v>5028412476</v>
      </c>
      <c r="B890" t="s">
        <v>16319</v>
      </c>
      <c r="C890" t="s">
        <v>15384</v>
      </c>
      <c r="D890" t="s">
        <v>15385</v>
      </c>
      <c r="E890" t="s">
        <v>15424</v>
      </c>
      <c r="F890" t="s">
        <v>61</v>
      </c>
      <c r="G890" t="s">
        <v>11366</v>
      </c>
    </row>
    <row r="891" spans="1:7" x14ac:dyDescent="0.25">
      <c r="A891">
        <v>5028412478</v>
      </c>
      <c r="B891" t="s">
        <v>16320</v>
      </c>
      <c r="C891" t="s">
        <v>15384</v>
      </c>
      <c r="D891" t="s">
        <v>15385</v>
      </c>
      <c r="E891" t="s">
        <v>15409</v>
      </c>
      <c r="F891" t="s">
        <v>61</v>
      </c>
      <c r="G891" t="s">
        <v>11366</v>
      </c>
    </row>
    <row r="892" spans="1:7" x14ac:dyDescent="0.25">
      <c r="A892">
        <v>5028412578</v>
      </c>
      <c r="B892" t="s">
        <v>16321</v>
      </c>
      <c r="C892" t="s">
        <v>15384</v>
      </c>
      <c r="D892" t="s">
        <v>15385</v>
      </c>
      <c r="E892" t="s">
        <v>15424</v>
      </c>
      <c r="F892" t="s">
        <v>61</v>
      </c>
      <c r="G892" t="s">
        <v>11366</v>
      </c>
    </row>
    <row r="893" spans="1:7" x14ac:dyDescent="0.25">
      <c r="A893">
        <v>5028412580</v>
      </c>
      <c r="B893" t="s">
        <v>16322</v>
      </c>
      <c r="C893" t="s">
        <v>15384</v>
      </c>
      <c r="D893" t="s">
        <v>15385</v>
      </c>
      <c r="E893" t="s">
        <v>15406</v>
      </c>
      <c r="F893" t="s">
        <v>61</v>
      </c>
      <c r="G893" t="s">
        <v>11366</v>
      </c>
    </row>
    <row r="894" spans="1:7" x14ac:dyDescent="0.25">
      <c r="A894">
        <v>5028412672</v>
      </c>
      <c r="B894" t="s">
        <v>16323</v>
      </c>
      <c r="C894" t="s">
        <v>15384</v>
      </c>
      <c r="D894" t="s">
        <v>15385</v>
      </c>
      <c r="E894" t="s">
        <v>15406</v>
      </c>
      <c r="F894" t="s">
        <v>61</v>
      </c>
      <c r="G894" t="s">
        <v>11366</v>
      </c>
    </row>
    <row r="895" spans="1:7" x14ac:dyDescent="0.25">
      <c r="A895">
        <v>5028412774</v>
      </c>
      <c r="B895" t="s">
        <v>16324</v>
      </c>
      <c r="C895" t="s">
        <v>15384</v>
      </c>
      <c r="D895" t="s">
        <v>15385</v>
      </c>
      <c r="E895" t="s">
        <v>15424</v>
      </c>
      <c r="F895" t="s">
        <v>61</v>
      </c>
      <c r="G895" t="s">
        <v>11366</v>
      </c>
    </row>
    <row r="896" spans="1:7" x14ac:dyDescent="0.25">
      <c r="A896">
        <v>5028412776</v>
      </c>
      <c r="B896" t="s">
        <v>16325</v>
      </c>
      <c r="C896" t="s">
        <v>15384</v>
      </c>
      <c r="D896" t="s">
        <v>15385</v>
      </c>
      <c r="E896" t="s">
        <v>15398</v>
      </c>
      <c r="F896" t="s">
        <v>61</v>
      </c>
      <c r="G896" t="s">
        <v>11366</v>
      </c>
    </row>
    <row r="897" spans="1:7" x14ac:dyDescent="0.25">
      <c r="A897">
        <v>5028412778</v>
      </c>
      <c r="B897" t="s">
        <v>16326</v>
      </c>
      <c r="C897" t="s">
        <v>15384</v>
      </c>
      <c r="D897" t="s">
        <v>15385</v>
      </c>
      <c r="E897" t="s">
        <v>15406</v>
      </c>
      <c r="F897" t="s">
        <v>61</v>
      </c>
      <c r="G897" t="s">
        <v>11366</v>
      </c>
    </row>
    <row r="898" spans="1:7" x14ac:dyDescent="0.25">
      <c r="A898">
        <v>5028412870</v>
      </c>
      <c r="B898" t="s">
        <v>16327</v>
      </c>
      <c r="C898" t="s">
        <v>15384</v>
      </c>
      <c r="D898" t="s">
        <v>15385</v>
      </c>
      <c r="E898" t="s">
        <v>15406</v>
      </c>
      <c r="F898" t="s">
        <v>61</v>
      </c>
      <c r="G898" t="s">
        <v>11366</v>
      </c>
    </row>
    <row r="899" spans="1:7" x14ac:dyDescent="0.25">
      <c r="A899">
        <v>5028412872</v>
      </c>
      <c r="B899" t="s">
        <v>16328</v>
      </c>
      <c r="C899" t="s">
        <v>15384</v>
      </c>
      <c r="D899" t="s">
        <v>15385</v>
      </c>
      <c r="E899" t="s">
        <v>15406</v>
      </c>
      <c r="F899" t="s">
        <v>61</v>
      </c>
      <c r="G899" t="s">
        <v>11366</v>
      </c>
    </row>
    <row r="900" spans="1:7" x14ac:dyDescent="0.25">
      <c r="A900">
        <v>5028412966</v>
      </c>
      <c r="B900" t="s">
        <v>16329</v>
      </c>
      <c r="C900" t="s">
        <v>15384</v>
      </c>
      <c r="D900" t="s">
        <v>15385</v>
      </c>
      <c r="E900" t="s">
        <v>15398</v>
      </c>
      <c r="F900" t="s">
        <v>61</v>
      </c>
      <c r="G900" t="s">
        <v>11366</v>
      </c>
    </row>
    <row r="901" spans="1:7" x14ac:dyDescent="0.25">
      <c r="A901">
        <v>5028412968</v>
      </c>
      <c r="B901" t="s">
        <v>16330</v>
      </c>
      <c r="C901" t="s">
        <v>15384</v>
      </c>
      <c r="D901" t="s">
        <v>15385</v>
      </c>
      <c r="E901" t="s">
        <v>15398</v>
      </c>
      <c r="F901" t="s">
        <v>61</v>
      </c>
      <c r="G901" t="s">
        <v>11366</v>
      </c>
    </row>
    <row r="902" spans="1:7" x14ac:dyDescent="0.25">
      <c r="A902">
        <v>5028412970</v>
      </c>
      <c r="B902" t="s">
        <v>16331</v>
      </c>
      <c r="C902" t="s">
        <v>15384</v>
      </c>
      <c r="D902" t="s">
        <v>15385</v>
      </c>
      <c r="E902" t="s">
        <v>15424</v>
      </c>
      <c r="F902" t="s">
        <v>61</v>
      </c>
      <c r="G902" t="s">
        <v>11366</v>
      </c>
    </row>
    <row r="903" spans="1:7" x14ac:dyDescent="0.25">
      <c r="A903">
        <v>5028413158</v>
      </c>
      <c r="B903" t="s">
        <v>16332</v>
      </c>
      <c r="C903" t="s">
        <v>15384</v>
      </c>
      <c r="D903" t="s">
        <v>15385</v>
      </c>
      <c r="E903" t="s">
        <v>15398</v>
      </c>
      <c r="F903" t="s">
        <v>61</v>
      </c>
      <c r="G903" t="s">
        <v>11366</v>
      </c>
    </row>
    <row r="904" spans="1:7" x14ac:dyDescent="0.25">
      <c r="A904">
        <v>5028413254</v>
      </c>
      <c r="B904" t="s">
        <v>16333</v>
      </c>
      <c r="C904" t="s">
        <v>15394</v>
      </c>
      <c r="D904" t="s">
        <v>15395</v>
      </c>
      <c r="E904" t="s">
        <v>15444</v>
      </c>
      <c r="F904" t="s">
        <v>61</v>
      </c>
      <c r="G904" t="s">
        <v>11366</v>
      </c>
    </row>
    <row r="905" spans="1:7" x14ac:dyDescent="0.25">
      <c r="A905">
        <v>5028413258</v>
      </c>
      <c r="B905" t="s">
        <v>16334</v>
      </c>
      <c r="C905" t="s">
        <v>15384</v>
      </c>
      <c r="D905" t="s">
        <v>15385</v>
      </c>
      <c r="E905" t="s">
        <v>15398</v>
      </c>
      <c r="F905" t="s">
        <v>61</v>
      </c>
      <c r="G905" t="s">
        <v>11366</v>
      </c>
    </row>
    <row r="906" spans="1:7" x14ac:dyDescent="0.25">
      <c r="A906">
        <v>5028413350</v>
      </c>
      <c r="B906" t="s">
        <v>16335</v>
      </c>
      <c r="C906" t="s">
        <v>15384</v>
      </c>
      <c r="D906" t="s">
        <v>15385</v>
      </c>
      <c r="E906" t="s">
        <v>15398</v>
      </c>
      <c r="F906" t="s">
        <v>61</v>
      </c>
      <c r="G906" t="s">
        <v>11366</v>
      </c>
    </row>
    <row r="907" spans="1:7" x14ac:dyDescent="0.25">
      <c r="A907">
        <v>5028413352</v>
      </c>
      <c r="B907" t="s">
        <v>16336</v>
      </c>
      <c r="C907" t="s">
        <v>15384</v>
      </c>
      <c r="D907" t="s">
        <v>15385</v>
      </c>
      <c r="E907" t="s">
        <v>15398</v>
      </c>
      <c r="F907" t="s">
        <v>61</v>
      </c>
      <c r="G907" t="s">
        <v>11366</v>
      </c>
    </row>
    <row r="908" spans="1:7" x14ac:dyDescent="0.25">
      <c r="A908">
        <v>5028413354</v>
      </c>
      <c r="B908" t="s">
        <v>16337</v>
      </c>
      <c r="C908" t="s">
        <v>15384</v>
      </c>
      <c r="D908" t="s">
        <v>15385</v>
      </c>
      <c r="E908" t="s">
        <v>15392</v>
      </c>
      <c r="F908" t="s">
        <v>61</v>
      </c>
      <c r="G908" t="s">
        <v>11366</v>
      </c>
    </row>
    <row r="909" spans="1:7" x14ac:dyDescent="0.25">
      <c r="A909">
        <v>5028413542</v>
      </c>
      <c r="B909" t="s">
        <v>16338</v>
      </c>
      <c r="C909" t="s">
        <v>15384</v>
      </c>
      <c r="D909" t="s">
        <v>15385</v>
      </c>
      <c r="E909" t="s">
        <v>15488</v>
      </c>
      <c r="F909" t="s">
        <v>61</v>
      </c>
      <c r="G909" t="s">
        <v>11366</v>
      </c>
    </row>
    <row r="910" spans="1:7" x14ac:dyDescent="0.25">
      <c r="A910">
        <v>5028413544</v>
      </c>
      <c r="B910" t="s">
        <v>16339</v>
      </c>
      <c r="C910" t="s">
        <v>15384</v>
      </c>
      <c r="D910" t="s">
        <v>15385</v>
      </c>
      <c r="E910" t="s">
        <v>15398</v>
      </c>
      <c r="F910" t="s">
        <v>61</v>
      </c>
      <c r="G910" t="s">
        <v>11366</v>
      </c>
    </row>
    <row r="911" spans="1:7" x14ac:dyDescent="0.25">
      <c r="A911">
        <v>5028413546</v>
      </c>
      <c r="B911" t="s">
        <v>16340</v>
      </c>
      <c r="C911" t="s">
        <v>15384</v>
      </c>
      <c r="D911" t="s">
        <v>15385</v>
      </c>
      <c r="E911" t="s">
        <v>15398</v>
      </c>
      <c r="F911" t="s">
        <v>61</v>
      </c>
      <c r="G911" t="s">
        <v>11366</v>
      </c>
    </row>
    <row r="912" spans="1:7" x14ac:dyDescent="0.25">
      <c r="A912">
        <v>5028413638</v>
      </c>
      <c r="B912" t="s">
        <v>16341</v>
      </c>
      <c r="C912" t="s">
        <v>15384</v>
      </c>
      <c r="D912" t="s">
        <v>15385</v>
      </c>
      <c r="E912" t="s">
        <v>15424</v>
      </c>
      <c r="F912" t="s">
        <v>61</v>
      </c>
      <c r="G912" t="s">
        <v>11366</v>
      </c>
    </row>
    <row r="913" spans="1:7" x14ac:dyDescent="0.25">
      <c r="A913">
        <v>5028413640</v>
      </c>
      <c r="B913" t="s">
        <v>16342</v>
      </c>
      <c r="C913" t="s">
        <v>15384</v>
      </c>
      <c r="D913" t="s">
        <v>15385</v>
      </c>
      <c r="E913" t="s">
        <v>15424</v>
      </c>
      <c r="F913" t="s">
        <v>61</v>
      </c>
      <c r="G913" t="s">
        <v>11366</v>
      </c>
    </row>
    <row r="914" spans="1:7" x14ac:dyDescent="0.25">
      <c r="A914">
        <v>5028413642</v>
      </c>
      <c r="B914" t="s">
        <v>16343</v>
      </c>
      <c r="C914" t="s">
        <v>15384</v>
      </c>
      <c r="D914" t="s">
        <v>15385</v>
      </c>
      <c r="E914" t="s">
        <v>15424</v>
      </c>
      <c r="F914" t="s">
        <v>61</v>
      </c>
      <c r="G914" t="s">
        <v>11366</v>
      </c>
    </row>
    <row r="915" spans="1:7" x14ac:dyDescent="0.25">
      <c r="A915">
        <v>5028413736</v>
      </c>
      <c r="B915" t="s">
        <v>16344</v>
      </c>
      <c r="C915" t="s">
        <v>15384</v>
      </c>
      <c r="D915" t="s">
        <v>15385</v>
      </c>
      <c r="E915" t="s">
        <v>15398</v>
      </c>
      <c r="F915" t="s">
        <v>61</v>
      </c>
      <c r="G915" t="s">
        <v>11366</v>
      </c>
    </row>
    <row r="916" spans="1:7" x14ac:dyDescent="0.25">
      <c r="A916">
        <v>5028413830</v>
      </c>
      <c r="B916" t="s">
        <v>16345</v>
      </c>
      <c r="C916" t="s">
        <v>15384</v>
      </c>
      <c r="D916" t="s">
        <v>15385</v>
      </c>
      <c r="E916" t="s">
        <v>15398</v>
      </c>
      <c r="F916" t="s">
        <v>61</v>
      </c>
      <c r="G916" t="s">
        <v>11366</v>
      </c>
    </row>
    <row r="917" spans="1:7" x14ac:dyDescent="0.25">
      <c r="A917">
        <v>5028413832</v>
      </c>
      <c r="B917" t="s">
        <v>16346</v>
      </c>
      <c r="C917" t="s">
        <v>15384</v>
      </c>
      <c r="D917" t="s">
        <v>15385</v>
      </c>
      <c r="E917" t="s">
        <v>15398</v>
      </c>
      <c r="F917" t="s">
        <v>61</v>
      </c>
      <c r="G917" t="s">
        <v>11366</v>
      </c>
    </row>
    <row r="918" spans="1:7" x14ac:dyDescent="0.25">
      <c r="A918">
        <v>5028413926</v>
      </c>
      <c r="B918" t="s">
        <v>16347</v>
      </c>
      <c r="C918" t="s">
        <v>15384</v>
      </c>
      <c r="D918" t="s">
        <v>15385</v>
      </c>
      <c r="E918" t="s">
        <v>15406</v>
      </c>
      <c r="F918" t="s">
        <v>61</v>
      </c>
      <c r="G918" t="s">
        <v>11366</v>
      </c>
    </row>
    <row r="919" spans="1:7" x14ac:dyDescent="0.25">
      <c r="A919">
        <v>5028413928</v>
      </c>
      <c r="B919" t="s">
        <v>16348</v>
      </c>
      <c r="C919" t="s">
        <v>15384</v>
      </c>
      <c r="D919" t="s">
        <v>15385</v>
      </c>
      <c r="E919" t="s">
        <v>15406</v>
      </c>
      <c r="F919" t="s">
        <v>61</v>
      </c>
      <c r="G919" t="s">
        <v>11366</v>
      </c>
    </row>
    <row r="920" spans="1:7" x14ac:dyDescent="0.25">
      <c r="A920">
        <v>5028414026</v>
      </c>
      <c r="B920" t="s">
        <v>16349</v>
      </c>
      <c r="C920" t="s">
        <v>15384</v>
      </c>
      <c r="D920" t="s">
        <v>15385</v>
      </c>
      <c r="E920" t="s">
        <v>15398</v>
      </c>
      <c r="F920" t="s">
        <v>61</v>
      </c>
      <c r="G920" t="s">
        <v>11366</v>
      </c>
    </row>
    <row r="921" spans="1:7" x14ac:dyDescent="0.25">
      <c r="A921">
        <v>5028414214</v>
      </c>
      <c r="B921" t="s">
        <v>16350</v>
      </c>
      <c r="C921" t="s">
        <v>15384</v>
      </c>
      <c r="D921" t="s">
        <v>15385</v>
      </c>
      <c r="E921" t="s">
        <v>15406</v>
      </c>
      <c r="F921" t="s">
        <v>61</v>
      </c>
      <c r="G921" t="s">
        <v>11366</v>
      </c>
    </row>
    <row r="922" spans="1:7" x14ac:dyDescent="0.25">
      <c r="A922">
        <v>5028414216</v>
      </c>
      <c r="B922" t="s">
        <v>16351</v>
      </c>
      <c r="C922" t="s">
        <v>15384</v>
      </c>
      <c r="D922" t="s">
        <v>15385</v>
      </c>
      <c r="E922" t="s">
        <v>15415</v>
      </c>
      <c r="F922" t="s">
        <v>61</v>
      </c>
      <c r="G922" t="s">
        <v>11366</v>
      </c>
    </row>
    <row r="923" spans="1:7" x14ac:dyDescent="0.25">
      <c r="A923">
        <v>5028414218</v>
      </c>
      <c r="B923" t="s">
        <v>16352</v>
      </c>
      <c r="C923" t="s">
        <v>15388</v>
      </c>
      <c r="D923" t="s">
        <v>15389</v>
      </c>
      <c r="E923" t="s">
        <v>15574</v>
      </c>
      <c r="F923" t="s">
        <v>61</v>
      </c>
      <c r="G923" t="s">
        <v>11366</v>
      </c>
    </row>
    <row r="924" spans="1:7" x14ac:dyDescent="0.25">
      <c r="A924">
        <v>5028414218</v>
      </c>
      <c r="B924" t="s">
        <v>16353</v>
      </c>
      <c r="C924" t="s">
        <v>15384</v>
      </c>
      <c r="D924" t="s">
        <v>15385</v>
      </c>
      <c r="E924" t="s">
        <v>15386</v>
      </c>
      <c r="F924" t="s">
        <v>61</v>
      </c>
      <c r="G924" t="s">
        <v>11366</v>
      </c>
    </row>
    <row r="925" spans="1:7" x14ac:dyDescent="0.25">
      <c r="A925">
        <v>5028414310</v>
      </c>
      <c r="B925" t="s">
        <v>16354</v>
      </c>
      <c r="C925" t="s">
        <v>15384</v>
      </c>
      <c r="D925" t="s">
        <v>15385</v>
      </c>
      <c r="E925" t="s">
        <v>15398</v>
      </c>
      <c r="F925" t="s">
        <v>61</v>
      </c>
      <c r="G925" t="s">
        <v>11366</v>
      </c>
    </row>
    <row r="926" spans="1:7" x14ac:dyDescent="0.25">
      <c r="A926">
        <v>5028414406</v>
      </c>
      <c r="B926" t="s">
        <v>16355</v>
      </c>
      <c r="C926" t="s">
        <v>15384</v>
      </c>
      <c r="D926" t="s">
        <v>15385</v>
      </c>
      <c r="E926" t="s">
        <v>15398</v>
      </c>
      <c r="F926" t="s">
        <v>61</v>
      </c>
      <c r="G926" t="s">
        <v>11366</v>
      </c>
    </row>
    <row r="927" spans="1:7" x14ac:dyDescent="0.25">
      <c r="A927">
        <v>5028414408</v>
      </c>
      <c r="B927" t="s">
        <v>16356</v>
      </c>
      <c r="C927" t="s">
        <v>15388</v>
      </c>
      <c r="D927" t="s">
        <v>15389</v>
      </c>
      <c r="E927" t="s">
        <v>15429</v>
      </c>
      <c r="F927" t="s">
        <v>61</v>
      </c>
      <c r="G927" t="s">
        <v>11366</v>
      </c>
    </row>
    <row r="928" spans="1:7" x14ac:dyDescent="0.25">
      <c r="A928">
        <v>5028414408</v>
      </c>
      <c r="B928" t="s">
        <v>16357</v>
      </c>
      <c r="C928" t="s">
        <v>15384</v>
      </c>
      <c r="D928" t="s">
        <v>15385</v>
      </c>
      <c r="E928" t="s">
        <v>15415</v>
      </c>
      <c r="F928" t="s">
        <v>61</v>
      </c>
      <c r="G928" t="s">
        <v>11366</v>
      </c>
    </row>
    <row r="929" spans="1:7" x14ac:dyDescent="0.25">
      <c r="A929">
        <v>5028414410</v>
      </c>
      <c r="B929" t="s">
        <v>16358</v>
      </c>
      <c r="C929" t="s">
        <v>15388</v>
      </c>
      <c r="D929" t="s">
        <v>15389</v>
      </c>
      <c r="E929" t="s">
        <v>15574</v>
      </c>
      <c r="F929" t="s">
        <v>61</v>
      </c>
      <c r="G929" t="s">
        <v>11366</v>
      </c>
    </row>
    <row r="930" spans="1:7" x14ac:dyDescent="0.25">
      <c r="A930">
        <v>5028414410</v>
      </c>
      <c r="B930" t="s">
        <v>16359</v>
      </c>
      <c r="C930" t="s">
        <v>15384</v>
      </c>
      <c r="D930" t="s">
        <v>15385</v>
      </c>
      <c r="E930" t="s">
        <v>15386</v>
      </c>
      <c r="F930" t="s">
        <v>61</v>
      </c>
      <c r="G930" t="s">
        <v>11366</v>
      </c>
    </row>
    <row r="931" spans="1:7" x14ac:dyDescent="0.25">
      <c r="A931">
        <v>5028414502</v>
      </c>
      <c r="B931" t="s">
        <v>16360</v>
      </c>
      <c r="C931" t="s">
        <v>15384</v>
      </c>
      <c r="D931" t="s">
        <v>15385</v>
      </c>
      <c r="E931" t="s">
        <v>15392</v>
      </c>
      <c r="F931" t="s">
        <v>61</v>
      </c>
      <c r="G931" t="s">
        <v>11366</v>
      </c>
    </row>
    <row r="932" spans="1:7" x14ac:dyDescent="0.25">
      <c r="A932">
        <v>5028414506</v>
      </c>
      <c r="B932" t="s">
        <v>16361</v>
      </c>
      <c r="C932" t="s">
        <v>15384</v>
      </c>
      <c r="D932" t="s">
        <v>15385</v>
      </c>
      <c r="E932" t="s">
        <v>15424</v>
      </c>
      <c r="F932" t="s">
        <v>61</v>
      </c>
      <c r="G932" t="s">
        <v>11366</v>
      </c>
    </row>
    <row r="933" spans="1:7" x14ac:dyDescent="0.25">
      <c r="A933">
        <v>5028414602</v>
      </c>
      <c r="B933" t="s">
        <v>16362</v>
      </c>
      <c r="C933" t="s">
        <v>15384</v>
      </c>
      <c r="D933" t="s">
        <v>15385</v>
      </c>
      <c r="E933" t="s">
        <v>15409</v>
      </c>
      <c r="F933" t="s">
        <v>61</v>
      </c>
      <c r="G933" t="s">
        <v>11366</v>
      </c>
    </row>
    <row r="934" spans="1:7" x14ac:dyDescent="0.25">
      <c r="A934">
        <v>5028414694</v>
      </c>
      <c r="B934" t="s">
        <v>16363</v>
      </c>
      <c r="C934" t="s">
        <v>15384</v>
      </c>
      <c r="D934" t="s">
        <v>15385</v>
      </c>
      <c r="E934" t="s">
        <v>15398</v>
      </c>
      <c r="F934" t="s">
        <v>61</v>
      </c>
      <c r="G934" t="s">
        <v>11366</v>
      </c>
    </row>
    <row r="935" spans="1:7" x14ac:dyDescent="0.25">
      <c r="A935">
        <v>5028414696</v>
      </c>
      <c r="B935" t="s">
        <v>16364</v>
      </c>
      <c r="C935" t="s">
        <v>15388</v>
      </c>
      <c r="D935" t="s">
        <v>15389</v>
      </c>
      <c r="E935" t="s">
        <v>15429</v>
      </c>
      <c r="F935" t="s">
        <v>61</v>
      </c>
      <c r="G935" t="s">
        <v>11366</v>
      </c>
    </row>
    <row r="936" spans="1:7" x14ac:dyDescent="0.25">
      <c r="A936">
        <v>5028414696</v>
      </c>
      <c r="B936" t="s">
        <v>16365</v>
      </c>
      <c r="C936" t="s">
        <v>15384</v>
      </c>
      <c r="D936" t="s">
        <v>15385</v>
      </c>
      <c r="E936" t="s">
        <v>15415</v>
      </c>
      <c r="F936" t="s">
        <v>61</v>
      </c>
      <c r="G936" t="s">
        <v>11366</v>
      </c>
    </row>
    <row r="937" spans="1:7" x14ac:dyDescent="0.25">
      <c r="A937">
        <v>5028414698</v>
      </c>
      <c r="B937" t="s">
        <v>16366</v>
      </c>
      <c r="C937" t="s">
        <v>15388</v>
      </c>
      <c r="D937" t="s">
        <v>15389</v>
      </c>
      <c r="E937" t="s">
        <v>15390</v>
      </c>
      <c r="F937" t="s">
        <v>61</v>
      </c>
      <c r="G937" t="s">
        <v>11366</v>
      </c>
    </row>
    <row r="938" spans="1:7" x14ac:dyDescent="0.25">
      <c r="A938">
        <v>5028414698</v>
      </c>
      <c r="B938" t="s">
        <v>16367</v>
      </c>
      <c r="C938" t="s">
        <v>15384</v>
      </c>
      <c r="D938" t="s">
        <v>15385</v>
      </c>
      <c r="E938" t="s">
        <v>15392</v>
      </c>
      <c r="F938" t="s">
        <v>61</v>
      </c>
      <c r="G938" t="s">
        <v>11366</v>
      </c>
    </row>
    <row r="939" spans="1:7" x14ac:dyDescent="0.25">
      <c r="A939">
        <v>5028414790</v>
      </c>
      <c r="B939" t="s">
        <v>16368</v>
      </c>
      <c r="C939" t="s">
        <v>15388</v>
      </c>
      <c r="D939" t="s">
        <v>15389</v>
      </c>
      <c r="E939" t="s">
        <v>15503</v>
      </c>
      <c r="F939" t="s">
        <v>61</v>
      </c>
      <c r="G939" t="s">
        <v>11366</v>
      </c>
    </row>
    <row r="940" spans="1:7" x14ac:dyDescent="0.25">
      <c r="A940">
        <v>5028414790</v>
      </c>
      <c r="B940" t="s">
        <v>16369</v>
      </c>
      <c r="C940" t="s">
        <v>15394</v>
      </c>
      <c r="D940" t="s">
        <v>15395</v>
      </c>
      <c r="E940" t="s">
        <v>15476</v>
      </c>
      <c r="F940" t="s">
        <v>61</v>
      </c>
      <c r="G940" t="s">
        <v>11366</v>
      </c>
    </row>
    <row r="941" spans="1:7" x14ac:dyDescent="0.25">
      <c r="A941">
        <v>5028414792</v>
      </c>
      <c r="B941" t="s">
        <v>16370</v>
      </c>
      <c r="C941" t="s">
        <v>15394</v>
      </c>
      <c r="D941" t="s">
        <v>15395</v>
      </c>
      <c r="E941" t="s">
        <v>15494</v>
      </c>
      <c r="F941" t="s">
        <v>61</v>
      </c>
      <c r="G941" t="s">
        <v>11366</v>
      </c>
    </row>
    <row r="942" spans="1:7" x14ac:dyDescent="0.25">
      <c r="A942">
        <v>5028414794</v>
      </c>
      <c r="B942" t="s">
        <v>16371</v>
      </c>
      <c r="C942" t="s">
        <v>15394</v>
      </c>
      <c r="D942" t="s">
        <v>15395</v>
      </c>
      <c r="E942" t="s">
        <v>15463</v>
      </c>
      <c r="F942" t="s">
        <v>61</v>
      </c>
      <c r="G942" t="s">
        <v>11366</v>
      </c>
    </row>
    <row r="943" spans="1:7" x14ac:dyDescent="0.25">
      <c r="A943">
        <v>5028414886</v>
      </c>
      <c r="B943" t="s">
        <v>16372</v>
      </c>
      <c r="C943" t="s">
        <v>15394</v>
      </c>
      <c r="D943" t="s">
        <v>15395</v>
      </c>
      <c r="E943" t="s">
        <v>15444</v>
      </c>
      <c r="F943" t="s">
        <v>61</v>
      </c>
      <c r="G943" t="s">
        <v>11366</v>
      </c>
    </row>
    <row r="944" spans="1:7" x14ac:dyDescent="0.25">
      <c r="A944">
        <v>5028414888</v>
      </c>
      <c r="B944" t="s">
        <v>16373</v>
      </c>
      <c r="C944" t="s">
        <v>15388</v>
      </c>
      <c r="D944" t="s">
        <v>15389</v>
      </c>
      <c r="E944" t="s">
        <v>15496</v>
      </c>
      <c r="F944" t="s">
        <v>61</v>
      </c>
      <c r="G944" t="s">
        <v>11366</v>
      </c>
    </row>
    <row r="945" spans="1:7" x14ac:dyDescent="0.25">
      <c r="A945">
        <v>5028414888</v>
      </c>
      <c r="B945" t="s">
        <v>16374</v>
      </c>
      <c r="C945" t="s">
        <v>15394</v>
      </c>
      <c r="D945" t="s">
        <v>15395</v>
      </c>
      <c r="E945" t="s">
        <v>15498</v>
      </c>
      <c r="F945" t="s">
        <v>61</v>
      </c>
      <c r="G945" t="s">
        <v>11366</v>
      </c>
    </row>
    <row r="946" spans="1:7" x14ac:dyDescent="0.25">
      <c r="A946">
        <v>5028414890</v>
      </c>
      <c r="B946" t="s">
        <v>16375</v>
      </c>
      <c r="C946" t="s">
        <v>15394</v>
      </c>
      <c r="D946" t="s">
        <v>15395</v>
      </c>
      <c r="E946" t="s">
        <v>15413</v>
      </c>
      <c r="F946" t="s">
        <v>61</v>
      </c>
      <c r="G946" t="s">
        <v>11366</v>
      </c>
    </row>
    <row r="947" spans="1:7" x14ac:dyDescent="0.25">
      <c r="A947">
        <v>5028414982</v>
      </c>
      <c r="B947" t="s">
        <v>16376</v>
      </c>
      <c r="C947" t="s">
        <v>15394</v>
      </c>
      <c r="D947" t="s">
        <v>15395</v>
      </c>
      <c r="E947" t="s">
        <v>15444</v>
      </c>
      <c r="F947" t="s">
        <v>61</v>
      </c>
      <c r="G947" t="s">
        <v>11366</v>
      </c>
    </row>
    <row r="948" spans="1:7" x14ac:dyDescent="0.25">
      <c r="A948">
        <v>5028414984</v>
      </c>
      <c r="B948" t="s">
        <v>16377</v>
      </c>
      <c r="C948" t="s">
        <v>15394</v>
      </c>
      <c r="D948" t="s">
        <v>15395</v>
      </c>
      <c r="E948" t="s">
        <v>15498</v>
      </c>
      <c r="F948" t="s">
        <v>61</v>
      </c>
      <c r="G948" t="s">
        <v>11366</v>
      </c>
    </row>
    <row r="949" spans="1:7" x14ac:dyDescent="0.25">
      <c r="A949">
        <v>5028414986</v>
      </c>
      <c r="B949" t="s">
        <v>16378</v>
      </c>
      <c r="C949" t="s">
        <v>15394</v>
      </c>
      <c r="D949" t="s">
        <v>15395</v>
      </c>
      <c r="E949" t="s">
        <v>15498</v>
      </c>
      <c r="F949" t="s">
        <v>61</v>
      </c>
      <c r="G949" t="s">
        <v>11366</v>
      </c>
    </row>
    <row r="950" spans="1:7" x14ac:dyDescent="0.25">
      <c r="A950">
        <v>5028415092</v>
      </c>
      <c r="B950" t="s">
        <v>16379</v>
      </c>
      <c r="C950" t="s">
        <v>15388</v>
      </c>
      <c r="D950" t="s">
        <v>15389</v>
      </c>
      <c r="E950" t="s">
        <v>15429</v>
      </c>
      <c r="F950" t="s">
        <v>61</v>
      </c>
      <c r="G950" t="s">
        <v>11366</v>
      </c>
    </row>
    <row r="951" spans="1:7" x14ac:dyDescent="0.25">
      <c r="A951">
        <v>5028415092</v>
      </c>
      <c r="B951" t="s">
        <v>16380</v>
      </c>
      <c r="C951" t="s">
        <v>15384</v>
      </c>
      <c r="D951" t="s">
        <v>15385</v>
      </c>
      <c r="E951" t="s">
        <v>15415</v>
      </c>
      <c r="F951" t="s">
        <v>61</v>
      </c>
      <c r="G951" t="s">
        <v>11366</v>
      </c>
    </row>
    <row r="952" spans="1:7" x14ac:dyDescent="0.25">
      <c r="A952">
        <v>5028415094</v>
      </c>
      <c r="B952" t="s">
        <v>16381</v>
      </c>
      <c r="C952" t="s">
        <v>15388</v>
      </c>
      <c r="D952" t="s">
        <v>15389</v>
      </c>
      <c r="E952" t="s">
        <v>15429</v>
      </c>
      <c r="F952" t="s">
        <v>61</v>
      </c>
      <c r="G952" t="s">
        <v>11366</v>
      </c>
    </row>
    <row r="953" spans="1:7" x14ac:dyDescent="0.25">
      <c r="A953">
        <v>5028415094</v>
      </c>
      <c r="B953" t="s">
        <v>16382</v>
      </c>
      <c r="C953" t="s">
        <v>15384</v>
      </c>
      <c r="D953" t="s">
        <v>15385</v>
      </c>
      <c r="E953" t="s">
        <v>15415</v>
      </c>
      <c r="F953" t="s">
        <v>61</v>
      </c>
      <c r="G953" t="s">
        <v>11366</v>
      </c>
    </row>
    <row r="954" spans="1:7" x14ac:dyDescent="0.25">
      <c r="A954">
        <v>5028415186</v>
      </c>
      <c r="B954" t="s">
        <v>16383</v>
      </c>
      <c r="C954" t="s">
        <v>15388</v>
      </c>
      <c r="D954" t="s">
        <v>15389</v>
      </c>
      <c r="E954" t="s">
        <v>15451</v>
      </c>
      <c r="F954" t="s">
        <v>61</v>
      </c>
      <c r="G954" t="s">
        <v>11366</v>
      </c>
    </row>
    <row r="955" spans="1:7" x14ac:dyDescent="0.25">
      <c r="A955">
        <v>5028415186</v>
      </c>
      <c r="B955" t="s">
        <v>16384</v>
      </c>
      <c r="C955" t="s">
        <v>15394</v>
      </c>
      <c r="D955" t="s">
        <v>15395</v>
      </c>
      <c r="E955" t="s">
        <v>15453</v>
      </c>
      <c r="F955" t="s">
        <v>61</v>
      </c>
      <c r="G955" t="s">
        <v>11366</v>
      </c>
    </row>
    <row r="956" spans="1:7" x14ac:dyDescent="0.25">
      <c r="A956">
        <v>5028415188</v>
      </c>
      <c r="B956" t="s">
        <v>16385</v>
      </c>
      <c r="C956" t="s">
        <v>15394</v>
      </c>
      <c r="D956" t="s">
        <v>15395</v>
      </c>
      <c r="E956" t="s">
        <v>15453</v>
      </c>
      <c r="F956" t="s">
        <v>61</v>
      </c>
      <c r="G956" t="s">
        <v>11366</v>
      </c>
    </row>
    <row r="957" spans="1:7" x14ac:dyDescent="0.25">
      <c r="A957">
        <v>5028415190</v>
      </c>
      <c r="B957" t="s">
        <v>16386</v>
      </c>
      <c r="C957" t="s">
        <v>15394</v>
      </c>
      <c r="D957" t="s">
        <v>15395</v>
      </c>
      <c r="E957" t="s">
        <v>15453</v>
      </c>
      <c r="F957" t="s">
        <v>61</v>
      </c>
      <c r="G957" t="s">
        <v>11366</v>
      </c>
    </row>
    <row r="958" spans="1:7" x14ac:dyDescent="0.25">
      <c r="A958">
        <v>5028415284</v>
      </c>
      <c r="B958" t="s">
        <v>16387</v>
      </c>
      <c r="C958" t="s">
        <v>15384</v>
      </c>
      <c r="D958" t="s">
        <v>15385</v>
      </c>
      <c r="E958" t="s">
        <v>15398</v>
      </c>
      <c r="F958" t="s">
        <v>61</v>
      </c>
      <c r="G958" t="s">
        <v>11366</v>
      </c>
    </row>
    <row r="959" spans="1:7" x14ac:dyDescent="0.25">
      <c r="A959">
        <v>5028415378</v>
      </c>
      <c r="B959" t="s">
        <v>16388</v>
      </c>
      <c r="C959" t="s">
        <v>15388</v>
      </c>
      <c r="D959" t="s">
        <v>15389</v>
      </c>
      <c r="E959" t="s">
        <v>15390</v>
      </c>
      <c r="F959" t="s">
        <v>61</v>
      </c>
      <c r="G959" t="s">
        <v>11366</v>
      </c>
    </row>
    <row r="960" spans="1:7" x14ac:dyDescent="0.25">
      <c r="A960">
        <v>5028415378</v>
      </c>
      <c r="B960" t="s">
        <v>16389</v>
      </c>
      <c r="C960" t="s">
        <v>15384</v>
      </c>
      <c r="D960" t="s">
        <v>15385</v>
      </c>
      <c r="E960" t="s">
        <v>15392</v>
      </c>
      <c r="F960" t="s">
        <v>61</v>
      </c>
      <c r="G960" t="s">
        <v>11366</v>
      </c>
    </row>
    <row r="961" spans="1:7" x14ac:dyDescent="0.25">
      <c r="A961">
        <v>5028411042</v>
      </c>
      <c r="B961" t="s">
        <v>16390</v>
      </c>
      <c r="C961" t="s">
        <v>15384</v>
      </c>
      <c r="D961" t="s">
        <v>15385</v>
      </c>
      <c r="E961" t="s">
        <v>15424</v>
      </c>
      <c r="F961" t="s">
        <v>61</v>
      </c>
      <c r="G961" t="s">
        <v>11366</v>
      </c>
    </row>
    <row r="962" spans="1:7" x14ac:dyDescent="0.25">
      <c r="A962">
        <v>5028411232</v>
      </c>
      <c r="B962" t="s">
        <v>16391</v>
      </c>
      <c r="C962" t="s">
        <v>15394</v>
      </c>
      <c r="D962" t="s">
        <v>15395</v>
      </c>
      <c r="E962" t="s">
        <v>15444</v>
      </c>
      <c r="F962" t="s">
        <v>61</v>
      </c>
      <c r="G962" t="s">
        <v>11366</v>
      </c>
    </row>
    <row r="963" spans="1:7" x14ac:dyDescent="0.25">
      <c r="A963">
        <v>5028411230</v>
      </c>
      <c r="B963" t="s">
        <v>16392</v>
      </c>
      <c r="C963" t="s">
        <v>15394</v>
      </c>
      <c r="D963" t="s">
        <v>15395</v>
      </c>
      <c r="E963" t="s">
        <v>15695</v>
      </c>
      <c r="F963" t="s">
        <v>61</v>
      </c>
      <c r="G963" t="s">
        <v>11366</v>
      </c>
    </row>
    <row r="964" spans="1:7" x14ac:dyDescent="0.25">
      <c r="A964">
        <v>5028411326</v>
      </c>
      <c r="B964" t="s">
        <v>16393</v>
      </c>
      <c r="C964" t="s">
        <v>15384</v>
      </c>
      <c r="D964" t="s">
        <v>15385</v>
      </c>
      <c r="E964" t="s">
        <v>15398</v>
      </c>
      <c r="F964" t="s">
        <v>61</v>
      </c>
      <c r="G964" t="s">
        <v>11366</v>
      </c>
    </row>
    <row r="965" spans="1:7" x14ac:dyDescent="0.25">
      <c r="A965">
        <v>5028411328</v>
      </c>
      <c r="B965" t="s">
        <v>16394</v>
      </c>
      <c r="C965" t="s">
        <v>15384</v>
      </c>
      <c r="D965" t="s">
        <v>15385</v>
      </c>
      <c r="E965" t="s">
        <v>15398</v>
      </c>
      <c r="F965" t="s">
        <v>61</v>
      </c>
      <c r="G965" t="s">
        <v>11366</v>
      </c>
    </row>
    <row r="966" spans="1:7" x14ac:dyDescent="0.25">
      <c r="A966">
        <v>5028411330</v>
      </c>
      <c r="B966" t="s">
        <v>16395</v>
      </c>
      <c r="C966" t="s">
        <v>15384</v>
      </c>
      <c r="D966" t="s">
        <v>15385</v>
      </c>
      <c r="E966" t="s">
        <v>15398</v>
      </c>
      <c r="F966" t="s">
        <v>61</v>
      </c>
      <c r="G966" t="s">
        <v>11366</v>
      </c>
    </row>
    <row r="967" spans="1:7" x14ac:dyDescent="0.25">
      <c r="A967">
        <v>5028411426</v>
      </c>
      <c r="B967" t="s">
        <v>16396</v>
      </c>
      <c r="C967" t="s">
        <v>15384</v>
      </c>
      <c r="D967" t="s">
        <v>15385</v>
      </c>
      <c r="E967" t="s">
        <v>15392</v>
      </c>
      <c r="F967" t="s">
        <v>61</v>
      </c>
      <c r="G967" t="s">
        <v>11366</v>
      </c>
    </row>
    <row r="968" spans="1:7" x14ac:dyDescent="0.25">
      <c r="A968">
        <v>5028411422</v>
      </c>
      <c r="B968" t="s">
        <v>16397</v>
      </c>
      <c r="C968" t="s">
        <v>15394</v>
      </c>
      <c r="D968" t="s">
        <v>15395</v>
      </c>
      <c r="E968" t="s">
        <v>15413</v>
      </c>
      <c r="F968" t="s">
        <v>61</v>
      </c>
      <c r="G968" t="s">
        <v>11366</v>
      </c>
    </row>
    <row r="969" spans="1:7" x14ac:dyDescent="0.25">
      <c r="A969">
        <v>5028411522</v>
      </c>
      <c r="B969" t="s">
        <v>16398</v>
      </c>
      <c r="C969" t="s">
        <v>15384</v>
      </c>
      <c r="D969" t="s">
        <v>15385</v>
      </c>
      <c r="E969" t="s">
        <v>15398</v>
      </c>
      <c r="F969" t="s">
        <v>61</v>
      </c>
      <c r="G969" t="s">
        <v>11366</v>
      </c>
    </row>
    <row r="970" spans="1:7" x14ac:dyDescent="0.25">
      <c r="A970">
        <v>5028411524</v>
      </c>
      <c r="B970" t="s">
        <v>16399</v>
      </c>
      <c r="C970" t="s">
        <v>15384</v>
      </c>
      <c r="D970" t="s">
        <v>15385</v>
      </c>
      <c r="E970" t="s">
        <v>15406</v>
      </c>
      <c r="F970" t="s">
        <v>61</v>
      </c>
      <c r="G970" t="s">
        <v>11366</v>
      </c>
    </row>
    <row r="971" spans="1:7" x14ac:dyDescent="0.25">
      <c r="A971">
        <v>5028411520</v>
      </c>
      <c r="B971" t="s">
        <v>16400</v>
      </c>
      <c r="C971" t="s">
        <v>15384</v>
      </c>
      <c r="D971" t="s">
        <v>15385</v>
      </c>
      <c r="E971" t="s">
        <v>15488</v>
      </c>
      <c r="F971" t="s">
        <v>61</v>
      </c>
      <c r="G971" t="s">
        <v>11366</v>
      </c>
    </row>
    <row r="972" spans="1:7" x14ac:dyDescent="0.25">
      <c r="A972">
        <v>5028411616</v>
      </c>
      <c r="B972" t="s">
        <v>16401</v>
      </c>
      <c r="C972" t="s">
        <v>15384</v>
      </c>
      <c r="D972" t="s">
        <v>15385</v>
      </c>
      <c r="E972" t="s">
        <v>15409</v>
      </c>
      <c r="F972" t="s">
        <v>61</v>
      </c>
      <c r="G972" t="s">
        <v>11366</v>
      </c>
    </row>
    <row r="973" spans="1:7" x14ac:dyDescent="0.25">
      <c r="A973">
        <v>5028411618</v>
      </c>
      <c r="B973" t="s">
        <v>16402</v>
      </c>
      <c r="C973" t="s">
        <v>15384</v>
      </c>
      <c r="D973" t="s">
        <v>15385</v>
      </c>
      <c r="E973" t="s">
        <v>15409</v>
      </c>
      <c r="F973" t="s">
        <v>61</v>
      </c>
      <c r="G973" t="s">
        <v>11366</v>
      </c>
    </row>
    <row r="974" spans="1:7" x14ac:dyDescent="0.25">
      <c r="A974">
        <v>5028411620</v>
      </c>
      <c r="B974" t="s">
        <v>16403</v>
      </c>
      <c r="C974" t="s">
        <v>15384</v>
      </c>
      <c r="D974" t="s">
        <v>15385</v>
      </c>
      <c r="E974" t="s">
        <v>15481</v>
      </c>
      <c r="F974" t="s">
        <v>61</v>
      </c>
      <c r="G974" t="s">
        <v>11366</v>
      </c>
    </row>
    <row r="975" spans="1:7" x14ac:dyDescent="0.25">
      <c r="A975">
        <v>5028411712</v>
      </c>
      <c r="B975" t="s">
        <v>16404</v>
      </c>
      <c r="C975" t="s">
        <v>15384</v>
      </c>
      <c r="D975" t="s">
        <v>15385</v>
      </c>
      <c r="E975" t="s">
        <v>15406</v>
      </c>
      <c r="F975" t="s">
        <v>61</v>
      </c>
      <c r="G975" t="s">
        <v>11366</v>
      </c>
    </row>
    <row r="976" spans="1:7" x14ac:dyDescent="0.25">
      <c r="A976">
        <v>5028411808</v>
      </c>
      <c r="B976" t="s">
        <v>16405</v>
      </c>
      <c r="C976" t="s">
        <v>15384</v>
      </c>
      <c r="D976" t="s">
        <v>15385</v>
      </c>
      <c r="E976" t="s">
        <v>15398</v>
      </c>
      <c r="F976" t="s">
        <v>61</v>
      </c>
      <c r="G976" t="s">
        <v>11366</v>
      </c>
    </row>
    <row r="977" spans="1:7" x14ac:dyDescent="0.25">
      <c r="A977">
        <v>5028411810</v>
      </c>
      <c r="B977" t="s">
        <v>16406</v>
      </c>
      <c r="C977" t="s">
        <v>15384</v>
      </c>
      <c r="D977" t="s">
        <v>15385</v>
      </c>
      <c r="E977" t="s">
        <v>15406</v>
      </c>
      <c r="F977" t="s">
        <v>61</v>
      </c>
      <c r="G977" t="s">
        <v>11366</v>
      </c>
    </row>
    <row r="978" spans="1:7" x14ac:dyDescent="0.25">
      <c r="A978">
        <v>5028411812</v>
      </c>
      <c r="B978" t="s">
        <v>16407</v>
      </c>
      <c r="C978" t="s">
        <v>15384</v>
      </c>
      <c r="D978" t="s">
        <v>15385</v>
      </c>
      <c r="E978" t="s">
        <v>15406</v>
      </c>
      <c r="F978" t="s">
        <v>61</v>
      </c>
      <c r="G978" t="s">
        <v>11366</v>
      </c>
    </row>
    <row r="979" spans="1:7" x14ac:dyDescent="0.25">
      <c r="A979">
        <v>5028411904</v>
      </c>
      <c r="B979" t="s">
        <v>16408</v>
      </c>
      <c r="C979" t="s">
        <v>15384</v>
      </c>
      <c r="D979" t="s">
        <v>15385</v>
      </c>
      <c r="E979" t="s">
        <v>15481</v>
      </c>
      <c r="F979" t="s">
        <v>61</v>
      </c>
      <c r="G979" t="s">
        <v>11366</v>
      </c>
    </row>
    <row r="980" spans="1:7" x14ac:dyDescent="0.25">
      <c r="A980">
        <v>5028411906</v>
      </c>
      <c r="B980" t="s">
        <v>16409</v>
      </c>
      <c r="C980" t="s">
        <v>15384</v>
      </c>
      <c r="D980" t="s">
        <v>15385</v>
      </c>
      <c r="E980" t="s">
        <v>15500</v>
      </c>
      <c r="F980" t="s">
        <v>61</v>
      </c>
      <c r="G980" t="s">
        <v>11366</v>
      </c>
    </row>
    <row r="981" spans="1:7" x14ac:dyDescent="0.25">
      <c r="A981">
        <v>5028411908</v>
      </c>
      <c r="B981" t="s">
        <v>16410</v>
      </c>
      <c r="C981" t="s">
        <v>15384</v>
      </c>
      <c r="D981" t="s">
        <v>15385</v>
      </c>
      <c r="E981" t="s">
        <v>15386</v>
      </c>
      <c r="F981" t="s">
        <v>61</v>
      </c>
      <c r="G981" t="s">
        <v>11366</v>
      </c>
    </row>
    <row r="982" spans="1:7" x14ac:dyDescent="0.25">
      <c r="A982">
        <v>5028412004</v>
      </c>
      <c r="B982" t="s">
        <v>16411</v>
      </c>
      <c r="C982" t="s">
        <v>15384</v>
      </c>
      <c r="D982" t="s">
        <v>15385</v>
      </c>
      <c r="E982" t="s">
        <v>15488</v>
      </c>
      <c r="F982" t="s">
        <v>61</v>
      </c>
      <c r="G982" t="s">
        <v>11366</v>
      </c>
    </row>
    <row r="983" spans="1:7" x14ac:dyDescent="0.25">
      <c r="A983">
        <v>5028412096</v>
      </c>
      <c r="B983" t="s">
        <v>16412</v>
      </c>
      <c r="C983" t="s">
        <v>15394</v>
      </c>
      <c r="D983" t="s">
        <v>15395</v>
      </c>
      <c r="E983" t="s">
        <v>15476</v>
      </c>
      <c r="F983" t="s">
        <v>61</v>
      </c>
      <c r="G983" t="s">
        <v>11366</v>
      </c>
    </row>
    <row r="984" spans="1:7" x14ac:dyDescent="0.25">
      <c r="A984">
        <v>5028412096</v>
      </c>
      <c r="B984" t="s">
        <v>16413</v>
      </c>
      <c r="C984" t="s">
        <v>15545</v>
      </c>
      <c r="D984" t="s">
        <v>15546</v>
      </c>
      <c r="E984" t="s">
        <v>16414</v>
      </c>
      <c r="F984" t="s">
        <v>61</v>
      </c>
      <c r="G984" t="s">
        <v>13269</v>
      </c>
    </row>
    <row r="985" spans="1:7" x14ac:dyDescent="0.25">
      <c r="A985">
        <v>5028412288</v>
      </c>
      <c r="B985" t="s">
        <v>16415</v>
      </c>
      <c r="C985" t="s">
        <v>15388</v>
      </c>
      <c r="D985" t="s">
        <v>15389</v>
      </c>
      <c r="E985" t="s">
        <v>16416</v>
      </c>
      <c r="F985" t="s">
        <v>61</v>
      </c>
      <c r="G985" t="s">
        <v>11366</v>
      </c>
    </row>
    <row r="986" spans="1:7" x14ac:dyDescent="0.25">
      <c r="A986">
        <v>5028412288</v>
      </c>
      <c r="B986" t="s">
        <v>16417</v>
      </c>
      <c r="C986" t="s">
        <v>15384</v>
      </c>
      <c r="D986" t="s">
        <v>15385</v>
      </c>
      <c r="E986" t="s">
        <v>16418</v>
      </c>
      <c r="F986" t="s">
        <v>61</v>
      </c>
      <c r="G986" t="s">
        <v>11366</v>
      </c>
    </row>
    <row r="987" spans="1:7" x14ac:dyDescent="0.25">
      <c r="A987">
        <v>5028412386</v>
      </c>
      <c r="B987" t="s">
        <v>16419</v>
      </c>
      <c r="C987" t="s">
        <v>15384</v>
      </c>
      <c r="D987" t="s">
        <v>15385</v>
      </c>
      <c r="E987" t="s">
        <v>15398</v>
      </c>
      <c r="F987" t="s">
        <v>61</v>
      </c>
      <c r="G987" t="s">
        <v>11366</v>
      </c>
    </row>
    <row r="988" spans="1:7" x14ac:dyDescent="0.25">
      <c r="A988">
        <v>5028412388</v>
      </c>
      <c r="B988" t="s">
        <v>16420</v>
      </c>
      <c r="C988" t="s">
        <v>15384</v>
      </c>
      <c r="D988" t="s">
        <v>15385</v>
      </c>
      <c r="E988" t="s">
        <v>15406</v>
      </c>
      <c r="F988" t="s">
        <v>61</v>
      </c>
      <c r="G988" t="s">
        <v>11366</v>
      </c>
    </row>
    <row r="989" spans="1:7" x14ac:dyDescent="0.25">
      <c r="A989">
        <v>5028412480</v>
      </c>
      <c r="B989" t="s">
        <v>16421</v>
      </c>
      <c r="C989" t="s">
        <v>15384</v>
      </c>
      <c r="D989" t="s">
        <v>15385</v>
      </c>
      <c r="E989" t="s">
        <v>15424</v>
      </c>
      <c r="F989" t="s">
        <v>61</v>
      </c>
      <c r="G989" t="s">
        <v>11366</v>
      </c>
    </row>
    <row r="990" spans="1:7" x14ac:dyDescent="0.25">
      <c r="A990">
        <v>5028412482</v>
      </c>
      <c r="B990" t="s">
        <v>16422</v>
      </c>
      <c r="C990" t="s">
        <v>15384</v>
      </c>
      <c r="D990" t="s">
        <v>15385</v>
      </c>
      <c r="E990" t="s">
        <v>15398</v>
      </c>
      <c r="F990" t="s">
        <v>61</v>
      </c>
      <c r="G990" t="s">
        <v>11366</v>
      </c>
    </row>
    <row r="991" spans="1:7" x14ac:dyDescent="0.25">
      <c r="A991">
        <v>5028412484</v>
      </c>
      <c r="B991" t="s">
        <v>16423</v>
      </c>
      <c r="C991" t="s">
        <v>15384</v>
      </c>
      <c r="D991" t="s">
        <v>15385</v>
      </c>
      <c r="E991" t="s">
        <v>15406</v>
      </c>
      <c r="F991" t="s">
        <v>61</v>
      </c>
      <c r="G991" t="s">
        <v>11366</v>
      </c>
    </row>
    <row r="992" spans="1:7" x14ac:dyDescent="0.25">
      <c r="A992">
        <v>5028412584</v>
      </c>
      <c r="B992" t="s">
        <v>16424</v>
      </c>
      <c r="C992" t="s">
        <v>15388</v>
      </c>
      <c r="D992" t="s">
        <v>15389</v>
      </c>
      <c r="E992" t="s">
        <v>15390</v>
      </c>
      <c r="F992" t="s">
        <v>61</v>
      </c>
      <c r="G992" t="s">
        <v>11366</v>
      </c>
    </row>
    <row r="993" spans="1:7" x14ac:dyDescent="0.25">
      <c r="A993">
        <v>5028412584</v>
      </c>
      <c r="B993" t="s">
        <v>16425</v>
      </c>
      <c r="C993" t="s">
        <v>15384</v>
      </c>
      <c r="D993" t="s">
        <v>15385</v>
      </c>
      <c r="E993" t="s">
        <v>15392</v>
      </c>
      <c r="F993" t="s">
        <v>61</v>
      </c>
      <c r="G993" t="s">
        <v>11366</v>
      </c>
    </row>
    <row r="994" spans="1:7" x14ac:dyDescent="0.25">
      <c r="A994">
        <v>5028412678</v>
      </c>
      <c r="B994" t="s">
        <v>16426</v>
      </c>
      <c r="C994" t="s">
        <v>15384</v>
      </c>
      <c r="D994" t="s">
        <v>15385</v>
      </c>
      <c r="E994" t="s">
        <v>15481</v>
      </c>
      <c r="F994" t="s">
        <v>61</v>
      </c>
      <c r="G994" t="s">
        <v>11366</v>
      </c>
    </row>
    <row r="995" spans="1:7" x14ac:dyDescent="0.25">
      <c r="A995">
        <v>5028412680</v>
      </c>
      <c r="B995" t="s">
        <v>16427</v>
      </c>
      <c r="C995" t="s">
        <v>15384</v>
      </c>
      <c r="D995" t="s">
        <v>15385</v>
      </c>
      <c r="E995" t="s">
        <v>15398</v>
      </c>
      <c r="F995" t="s">
        <v>61</v>
      </c>
      <c r="G995" t="s">
        <v>11366</v>
      </c>
    </row>
    <row r="996" spans="1:7" x14ac:dyDescent="0.25">
      <c r="A996">
        <v>5028412682</v>
      </c>
      <c r="B996" t="s">
        <v>16428</v>
      </c>
      <c r="C996" t="s">
        <v>15384</v>
      </c>
      <c r="D996" t="s">
        <v>15385</v>
      </c>
      <c r="E996" t="s">
        <v>15406</v>
      </c>
      <c r="F996" t="s">
        <v>61</v>
      </c>
      <c r="G996" t="s">
        <v>11366</v>
      </c>
    </row>
    <row r="997" spans="1:7" x14ac:dyDescent="0.25">
      <c r="A997">
        <v>5028412782</v>
      </c>
      <c r="B997" t="s">
        <v>16429</v>
      </c>
      <c r="C997" t="s">
        <v>15384</v>
      </c>
      <c r="D997" t="s">
        <v>15385</v>
      </c>
      <c r="E997" t="s">
        <v>15488</v>
      </c>
      <c r="F997" t="s">
        <v>61</v>
      </c>
      <c r="G997" t="s">
        <v>11366</v>
      </c>
    </row>
    <row r="998" spans="1:7" x14ac:dyDescent="0.25">
      <c r="A998">
        <v>5028412784</v>
      </c>
      <c r="B998" t="s">
        <v>16430</v>
      </c>
      <c r="C998" t="s">
        <v>15384</v>
      </c>
      <c r="D998" t="s">
        <v>15385</v>
      </c>
      <c r="E998" t="s">
        <v>15398</v>
      </c>
      <c r="F998" t="s">
        <v>61</v>
      </c>
      <c r="G998" t="s">
        <v>11366</v>
      </c>
    </row>
    <row r="999" spans="1:7" x14ac:dyDescent="0.25">
      <c r="A999">
        <v>5028412876</v>
      </c>
      <c r="B999" t="s">
        <v>16431</v>
      </c>
      <c r="C999" t="s">
        <v>15384</v>
      </c>
      <c r="D999" t="s">
        <v>15385</v>
      </c>
      <c r="E999" t="s">
        <v>15424</v>
      </c>
      <c r="F999" t="s">
        <v>61</v>
      </c>
      <c r="G999" t="s">
        <v>11366</v>
      </c>
    </row>
    <row r="1000" spans="1:7" x14ac:dyDescent="0.25">
      <c r="A1000">
        <v>5028412878</v>
      </c>
      <c r="B1000" t="s">
        <v>16432</v>
      </c>
      <c r="C1000" t="s">
        <v>15384</v>
      </c>
      <c r="D1000" t="s">
        <v>15385</v>
      </c>
      <c r="E1000" t="s">
        <v>15398</v>
      </c>
      <c r="F1000" t="s">
        <v>61</v>
      </c>
      <c r="G1000" t="s">
        <v>11366</v>
      </c>
    </row>
    <row r="1001" spans="1:7" x14ac:dyDescent="0.25">
      <c r="A1001">
        <v>5028412880</v>
      </c>
      <c r="B1001" t="s">
        <v>16433</v>
      </c>
      <c r="C1001" t="s">
        <v>15384</v>
      </c>
      <c r="D1001" t="s">
        <v>15385</v>
      </c>
      <c r="E1001" t="s">
        <v>15406</v>
      </c>
      <c r="F1001" t="s">
        <v>61</v>
      </c>
      <c r="G1001" t="s">
        <v>11366</v>
      </c>
    </row>
    <row r="1002" spans="1:7" x14ac:dyDescent="0.25">
      <c r="A1002">
        <v>5028412972</v>
      </c>
      <c r="B1002" t="s">
        <v>16434</v>
      </c>
      <c r="C1002" t="s">
        <v>15384</v>
      </c>
      <c r="D1002" t="s">
        <v>15385</v>
      </c>
      <c r="E1002" t="s">
        <v>15406</v>
      </c>
      <c r="F1002" t="s">
        <v>61</v>
      </c>
      <c r="G1002" t="s">
        <v>11366</v>
      </c>
    </row>
    <row r="1003" spans="1:7" x14ac:dyDescent="0.25">
      <c r="A1003">
        <v>5028412974</v>
      </c>
      <c r="B1003" t="s">
        <v>16435</v>
      </c>
      <c r="C1003" t="s">
        <v>15384</v>
      </c>
      <c r="D1003" t="s">
        <v>15385</v>
      </c>
      <c r="E1003" t="s">
        <v>15406</v>
      </c>
      <c r="F1003" t="s">
        <v>61</v>
      </c>
      <c r="G1003" t="s">
        <v>11366</v>
      </c>
    </row>
    <row r="1004" spans="1:7" x14ac:dyDescent="0.25">
      <c r="A1004">
        <v>5028413260</v>
      </c>
      <c r="B1004" t="s">
        <v>16436</v>
      </c>
      <c r="C1004" t="s">
        <v>15384</v>
      </c>
      <c r="D1004" t="s">
        <v>15385</v>
      </c>
      <c r="E1004" t="s">
        <v>15406</v>
      </c>
      <c r="F1004" t="s">
        <v>61</v>
      </c>
      <c r="G1004" t="s">
        <v>11366</v>
      </c>
    </row>
    <row r="1005" spans="1:7" x14ac:dyDescent="0.25">
      <c r="A1005">
        <v>5028413264</v>
      </c>
      <c r="B1005" t="s">
        <v>16437</v>
      </c>
      <c r="C1005" t="s">
        <v>15384</v>
      </c>
      <c r="D1005" t="s">
        <v>15385</v>
      </c>
      <c r="E1005" t="s">
        <v>15398</v>
      </c>
      <c r="F1005" t="s">
        <v>61</v>
      </c>
      <c r="G1005" t="s">
        <v>11366</v>
      </c>
    </row>
    <row r="1006" spans="1:7" x14ac:dyDescent="0.25">
      <c r="A1006">
        <v>5028413552</v>
      </c>
      <c r="B1006" t="s">
        <v>16438</v>
      </c>
      <c r="C1006" t="s">
        <v>15384</v>
      </c>
      <c r="D1006" t="s">
        <v>15385</v>
      </c>
      <c r="E1006" t="s">
        <v>15488</v>
      </c>
      <c r="F1006" t="s">
        <v>61</v>
      </c>
      <c r="G1006" t="s">
        <v>11366</v>
      </c>
    </row>
    <row r="1007" spans="1:7" x14ac:dyDescent="0.25">
      <c r="A1007">
        <v>5028413644</v>
      </c>
      <c r="B1007" t="s">
        <v>16439</v>
      </c>
      <c r="C1007" t="s">
        <v>15384</v>
      </c>
      <c r="D1007" t="s">
        <v>15385</v>
      </c>
      <c r="E1007" t="s">
        <v>15488</v>
      </c>
      <c r="F1007" t="s">
        <v>61</v>
      </c>
      <c r="G1007" t="s">
        <v>11366</v>
      </c>
    </row>
    <row r="1008" spans="1:7" x14ac:dyDescent="0.25">
      <c r="A1008">
        <v>5028413646</v>
      </c>
      <c r="B1008" t="s">
        <v>16440</v>
      </c>
      <c r="C1008" t="s">
        <v>15384</v>
      </c>
      <c r="D1008" t="s">
        <v>15385</v>
      </c>
      <c r="E1008" t="s">
        <v>15488</v>
      </c>
      <c r="F1008" t="s">
        <v>61</v>
      </c>
      <c r="G1008" t="s">
        <v>11366</v>
      </c>
    </row>
    <row r="1009" spans="1:7" x14ac:dyDescent="0.25">
      <c r="A1009">
        <v>5028413648</v>
      </c>
      <c r="B1009" t="s">
        <v>16441</v>
      </c>
      <c r="C1009" t="s">
        <v>15384</v>
      </c>
      <c r="D1009" t="s">
        <v>15385</v>
      </c>
      <c r="E1009" t="s">
        <v>15398</v>
      </c>
      <c r="F1009" t="s">
        <v>61</v>
      </c>
      <c r="G1009" t="s">
        <v>11366</v>
      </c>
    </row>
    <row r="1010" spans="1:7" x14ac:dyDescent="0.25">
      <c r="A1010">
        <v>5028413740</v>
      </c>
      <c r="B1010" t="s">
        <v>16442</v>
      </c>
      <c r="C1010" t="s">
        <v>15384</v>
      </c>
      <c r="D1010" t="s">
        <v>15385</v>
      </c>
      <c r="E1010" t="s">
        <v>15398</v>
      </c>
      <c r="F1010" t="s">
        <v>61</v>
      </c>
      <c r="G1010" t="s">
        <v>11366</v>
      </c>
    </row>
    <row r="1011" spans="1:7" x14ac:dyDescent="0.25">
      <c r="A1011">
        <v>5028413840</v>
      </c>
      <c r="B1011" t="s">
        <v>16443</v>
      </c>
      <c r="C1011" t="s">
        <v>15384</v>
      </c>
      <c r="D1011" t="s">
        <v>15385</v>
      </c>
      <c r="E1011" t="s">
        <v>15424</v>
      </c>
      <c r="F1011" t="s">
        <v>61</v>
      </c>
      <c r="G1011" t="s">
        <v>11366</v>
      </c>
    </row>
    <row r="1012" spans="1:7" x14ac:dyDescent="0.25">
      <c r="A1012">
        <v>5028413936</v>
      </c>
      <c r="B1012" t="s">
        <v>16444</v>
      </c>
      <c r="C1012" t="s">
        <v>15384</v>
      </c>
      <c r="D1012" t="s">
        <v>15385</v>
      </c>
      <c r="E1012" t="s">
        <v>15398</v>
      </c>
      <c r="F1012" t="s">
        <v>61</v>
      </c>
      <c r="G1012" t="s">
        <v>11366</v>
      </c>
    </row>
    <row r="1013" spans="1:7" x14ac:dyDescent="0.25">
      <c r="A1013">
        <v>5028414032</v>
      </c>
      <c r="B1013" t="s">
        <v>16445</v>
      </c>
      <c r="C1013" t="s">
        <v>15384</v>
      </c>
      <c r="D1013" t="s">
        <v>15385</v>
      </c>
      <c r="E1013" t="s">
        <v>15424</v>
      </c>
      <c r="F1013" t="s">
        <v>61</v>
      </c>
      <c r="G1013" t="s">
        <v>11366</v>
      </c>
    </row>
    <row r="1014" spans="1:7" x14ac:dyDescent="0.25">
      <c r="A1014">
        <v>5028414220</v>
      </c>
      <c r="B1014" t="s">
        <v>16446</v>
      </c>
      <c r="C1014" t="s">
        <v>15384</v>
      </c>
      <c r="D1014" t="s">
        <v>15385</v>
      </c>
      <c r="E1014" t="s">
        <v>15392</v>
      </c>
      <c r="F1014" t="s">
        <v>61</v>
      </c>
      <c r="G1014" t="s">
        <v>11366</v>
      </c>
    </row>
    <row r="1015" spans="1:7" x14ac:dyDescent="0.25">
      <c r="A1015">
        <v>5028414222</v>
      </c>
      <c r="B1015" t="s">
        <v>16447</v>
      </c>
      <c r="C1015" t="s">
        <v>15394</v>
      </c>
      <c r="D1015" t="s">
        <v>15395</v>
      </c>
      <c r="E1015" t="s">
        <v>15444</v>
      </c>
      <c r="F1015" t="s">
        <v>61</v>
      </c>
      <c r="G1015" t="s">
        <v>11366</v>
      </c>
    </row>
    <row r="1016" spans="1:7" x14ac:dyDescent="0.25">
      <c r="A1016">
        <v>5028414224</v>
      </c>
      <c r="B1016" t="s">
        <v>16448</v>
      </c>
      <c r="C1016" t="s">
        <v>15394</v>
      </c>
      <c r="D1016" t="s">
        <v>15395</v>
      </c>
      <c r="E1016" t="s">
        <v>15498</v>
      </c>
      <c r="F1016" t="s">
        <v>61</v>
      </c>
      <c r="G1016" t="s">
        <v>11366</v>
      </c>
    </row>
    <row r="1017" spans="1:7" x14ac:dyDescent="0.25">
      <c r="A1017">
        <v>5028414320</v>
      </c>
      <c r="B1017" t="s">
        <v>16449</v>
      </c>
      <c r="C1017" t="s">
        <v>15384</v>
      </c>
      <c r="D1017" t="s">
        <v>15385</v>
      </c>
      <c r="E1017" t="s">
        <v>15398</v>
      </c>
      <c r="F1017" t="s">
        <v>61</v>
      </c>
      <c r="G1017" t="s">
        <v>11366</v>
      </c>
    </row>
    <row r="1018" spans="1:7" x14ac:dyDescent="0.25">
      <c r="A1018">
        <v>5028414412</v>
      </c>
      <c r="B1018" t="s">
        <v>16450</v>
      </c>
      <c r="C1018" t="s">
        <v>15388</v>
      </c>
      <c r="D1018" t="s">
        <v>15389</v>
      </c>
      <c r="E1018" t="s">
        <v>15390</v>
      </c>
      <c r="F1018" t="s">
        <v>61</v>
      </c>
      <c r="G1018" t="s">
        <v>11366</v>
      </c>
    </row>
    <row r="1019" spans="1:7" x14ac:dyDescent="0.25">
      <c r="A1019">
        <v>5028414412</v>
      </c>
      <c r="B1019" t="s">
        <v>16451</v>
      </c>
      <c r="C1019" t="s">
        <v>15384</v>
      </c>
      <c r="D1019" t="s">
        <v>15385</v>
      </c>
      <c r="E1019" t="s">
        <v>15392</v>
      </c>
      <c r="F1019" t="s">
        <v>61</v>
      </c>
      <c r="G1019" t="s">
        <v>11366</v>
      </c>
    </row>
    <row r="1020" spans="1:7" x14ac:dyDescent="0.25">
      <c r="A1020">
        <v>5028414414</v>
      </c>
      <c r="B1020" t="s">
        <v>16452</v>
      </c>
      <c r="C1020" t="s">
        <v>15384</v>
      </c>
      <c r="D1020" t="s">
        <v>15385</v>
      </c>
      <c r="E1020" t="s">
        <v>15392</v>
      </c>
      <c r="F1020" t="s">
        <v>61</v>
      </c>
      <c r="G1020" t="s">
        <v>11366</v>
      </c>
    </row>
    <row r="1021" spans="1:7" x14ac:dyDescent="0.25">
      <c r="A1021">
        <v>5028414508</v>
      </c>
      <c r="B1021" t="s">
        <v>16453</v>
      </c>
      <c r="C1021" t="s">
        <v>15384</v>
      </c>
      <c r="D1021" t="s">
        <v>15385</v>
      </c>
      <c r="E1021" t="s">
        <v>15406</v>
      </c>
      <c r="F1021" t="s">
        <v>61</v>
      </c>
      <c r="G1021" t="s">
        <v>11366</v>
      </c>
    </row>
    <row r="1022" spans="1:7" x14ac:dyDescent="0.25">
      <c r="A1022">
        <v>5028414604</v>
      </c>
      <c r="B1022" t="s">
        <v>16454</v>
      </c>
      <c r="C1022" t="s">
        <v>15384</v>
      </c>
      <c r="D1022" t="s">
        <v>15385</v>
      </c>
      <c r="E1022" t="s">
        <v>15409</v>
      </c>
      <c r="F1022" t="s">
        <v>61</v>
      </c>
      <c r="G1022" t="s">
        <v>11366</v>
      </c>
    </row>
    <row r="1023" spans="1:7" x14ac:dyDescent="0.25">
      <c r="A1023">
        <v>5028414606</v>
      </c>
      <c r="B1023" t="s">
        <v>16455</v>
      </c>
      <c r="C1023" t="s">
        <v>15384</v>
      </c>
      <c r="D1023" t="s">
        <v>15385</v>
      </c>
      <c r="E1023" t="s">
        <v>15402</v>
      </c>
      <c r="F1023" t="s">
        <v>61</v>
      </c>
      <c r="G1023" t="s">
        <v>11366</v>
      </c>
    </row>
    <row r="1024" spans="1:7" x14ac:dyDescent="0.25">
      <c r="A1024">
        <v>5028414608</v>
      </c>
      <c r="B1024" t="s">
        <v>16456</v>
      </c>
      <c r="C1024" t="s">
        <v>15384</v>
      </c>
      <c r="D1024" t="s">
        <v>15385</v>
      </c>
      <c r="E1024" t="s">
        <v>15424</v>
      </c>
      <c r="F1024" t="s">
        <v>61</v>
      </c>
      <c r="G1024" t="s">
        <v>11366</v>
      </c>
    </row>
    <row r="1025" spans="1:7" x14ac:dyDescent="0.25">
      <c r="A1025">
        <v>5028414704</v>
      </c>
      <c r="B1025" t="s">
        <v>16457</v>
      </c>
      <c r="C1025" t="s">
        <v>15384</v>
      </c>
      <c r="D1025" t="s">
        <v>15385</v>
      </c>
      <c r="E1025" t="s">
        <v>15398</v>
      </c>
      <c r="F1025" t="s">
        <v>61</v>
      </c>
      <c r="G1025" t="s">
        <v>11366</v>
      </c>
    </row>
    <row r="1026" spans="1:7" x14ac:dyDescent="0.25">
      <c r="A1026">
        <v>5028414796</v>
      </c>
      <c r="B1026" t="s">
        <v>16458</v>
      </c>
      <c r="C1026" t="s">
        <v>15394</v>
      </c>
      <c r="D1026" t="s">
        <v>15395</v>
      </c>
      <c r="E1026" t="s">
        <v>15498</v>
      </c>
      <c r="F1026" t="s">
        <v>61</v>
      </c>
      <c r="G1026" t="s">
        <v>11366</v>
      </c>
    </row>
    <row r="1027" spans="1:7" x14ac:dyDescent="0.25">
      <c r="A1027">
        <v>5028414798</v>
      </c>
      <c r="B1027" t="s">
        <v>16459</v>
      </c>
      <c r="C1027" t="s">
        <v>15394</v>
      </c>
      <c r="D1027" t="s">
        <v>15395</v>
      </c>
      <c r="E1027" t="s">
        <v>15498</v>
      </c>
      <c r="F1027" t="s">
        <v>61</v>
      </c>
      <c r="G1027" t="s">
        <v>11366</v>
      </c>
    </row>
    <row r="1028" spans="1:7" x14ac:dyDescent="0.25">
      <c r="A1028">
        <v>5028414800</v>
      </c>
      <c r="B1028" t="s">
        <v>16460</v>
      </c>
      <c r="C1028" t="s">
        <v>15394</v>
      </c>
      <c r="D1028" t="s">
        <v>15395</v>
      </c>
      <c r="E1028" t="s">
        <v>15498</v>
      </c>
      <c r="F1028" t="s">
        <v>61</v>
      </c>
      <c r="G1028" t="s">
        <v>11366</v>
      </c>
    </row>
    <row r="1029" spans="1:7" x14ac:dyDescent="0.25">
      <c r="A1029">
        <v>5028414892</v>
      </c>
      <c r="B1029" t="s">
        <v>16461</v>
      </c>
      <c r="C1029" t="s">
        <v>15388</v>
      </c>
      <c r="D1029" t="s">
        <v>15389</v>
      </c>
      <c r="E1029" t="s">
        <v>15411</v>
      </c>
      <c r="F1029" t="s">
        <v>61</v>
      </c>
      <c r="G1029" t="s">
        <v>11366</v>
      </c>
    </row>
    <row r="1030" spans="1:7" x14ac:dyDescent="0.25">
      <c r="A1030">
        <v>5028414892</v>
      </c>
      <c r="B1030" t="s">
        <v>16462</v>
      </c>
      <c r="C1030" t="s">
        <v>15394</v>
      </c>
      <c r="D1030" t="s">
        <v>15395</v>
      </c>
      <c r="E1030" t="s">
        <v>15413</v>
      </c>
      <c r="F1030" t="s">
        <v>61</v>
      </c>
      <c r="G1030" t="s">
        <v>11366</v>
      </c>
    </row>
    <row r="1031" spans="1:7" x14ac:dyDescent="0.25">
      <c r="A1031">
        <v>5028414894</v>
      </c>
      <c r="B1031" t="s">
        <v>16463</v>
      </c>
      <c r="C1031" t="s">
        <v>15394</v>
      </c>
      <c r="D1031" t="s">
        <v>15395</v>
      </c>
      <c r="E1031" t="s">
        <v>15413</v>
      </c>
      <c r="F1031" t="s">
        <v>61</v>
      </c>
      <c r="G1031" t="s">
        <v>11366</v>
      </c>
    </row>
    <row r="1032" spans="1:7" x14ac:dyDescent="0.25">
      <c r="A1032">
        <v>5028414896</v>
      </c>
      <c r="B1032" t="s">
        <v>16464</v>
      </c>
      <c r="C1032" t="s">
        <v>15384</v>
      </c>
      <c r="D1032" t="s">
        <v>15385</v>
      </c>
      <c r="E1032" t="s">
        <v>15488</v>
      </c>
      <c r="F1032" t="s">
        <v>61</v>
      </c>
      <c r="G1032" t="s">
        <v>11366</v>
      </c>
    </row>
    <row r="1033" spans="1:7" x14ac:dyDescent="0.25">
      <c r="A1033">
        <v>5028414988</v>
      </c>
      <c r="B1033" t="s">
        <v>16465</v>
      </c>
      <c r="C1033" t="s">
        <v>15394</v>
      </c>
      <c r="D1033" t="s">
        <v>15395</v>
      </c>
      <c r="E1033" t="s">
        <v>15498</v>
      </c>
      <c r="F1033" t="s">
        <v>61</v>
      </c>
      <c r="G1033" t="s">
        <v>11366</v>
      </c>
    </row>
    <row r="1034" spans="1:7" x14ac:dyDescent="0.25">
      <c r="A1034">
        <v>5028414990</v>
      </c>
      <c r="B1034" t="s">
        <v>16466</v>
      </c>
      <c r="C1034" t="s">
        <v>15394</v>
      </c>
      <c r="D1034" t="s">
        <v>15395</v>
      </c>
      <c r="E1034" t="s">
        <v>15498</v>
      </c>
      <c r="F1034" t="s">
        <v>61</v>
      </c>
      <c r="G1034" t="s">
        <v>11366</v>
      </c>
    </row>
    <row r="1035" spans="1:7" x14ac:dyDescent="0.25">
      <c r="A1035">
        <v>5028414992</v>
      </c>
      <c r="B1035" t="s">
        <v>16467</v>
      </c>
      <c r="C1035" t="s">
        <v>15394</v>
      </c>
      <c r="D1035" t="s">
        <v>15395</v>
      </c>
      <c r="E1035" t="s">
        <v>15413</v>
      </c>
      <c r="F1035" t="s">
        <v>61</v>
      </c>
      <c r="G1035" t="s">
        <v>11366</v>
      </c>
    </row>
    <row r="1036" spans="1:7" x14ac:dyDescent="0.25">
      <c r="A1036">
        <v>5028415100</v>
      </c>
      <c r="B1036" t="s">
        <v>16468</v>
      </c>
      <c r="C1036" t="s">
        <v>15388</v>
      </c>
      <c r="D1036" t="s">
        <v>15389</v>
      </c>
      <c r="E1036" t="s">
        <v>15390</v>
      </c>
      <c r="F1036" t="s">
        <v>61</v>
      </c>
      <c r="G1036" t="s">
        <v>11366</v>
      </c>
    </row>
    <row r="1037" spans="1:7" x14ac:dyDescent="0.25">
      <c r="A1037">
        <v>5028415100</v>
      </c>
      <c r="B1037" t="s">
        <v>16469</v>
      </c>
      <c r="C1037" t="s">
        <v>15384</v>
      </c>
      <c r="D1037" t="s">
        <v>15385</v>
      </c>
      <c r="E1037" t="s">
        <v>15392</v>
      </c>
      <c r="F1037" t="s">
        <v>61</v>
      </c>
      <c r="G1037" t="s">
        <v>11366</v>
      </c>
    </row>
    <row r="1038" spans="1:7" x14ac:dyDescent="0.25">
      <c r="A1038">
        <v>5028415194</v>
      </c>
      <c r="B1038" t="s">
        <v>16470</v>
      </c>
      <c r="C1038" t="s">
        <v>15384</v>
      </c>
      <c r="D1038" t="s">
        <v>15385</v>
      </c>
      <c r="E1038" t="s">
        <v>15402</v>
      </c>
      <c r="F1038" t="s">
        <v>61</v>
      </c>
      <c r="G1038" t="s">
        <v>11366</v>
      </c>
    </row>
    <row r="1039" spans="1:7" x14ac:dyDescent="0.25">
      <c r="A1039">
        <v>5028415196</v>
      </c>
      <c r="B1039" t="s">
        <v>16471</v>
      </c>
      <c r="C1039" t="s">
        <v>15384</v>
      </c>
      <c r="D1039" t="s">
        <v>15385</v>
      </c>
      <c r="E1039" t="s">
        <v>15488</v>
      </c>
      <c r="F1039" t="s">
        <v>61</v>
      </c>
      <c r="G1039" t="s">
        <v>11366</v>
      </c>
    </row>
    <row r="1040" spans="1:7" x14ac:dyDescent="0.25">
      <c r="A1040">
        <v>5028410950</v>
      </c>
      <c r="B1040" t="s">
        <v>16472</v>
      </c>
      <c r="C1040" t="s">
        <v>15388</v>
      </c>
      <c r="D1040" t="s">
        <v>15389</v>
      </c>
      <c r="E1040" t="s">
        <v>16473</v>
      </c>
      <c r="F1040" t="s">
        <v>61</v>
      </c>
      <c r="G1040" t="s">
        <v>11366</v>
      </c>
    </row>
    <row r="1041" spans="1:7" x14ac:dyDescent="0.25">
      <c r="A1041">
        <v>5028410950</v>
      </c>
      <c r="B1041" t="s">
        <v>16474</v>
      </c>
      <c r="C1041" t="s">
        <v>15384</v>
      </c>
      <c r="D1041" t="s">
        <v>15385</v>
      </c>
      <c r="E1041" t="s">
        <v>16475</v>
      </c>
      <c r="F1041" t="s">
        <v>61</v>
      </c>
      <c r="G1041" t="s">
        <v>11366</v>
      </c>
    </row>
    <row r="1042" spans="1:7" x14ac:dyDescent="0.25">
      <c r="A1042">
        <v>5028410948</v>
      </c>
      <c r="B1042" t="s">
        <v>16476</v>
      </c>
      <c r="C1042" t="s">
        <v>15388</v>
      </c>
      <c r="D1042" t="s">
        <v>15389</v>
      </c>
      <c r="E1042" t="s">
        <v>16477</v>
      </c>
      <c r="F1042" t="s">
        <v>61</v>
      </c>
      <c r="G1042" t="s">
        <v>11366</v>
      </c>
    </row>
    <row r="1043" spans="1:7" x14ac:dyDescent="0.25">
      <c r="A1043">
        <v>5028410948</v>
      </c>
      <c r="B1043" t="s">
        <v>16478</v>
      </c>
      <c r="C1043" t="s">
        <v>15384</v>
      </c>
      <c r="D1043" t="s">
        <v>15385</v>
      </c>
      <c r="E1043" t="s">
        <v>16479</v>
      </c>
      <c r="F1043" t="s">
        <v>61</v>
      </c>
      <c r="G1043" t="s">
        <v>11366</v>
      </c>
    </row>
    <row r="1044" spans="1:7" x14ac:dyDescent="0.25">
      <c r="A1044">
        <v>5028411044</v>
      </c>
      <c r="B1044" t="s">
        <v>16480</v>
      </c>
      <c r="C1044" t="s">
        <v>15384</v>
      </c>
      <c r="D1044" t="s">
        <v>15385</v>
      </c>
      <c r="E1044" t="s">
        <v>15398</v>
      </c>
      <c r="F1044" t="s">
        <v>61</v>
      </c>
      <c r="G1044" t="s">
        <v>11366</v>
      </c>
    </row>
    <row r="1045" spans="1:7" x14ac:dyDescent="0.25">
      <c r="A1045">
        <v>5028411046</v>
      </c>
      <c r="B1045" t="s">
        <v>16481</v>
      </c>
      <c r="C1045" t="s">
        <v>15384</v>
      </c>
      <c r="D1045" t="s">
        <v>15385</v>
      </c>
      <c r="E1045" t="s">
        <v>15398</v>
      </c>
      <c r="F1045" t="s">
        <v>61</v>
      </c>
      <c r="G1045" t="s">
        <v>11366</v>
      </c>
    </row>
    <row r="1046" spans="1:7" x14ac:dyDescent="0.25">
      <c r="A1046">
        <v>5028411048</v>
      </c>
      <c r="B1046" t="s">
        <v>16482</v>
      </c>
      <c r="C1046" t="s">
        <v>15384</v>
      </c>
      <c r="D1046" t="s">
        <v>15385</v>
      </c>
      <c r="E1046" t="s">
        <v>15398</v>
      </c>
      <c r="F1046" t="s">
        <v>61</v>
      </c>
      <c r="G1046" t="s">
        <v>11366</v>
      </c>
    </row>
    <row r="1047" spans="1:7" x14ac:dyDescent="0.25">
      <c r="A1047">
        <v>5028411140</v>
      </c>
      <c r="B1047" t="s">
        <v>16483</v>
      </c>
      <c r="C1047" t="s">
        <v>15384</v>
      </c>
      <c r="D1047" t="s">
        <v>15385</v>
      </c>
      <c r="E1047" t="s">
        <v>15402</v>
      </c>
      <c r="F1047" t="s">
        <v>61</v>
      </c>
      <c r="G1047" t="s">
        <v>11366</v>
      </c>
    </row>
    <row r="1048" spans="1:7" x14ac:dyDescent="0.25">
      <c r="A1048">
        <v>5028411142</v>
      </c>
      <c r="B1048" t="s">
        <v>16484</v>
      </c>
      <c r="C1048" t="s">
        <v>15384</v>
      </c>
      <c r="D1048" t="s">
        <v>15385</v>
      </c>
      <c r="E1048" t="s">
        <v>15424</v>
      </c>
      <c r="F1048" t="s">
        <v>61</v>
      </c>
      <c r="G1048" t="s">
        <v>11366</v>
      </c>
    </row>
    <row r="1049" spans="1:7" x14ac:dyDescent="0.25">
      <c r="A1049">
        <v>5028411144</v>
      </c>
      <c r="B1049" t="s">
        <v>16485</v>
      </c>
      <c r="C1049" t="s">
        <v>15384</v>
      </c>
      <c r="D1049" t="s">
        <v>15385</v>
      </c>
      <c r="E1049" t="s">
        <v>15409</v>
      </c>
      <c r="F1049" t="s">
        <v>61</v>
      </c>
      <c r="G1049" t="s">
        <v>11366</v>
      </c>
    </row>
    <row r="1050" spans="1:7" x14ac:dyDescent="0.25">
      <c r="A1050">
        <v>5028411238</v>
      </c>
      <c r="B1050" t="s">
        <v>16486</v>
      </c>
      <c r="C1050" t="s">
        <v>15384</v>
      </c>
      <c r="D1050" t="s">
        <v>15385</v>
      </c>
      <c r="E1050" t="s">
        <v>15398</v>
      </c>
      <c r="F1050" t="s">
        <v>61</v>
      </c>
      <c r="G1050" t="s">
        <v>11366</v>
      </c>
    </row>
    <row r="1051" spans="1:7" x14ac:dyDescent="0.25">
      <c r="A1051">
        <v>5028411240</v>
      </c>
      <c r="B1051" t="s">
        <v>16487</v>
      </c>
      <c r="C1051" t="s">
        <v>15384</v>
      </c>
      <c r="D1051" t="s">
        <v>15385</v>
      </c>
      <c r="E1051" t="s">
        <v>15488</v>
      </c>
      <c r="F1051" t="s">
        <v>61</v>
      </c>
      <c r="G1051" t="s">
        <v>11366</v>
      </c>
    </row>
    <row r="1052" spans="1:7" x14ac:dyDescent="0.25">
      <c r="A1052">
        <v>5028411332</v>
      </c>
      <c r="B1052" t="s">
        <v>16488</v>
      </c>
      <c r="C1052" t="s">
        <v>15384</v>
      </c>
      <c r="D1052" t="s">
        <v>15385</v>
      </c>
      <c r="E1052" t="s">
        <v>15406</v>
      </c>
      <c r="F1052" t="s">
        <v>61</v>
      </c>
      <c r="G1052" t="s">
        <v>11366</v>
      </c>
    </row>
    <row r="1053" spans="1:7" x14ac:dyDescent="0.25">
      <c r="A1053">
        <v>5028411336</v>
      </c>
      <c r="B1053" t="s">
        <v>16489</v>
      </c>
      <c r="C1053" t="s">
        <v>15384</v>
      </c>
      <c r="D1053" t="s">
        <v>15385</v>
      </c>
      <c r="E1053" t="s">
        <v>15400</v>
      </c>
      <c r="F1053" t="s">
        <v>61</v>
      </c>
      <c r="G1053" t="s">
        <v>11366</v>
      </c>
    </row>
    <row r="1054" spans="1:7" x14ac:dyDescent="0.25">
      <c r="A1054">
        <v>5028411428</v>
      </c>
      <c r="B1054" t="s">
        <v>16490</v>
      </c>
      <c r="C1054" t="s">
        <v>15394</v>
      </c>
      <c r="D1054" t="s">
        <v>15395</v>
      </c>
      <c r="E1054" t="s">
        <v>15413</v>
      </c>
      <c r="F1054" t="s">
        <v>61</v>
      </c>
      <c r="G1054" t="s">
        <v>11366</v>
      </c>
    </row>
    <row r="1055" spans="1:7" x14ac:dyDescent="0.25">
      <c r="A1055">
        <v>5028411530</v>
      </c>
      <c r="B1055" t="s">
        <v>16491</v>
      </c>
      <c r="C1055" t="s">
        <v>15384</v>
      </c>
      <c r="D1055" t="s">
        <v>15385</v>
      </c>
      <c r="E1055" t="s">
        <v>15424</v>
      </c>
      <c r="F1055" t="s">
        <v>61</v>
      </c>
      <c r="G1055" t="s">
        <v>11366</v>
      </c>
    </row>
    <row r="1056" spans="1:7" x14ac:dyDescent="0.25">
      <c r="A1056">
        <v>5028411622</v>
      </c>
      <c r="B1056" t="s">
        <v>16492</v>
      </c>
      <c r="C1056" t="s">
        <v>15384</v>
      </c>
      <c r="D1056" t="s">
        <v>15385</v>
      </c>
      <c r="E1056" t="s">
        <v>15481</v>
      </c>
      <c r="F1056" t="s">
        <v>61</v>
      </c>
      <c r="G1056" t="s">
        <v>11366</v>
      </c>
    </row>
    <row r="1057" spans="1:7" x14ac:dyDescent="0.25">
      <c r="A1057">
        <v>5028411624</v>
      </c>
      <c r="B1057" t="s">
        <v>16493</v>
      </c>
      <c r="C1057" t="s">
        <v>15384</v>
      </c>
      <c r="D1057" t="s">
        <v>15385</v>
      </c>
      <c r="E1057" t="s">
        <v>15398</v>
      </c>
      <c r="F1057" t="s">
        <v>61</v>
      </c>
      <c r="G1057" t="s">
        <v>11366</v>
      </c>
    </row>
    <row r="1058" spans="1:7" x14ac:dyDescent="0.25">
      <c r="A1058">
        <v>5028411626</v>
      </c>
      <c r="B1058" t="s">
        <v>16494</v>
      </c>
      <c r="C1058" t="s">
        <v>15384</v>
      </c>
      <c r="D1058" t="s">
        <v>15385</v>
      </c>
      <c r="E1058" t="s">
        <v>15680</v>
      </c>
      <c r="F1058" t="s">
        <v>61</v>
      </c>
      <c r="G1058" t="s">
        <v>11366</v>
      </c>
    </row>
    <row r="1059" spans="1:7" x14ac:dyDescent="0.25">
      <c r="A1059">
        <v>5028411718</v>
      </c>
      <c r="B1059" t="s">
        <v>16495</v>
      </c>
      <c r="C1059" t="s">
        <v>15384</v>
      </c>
      <c r="D1059" t="s">
        <v>15385</v>
      </c>
      <c r="E1059" t="s">
        <v>15398</v>
      </c>
      <c r="F1059" t="s">
        <v>61</v>
      </c>
      <c r="G1059" t="s">
        <v>11366</v>
      </c>
    </row>
    <row r="1060" spans="1:7" x14ac:dyDescent="0.25">
      <c r="A1060">
        <v>5028411720</v>
      </c>
      <c r="B1060" t="s">
        <v>16496</v>
      </c>
      <c r="C1060" t="s">
        <v>15384</v>
      </c>
      <c r="D1060" t="s">
        <v>15385</v>
      </c>
      <c r="E1060" t="s">
        <v>15398</v>
      </c>
      <c r="F1060" t="s">
        <v>61</v>
      </c>
      <c r="G1060" t="s">
        <v>11366</v>
      </c>
    </row>
    <row r="1061" spans="1:7" x14ac:dyDescent="0.25">
      <c r="A1061">
        <v>5028411722</v>
      </c>
      <c r="B1061" t="s">
        <v>16497</v>
      </c>
      <c r="C1061" t="s">
        <v>15384</v>
      </c>
      <c r="D1061" t="s">
        <v>15385</v>
      </c>
      <c r="E1061" t="s">
        <v>15398</v>
      </c>
      <c r="F1061" t="s">
        <v>61</v>
      </c>
      <c r="G1061" t="s">
        <v>11366</v>
      </c>
    </row>
    <row r="1062" spans="1:7" x14ac:dyDescent="0.25">
      <c r="A1062">
        <v>5028411816</v>
      </c>
      <c r="B1062" t="s">
        <v>16498</v>
      </c>
      <c r="C1062" t="s">
        <v>15384</v>
      </c>
      <c r="D1062" t="s">
        <v>15385</v>
      </c>
      <c r="E1062" t="s">
        <v>15392</v>
      </c>
      <c r="F1062" t="s">
        <v>61</v>
      </c>
      <c r="G1062" t="s">
        <v>11366</v>
      </c>
    </row>
    <row r="1063" spans="1:7" x14ac:dyDescent="0.25">
      <c r="A1063">
        <v>5028411910</v>
      </c>
      <c r="B1063" t="s">
        <v>16499</v>
      </c>
      <c r="C1063" t="s">
        <v>15388</v>
      </c>
      <c r="D1063" t="s">
        <v>15389</v>
      </c>
      <c r="E1063" t="s">
        <v>15390</v>
      </c>
      <c r="F1063" t="s">
        <v>61</v>
      </c>
      <c r="G1063" t="s">
        <v>11366</v>
      </c>
    </row>
    <row r="1064" spans="1:7" x14ac:dyDescent="0.25">
      <c r="A1064">
        <v>5028411910</v>
      </c>
      <c r="B1064" t="s">
        <v>16500</v>
      </c>
      <c r="C1064" t="s">
        <v>15384</v>
      </c>
      <c r="D1064" t="s">
        <v>15385</v>
      </c>
      <c r="E1064" t="s">
        <v>15392</v>
      </c>
      <c r="F1064" t="s">
        <v>61</v>
      </c>
      <c r="G1064" t="s">
        <v>11366</v>
      </c>
    </row>
    <row r="1065" spans="1:7" x14ac:dyDescent="0.25">
      <c r="A1065">
        <v>5028411912</v>
      </c>
      <c r="B1065" t="s">
        <v>16501</v>
      </c>
      <c r="C1065" t="s">
        <v>15388</v>
      </c>
      <c r="D1065" t="s">
        <v>15389</v>
      </c>
      <c r="E1065" t="s">
        <v>15503</v>
      </c>
      <c r="F1065" t="s">
        <v>61</v>
      </c>
      <c r="G1065" t="s">
        <v>11366</v>
      </c>
    </row>
    <row r="1066" spans="1:7" x14ac:dyDescent="0.25">
      <c r="A1066">
        <v>5028411912</v>
      </c>
      <c r="B1066" t="s">
        <v>16502</v>
      </c>
      <c r="C1066" t="s">
        <v>15394</v>
      </c>
      <c r="D1066" t="s">
        <v>15395</v>
      </c>
      <c r="E1066" t="s">
        <v>15476</v>
      </c>
      <c r="F1066" t="s">
        <v>61</v>
      </c>
      <c r="G1066" t="s">
        <v>11366</v>
      </c>
    </row>
    <row r="1067" spans="1:7" x14ac:dyDescent="0.25">
      <c r="A1067">
        <v>5028411914</v>
      </c>
      <c r="B1067" t="s">
        <v>16503</v>
      </c>
      <c r="C1067" t="s">
        <v>15394</v>
      </c>
      <c r="D1067" t="s">
        <v>15395</v>
      </c>
      <c r="E1067" t="s">
        <v>15476</v>
      </c>
      <c r="F1067" t="s">
        <v>61</v>
      </c>
      <c r="G1067" t="s">
        <v>11366</v>
      </c>
    </row>
    <row r="1068" spans="1:7" x14ac:dyDescent="0.25">
      <c r="A1068">
        <v>5028412006</v>
      </c>
      <c r="B1068" t="s">
        <v>16504</v>
      </c>
      <c r="C1068" t="s">
        <v>15384</v>
      </c>
      <c r="D1068" t="s">
        <v>15385</v>
      </c>
      <c r="E1068" t="s">
        <v>15406</v>
      </c>
      <c r="F1068" t="s">
        <v>61</v>
      </c>
      <c r="G1068" t="s">
        <v>11366</v>
      </c>
    </row>
    <row r="1069" spans="1:7" x14ac:dyDescent="0.25">
      <c r="A1069">
        <v>5028412008</v>
      </c>
      <c r="B1069" t="s">
        <v>16505</v>
      </c>
      <c r="C1069" t="s">
        <v>15384</v>
      </c>
      <c r="D1069" t="s">
        <v>15385</v>
      </c>
      <c r="E1069" t="s">
        <v>15406</v>
      </c>
      <c r="F1069" t="s">
        <v>61</v>
      </c>
      <c r="G1069" t="s">
        <v>11366</v>
      </c>
    </row>
    <row r="1070" spans="1:7" x14ac:dyDescent="0.25">
      <c r="A1070">
        <v>5028412102</v>
      </c>
      <c r="B1070" t="s">
        <v>16506</v>
      </c>
      <c r="C1070" t="s">
        <v>15384</v>
      </c>
      <c r="D1070" t="s">
        <v>15385</v>
      </c>
      <c r="E1070" t="s">
        <v>15398</v>
      </c>
      <c r="F1070" t="s">
        <v>61</v>
      </c>
      <c r="G1070" t="s">
        <v>11366</v>
      </c>
    </row>
    <row r="1071" spans="1:7" x14ac:dyDescent="0.25">
      <c r="A1071">
        <v>5028412200</v>
      </c>
      <c r="B1071" t="s">
        <v>16507</v>
      </c>
      <c r="C1071" t="s">
        <v>15384</v>
      </c>
      <c r="D1071" t="s">
        <v>15385</v>
      </c>
      <c r="E1071" t="s">
        <v>15392</v>
      </c>
      <c r="F1071" t="s">
        <v>61</v>
      </c>
      <c r="G1071" t="s">
        <v>11366</v>
      </c>
    </row>
    <row r="1072" spans="1:7" x14ac:dyDescent="0.25">
      <c r="A1072">
        <v>5028412296</v>
      </c>
      <c r="B1072" t="s">
        <v>16508</v>
      </c>
      <c r="C1072" t="s">
        <v>15384</v>
      </c>
      <c r="D1072" t="s">
        <v>15385</v>
      </c>
      <c r="E1072" t="s">
        <v>15424</v>
      </c>
      <c r="F1072" t="s">
        <v>61</v>
      </c>
      <c r="G1072" t="s">
        <v>11366</v>
      </c>
    </row>
    <row r="1073" spans="1:7" x14ac:dyDescent="0.25">
      <c r="A1073">
        <v>5028412390</v>
      </c>
      <c r="B1073" t="s">
        <v>16509</v>
      </c>
      <c r="C1073" t="s">
        <v>15384</v>
      </c>
      <c r="D1073" t="s">
        <v>15385</v>
      </c>
      <c r="E1073" t="s">
        <v>15406</v>
      </c>
      <c r="F1073" t="s">
        <v>61</v>
      </c>
      <c r="G1073" t="s">
        <v>11366</v>
      </c>
    </row>
    <row r="1074" spans="1:7" x14ac:dyDescent="0.25">
      <c r="A1074">
        <v>5028412392</v>
      </c>
      <c r="B1074" t="s">
        <v>16510</v>
      </c>
      <c r="C1074" t="s">
        <v>15384</v>
      </c>
      <c r="D1074" t="s">
        <v>15385</v>
      </c>
      <c r="E1074" t="s">
        <v>15406</v>
      </c>
      <c r="F1074" t="s">
        <v>61</v>
      </c>
      <c r="G1074" t="s">
        <v>11366</v>
      </c>
    </row>
    <row r="1075" spans="1:7" x14ac:dyDescent="0.25">
      <c r="A1075">
        <v>5028412488</v>
      </c>
      <c r="B1075" t="s">
        <v>16511</v>
      </c>
      <c r="C1075" t="s">
        <v>15384</v>
      </c>
      <c r="D1075" t="s">
        <v>15385</v>
      </c>
      <c r="E1075" t="s">
        <v>15406</v>
      </c>
      <c r="F1075" t="s">
        <v>61</v>
      </c>
      <c r="G1075" t="s">
        <v>11366</v>
      </c>
    </row>
    <row r="1076" spans="1:7" x14ac:dyDescent="0.25">
      <c r="A1076">
        <v>5028412486</v>
      </c>
      <c r="B1076" t="s">
        <v>16512</v>
      </c>
      <c r="C1076" t="s">
        <v>15384</v>
      </c>
      <c r="D1076" t="s">
        <v>15385</v>
      </c>
      <c r="E1076" t="s">
        <v>15406</v>
      </c>
      <c r="F1076" t="s">
        <v>61</v>
      </c>
      <c r="G1076" t="s">
        <v>11366</v>
      </c>
    </row>
    <row r="1077" spans="1:7" x14ac:dyDescent="0.25">
      <c r="A1077">
        <v>5028412590</v>
      </c>
      <c r="B1077" t="s">
        <v>16513</v>
      </c>
      <c r="C1077" t="s">
        <v>15384</v>
      </c>
      <c r="D1077" t="s">
        <v>15385</v>
      </c>
      <c r="E1077" t="s">
        <v>15424</v>
      </c>
      <c r="F1077" t="s">
        <v>61</v>
      </c>
      <c r="G1077" t="s">
        <v>11366</v>
      </c>
    </row>
    <row r="1078" spans="1:7" x14ac:dyDescent="0.25">
      <c r="A1078">
        <v>5028412592</v>
      </c>
      <c r="B1078" t="s">
        <v>16514</v>
      </c>
      <c r="C1078" t="s">
        <v>15384</v>
      </c>
      <c r="D1078" t="s">
        <v>15385</v>
      </c>
      <c r="E1078" t="s">
        <v>15406</v>
      </c>
      <c r="F1078" t="s">
        <v>61</v>
      </c>
      <c r="G1078" t="s">
        <v>11366</v>
      </c>
    </row>
    <row r="1079" spans="1:7" x14ac:dyDescent="0.25">
      <c r="A1079">
        <v>5028412686</v>
      </c>
      <c r="B1079" t="s">
        <v>16515</v>
      </c>
      <c r="C1079" t="s">
        <v>15384</v>
      </c>
      <c r="D1079" t="s">
        <v>15385</v>
      </c>
      <c r="E1079" t="s">
        <v>15398</v>
      </c>
      <c r="F1079" t="s">
        <v>61</v>
      </c>
      <c r="G1079" t="s">
        <v>11366</v>
      </c>
    </row>
    <row r="1080" spans="1:7" x14ac:dyDescent="0.25">
      <c r="A1080">
        <v>5028412688</v>
      </c>
      <c r="B1080" t="s">
        <v>16516</v>
      </c>
      <c r="C1080" t="s">
        <v>15384</v>
      </c>
      <c r="D1080" t="s">
        <v>15385</v>
      </c>
      <c r="E1080" t="s">
        <v>15398</v>
      </c>
      <c r="F1080" t="s">
        <v>61</v>
      </c>
      <c r="G1080" t="s">
        <v>11366</v>
      </c>
    </row>
    <row r="1081" spans="1:7" x14ac:dyDescent="0.25">
      <c r="A1081">
        <v>5028412786</v>
      </c>
      <c r="B1081" t="s">
        <v>16517</v>
      </c>
      <c r="C1081" t="s">
        <v>15384</v>
      </c>
      <c r="D1081" t="s">
        <v>15385</v>
      </c>
      <c r="E1081" t="s">
        <v>15400</v>
      </c>
      <c r="F1081" t="s">
        <v>61</v>
      </c>
      <c r="G1081" t="s">
        <v>11366</v>
      </c>
    </row>
    <row r="1082" spans="1:7" x14ac:dyDescent="0.25">
      <c r="A1082">
        <v>5028412886</v>
      </c>
      <c r="B1082" t="s">
        <v>16518</v>
      </c>
      <c r="C1082" t="s">
        <v>15384</v>
      </c>
      <c r="D1082" t="s">
        <v>15385</v>
      </c>
      <c r="E1082" t="s">
        <v>15398</v>
      </c>
      <c r="F1082" t="s">
        <v>61</v>
      </c>
      <c r="G1082" t="s">
        <v>11366</v>
      </c>
    </row>
    <row r="1083" spans="1:7" x14ac:dyDescent="0.25">
      <c r="A1083">
        <v>5028412978</v>
      </c>
      <c r="B1083" t="s">
        <v>16519</v>
      </c>
      <c r="C1083" t="s">
        <v>15384</v>
      </c>
      <c r="D1083" t="s">
        <v>15385</v>
      </c>
      <c r="E1083" t="s">
        <v>15424</v>
      </c>
      <c r="F1083" t="s">
        <v>61</v>
      </c>
      <c r="G1083" t="s">
        <v>11366</v>
      </c>
    </row>
    <row r="1084" spans="1:7" x14ac:dyDescent="0.25">
      <c r="A1084">
        <v>5028412980</v>
      </c>
      <c r="B1084" t="s">
        <v>16520</v>
      </c>
      <c r="C1084" t="s">
        <v>15384</v>
      </c>
      <c r="D1084" t="s">
        <v>15385</v>
      </c>
      <c r="E1084" t="s">
        <v>15406</v>
      </c>
      <c r="F1084" t="s">
        <v>61</v>
      </c>
      <c r="G1084" t="s">
        <v>11366</v>
      </c>
    </row>
    <row r="1085" spans="1:7" x14ac:dyDescent="0.25">
      <c r="A1085">
        <v>5028412982</v>
      </c>
      <c r="B1085" t="s">
        <v>16521</v>
      </c>
      <c r="C1085" t="s">
        <v>15394</v>
      </c>
      <c r="D1085" t="s">
        <v>15395</v>
      </c>
      <c r="E1085" t="s">
        <v>15453</v>
      </c>
      <c r="F1085" t="s">
        <v>61</v>
      </c>
      <c r="G1085" t="s">
        <v>11366</v>
      </c>
    </row>
    <row r="1086" spans="1:7" x14ac:dyDescent="0.25">
      <c r="A1086">
        <v>5028413074</v>
      </c>
      <c r="B1086" t="s">
        <v>16522</v>
      </c>
      <c r="C1086" t="s">
        <v>15384</v>
      </c>
      <c r="D1086" t="s">
        <v>15385</v>
      </c>
      <c r="E1086" t="s">
        <v>15424</v>
      </c>
      <c r="F1086" t="s">
        <v>61</v>
      </c>
      <c r="G1086" t="s">
        <v>11366</v>
      </c>
    </row>
    <row r="1087" spans="1:7" x14ac:dyDescent="0.25">
      <c r="A1087">
        <v>5028413076</v>
      </c>
      <c r="B1087" t="s">
        <v>16523</v>
      </c>
      <c r="C1087" t="s">
        <v>15384</v>
      </c>
      <c r="D1087" t="s">
        <v>15385</v>
      </c>
      <c r="E1087" t="s">
        <v>15424</v>
      </c>
      <c r="F1087" t="s">
        <v>61</v>
      </c>
      <c r="G1087" t="s">
        <v>11366</v>
      </c>
    </row>
    <row r="1088" spans="1:7" x14ac:dyDescent="0.25">
      <c r="A1088">
        <v>5028413078</v>
      </c>
      <c r="B1088" t="s">
        <v>16524</v>
      </c>
      <c r="C1088" t="s">
        <v>15384</v>
      </c>
      <c r="D1088" t="s">
        <v>15385</v>
      </c>
      <c r="E1088" t="s">
        <v>15424</v>
      </c>
      <c r="F1088" t="s">
        <v>61</v>
      </c>
      <c r="G1088" t="s">
        <v>11366</v>
      </c>
    </row>
    <row r="1089" spans="1:7" x14ac:dyDescent="0.25">
      <c r="A1089">
        <v>5028413458</v>
      </c>
      <c r="B1089" t="s">
        <v>16525</v>
      </c>
      <c r="C1089" t="s">
        <v>15384</v>
      </c>
      <c r="D1089" t="s">
        <v>15385</v>
      </c>
      <c r="E1089" t="s">
        <v>15424</v>
      </c>
      <c r="F1089" t="s">
        <v>61</v>
      </c>
      <c r="G1089" t="s">
        <v>11366</v>
      </c>
    </row>
    <row r="1090" spans="1:7" x14ac:dyDescent="0.25">
      <c r="A1090">
        <v>5028413460</v>
      </c>
      <c r="B1090" t="s">
        <v>16526</v>
      </c>
      <c r="C1090" t="s">
        <v>15384</v>
      </c>
      <c r="D1090" t="s">
        <v>15385</v>
      </c>
      <c r="E1090" t="s">
        <v>15398</v>
      </c>
      <c r="F1090" t="s">
        <v>61</v>
      </c>
      <c r="G1090" t="s">
        <v>11366</v>
      </c>
    </row>
    <row r="1091" spans="1:7" x14ac:dyDescent="0.25">
      <c r="A1091">
        <v>5028413462</v>
      </c>
      <c r="B1091" t="s">
        <v>16527</v>
      </c>
      <c r="C1091" t="s">
        <v>15384</v>
      </c>
      <c r="D1091" t="s">
        <v>15385</v>
      </c>
      <c r="E1091" t="s">
        <v>15424</v>
      </c>
      <c r="F1091" t="s">
        <v>61</v>
      </c>
      <c r="G1091" t="s">
        <v>11366</v>
      </c>
    </row>
    <row r="1092" spans="1:7" x14ac:dyDescent="0.25">
      <c r="A1092">
        <v>5028413554</v>
      </c>
      <c r="B1092" t="s">
        <v>16528</v>
      </c>
      <c r="C1092" t="s">
        <v>15384</v>
      </c>
      <c r="D1092" t="s">
        <v>15385</v>
      </c>
      <c r="E1092" t="s">
        <v>15398</v>
      </c>
      <c r="F1092" t="s">
        <v>61</v>
      </c>
      <c r="G1092" t="s">
        <v>11366</v>
      </c>
    </row>
    <row r="1093" spans="1:7" x14ac:dyDescent="0.25">
      <c r="A1093">
        <v>5028413650</v>
      </c>
      <c r="B1093" t="s">
        <v>16529</v>
      </c>
      <c r="C1093" t="s">
        <v>15388</v>
      </c>
      <c r="D1093" t="s">
        <v>15389</v>
      </c>
      <c r="E1093" t="s">
        <v>15390</v>
      </c>
      <c r="F1093" t="s">
        <v>61</v>
      </c>
      <c r="G1093" t="s">
        <v>11366</v>
      </c>
    </row>
    <row r="1094" spans="1:7" x14ac:dyDescent="0.25">
      <c r="A1094">
        <v>5028413650</v>
      </c>
      <c r="B1094" t="s">
        <v>16530</v>
      </c>
      <c r="C1094" t="s">
        <v>15384</v>
      </c>
      <c r="D1094" t="s">
        <v>15385</v>
      </c>
      <c r="E1094" t="s">
        <v>15392</v>
      </c>
      <c r="F1094" t="s">
        <v>61</v>
      </c>
      <c r="G1094" t="s">
        <v>11366</v>
      </c>
    </row>
    <row r="1095" spans="1:7" x14ac:dyDescent="0.25">
      <c r="A1095">
        <v>5028413844</v>
      </c>
      <c r="B1095" t="s">
        <v>16531</v>
      </c>
      <c r="C1095" t="s">
        <v>15384</v>
      </c>
      <c r="D1095" t="s">
        <v>15385</v>
      </c>
      <c r="E1095" t="s">
        <v>15398</v>
      </c>
      <c r="F1095" t="s">
        <v>61</v>
      </c>
      <c r="G1095" t="s">
        <v>11366</v>
      </c>
    </row>
    <row r="1096" spans="1:7" x14ac:dyDescent="0.25">
      <c r="A1096">
        <v>5028413938</v>
      </c>
      <c r="B1096" t="s">
        <v>16532</v>
      </c>
      <c r="C1096" t="s">
        <v>15384</v>
      </c>
      <c r="D1096" t="s">
        <v>15385</v>
      </c>
      <c r="E1096" t="s">
        <v>15398</v>
      </c>
      <c r="F1096" t="s">
        <v>61</v>
      </c>
      <c r="G1096" t="s">
        <v>11366</v>
      </c>
    </row>
    <row r="1097" spans="1:7" x14ac:dyDescent="0.25">
      <c r="A1097">
        <v>5028413940</v>
      </c>
      <c r="B1097" t="s">
        <v>16533</v>
      </c>
      <c r="C1097" t="s">
        <v>15384</v>
      </c>
      <c r="D1097" t="s">
        <v>15385</v>
      </c>
      <c r="E1097" t="s">
        <v>15406</v>
      </c>
      <c r="F1097" t="s">
        <v>61</v>
      </c>
      <c r="G1097" t="s">
        <v>11366</v>
      </c>
    </row>
    <row r="1098" spans="1:7" x14ac:dyDescent="0.25">
      <c r="A1098">
        <v>5028414034</v>
      </c>
      <c r="B1098" t="s">
        <v>16534</v>
      </c>
      <c r="C1098" t="s">
        <v>15384</v>
      </c>
      <c r="D1098" t="s">
        <v>15385</v>
      </c>
      <c r="E1098" t="s">
        <v>15398</v>
      </c>
      <c r="F1098" t="s">
        <v>61</v>
      </c>
      <c r="G1098" t="s">
        <v>11366</v>
      </c>
    </row>
    <row r="1099" spans="1:7" x14ac:dyDescent="0.25">
      <c r="A1099">
        <v>5028414228</v>
      </c>
      <c r="B1099" t="s">
        <v>16535</v>
      </c>
      <c r="C1099" t="s">
        <v>15394</v>
      </c>
      <c r="D1099" t="s">
        <v>15395</v>
      </c>
      <c r="E1099" t="s">
        <v>15476</v>
      </c>
      <c r="F1099" t="s">
        <v>61</v>
      </c>
      <c r="G1099" t="s">
        <v>11366</v>
      </c>
    </row>
    <row r="1100" spans="1:7" x14ac:dyDescent="0.25">
      <c r="A1100">
        <v>5028414322</v>
      </c>
      <c r="B1100" t="s">
        <v>16536</v>
      </c>
      <c r="C1100" t="s">
        <v>15384</v>
      </c>
      <c r="D1100" t="s">
        <v>15385</v>
      </c>
      <c r="E1100" t="s">
        <v>15398</v>
      </c>
      <c r="F1100" t="s">
        <v>61</v>
      </c>
      <c r="G1100" t="s">
        <v>11366</v>
      </c>
    </row>
    <row r="1101" spans="1:7" x14ac:dyDescent="0.25">
      <c r="A1101">
        <v>5028414324</v>
      </c>
      <c r="B1101" t="s">
        <v>16537</v>
      </c>
      <c r="C1101" t="s">
        <v>15384</v>
      </c>
      <c r="D1101" t="s">
        <v>15385</v>
      </c>
      <c r="E1101" t="s">
        <v>15398</v>
      </c>
      <c r="F1101" t="s">
        <v>61</v>
      </c>
      <c r="G1101" t="s">
        <v>11366</v>
      </c>
    </row>
    <row r="1102" spans="1:7" x14ac:dyDescent="0.25">
      <c r="A1102">
        <v>5028414514</v>
      </c>
      <c r="B1102" t="s">
        <v>16538</v>
      </c>
      <c r="C1102" t="s">
        <v>15384</v>
      </c>
      <c r="D1102" t="s">
        <v>15385</v>
      </c>
      <c r="E1102" t="s">
        <v>15409</v>
      </c>
      <c r="F1102" t="s">
        <v>61</v>
      </c>
      <c r="G1102" t="s">
        <v>11366</v>
      </c>
    </row>
    <row r="1103" spans="1:7" x14ac:dyDescent="0.25">
      <c r="A1103">
        <v>5028414516</v>
      </c>
      <c r="B1103" t="s">
        <v>16539</v>
      </c>
      <c r="C1103" t="s">
        <v>15384</v>
      </c>
      <c r="D1103" t="s">
        <v>15385</v>
      </c>
      <c r="E1103" t="s">
        <v>15481</v>
      </c>
      <c r="F1103" t="s">
        <v>61</v>
      </c>
      <c r="G1103" t="s">
        <v>11366</v>
      </c>
    </row>
    <row r="1104" spans="1:7" x14ac:dyDescent="0.25">
      <c r="A1104">
        <v>5028414518</v>
      </c>
      <c r="B1104" t="s">
        <v>16540</v>
      </c>
      <c r="C1104" t="s">
        <v>15384</v>
      </c>
      <c r="D1104" t="s">
        <v>15385</v>
      </c>
      <c r="E1104" t="s">
        <v>15398</v>
      </c>
      <c r="F1104" t="s">
        <v>61</v>
      </c>
      <c r="G1104" t="s">
        <v>11366</v>
      </c>
    </row>
    <row r="1105" spans="1:7" x14ac:dyDescent="0.25">
      <c r="A1105">
        <v>5028414610</v>
      </c>
      <c r="B1105" t="s">
        <v>16541</v>
      </c>
      <c r="C1105" t="s">
        <v>15384</v>
      </c>
      <c r="D1105" t="s">
        <v>15385</v>
      </c>
      <c r="E1105" t="s">
        <v>15400</v>
      </c>
      <c r="F1105" t="s">
        <v>61</v>
      </c>
      <c r="G1105" t="s">
        <v>11366</v>
      </c>
    </row>
    <row r="1106" spans="1:7" x14ac:dyDescent="0.25">
      <c r="A1106">
        <v>5028414612</v>
      </c>
      <c r="B1106" t="s">
        <v>16542</v>
      </c>
      <c r="C1106" t="s">
        <v>15384</v>
      </c>
      <c r="D1106" t="s">
        <v>15385</v>
      </c>
      <c r="E1106" t="s">
        <v>15406</v>
      </c>
      <c r="F1106" t="s">
        <v>61</v>
      </c>
      <c r="G1106" t="s">
        <v>11366</v>
      </c>
    </row>
    <row r="1107" spans="1:7" x14ac:dyDescent="0.25">
      <c r="A1107">
        <v>5028414708</v>
      </c>
      <c r="B1107" t="s">
        <v>16543</v>
      </c>
      <c r="C1107" t="s">
        <v>15384</v>
      </c>
      <c r="D1107" t="s">
        <v>15385</v>
      </c>
      <c r="E1107" t="s">
        <v>15398</v>
      </c>
      <c r="F1107" t="s">
        <v>61</v>
      </c>
      <c r="G1107" t="s">
        <v>11366</v>
      </c>
    </row>
    <row r="1108" spans="1:7" x14ac:dyDescent="0.25">
      <c r="A1108">
        <v>5028414710</v>
      </c>
      <c r="B1108" t="s">
        <v>16544</v>
      </c>
      <c r="C1108" t="s">
        <v>15384</v>
      </c>
      <c r="D1108" t="s">
        <v>15385</v>
      </c>
      <c r="E1108" t="s">
        <v>15398</v>
      </c>
      <c r="F1108" t="s">
        <v>61</v>
      </c>
      <c r="G1108" t="s">
        <v>11366</v>
      </c>
    </row>
    <row r="1109" spans="1:7" x14ac:dyDescent="0.25">
      <c r="A1109">
        <v>5028414802</v>
      </c>
      <c r="B1109" t="s">
        <v>16545</v>
      </c>
      <c r="C1109" t="s">
        <v>15394</v>
      </c>
      <c r="D1109" t="s">
        <v>15395</v>
      </c>
      <c r="E1109" t="s">
        <v>15498</v>
      </c>
      <c r="F1109" t="s">
        <v>61</v>
      </c>
      <c r="G1109" t="s">
        <v>11366</v>
      </c>
    </row>
    <row r="1110" spans="1:7" x14ac:dyDescent="0.25">
      <c r="A1110">
        <v>5028414804</v>
      </c>
      <c r="B1110" t="s">
        <v>16546</v>
      </c>
      <c r="C1110" t="s">
        <v>15394</v>
      </c>
      <c r="D1110" t="s">
        <v>15395</v>
      </c>
      <c r="E1110" t="s">
        <v>15413</v>
      </c>
      <c r="F1110" t="s">
        <v>61</v>
      </c>
      <c r="G1110" t="s">
        <v>11366</v>
      </c>
    </row>
    <row r="1111" spans="1:7" x14ac:dyDescent="0.25">
      <c r="A1111">
        <v>5028414898</v>
      </c>
      <c r="B1111" t="s">
        <v>16547</v>
      </c>
      <c r="C1111" t="s">
        <v>15384</v>
      </c>
      <c r="D1111" t="s">
        <v>15385</v>
      </c>
      <c r="E1111" t="s">
        <v>15400</v>
      </c>
      <c r="F1111" t="s">
        <v>61</v>
      </c>
      <c r="G1111" t="s">
        <v>11366</v>
      </c>
    </row>
    <row r="1112" spans="1:7" x14ac:dyDescent="0.25">
      <c r="A1112">
        <v>5028414900</v>
      </c>
      <c r="B1112" t="s">
        <v>16548</v>
      </c>
      <c r="C1112" t="s">
        <v>15384</v>
      </c>
      <c r="D1112" t="s">
        <v>15385</v>
      </c>
      <c r="E1112" t="s">
        <v>15406</v>
      </c>
      <c r="F1112" t="s">
        <v>61</v>
      </c>
      <c r="G1112" t="s">
        <v>11366</v>
      </c>
    </row>
    <row r="1113" spans="1:7" x14ac:dyDescent="0.25">
      <c r="A1113">
        <v>5028414902</v>
      </c>
      <c r="B1113" t="s">
        <v>16549</v>
      </c>
      <c r="C1113" t="s">
        <v>15384</v>
      </c>
      <c r="D1113" t="s">
        <v>15385</v>
      </c>
      <c r="E1113" t="s">
        <v>15392</v>
      </c>
      <c r="F1113" t="s">
        <v>61</v>
      </c>
      <c r="G1113" t="s">
        <v>11366</v>
      </c>
    </row>
    <row r="1114" spans="1:7" x14ac:dyDescent="0.25">
      <c r="A1114">
        <v>5028415106</v>
      </c>
      <c r="B1114" t="s">
        <v>16550</v>
      </c>
      <c r="C1114" t="s">
        <v>15384</v>
      </c>
      <c r="D1114" t="s">
        <v>15385</v>
      </c>
      <c r="E1114" t="s">
        <v>15424</v>
      </c>
      <c r="F1114" t="s">
        <v>61</v>
      </c>
      <c r="G1114" t="s">
        <v>11366</v>
      </c>
    </row>
    <row r="1115" spans="1:7" x14ac:dyDescent="0.25">
      <c r="A1115">
        <v>5028415198</v>
      </c>
      <c r="B1115" t="s">
        <v>16551</v>
      </c>
      <c r="C1115" t="s">
        <v>15394</v>
      </c>
      <c r="D1115" t="s">
        <v>15395</v>
      </c>
      <c r="E1115" t="s">
        <v>15444</v>
      </c>
      <c r="F1115" t="s">
        <v>61</v>
      </c>
      <c r="G1115" t="s">
        <v>11366</v>
      </c>
    </row>
    <row r="1116" spans="1:7" x14ac:dyDescent="0.25">
      <c r="A1116">
        <v>5028415294</v>
      </c>
      <c r="B1116" t="s">
        <v>16552</v>
      </c>
      <c r="C1116" t="s">
        <v>15388</v>
      </c>
      <c r="D1116" t="s">
        <v>15389</v>
      </c>
      <c r="E1116" t="s">
        <v>15429</v>
      </c>
      <c r="F1116" t="s">
        <v>61</v>
      </c>
      <c r="G1116" t="s">
        <v>11366</v>
      </c>
    </row>
    <row r="1117" spans="1:7" x14ac:dyDescent="0.25">
      <c r="A1117">
        <v>5028415294</v>
      </c>
      <c r="B1117" t="s">
        <v>16553</v>
      </c>
      <c r="C1117" t="s">
        <v>15384</v>
      </c>
      <c r="D1117" t="s">
        <v>15385</v>
      </c>
      <c r="E1117" t="s">
        <v>15415</v>
      </c>
      <c r="F1117" t="s">
        <v>61</v>
      </c>
      <c r="G1117" t="s">
        <v>11366</v>
      </c>
    </row>
    <row r="1118" spans="1:7" x14ac:dyDescent="0.25">
      <c r="A1118">
        <v>5028415296</v>
      </c>
      <c r="B1118" t="s">
        <v>16554</v>
      </c>
      <c r="C1118" t="s">
        <v>15384</v>
      </c>
      <c r="D1118" t="s">
        <v>15385</v>
      </c>
      <c r="E1118" t="s">
        <v>15415</v>
      </c>
      <c r="F1118" t="s">
        <v>61</v>
      </c>
      <c r="G1118" t="s">
        <v>11366</v>
      </c>
    </row>
    <row r="1119" spans="1:7" x14ac:dyDescent="0.25">
      <c r="A1119">
        <v>5028411052</v>
      </c>
      <c r="B1119" t="s">
        <v>16555</v>
      </c>
      <c r="C1119" t="s">
        <v>15384</v>
      </c>
      <c r="D1119" t="s">
        <v>15385</v>
      </c>
      <c r="E1119" t="s">
        <v>15406</v>
      </c>
      <c r="F1119" t="s">
        <v>61</v>
      </c>
      <c r="G1119" t="s">
        <v>11366</v>
      </c>
    </row>
    <row r="1120" spans="1:7" x14ac:dyDescent="0.25">
      <c r="A1120">
        <v>5028411050</v>
      </c>
      <c r="B1120" t="s">
        <v>16556</v>
      </c>
      <c r="C1120" t="s">
        <v>15384</v>
      </c>
      <c r="D1120" t="s">
        <v>15385</v>
      </c>
      <c r="E1120" t="s">
        <v>15398</v>
      </c>
      <c r="F1120" t="s">
        <v>61</v>
      </c>
      <c r="G1120" t="s">
        <v>11366</v>
      </c>
    </row>
    <row r="1121" spans="1:7" x14ac:dyDescent="0.25">
      <c r="A1121">
        <v>5028411146</v>
      </c>
      <c r="B1121" t="s">
        <v>16557</v>
      </c>
      <c r="C1121" t="s">
        <v>15384</v>
      </c>
      <c r="D1121" t="s">
        <v>15385</v>
      </c>
      <c r="E1121" t="s">
        <v>15424</v>
      </c>
      <c r="F1121" t="s">
        <v>61</v>
      </c>
      <c r="G1121" t="s">
        <v>11366</v>
      </c>
    </row>
    <row r="1122" spans="1:7" x14ac:dyDescent="0.25">
      <c r="A1122">
        <v>5028411148</v>
      </c>
      <c r="B1122" t="s">
        <v>16558</v>
      </c>
      <c r="C1122" t="s">
        <v>15384</v>
      </c>
      <c r="D1122" t="s">
        <v>15385</v>
      </c>
      <c r="E1122" t="s">
        <v>15398</v>
      </c>
      <c r="F1122" t="s">
        <v>61</v>
      </c>
      <c r="G1122" t="s">
        <v>11366</v>
      </c>
    </row>
    <row r="1123" spans="1:7" x14ac:dyDescent="0.25">
      <c r="A1123">
        <v>5028411150</v>
      </c>
      <c r="B1123" t="s">
        <v>16559</v>
      </c>
      <c r="C1123" t="s">
        <v>15384</v>
      </c>
      <c r="D1123" t="s">
        <v>15385</v>
      </c>
      <c r="E1123" t="s">
        <v>15406</v>
      </c>
      <c r="F1123" t="s">
        <v>61</v>
      </c>
      <c r="G1123" t="s">
        <v>11366</v>
      </c>
    </row>
    <row r="1124" spans="1:7" x14ac:dyDescent="0.25">
      <c r="A1124">
        <v>5028411242</v>
      </c>
      <c r="B1124" t="s">
        <v>16560</v>
      </c>
      <c r="C1124" t="s">
        <v>15384</v>
      </c>
      <c r="D1124" t="s">
        <v>15385</v>
      </c>
      <c r="E1124" t="s">
        <v>15398</v>
      </c>
      <c r="F1124" t="s">
        <v>61</v>
      </c>
      <c r="G1124" t="s">
        <v>11366</v>
      </c>
    </row>
    <row r="1125" spans="1:7" x14ac:dyDescent="0.25">
      <c r="A1125">
        <v>5028411246</v>
      </c>
      <c r="B1125" t="s">
        <v>16561</v>
      </c>
      <c r="C1125" t="s">
        <v>15384</v>
      </c>
      <c r="D1125" t="s">
        <v>15385</v>
      </c>
      <c r="E1125" t="s">
        <v>15424</v>
      </c>
      <c r="F1125" t="s">
        <v>61</v>
      </c>
      <c r="G1125" t="s">
        <v>11366</v>
      </c>
    </row>
    <row r="1126" spans="1:7" x14ac:dyDescent="0.25">
      <c r="A1126">
        <v>5028411340</v>
      </c>
      <c r="B1126" t="s">
        <v>16562</v>
      </c>
      <c r="C1126" t="s">
        <v>15394</v>
      </c>
      <c r="D1126" t="s">
        <v>15395</v>
      </c>
      <c r="E1126" t="s">
        <v>15444</v>
      </c>
      <c r="F1126" t="s">
        <v>61</v>
      </c>
      <c r="G1126" t="s">
        <v>11366</v>
      </c>
    </row>
    <row r="1127" spans="1:7" x14ac:dyDescent="0.25">
      <c r="A1127">
        <v>5028411338</v>
      </c>
      <c r="B1127" t="s">
        <v>16563</v>
      </c>
      <c r="C1127" t="s">
        <v>15384</v>
      </c>
      <c r="D1127" t="s">
        <v>15385</v>
      </c>
      <c r="E1127" t="s">
        <v>15392</v>
      </c>
      <c r="F1127" t="s">
        <v>61</v>
      </c>
      <c r="G1127" t="s">
        <v>11366</v>
      </c>
    </row>
    <row r="1128" spans="1:7" x14ac:dyDescent="0.25">
      <c r="A1128">
        <v>5028411434</v>
      </c>
      <c r="B1128" t="s">
        <v>16564</v>
      </c>
      <c r="C1128" t="s">
        <v>15384</v>
      </c>
      <c r="D1128" t="s">
        <v>15385</v>
      </c>
      <c r="E1128" t="s">
        <v>15424</v>
      </c>
      <c r="F1128" t="s">
        <v>61</v>
      </c>
      <c r="G1128" t="s">
        <v>11366</v>
      </c>
    </row>
    <row r="1129" spans="1:7" x14ac:dyDescent="0.25">
      <c r="A1129">
        <v>5028411436</v>
      </c>
      <c r="B1129" t="s">
        <v>16565</v>
      </c>
      <c r="C1129" t="s">
        <v>15384</v>
      </c>
      <c r="D1129" t="s">
        <v>15385</v>
      </c>
      <c r="E1129" t="s">
        <v>15488</v>
      </c>
      <c r="F1129" t="s">
        <v>61</v>
      </c>
      <c r="G1129" t="s">
        <v>11366</v>
      </c>
    </row>
    <row r="1130" spans="1:7" x14ac:dyDescent="0.25">
      <c r="A1130">
        <v>5028411438</v>
      </c>
      <c r="B1130" t="s">
        <v>16566</v>
      </c>
      <c r="C1130" t="s">
        <v>15384</v>
      </c>
      <c r="D1130" t="s">
        <v>15385</v>
      </c>
      <c r="E1130" t="s">
        <v>15406</v>
      </c>
      <c r="F1130" t="s">
        <v>61</v>
      </c>
      <c r="G1130" t="s">
        <v>11366</v>
      </c>
    </row>
    <row r="1131" spans="1:7" x14ac:dyDescent="0.25">
      <c r="A1131">
        <v>5028411532</v>
      </c>
      <c r="B1131" t="s">
        <v>16567</v>
      </c>
      <c r="C1131" t="s">
        <v>15384</v>
      </c>
      <c r="D1131" t="s">
        <v>15385</v>
      </c>
      <c r="E1131" t="s">
        <v>15488</v>
      </c>
      <c r="F1131" t="s">
        <v>61</v>
      </c>
      <c r="G1131" t="s">
        <v>11366</v>
      </c>
    </row>
    <row r="1132" spans="1:7" x14ac:dyDescent="0.25">
      <c r="A1132">
        <v>5028411534</v>
      </c>
      <c r="B1132" t="s">
        <v>16568</v>
      </c>
      <c r="C1132" t="s">
        <v>15384</v>
      </c>
      <c r="D1132" t="s">
        <v>15385</v>
      </c>
      <c r="E1132" t="s">
        <v>15481</v>
      </c>
      <c r="F1132" t="s">
        <v>61</v>
      </c>
      <c r="G1132" t="s">
        <v>11366</v>
      </c>
    </row>
    <row r="1133" spans="1:7" x14ac:dyDescent="0.25">
      <c r="A1133">
        <v>5028411536</v>
      </c>
      <c r="B1133" t="s">
        <v>16569</v>
      </c>
      <c r="C1133" t="s">
        <v>15394</v>
      </c>
      <c r="D1133" t="s">
        <v>15395</v>
      </c>
      <c r="E1133" t="s">
        <v>15413</v>
      </c>
      <c r="F1133" t="s">
        <v>61</v>
      </c>
      <c r="G1133" t="s">
        <v>11366</v>
      </c>
    </row>
    <row r="1134" spans="1:7" x14ac:dyDescent="0.25">
      <c r="A1134">
        <v>5028411628</v>
      </c>
      <c r="B1134" t="s">
        <v>16570</v>
      </c>
      <c r="C1134" t="s">
        <v>15384</v>
      </c>
      <c r="D1134" t="s">
        <v>15385</v>
      </c>
      <c r="E1134" t="s">
        <v>15406</v>
      </c>
      <c r="F1134" t="s">
        <v>61</v>
      </c>
      <c r="G1134" t="s">
        <v>11366</v>
      </c>
    </row>
    <row r="1135" spans="1:7" x14ac:dyDescent="0.25">
      <c r="A1135">
        <v>5028411630</v>
      </c>
      <c r="B1135" t="s">
        <v>16571</v>
      </c>
      <c r="C1135" t="s">
        <v>15394</v>
      </c>
      <c r="D1135" t="s">
        <v>15395</v>
      </c>
      <c r="E1135" t="s">
        <v>15476</v>
      </c>
      <c r="F1135" t="s">
        <v>61</v>
      </c>
      <c r="G1135" t="s">
        <v>11366</v>
      </c>
    </row>
    <row r="1136" spans="1:7" x14ac:dyDescent="0.25">
      <c r="A1136">
        <v>5028411632</v>
      </c>
      <c r="B1136" t="s">
        <v>16572</v>
      </c>
      <c r="C1136" t="s">
        <v>15394</v>
      </c>
      <c r="D1136" t="s">
        <v>15395</v>
      </c>
      <c r="E1136" t="s">
        <v>15476</v>
      </c>
      <c r="F1136" t="s">
        <v>61</v>
      </c>
      <c r="G1136" t="s">
        <v>11366</v>
      </c>
    </row>
    <row r="1137" spans="1:7" x14ac:dyDescent="0.25">
      <c r="A1137">
        <v>5028411724</v>
      </c>
      <c r="B1137" t="s">
        <v>16573</v>
      </c>
      <c r="C1137" t="s">
        <v>15384</v>
      </c>
      <c r="D1137" t="s">
        <v>15385</v>
      </c>
      <c r="E1137" t="s">
        <v>15406</v>
      </c>
      <c r="F1137" t="s">
        <v>61</v>
      </c>
      <c r="G1137" t="s">
        <v>11366</v>
      </c>
    </row>
    <row r="1138" spans="1:7" x14ac:dyDescent="0.25">
      <c r="A1138">
        <v>5028411726</v>
      </c>
      <c r="B1138" t="s">
        <v>16574</v>
      </c>
      <c r="C1138" t="s">
        <v>15384</v>
      </c>
      <c r="D1138" t="s">
        <v>15385</v>
      </c>
      <c r="E1138" t="s">
        <v>15406</v>
      </c>
      <c r="F1138" t="s">
        <v>61</v>
      </c>
      <c r="G1138" t="s">
        <v>11366</v>
      </c>
    </row>
    <row r="1139" spans="1:7" x14ac:dyDescent="0.25">
      <c r="A1139">
        <v>5028411820</v>
      </c>
      <c r="B1139" t="s">
        <v>16575</v>
      </c>
      <c r="C1139" t="s">
        <v>15384</v>
      </c>
      <c r="D1139" t="s">
        <v>15385</v>
      </c>
      <c r="E1139" t="s">
        <v>15415</v>
      </c>
      <c r="F1139" t="s">
        <v>61</v>
      </c>
      <c r="G1139" t="s">
        <v>11366</v>
      </c>
    </row>
    <row r="1140" spans="1:7" x14ac:dyDescent="0.25">
      <c r="A1140">
        <v>5028411824</v>
      </c>
      <c r="B1140" t="s">
        <v>16576</v>
      </c>
      <c r="C1140" t="s">
        <v>15384</v>
      </c>
      <c r="D1140" t="s">
        <v>15385</v>
      </c>
      <c r="E1140" t="s">
        <v>15424</v>
      </c>
      <c r="F1140" t="s">
        <v>61</v>
      </c>
      <c r="G1140" t="s">
        <v>11366</v>
      </c>
    </row>
    <row r="1141" spans="1:7" x14ac:dyDescent="0.25">
      <c r="A1141">
        <v>5028411916</v>
      </c>
      <c r="B1141" t="s">
        <v>16577</v>
      </c>
      <c r="C1141" t="s">
        <v>15394</v>
      </c>
      <c r="D1141" t="s">
        <v>15395</v>
      </c>
      <c r="E1141" t="s">
        <v>16243</v>
      </c>
      <c r="F1141" t="s">
        <v>61</v>
      </c>
      <c r="G1141" t="s">
        <v>11366</v>
      </c>
    </row>
    <row r="1142" spans="1:7" x14ac:dyDescent="0.25">
      <c r="A1142">
        <v>5028411918</v>
      </c>
      <c r="B1142" t="s">
        <v>16578</v>
      </c>
      <c r="C1142" t="s">
        <v>15394</v>
      </c>
      <c r="D1142" t="s">
        <v>15395</v>
      </c>
      <c r="E1142" t="s">
        <v>15413</v>
      </c>
      <c r="F1142" t="s">
        <v>61</v>
      </c>
      <c r="G1142" t="s">
        <v>11366</v>
      </c>
    </row>
    <row r="1143" spans="1:7" x14ac:dyDescent="0.25">
      <c r="A1143">
        <v>5028412012</v>
      </c>
      <c r="B1143" t="s">
        <v>16579</v>
      </c>
      <c r="C1143" t="s">
        <v>15394</v>
      </c>
      <c r="D1143" t="s">
        <v>15395</v>
      </c>
      <c r="E1143" t="s">
        <v>16243</v>
      </c>
      <c r="F1143" t="s">
        <v>61</v>
      </c>
      <c r="G1143" t="s">
        <v>11366</v>
      </c>
    </row>
    <row r="1144" spans="1:7" x14ac:dyDescent="0.25">
      <c r="A1144">
        <v>5028412016</v>
      </c>
      <c r="B1144" t="s">
        <v>16580</v>
      </c>
      <c r="C1144" t="s">
        <v>15384</v>
      </c>
      <c r="D1144" t="s">
        <v>15385</v>
      </c>
      <c r="E1144" t="s">
        <v>15409</v>
      </c>
      <c r="F1144" t="s">
        <v>61</v>
      </c>
      <c r="G1144" t="s">
        <v>11366</v>
      </c>
    </row>
    <row r="1145" spans="1:7" x14ac:dyDescent="0.25">
      <c r="A1145">
        <v>5028412108</v>
      </c>
      <c r="B1145" t="s">
        <v>16581</v>
      </c>
      <c r="C1145" t="s">
        <v>15384</v>
      </c>
      <c r="D1145" t="s">
        <v>15385</v>
      </c>
      <c r="E1145" t="s">
        <v>15398</v>
      </c>
      <c r="F1145" t="s">
        <v>61</v>
      </c>
      <c r="G1145" t="s">
        <v>11366</v>
      </c>
    </row>
    <row r="1146" spans="1:7" x14ac:dyDescent="0.25">
      <c r="A1146">
        <v>5028412110</v>
      </c>
      <c r="B1146" t="s">
        <v>16582</v>
      </c>
      <c r="C1146" t="s">
        <v>15394</v>
      </c>
      <c r="D1146" t="s">
        <v>15395</v>
      </c>
      <c r="E1146" t="s">
        <v>15476</v>
      </c>
      <c r="F1146" t="s">
        <v>61</v>
      </c>
      <c r="G1146" t="s">
        <v>11366</v>
      </c>
    </row>
    <row r="1147" spans="1:7" x14ac:dyDescent="0.25">
      <c r="A1147">
        <v>5028412206</v>
      </c>
      <c r="B1147" t="s">
        <v>16583</v>
      </c>
      <c r="C1147" t="s">
        <v>15384</v>
      </c>
      <c r="D1147" t="s">
        <v>15385</v>
      </c>
      <c r="E1147" t="s">
        <v>15481</v>
      </c>
      <c r="F1147" t="s">
        <v>61</v>
      </c>
      <c r="G1147" t="s">
        <v>11366</v>
      </c>
    </row>
    <row r="1148" spans="1:7" x14ac:dyDescent="0.25">
      <c r="A1148">
        <v>5028412302</v>
      </c>
      <c r="B1148" t="s">
        <v>16584</v>
      </c>
      <c r="C1148" t="s">
        <v>15384</v>
      </c>
      <c r="D1148" t="s">
        <v>15385</v>
      </c>
      <c r="E1148" t="s">
        <v>15424</v>
      </c>
      <c r="F1148" t="s">
        <v>61</v>
      </c>
      <c r="G1148" t="s">
        <v>11366</v>
      </c>
    </row>
    <row r="1149" spans="1:7" x14ac:dyDescent="0.25">
      <c r="A1149">
        <v>5028412304</v>
      </c>
      <c r="B1149" t="s">
        <v>16585</v>
      </c>
      <c r="C1149" t="s">
        <v>15384</v>
      </c>
      <c r="D1149" t="s">
        <v>15385</v>
      </c>
      <c r="E1149" t="s">
        <v>15424</v>
      </c>
      <c r="F1149" t="s">
        <v>61</v>
      </c>
      <c r="G1149" t="s">
        <v>11366</v>
      </c>
    </row>
    <row r="1150" spans="1:7" x14ac:dyDescent="0.25">
      <c r="A1150">
        <v>5028412398</v>
      </c>
      <c r="B1150" t="s">
        <v>16586</v>
      </c>
      <c r="C1150" t="s">
        <v>15384</v>
      </c>
      <c r="D1150" t="s">
        <v>15385</v>
      </c>
      <c r="E1150" t="s">
        <v>15398</v>
      </c>
      <c r="F1150" t="s">
        <v>61</v>
      </c>
      <c r="G1150" t="s">
        <v>11366</v>
      </c>
    </row>
    <row r="1151" spans="1:7" x14ac:dyDescent="0.25">
      <c r="A1151">
        <v>5028412400</v>
      </c>
      <c r="B1151" t="s">
        <v>16587</v>
      </c>
      <c r="C1151" t="s">
        <v>15384</v>
      </c>
      <c r="D1151" t="s">
        <v>15385</v>
      </c>
      <c r="E1151" t="s">
        <v>15406</v>
      </c>
      <c r="F1151" t="s">
        <v>61</v>
      </c>
      <c r="G1151" t="s">
        <v>11366</v>
      </c>
    </row>
    <row r="1152" spans="1:7" x14ac:dyDescent="0.25">
      <c r="A1152">
        <v>5028412494</v>
      </c>
      <c r="B1152" t="s">
        <v>16588</v>
      </c>
      <c r="C1152" t="s">
        <v>15384</v>
      </c>
      <c r="D1152" t="s">
        <v>15385</v>
      </c>
      <c r="E1152" t="s">
        <v>15406</v>
      </c>
      <c r="F1152" t="s">
        <v>61</v>
      </c>
      <c r="G1152" t="s">
        <v>11366</v>
      </c>
    </row>
    <row r="1153" spans="1:7" x14ac:dyDescent="0.25">
      <c r="A1153">
        <v>5028412496</v>
      </c>
      <c r="B1153" t="s">
        <v>16589</v>
      </c>
      <c r="C1153" t="s">
        <v>15384</v>
      </c>
      <c r="D1153" t="s">
        <v>15385</v>
      </c>
      <c r="E1153" t="s">
        <v>15406</v>
      </c>
      <c r="F1153" t="s">
        <v>61</v>
      </c>
      <c r="G1153" t="s">
        <v>11366</v>
      </c>
    </row>
    <row r="1154" spans="1:7" x14ac:dyDescent="0.25">
      <c r="A1154">
        <v>5028412596</v>
      </c>
      <c r="B1154" t="s">
        <v>16590</v>
      </c>
      <c r="C1154" t="s">
        <v>15384</v>
      </c>
      <c r="D1154" t="s">
        <v>15385</v>
      </c>
      <c r="E1154" t="s">
        <v>15398</v>
      </c>
      <c r="F1154" t="s">
        <v>61</v>
      </c>
      <c r="G1154" t="s">
        <v>11366</v>
      </c>
    </row>
    <row r="1155" spans="1:7" x14ac:dyDescent="0.25">
      <c r="A1155">
        <v>5028412694</v>
      </c>
      <c r="B1155" t="s">
        <v>16591</v>
      </c>
      <c r="C1155" t="s">
        <v>15384</v>
      </c>
      <c r="D1155" t="s">
        <v>15385</v>
      </c>
      <c r="E1155" t="s">
        <v>15424</v>
      </c>
      <c r="F1155" t="s">
        <v>61</v>
      </c>
      <c r="G1155" t="s">
        <v>11366</v>
      </c>
    </row>
    <row r="1156" spans="1:7" x14ac:dyDescent="0.25">
      <c r="A1156">
        <v>5028412792</v>
      </c>
      <c r="B1156" t="s">
        <v>16592</v>
      </c>
      <c r="C1156" t="s">
        <v>15384</v>
      </c>
      <c r="D1156" t="s">
        <v>15385</v>
      </c>
      <c r="E1156" t="s">
        <v>15398</v>
      </c>
      <c r="F1156" t="s">
        <v>61</v>
      </c>
      <c r="G1156" t="s">
        <v>11366</v>
      </c>
    </row>
    <row r="1157" spans="1:7" x14ac:dyDescent="0.25">
      <c r="A1157">
        <v>5028412794</v>
      </c>
      <c r="B1157" t="s">
        <v>16593</v>
      </c>
      <c r="C1157" t="s">
        <v>15384</v>
      </c>
      <c r="D1157" t="s">
        <v>15385</v>
      </c>
      <c r="E1157" t="s">
        <v>15406</v>
      </c>
      <c r="F1157" t="s">
        <v>61</v>
      </c>
      <c r="G1157" t="s">
        <v>11366</v>
      </c>
    </row>
    <row r="1158" spans="1:7" x14ac:dyDescent="0.25">
      <c r="A1158">
        <v>5028412796</v>
      </c>
      <c r="B1158" t="s">
        <v>16594</v>
      </c>
      <c r="C1158" t="s">
        <v>15384</v>
      </c>
      <c r="D1158" t="s">
        <v>15385</v>
      </c>
      <c r="E1158" t="s">
        <v>15406</v>
      </c>
      <c r="F1158" t="s">
        <v>61</v>
      </c>
      <c r="G1158" t="s">
        <v>11366</v>
      </c>
    </row>
    <row r="1159" spans="1:7" x14ac:dyDescent="0.25">
      <c r="A1159">
        <v>5028412888</v>
      </c>
      <c r="B1159" t="s">
        <v>16595</v>
      </c>
      <c r="C1159" t="s">
        <v>15384</v>
      </c>
      <c r="D1159" t="s">
        <v>15385</v>
      </c>
      <c r="E1159" t="s">
        <v>15398</v>
      </c>
      <c r="F1159" t="s">
        <v>61</v>
      </c>
      <c r="G1159" t="s">
        <v>11366</v>
      </c>
    </row>
    <row r="1160" spans="1:7" x14ac:dyDescent="0.25">
      <c r="A1160">
        <v>5028412890</v>
      </c>
      <c r="B1160" t="s">
        <v>16596</v>
      </c>
      <c r="C1160" t="s">
        <v>15384</v>
      </c>
      <c r="D1160" t="s">
        <v>15385</v>
      </c>
      <c r="E1160" t="s">
        <v>15406</v>
      </c>
      <c r="F1160" t="s">
        <v>61</v>
      </c>
      <c r="G1160" t="s">
        <v>11366</v>
      </c>
    </row>
    <row r="1161" spans="1:7" x14ac:dyDescent="0.25">
      <c r="A1161">
        <v>5028412986</v>
      </c>
      <c r="B1161" t="s">
        <v>16597</v>
      </c>
      <c r="C1161" t="s">
        <v>15384</v>
      </c>
      <c r="D1161" t="s">
        <v>15385</v>
      </c>
      <c r="E1161" t="s">
        <v>15424</v>
      </c>
      <c r="F1161" t="s">
        <v>61</v>
      </c>
      <c r="G1161" t="s">
        <v>11366</v>
      </c>
    </row>
    <row r="1162" spans="1:7" x14ac:dyDescent="0.25">
      <c r="A1162">
        <v>5028412988</v>
      </c>
      <c r="B1162" t="s">
        <v>16598</v>
      </c>
      <c r="C1162" t="s">
        <v>15388</v>
      </c>
      <c r="D1162" t="s">
        <v>15389</v>
      </c>
      <c r="E1162" t="s">
        <v>15429</v>
      </c>
      <c r="F1162" t="s">
        <v>61</v>
      </c>
      <c r="G1162" t="s">
        <v>11366</v>
      </c>
    </row>
    <row r="1163" spans="1:7" x14ac:dyDescent="0.25">
      <c r="A1163">
        <v>5028412988</v>
      </c>
      <c r="B1163" t="s">
        <v>16599</v>
      </c>
      <c r="C1163" t="s">
        <v>15384</v>
      </c>
      <c r="D1163" t="s">
        <v>15385</v>
      </c>
      <c r="E1163" t="s">
        <v>15415</v>
      </c>
      <c r="F1163" t="s">
        <v>61</v>
      </c>
      <c r="G1163" t="s">
        <v>11366</v>
      </c>
    </row>
    <row r="1164" spans="1:7" x14ac:dyDescent="0.25">
      <c r="A1164">
        <v>5028413080</v>
      </c>
      <c r="B1164" t="s">
        <v>16600</v>
      </c>
      <c r="C1164" t="s">
        <v>15384</v>
      </c>
      <c r="D1164" t="s">
        <v>15385</v>
      </c>
      <c r="E1164" t="s">
        <v>15398</v>
      </c>
      <c r="F1164" t="s">
        <v>61</v>
      </c>
      <c r="G1164" t="s">
        <v>11366</v>
      </c>
    </row>
    <row r="1165" spans="1:7" x14ac:dyDescent="0.25">
      <c r="A1165">
        <v>5028413082</v>
      </c>
      <c r="B1165" t="s">
        <v>16601</v>
      </c>
      <c r="C1165" t="s">
        <v>15384</v>
      </c>
      <c r="D1165" t="s">
        <v>15385</v>
      </c>
      <c r="E1165" t="s">
        <v>15398</v>
      </c>
      <c r="F1165" t="s">
        <v>61</v>
      </c>
      <c r="G1165" t="s">
        <v>11366</v>
      </c>
    </row>
    <row r="1166" spans="1:7" x14ac:dyDescent="0.25">
      <c r="A1166">
        <v>5028413084</v>
      </c>
      <c r="B1166" t="s">
        <v>16602</v>
      </c>
      <c r="C1166" t="s">
        <v>15384</v>
      </c>
      <c r="D1166" t="s">
        <v>15385</v>
      </c>
      <c r="E1166" t="s">
        <v>15406</v>
      </c>
      <c r="F1166" t="s">
        <v>61</v>
      </c>
      <c r="G1166" t="s">
        <v>11366</v>
      </c>
    </row>
    <row r="1167" spans="1:7" x14ac:dyDescent="0.25">
      <c r="A1167">
        <v>5028413274</v>
      </c>
      <c r="B1167" t="s">
        <v>16603</v>
      </c>
      <c r="C1167" t="s">
        <v>15388</v>
      </c>
      <c r="D1167" t="s">
        <v>15389</v>
      </c>
      <c r="E1167" t="s">
        <v>15429</v>
      </c>
      <c r="F1167" t="s">
        <v>61</v>
      </c>
      <c r="G1167" t="s">
        <v>11366</v>
      </c>
    </row>
    <row r="1168" spans="1:7" x14ac:dyDescent="0.25">
      <c r="A1168">
        <v>5028413274</v>
      </c>
      <c r="B1168" t="s">
        <v>16604</v>
      </c>
      <c r="C1168" t="s">
        <v>15384</v>
      </c>
      <c r="D1168" t="s">
        <v>15385</v>
      </c>
      <c r="E1168" t="s">
        <v>15415</v>
      </c>
      <c r="F1168" t="s">
        <v>61</v>
      </c>
      <c r="G1168" t="s">
        <v>11366</v>
      </c>
    </row>
    <row r="1169" spans="1:7" x14ac:dyDescent="0.25">
      <c r="A1169">
        <v>5028413276</v>
      </c>
      <c r="B1169" t="s">
        <v>16605</v>
      </c>
      <c r="C1169" t="s">
        <v>15388</v>
      </c>
      <c r="D1169" t="s">
        <v>15389</v>
      </c>
      <c r="E1169" t="s">
        <v>15574</v>
      </c>
      <c r="F1169" t="s">
        <v>61</v>
      </c>
      <c r="G1169" t="s">
        <v>11366</v>
      </c>
    </row>
    <row r="1170" spans="1:7" x14ac:dyDescent="0.25">
      <c r="A1170">
        <v>5028413276</v>
      </c>
      <c r="B1170" t="s">
        <v>16606</v>
      </c>
      <c r="C1170" t="s">
        <v>15384</v>
      </c>
      <c r="D1170" t="s">
        <v>15385</v>
      </c>
      <c r="E1170" t="s">
        <v>15386</v>
      </c>
      <c r="F1170" t="s">
        <v>61</v>
      </c>
      <c r="G1170" t="s">
        <v>11366</v>
      </c>
    </row>
    <row r="1171" spans="1:7" x14ac:dyDescent="0.25">
      <c r="A1171">
        <v>5028413464</v>
      </c>
      <c r="B1171" t="s">
        <v>16607</v>
      </c>
      <c r="C1171" t="s">
        <v>15384</v>
      </c>
      <c r="D1171" t="s">
        <v>15385</v>
      </c>
      <c r="E1171" t="s">
        <v>15398</v>
      </c>
      <c r="F1171" t="s">
        <v>61</v>
      </c>
      <c r="G1171" t="s">
        <v>11366</v>
      </c>
    </row>
    <row r="1172" spans="1:7" x14ac:dyDescent="0.25">
      <c r="A1172">
        <v>5028413466</v>
      </c>
      <c r="B1172" t="s">
        <v>16608</v>
      </c>
      <c r="C1172" t="s">
        <v>15384</v>
      </c>
      <c r="D1172" t="s">
        <v>15385</v>
      </c>
      <c r="E1172" t="s">
        <v>15500</v>
      </c>
      <c r="F1172" t="s">
        <v>61</v>
      </c>
      <c r="G1172" t="s">
        <v>11366</v>
      </c>
    </row>
    <row r="1173" spans="1:7" x14ac:dyDescent="0.25">
      <c r="A1173">
        <v>5028413468</v>
      </c>
      <c r="B1173" t="s">
        <v>16609</v>
      </c>
      <c r="C1173" t="s">
        <v>15384</v>
      </c>
      <c r="D1173" t="s">
        <v>15385</v>
      </c>
      <c r="E1173" t="s">
        <v>15415</v>
      </c>
      <c r="F1173" t="s">
        <v>61</v>
      </c>
      <c r="G1173" t="s">
        <v>11366</v>
      </c>
    </row>
    <row r="1174" spans="1:7" x14ac:dyDescent="0.25">
      <c r="A1174">
        <v>5028413564</v>
      </c>
      <c r="B1174" t="s">
        <v>16610</v>
      </c>
      <c r="C1174" t="s">
        <v>15384</v>
      </c>
      <c r="D1174" t="s">
        <v>15385</v>
      </c>
      <c r="E1174" t="s">
        <v>15398</v>
      </c>
      <c r="F1174" t="s">
        <v>61</v>
      </c>
      <c r="G1174" t="s">
        <v>11366</v>
      </c>
    </row>
    <row r="1175" spans="1:7" x14ac:dyDescent="0.25">
      <c r="A1175">
        <v>5028413660</v>
      </c>
      <c r="B1175" t="s">
        <v>16611</v>
      </c>
      <c r="C1175" t="s">
        <v>15384</v>
      </c>
      <c r="D1175" t="s">
        <v>15385</v>
      </c>
      <c r="E1175" t="s">
        <v>15398</v>
      </c>
      <c r="F1175" t="s">
        <v>61</v>
      </c>
      <c r="G1175" t="s">
        <v>11366</v>
      </c>
    </row>
    <row r="1176" spans="1:7" x14ac:dyDescent="0.25">
      <c r="A1176">
        <v>5028413754</v>
      </c>
      <c r="B1176" t="s">
        <v>16612</v>
      </c>
      <c r="C1176" t="s">
        <v>15388</v>
      </c>
      <c r="D1176" t="s">
        <v>15389</v>
      </c>
      <c r="E1176" t="s">
        <v>15496</v>
      </c>
      <c r="F1176" t="s">
        <v>61</v>
      </c>
      <c r="G1176" t="s">
        <v>11366</v>
      </c>
    </row>
    <row r="1177" spans="1:7" x14ac:dyDescent="0.25">
      <c r="A1177">
        <v>5028413754</v>
      </c>
      <c r="B1177" t="s">
        <v>16613</v>
      </c>
      <c r="C1177" t="s">
        <v>15394</v>
      </c>
      <c r="D1177" t="s">
        <v>15395</v>
      </c>
      <c r="E1177" t="s">
        <v>15498</v>
      </c>
      <c r="F1177" t="s">
        <v>61</v>
      </c>
      <c r="G1177" t="s">
        <v>11366</v>
      </c>
    </row>
    <row r="1178" spans="1:7" x14ac:dyDescent="0.25">
      <c r="A1178">
        <v>5028413852</v>
      </c>
      <c r="B1178" t="s">
        <v>16614</v>
      </c>
      <c r="C1178" t="s">
        <v>15384</v>
      </c>
      <c r="D1178" t="s">
        <v>15385</v>
      </c>
      <c r="E1178" t="s">
        <v>15424</v>
      </c>
      <c r="F1178" t="s">
        <v>61</v>
      </c>
      <c r="G1178" t="s">
        <v>11366</v>
      </c>
    </row>
    <row r="1179" spans="1:7" x14ac:dyDescent="0.25">
      <c r="A1179">
        <v>5028414042</v>
      </c>
      <c r="B1179" t="s">
        <v>16615</v>
      </c>
      <c r="C1179" t="s">
        <v>15384</v>
      </c>
      <c r="D1179" t="s">
        <v>15385</v>
      </c>
      <c r="E1179" t="s">
        <v>15424</v>
      </c>
      <c r="F1179" t="s">
        <v>61</v>
      </c>
      <c r="G1179" t="s">
        <v>11366</v>
      </c>
    </row>
    <row r="1180" spans="1:7" x14ac:dyDescent="0.25">
      <c r="A1180">
        <v>5028414044</v>
      </c>
      <c r="B1180" t="s">
        <v>16616</v>
      </c>
      <c r="C1180" t="s">
        <v>15384</v>
      </c>
      <c r="D1180" t="s">
        <v>15385</v>
      </c>
      <c r="E1180" t="s">
        <v>15398</v>
      </c>
      <c r="F1180" t="s">
        <v>61</v>
      </c>
      <c r="G1180" t="s">
        <v>11366</v>
      </c>
    </row>
    <row r="1181" spans="1:7" x14ac:dyDescent="0.25">
      <c r="A1181">
        <v>5028414232</v>
      </c>
      <c r="B1181" t="s">
        <v>16617</v>
      </c>
      <c r="C1181" t="s">
        <v>15384</v>
      </c>
      <c r="D1181" t="s">
        <v>15385</v>
      </c>
      <c r="E1181" t="s">
        <v>15481</v>
      </c>
      <c r="F1181" t="s">
        <v>61</v>
      </c>
      <c r="G1181" t="s">
        <v>11366</v>
      </c>
    </row>
    <row r="1182" spans="1:7" x14ac:dyDescent="0.25">
      <c r="A1182">
        <v>5028414234</v>
      </c>
      <c r="B1182" t="s">
        <v>16618</v>
      </c>
      <c r="C1182" t="s">
        <v>15384</v>
      </c>
      <c r="D1182" t="s">
        <v>15385</v>
      </c>
      <c r="E1182" t="s">
        <v>15488</v>
      </c>
      <c r="F1182" t="s">
        <v>61</v>
      </c>
      <c r="G1182" t="s">
        <v>11366</v>
      </c>
    </row>
    <row r="1183" spans="1:7" x14ac:dyDescent="0.25">
      <c r="A1183">
        <v>5028414236</v>
      </c>
      <c r="B1183" t="s">
        <v>16619</v>
      </c>
      <c r="C1183" t="s">
        <v>15384</v>
      </c>
      <c r="D1183" t="s">
        <v>15385</v>
      </c>
      <c r="E1183" t="s">
        <v>15398</v>
      </c>
      <c r="F1183" t="s">
        <v>61</v>
      </c>
      <c r="G1183" t="s">
        <v>11366</v>
      </c>
    </row>
    <row r="1184" spans="1:7" x14ac:dyDescent="0.25">
      <c r="A1184">
        <v>5028414328</v>
      </c>
      <c r="B1184" t="s">
        <v>16620</v>
      </c>
      <c r="C1184" t="s">
        <v>15384</v>
      </c>
      <c r="D1184" t="s">
        <v>15385</v>
      </c>
      <c r="E1184" t="s">
        <v>15424</v>
      </c>
      <c r="F1184" t="s">
        <v>61</v>
      </c>
      <c r="G1184" t="s">
        <v>11366</v>
      </c>
    </row>
    <row r="1185" spans="1:7" x14ac:dyDescent="0.25">
      <c r="A1185">
        <v>5028414330</v>
      </c>
      <c r="B1185" t="s">
        <v>16621</v>
      </c>
      <c r="C1185" t="s">
        <v>15384</v>
      </c>
      <c r="D1185" t="s">
        <v>15385</v>
      </c>
      <c r="E1185" t="s">
        <v>15424</v>
      </c>
      <c r="F1185" t="s">
        <v>61</v>
      </c>
      <c r="G1185" t="s">
        <v>11366</v>
      </c>
    </row>
    <row r="1186" spans="1:7" x14ac:dyDescent="0.25">
      <c r="A1186">
        <v>5028414332</v>
      </c>
      <c r="B1186" t="s">
        <v>16622</v>
      </c>
      <c r="C1186" t="s">
        <v>15384</v>
      </c>
      <c r="D1186" t="s">
        <v>15385</v>
      </c>
      <c r="E1186" t="s">
        <v>15398</v>
      </c>
      <c r="F1186" t="s">
        <v>61</v>
      </c>
      <c r="G1186" t="s">
        <v>11366</v>
      </c>
    </row>
    <row r="1187" spans="1:7" x14ac:dyDescent="0.25">
      <c r="A1187">
        <v>5028414522</v>
      </c>
      <c r="B1187" t="s">
        <v>16623</v>
      </c>
      <c r="C1187" t="s">
        <v>15384</v>
      </c>
      <c r="D1187" t="s">
        <v>15385</v>
      </c>
      <c r="E1187" t="s">
        <v>15409</v>
      </c>
      <c r="F1187" t="s">
        <v>61</v>
      </c>
      <c r="G1187" t="s">
        <v>11366</v>
      </c>
    </row>
    <row r="1188" spans="1:7" x14ac:dyDescent="0.25">
      <c r="A1188">
        <v>5028414524</v>
      </c>
      <c r="B1188" t="s">
        <v>16624</v>
      </c>
      <c r="C1188" t="s">
        <v>15384</v>
      </c>
      <c r="D1188" t="s">
        <v>15385</v>
      </c>
      <c r="E1188" t="s">
        <v>15488</v>
      </c>
      <c r="F1188" t="s">
        <v>61</v>
      </c>
      <c r="G1188" t="s">
        <v>11366</v>
      </c>
    </row>
    <row r="1189" spans="1:7" x14ac:dyDescent="0.25">
      <c r="A1189">
        <v>5028414616</v>
      </c>
      <c r="B1189" t="s">
        <v>16625</v>
      </c>
      <c r="C1189" t="s">
        <v>15384</v>
      </c>
      <c r="D1189" t="s">
        <v>15385</v>
      </c>
      <c r="E1189" t="s">
        <v>15409</v>
      </c>
      <c r="F1189" t="s">
        <v>61</v>
      </c>
      <c r="G1189" t="s">
        <v>11366</v>
      </c>
    </row>
    <row r="1190" spans="1:7" x14ac:dyDescent="0.25">
      <c r="A1190">
        <v>5028414618</v>
      </c>
      <c r="B1190" t="s">
        <v>16626</v>
      </c>
      <c r="C1190" t="s">
        <v>15384</v>
      </c>
      <c r="D1190" t="s">
        <v>15385</v>
      </c>
      <c r="E1190" t="s">
        <v>15402</v>
      </c>
      <c r="F1190" t="s">
        <v>61</v>
      </c>
      <c r="G1190" t="s">
        <v>11366</v>
      </c>
    </row>
    <row r="1191" spans="1:7" x14ac:dyDescent="0.25">
      <c r="A1191">
        <v>5028414620</v>
      </c>
      <c r="B1191" t="s">
        <v>16627</v>
      </c>
      <c r="C1191" t="s">
        <v>15384</v>
      </c>
      <c r="D1191" t="s">
        <v>15385</v>
      </c>
      <c r="E1191" t="s">
        <v>15406</v>
      </c>
      <c r="F1191" t="s">
        <v>61</v>
      </c>
      <c r="G1191" t="s">
        <v>11366</v>
      </c>
    </row>
    <row r="1192" spans="1:7" x14ac:dyDescent="0.25">
      <c r="A1192">
        <v>5028414712</v>
      </c>
      <c r="B1192" t="s">
        <v>16628</v>
      </c>
      <c r="C1192" t="s">
        <v>15384</v>
      </c>
      <c r="D1192" t="s">
        <v>15385</v>
      </c>
      <c r="E1192" t="s">
        <v>15398</v>
      </c>
      <c r="F1192" t="s">
        <v>61</v>
      </c>
      <c r="G1192" t="s">
        <v>11366</v>
      </c>
    </row>
    <row r="1193" spans="1:7" x14ac:dyDescent="0.25">
      <c r="A1193">
        <v>5028414714</v>
      </c>
      <c r="B1193" t="s">
        <v>16629</v>
      </c>
      <c r="C1193" t="s">
        <v>15384</v>
      </c>
      <c r="D1193" t="s">
        <v>15385</v>
      </c>
      <c r="E1193" t="s">
        <v>15406</v>
      </c>
      <c r="F1193" t="s">
        <v>61</v>
      </c>
      <c r="G1193" t="s">
        <v>11366</v>
      </c>
    </row>
    <row r="1194" spans="1:7" x14ac:dyDescent="0.25">
      <c r="A1194">
        <v>5028414716</v>
      </c>
      <c r="B1194" t="s">
        <v>16630</v>
      </c>
      <c r="C1194" t="s">
        <v>15384</v>
      </c>
      <c r="D1194" t="s">
        <v>15385</v>
      </c>
      <c r="E1194" t="s">
        <v>15406</v>
      </c>
      <c r="F1194" t="s">
        <v>61</v>
      </c>
      <c r="G1194" t="s">
        <v>11366</v>
      </c>
    </row>
    <row r="1195" spans="1:7" x14ac:dyDescent="0.25">
      <c r="A1195">
        <v>5028414808</v>
      </c>
      <c r="B1195" t="s">
        <v>16631</v>
      </c>
      <c r="C1195" t="s">
        <v>15384</v>
      </c>
      <c r="D1195" t="s">
        <v>15385</v>
      </c>
      <c r="E1195" t="s">
        <v>15424</v>
      </c>
      <c r="F1195" t="s">
        <v>61</v>
      </c>
      <c r="G1195" t="s">
        <v>11366</v>
      </c>
    </row>
    <row r="1196" spans="1:7" x14ac:dyDescent="0.25">
      <c r="A1196">
        <v>5028414810</v>
      </c>
      <c r="B1196" t="s">
        <v>16632</v>
      </c>
      <c r="C1196" t="s">
        <v>15384</v>
      </c>
      <c r="D1196" t="s">
        <v>15385</v>
      </c>
      <c r="E1196" t="s">
        <v>15424</v>
      </c>
      <c r="F1196" t="s">
        <v>61</v>
      </c>
      <c r="G1196" t="s">
        <v>11366</v>
      </c>
    </row>
    <row r="1197" spans="1:7" x14ac:dyDescent="0.25">
      <c r="A1197">
        <v>5028414812</v>
      </c>
      <c r="B1197" t="s">
        <v>16633</v>
      </c>
      <c r="C1197" t="s">
        <v>15384</v>
      </c>
      <c r="D1197" t="s">
        <v>15385</v>
      </c>
      <c r="E1197" t="s">
        <v>15424</v>
      </c>
      <c r="F1197" t="s">
        <v>61</v>
      </c>
      <c r="G1197" t="s">
        <v>11366</v>
      </c>
    </row>
    <row r="1198" spans="1:7" x14ac:dyDescent="0.25">
      <c r="A1198">
        <v>5028414904</v>
      </c>
      <c r="B1198" t="s">
        <v>16634</v>
      </c>
      <c r="C1198" t="s">
        <v>15384</v>
      </c>
      <c r="D1198" t="s">
        <v>15385</v>
      </c>
      <c r="E1198" t="s">
        <v>15392</v>
      </c>
      <c r="F1198" t="s">
        <v>61</v>
      </c>
      <c r="G1198" t="s">
        <v>11366</v>
      </c>
    </row>
    <row r="1199" spans="1:7" x14ac:dyDescent="0.25">
      <c r="A1199">
        <v>5028414906</v>
      </c>
      <c r="B1199" t="s">
        <v>16635</v>
      </c>
      <c r="C1199" t="s">
        <v>15388</v>
      </c>
      <c r="D1199" t="s">
        <v>15389</v>
      </c>
      <c r="E1199" t="s">
        <v>15390</v>
      </c>
      <c r="F1199" t="s">
        <v>61</v>
      </c>
      <c r="G1199" t="s">
        <v>11366</v>
      </c>
    </row>
    <row r="1200" spans="1:7" x14ac:dyDescent="0.25">
      <c r="A1200">
        <v>5028414906</v>
      </c>
      <c r="B1200" t="s">
        <v>16636</v>
      </c>
      <c r="C1200" t="s">
        <v>15384</v>
      </c>
      <c r="D1200" t="s">
        <v>15385</v>
      </c>
      <c r="E1200" t="s">
        <v>15392</v>
      </c>
      <c r="F1200" t="s">
        <v>61</v>
      </c>
      <c r="G1200" t="s">
        <v>11366</v>
      </c>
    </row>
    <row r="1201" spans="1:7" x14ac:dyDescent="0.25">
      <c r="A1201">
        <v>5028414908</v>
      </c>
      <c r="B1201" t="s">
        <v>16637</v>
      </c>
      <c r="C1201" t="s">
        <v>15384</v>
      </c>
      <c r="D1201" t="s">
        <v>15385</v>
      </c>
      <c r="E1201" t="s">
        <v>15392</v>
      </c>
      <c r="F1201" t="s">
        <v>61</v>
      </c>
      <c r="G1201" t="s">
        <v>11366</v>
      </c>
    </row>
    <row r="1202" spans="1:7" x14ac:dyDescent="0.25">
      <c r="A1202">
        <v>5028415004</v>
      </c>
      <c r="B1202" t="s">
        <v>16638</v>
      </c>
      <c r="C1202" t="s">
        <v>15388</v>
      </c>
      <c r="D1202" t="s">
        <v>15389</v>
      </c>
      <c r="E1202" t="s">
        <v>15390</v>
      </c>
      <c r="F1202" t="s">
        <v>61</v>
      </c>
      <c r="G1202" t="s">
        <v>11366</v>
      </c>
    </row>
    <row r="1203" spans="1:7" x14ac:dyDescent="0.25">
      <c r="A1203">
        <v>5028415004</v>
      </c>
      <c r="B1203" t="s">
        <v>16639</v>
      </c>
      <c r="C1203" t="s">
        <v>15384</v>
      </c>
      <c r="D1203" t="s">
        <v>15385</v>
      </c>
      <c r="E1203" t="s">
        <v>15392</v>
      </c>
      <c r="F1203" t="s">
        <v>61</v>
      </c>
      <c r="G1203" t="s">
        <v>11366</v>
      </c>
    </row>
    <row r="1204" spans="1:7" x14ac:dyDescent="0.25">
      <c r="A1204">
        <v>5028415108</v>
      </c>
      <c r="B1204" t="s">
        <v>16640</v>
      </c>
      <c r="C1204" t="s">
        <v>15384</v>
      </c>
      <c r="D1204" t="s">
        <v>15385</v>
      </c>
      <c r="E1204" t="s">
        <v>15488</v>
      </c>
      <c r="F1204" t="s">
        <v>61</v>
      </c>
      <c r="G1204" t="s">
        <v>11366</v>
      </c>
    </row>
    <row r="1205" spans="1:7" x14ac:dyDescent="0.25">
      <c r="A1205">
        <v>5028415110</v>
      </c>
      <c r="B1205" t="s">
        <v>16641</v>
      </c>
      <c r="C1205" t="s">
        <v>15384</v>
      </c>
      <c r="D1205" t="s">
        <v>15385</v>
      </c>
      <c r="E1205" t="s">
        <v>15398</v>
      </c>
      <c r="F1205" t="s">
        <v>61</v>
      </c>
      <c r="G1205" t="s">
        <v>11366</v>
      </c>
    </row>
    <row r="1206" spans="1:7" x14ac:dyDescent="0.25">
      <c r="A1206">
        <v>5028415204</v>
      </c>
      <c r="B1206" t="s">
        <v>16642</v>
      </c>
      <c r="C1206" t="s">
        <v>15384</v>
      </c>
      <c r="D1206" t="s">
        <v>15385</v>
      </c>
      <c r="E1206" t="s">
        <v>15402</v>
      </c>
      <c r="F1206" t="s">
        <v>61</v>
      </c>
      <c r="G1206" t="s">
        <v>11366</v>
      </c>
    </row>
    <row r="1207" spans="1:7" x14ac:dyDescent="0.25">
      <c r="A1207">
        <v>5028415206</v>
      </c>
      <c r="B1207" t="s">
        <v>16643</v>
      </c>
      <c r="C1207" t="s">
        <v>15384</v>
      </c>
      <c r="D1207" t="s">
        <v>15385</v>
      </c>
      <c r="E1207" t="s">
        <v>15424</v>
      </c>
      <c r="F1207" t="s">
        <v>61</v>
      </c>
      <c r="G1207" t="s">
        <v>11366</v>
      </c>
    </row>
    <row r="1208" spans="1:7" x14ac:dyDescent="0.25">
      <c r="A1208">
        <v>5028415208</v>
      </c>
      <c r="B1208" t="s">
        <v>16644</v>
      </c>
      <c r="C1208" t="s">
        <v>15384</v>
      </c>
      <c r="D1208" t="s">
        <v>15385</v>
      </c>
      <c r="E1208" t="s">
        <v>15488</v>
      </c>
      <c r="F1208" t="s">
        <v>61</v>
      </c>
      <c r="G1208" t="s">
        <v>11366</v>
      </c>
    </row>
    <row r="1209" spans="1:7" x14ac:dyDescent="0.25">
      <c r="A1209">
        <v>5028415302</v>
      </c>
      <c r="B1209" t="s">
        <v>16645</v>
      </c>
      <c r="C1209" t="s">
        <v>15384</v>
      </c>
      <c r="D1209" t="s">
        <v>15385</v>
      </c>
      <c r="E1209" t="s">
        <v>15402</v>
      </c>
      <c r="F1209" t="s">
        <v>61</v>
      </c>
      <c r="G1209" t="s">
        <v>11366</v>
      </c>
    </row>
    <row r="1210" spans="1:7" x14ac:dyDescent="0.25">
      <c r="A1210">
        <v>5028415304</v>
      </c>
      <c r="B1210" t="s">
        <v>16646</v>
      </c>
      <c r="C1210" t="s">
        <v>15384</v>
      </c>
      <c r="D1210" t="s">
        <v>15385</v>
      </c>
      <c r="E1210" t="s">
        <v>15424</v>
      </c>
      <c r="F1210" t="s">
        <v>61</v>
      </c>
      <c r="G1210" t="s">
        <v>11366</v>
      </c>
    </row>
    <row r="1211" spans="1:7" x14ac:dyDescent="0.25">
      <c r="A1211">
        <v>5028415398</v>
      </c>
      <c r="B1211" t="s">
        <v>16647</v>
      </c>
      <c r="C1211" t="s">
        <v>15388</v>
      </c>
      <c r="D1211" t="s">
        <v>15389</v>
      </c>
      <c r="E1211" t="s">
        <v>15577</v>
      </c>
      <c r="F1211" t="s">
        <v>61</v>
      </c>
      <c r="G1211" t="s">
        <v>11366</v>
      </c>
    </row>
    <row r="1212" spans="1:7" x14ac:dyDescent="0.25">
      <c r="A1212">
        <v>5028415398</v>
      </c>
      <c r="B1212" t="s">
        <v>16648</v>
      </c>
      <c r="C1212" t="s">
        <v>15384</v>
      </c>
      <c r="D1212" t="s">
        <v>15385</v>
      </c>
      <c r="E1212" t="s">
        <v>15500</v>
      </c>
      <c r="F1212" t="s">
        <v>61</v>
      </c>
      <c r="G1212" t="s">
        <v>11366</v>
      </c>
    </row>
    <row r="1213" spans="1:7" x14ac:dyDescent="0.25">
      <c r="A1213">
        <v>5028415492</v>
      </c>
      <c r="B1213" t="s">
        <v>16649</v>
      </c>
      <c r="C1213" t="s">
        <v>15384</v>
      </c>
      <c r="D1213" t="s">
        <v>15385</v>
      </c>
      <c r="E1213" t="s">
        <v>15424</v>
      </c>
      <c r="F1213" t="s">
        <v>61</v>
      </c>
      <c r="G1213" t="s">
        <v>11366</v>
      </c>
    </row>
    <row r="1214" spans="1:7" x14ac:dyDescent="0.25">
      <c r="A1214">
        <v>5028415494</v>
      </c>
      <c r="B1214" t="s">
        <v>16650</v>
      </c>
      <c r="C1214" t="s">
        <v>15384</v>
      </c>
      <c r="D1214" t="s">
        <v>15385</v>
      </c>
      <c r="E1214" t="s">
        <v>15398</v>
      </c>
      <c r="F1214" t="s">
        <v>61</v>
      </c>
      <c r="G1214" t="s">
        <v>11366</v>
      </c>
    </row>
    <row r="1215" spans="1:7" x14ac:dyDescent="0.25">
      <c r="A1215">
        <v>5028415496</v>
      </c>
      <c r="B1215" t="s">
        <v>16651</v>
      </c>
      <c r="C1215" t="s">
        <v>15384</v>
      </c>
      <c r="D1215" t="s">
        <v>15385</v>
      </c>
      <c r="E1215" t="s">
        <v>15398</v>
      </c>
      <c r="F1215" t="s">
        <v>61</v>
      </c>
      <c r="G1215" t="s">
        <v>11366</v>
      </c>
    </row>
    <row r="1216" spans="1:7" x14ac:dyDescent="0.25">
      <c r="A1216">
        <v>5028411152</v>
      </c>
      <c r="B1216" t="s">
        <v>16652</v>
      </c>
      <c r="C1216" t="s">
        <v>15388</v>
      </c>
      <c r="D1216" t="s">
        <v>15389</v>
      </c>
      <c r="E1216" t="s">
        <v>15429</v>
      </c>
      <c r="F1216" t="s">
        <v>61</v>
      </c>
      <c r="G1216" t="s">
        <v>11366</v>
      </c>
    </row>
    <row r="1217" spans="1:7" x14ac:dyDescent="0.25">
      <c r="A1217">
        <v>5028411152</v>
      </c>
      <c r="B1217" t="s">
        <v>16653</v>
      </c>
      <c r="C1217" t="s">
        <v>15384</v>
      </c>
      <c r="D1217" t="s">
        <v>15385</v>
      </c>
      <c r="E1217" t="s">
        <v>15415</v>
      </c>
      <c r="F1217" t="s">
        <v>61</v>
      </c>
      <c r="G1217" t="s">
        <v>11366</v>
      </c>
    </row>
    <row r="1218" spans="1:7" x14ac:dyDescent="0.25">
      <c r="A1218">
        <v>5028411154</v>
      </c>
      <c r="B1218" t="s">
        <v>16654</v>
      </c>
      <c r="C1218" t="s">
        <v>15388</v>
      </c>
      <c r="D1218" t="s">
        <v>15389</v>
      </c>
      <c r="E1218" t="s">
        <v>15574</v>
      </c>
      <c r="F1218" t="s">
        <v>61</v>
      </c>
      <c r="G1218" t="s">
        <v>11366</v>
      </c>
    </row>
    <row r="1219" spans="1:7" x14ac:dyDescent="0.25">
      <c r="A1219">
        <v>5028411154</v>
      </c>
      <c r="B1219" t="s">
        <v>16655</v>
      </c>
      <c r="C1219" t="s">
        <v>15384</v>
      </c>
      <c r="D1219" t="s">
        <v>15385</v>
      </c>
      <c r="E1219" t="s">
        <v>15386</v>
      </c>
      <c r="F1219" t="s">
        <v>61</v>
      </c>
      <c r="G1219" t="s">
        <v>11366</v>
      </c>
    </row>
    <row r="1220" spans="1:7" x14ac:dyDescent="0.25">
      <c r="A1220">
        <v>5028411248</v>
      </c>
      <c r="B1220" t="s">
        <v>16656</v>
      </c>
      <c r="C1220" t="s">
        <v>15384</v>
      </c>
      <c r="D1220" t="s">
        <v>15385</v>
      </c>
      <c r="E1220" t="s">
        <v>15481</v>
      </c>
      <c r="F1220" t="s">
        <v>61</v>
      </c>
      <c r="G1220" t="s">
        <v>11366</v>
      </c>
    </row>
    <row r="1221" spans="1:7" x14ac:dyDescent="0.25">
      <c r="A1221">
        <v>5028411250</v>
      </c>
      <c r="B1221" t="s">
        <v>16657</v>
      </c>
      <c r="C1221" t="s">
        <v>15384</v>
      </c>
      <c r="D1221" t="s">
        <v>15385</v>
      </c>
      <c r="E1221" t="s">
        <v>15398</v>
      </c>
      <c r="F1221" t="s">
        <v>61</v>
      </c>
      <c r="G1221" t="s">
        <v>11366</v>
      </c>
    </row>
    <row r="1222" spans="1:7" x14ac:dyDescent="0.25">
      <c r="A1222">
        <v>5028411252</v>
      </c>
      <c r="B1222" t="s">
        <v>16658</v>
      </c>
      <c r="C1222" t="s">
        <v>15384</v>
      </c>
      <c r="D1222" t="s">
        <v>15385</v>
      </c>
      <c r="E1222" t="s">
        <v>15680</v>
      </c>
      <c r="F1222" t="s">
        <v>61</v>
      </c>
      <c r="G1222" t="s">
        <v>11366</v>
      </c>
    </row>
    <row r="1223" spans="1:7" x14ac:dyDescent="0.25">
      <c r="A1223">
        <v>5028411344</v>
      </c>
      <c r="B1223" t="s">
        <v>16659</v>
      </c>
      <c r="C1223" t="s">
        <v>15384</v>
      </c>
      <c r="D1223" t="s">
        <v>15385</v>
      </c>
      <c r="E1223" t="s">
        <v>15398</v>
      </c>
      <c r="F1223" t="s">
        <v>61</v>
      </c>
      <c r="G1223" t="s">
        <v>11366</v>
      </c>
    </row>
    <row r="1224" spans="1:7" x14ac:dyDescent="0.25">
      <c r="A1224">
        <v>5028411346</v>
      </c>
      <c r="B1224" t="s">
        <v>16660</v>
      </c>
      <c r="C1224" t="s">
        <v>15384</v>
      </c>
      <c r="D1224" t="s">
        <v>15385</v>
      </c>
      <c r="E1224" t="s">
        <v>15398</v>
      </c>
      <c r="F1224" t="s">
        <v>61</v>
      </c>
      <c r="G1224" t="s">
        <v>11366</v>
      </c>
    </row>
    <row r="1225" spans="1:7" x14ac:dyDescent="0.25">
      <c r="A1225">
        <v>5028411348</v>
      </c>
      <c r="B1225" t="s">
        <v>16661</v>
      </c>
      <c r="C1225" t="s">
        <v>15384</v>
      </c>
      <c r="D1225" t="s">
        <v>15385</v>
      </c>
      <c r="E1225" t="s">
        <v>15406</v>
      </c>
      <c r="F1225" t="s">
        <v>61</v>
      </c>
      <c r="G1225" t="s">
        <v>11366</v>
      </c>
    </row>
    <row r="1226" spans="1:7" x14ac:dyDescent="0.25">
      <c r="A1226">
        <v>5028411440</v>
      </c>
      <c r="B1226" t="s">
        <v>16662</v>
      </c>
      <c r="C1226" t="s">
        <v>15394</v>
      </c>
      <c r="D1226" t="s">
        <v>15395</v>
      </c>
      <c r="E1226" t="s">
        <v>15492</v>
      </c>
      <c r="F1226" t="s">
        <v>61</v>
      </c>
      <c r="G1226" t="s">
        <v>11366</v>
      </c>
    </row>
    <row r="1227" spans="1:7" x14ac:dyDescent="0.25">
      <c r="A1227">
        <v>5028411444</v>
      </c>
      <c r="B1227" t="s">
        <v>16663</v>
      </c>
      <c r="C1227" t="s">
        <v>15384</v>
      </c>
      <c r="D1227" t="s">
        <v>15385</v>
      </c>
      <c r="E1227" t="s">
        <v>15481</v>
      </c>
      <c r="F1227" t="s">
        <v>61</v>
      </c>
      <c r="G1227" t="s">
        <v>11366</v>
      </c>
    </row>
    <row r="1228" spans="1:7" x14ac:dyDescent="0.25">
      <c r="A1228">
        <v>5028411540</v>
      </c>
      <c r="B1228" t="s">
        <v>16664</v>
      </c>
      <c r="C1228" t="s">
        <v>15384</v>
      </c>
      <c r="D1228" t="s">
        <v>15385</v>
      </c>
      <c r="E1228" t="s">
        <v>15398</v>
      </c>
      <c r="F1228" t="s">
        <v>61</v>
      </c>
      <c r="G1228" t="s">
        <v>11366</v>
      </c>
    </row>
    <row r="1229" spans="1:7" x14ac:dyDescent="0.25">
      <c r="A1229">
        <v>5028411542</v>
      </c>
      <c r="B1229" t="s">
        <v>16665</v>
      </c>
      <c r="C1229" t="s">
        <v>15394</v>
      </c>
      <c r="D1229" t="s">
        <v>15395</v>
      </c>
      <c r="E1229" t="s">
        <v>15476</v>
      </c>
      <c r="F1229" t="s">
        <v>61</v>
      </c>
      <c r="G1229" t="s">
        <v>11366</v>
      </c>
    </row>
    <row r="1230" spans="1:7" x14ac:dyDescent="0.25">
      <c r="A1230">
        <v>5028411634</v>
      </c>
      <c r="B1230" t="s">
        <v>16666</v>
      </c>
      <c r="C1230" t="s">
        <v>15388</v>
      </c>
      <c r="D1230" t="s">
        <v>15389</v>
      </c>
      <c r="E1230" t="s">
        <v>15411</v>
      </c>
      <c r="F1230" t="s">
        <v>61</v>
      </c>
      <c r="G1230" t="s">
        <v>11366</v>
      </c>
    </row>
    <row r="1231" spans="1:7" x14ac:dyDescent="0.25">
      <c r="A1231">
        <v>5028411634</v>
      </c>
      <c r="B1231" t="s">
        <v>16667</v>
      </c>
      <c r="C1231" t="s">
        <v>15394</v>
      </c>
      <c r="D1231" t="s">
        <v>15395</v>
      </c>
      <c r="E1231" t="s">
        <v>15413</v>
      </c>
      <c r="F1231" t="s">
        <v>61</v>
      </c>
      <c r="G1231" t="s">
        <v>11366</v>
      </c>
    </row>
    <row r="1232" spans="1:7" x14ac:dyDescent="0.25">
      <c r="A1232">
        <v>5028411730</v>
      </c>
      <c r="B1232" t="s">
        <v>16668</v>
      </c>
      <c r="C1232" t="s">
        <v>15384</v>
      </c>
      <c r="D1232" t="s">
        <v>15385</v>
      </c>
      <c r="E1232" t="s">
        <v>15424</v>
      </c>
      <c r="F1232" t="s">
        <v>61</v>
      </c>
      <c r="G1232" t="s">
        <v>11366</v>
      </c>
    </row>
    <row r="1233" spans="1:7" x14ac:dyDescent="0.25">
      <c r="A1233">
        <v>5028411732</v>
      </c>
      <c r="B1233" t="s">
        <v>16669</v>
      </c>
      <c r="C1233" t="s">
        <v>15384</v>
      </c>
      <c r="D1233" t="s">
        <v>15385</v>
      </c>
      <c r="E1233" t="s">
        <v>15398</v>
      </c>
      <c r="F1233" t="s">
        <v>61</v>
      </c>
      <c r="G1233" t="s">
        <v>11366</v>
      </c>
    </row>
    <row r="1234" spans="1:7" x14ac:dyDescent="0.25">
      <c r="A1234">
        <v>5028411734</v>
      </c>
      <c r="B1234" t="s">
        <v>16670</v>
      </c>
      <c r="C1234" t="s">
        <v>15384</v>
      </c>
      <c r="D1234" t="s">
        <v>15385</v>
      </c>
      <c r="E1234" t="s">
        <v>15398</v>
      </c>
      <c r="F1234" t="s">
        <v>61</v>
      </c>
      <c r="G1234" t="s">
        <v>11366</v>
      </c>
    </row>
    <row r="1235" spans="1:7" x14ac:dyDescent="0.25">
      <c r="A1235">
        <v>5028411826</v>
      </c>
      <c r="B1235" t="s">
        <v>16671</v>
      </c>
      <c r="C1235" t="s">
        <v>15384</v>
      </c>
      <c r="D1235" t="s">
        <v>15385</v>
      </c>
      <c r="E1235" t="s">
        <v>15481</v>
      </c>
      <c r="F1235" t="s">
        <v>61</v>
      </c>
      <c r="G1235" t="s">
        <v>11366</v>
      </c>
    </row>
    <row r="1236" spans="1:7" x14ac:dyDescent="0.25">
      <c r="A1236">
        <v>5028411828</v>
      </c>
      <c r="B1236" t="s">
        <v>16672</v>
      </c>
      <c r="C1236" t="s">
        <v>15384</v>
      </c>
      <c r="D1236" t="s">
        <v>15385</v>
      </c>
      <c r="E1236" t="s">
        <v>15398</v>
      </c>
      <c r="F1236" t="s">
        <v>61</v>
      </c>
      <c r="G1236" t="s">
        <v>11366</v>
      </c>
    </row>
    <row r="1237" spans="1:7" x14ac:dyDescent="0.25">
      <c r="A1237">
        <v>5028411830</v>
      </c>
      <c r="B1237" t="s">
        <v>16673</v>
      </c>
      <c r="C1237" t="s">
        <v>15384</v>
      </c>
      <c r="D1237" t="s">
        <v>15385</v>
      </c>
      <c r="E1237" t="s">
        <v>15398</v>
      </c>
      <c r="F1237" t="s">
        <v>61</v>
      </c>
      <c r="G1237" t="s">
        <v>11366</v>
      </c>
    </row>
    <row r="1238" spans="1:7" x14ac:dyDescent="0.25">
      <c r="A1238">
        <v>5028411922</v>
      </c>
      <c r="B1238" t="s">
        <v>16674</v>
      </c>
      <c r="C1238" t="s">
        <v>15384</v>
      </c>
      <c r="D1238" t="s">
        <v>15385</v>
      </c>
      <c r="E1238" t="s">
        <v>15392</v>
      </c>
      <c r="F1238" t="s">
        <v>61</v>
      </c>
      <c r="G1238" t="s">
        <v>11366</v>
      </c>
    </row>
    <row r="1239" spans="1:7" x14ac:dyDescent="0.25">
      <c r="A1239">
        <v>5028411924</v>
      </c>
      <c r="B1239" t="s">
        <v>16675</v>
      </c>
      <c r="C1239" t="s">
        <v>15384</v>
      </c>
      <c r="D1239" t="s">
        <v>15385</v>
      </c>
      <c r="E1239" t="s">
        <v>15392</v>
      </c>
      <c r="F1239" t="s">
        <v>61</v>
      </c>
      <c r="G1239" t="s">
        <v>11366</v>
      </c>
    </row>
    <row r="1240" spans="1:7" x14ac:dyDescent="0.25">
      <c r="A1240">
        <v>5028412018</v>
      </c>
      <c r="B1240" t="s">
        <v>16676</v>
      </c>
      <c r="C1240" t="s">
        <v>15384</v>
      </c>
      <c r="D1240" t="s">
        <v>15385</v>
      </c>
      <c r="E1240" t="s">
        <v>15398</v>
      </c>
      <c r="F1240" t="s">
        <v>61</v>
      </c>
      <c r="G1240" t="s">
        <v>11366</v>
      </c>
    </row>
    <row r="1241" spans="1:7" x14ac:dyDescent="0.25">
      <c r="A1241">
        <v>5028412020</v>
      </c>
      <c r="B1241" t="s">
        <v>16677</v>
      </c>
      <c r="C1241" t="s">
        <v>15384</v>
      </c>
      <c r="D1241" t="s">
        <v>15385</v>
      </c>
      <c r="E1241" t="s">
        <v>15406</v>
      </c>
      <c r="F1241" t="s">
        <v>61</v>
      </c>
      <c r="G1241" t="s">
        <v>11366</v>
      </c>
    </row>
    <row r="1242" spans="1:7" x14ac:dyDescent="0.25">
      <c r="A1242">
        <v>5028412116</v>
      </c>
      <c r="B1242" t="s">
        <v>16678</v>
      </c>
      <c r="C1242" t="s">
        <v>15384</v>
      </c>
      <c r="D1242" t="s">
        <v>15385</v>
      </c>
      <c r="E1242" t="s">
        <v>15424</v>
      </c>
      <c r="F1242" t="s">
        <v>61</v>
      </c>
      <c r="G1242" t="s">
        <v>11366</v>
      </c>
    </row>
    <row r="1243" spans="1:7" x14ac:dyDescent="0.25">
      <c r="A1243">
        <v>5028412118</v>
      </c>
      <c r="B1243" t="s">
        <v>16679</v>
      </c>
      <c r="C1243" t="s">
        <v>15384</v>
      </c>
      <c r="D1243" t="s">
        <v>15385</v>
      </c>
      <c r="E1243" t="s">
        <v>15424</v>
      </c>
      <c r="F1243" t="s">
        <v>61</v>
      </c>
      <c r="G1243" t="s">
        <v>11366</v>
      </c>
    </row>
    <row r="1244" spans="1:7" x14ac:dyDescent="0.25">
      <c r="A1244">
        <v>5028412210</v>
      </c>
      <c r="B1244" t="s">
        <v>16680</v>
      </c>
      <c r="C1244" t="s">
        <v>15384</v>
      </c>
      <c r="D1244" t="s">
        <v>15385</v>
      </c>
      <c r="E1244" t="s">
        <v>15424</v>
      </c>
      <c r="F1244" t="s">
        <v>61</v>
      </c>
      <c r="G1244" t="s">
        <v>11366</v>
      </c>
    </row>
    <row r="1245" spans="1:7" x14ac:dyDescent="0.25">
      <c r="A1245">
        <v>5028412214</v>
      </c>
      <c r="B1245" t="s">
        <v>16681</v>
      </c>
      <c r="C1245" t="s">
        <v>15384</v>
      </c>
      <c r="D1245" t="s">
        <v>15385</v>
      </c>
      <c r="E1245" t="s">
        <v>15398</v>
      </c>
      <c r="F1245" t="s">
        <v>61</v>
      </c>
      <c r="G1245" t="s">
        <v>11366</v>
      </c>
    </row>
    <row r="1246" spans="1:7" x14ac:dyDescent="0.25">
      <c r="A1246">
        <v>5028412404</v>
      </c>
      <c r="B1246" t="s">
        <v>16682</v>
      </c>
      <c r="C1246" t="s">
        <v>15384</v>
      </c>
      <c r="D1246" t="s">
        <v>15385</v>
      </c>
      <c r="E1246" t="s">
        <v>15424</v>
      </c>
      <c r="F1246" t="s">
        <v>61</v>
      </c>
      <c r="G1246" t="s">
        <v>11366</v>
      </c>
    </row>
    <row r="1247" spans="1:7" x14ac:dyDescent="0.25">
      <c r="A1247">
        <v>5028412406</v>
      </c>
      <c r="B1247" t="s">
        <v>16683</v>
      </c>
      <c r="C1247" t="s">
        <v>15384</v>
      </c>
      <c r="D1247" t="s">
        <v>15385</v>
      </c>
      <c r="E1247" t="s">
        <v>15398</v>
      </c>
      <c r="F1247" t="s">
        <v>61</v>
      </c>
      <c r="G1247" t="s">
        <v>11366</v>
      </c>
    </row>
    <row r="1248" spans="1:7" x14ac:dyDescent="0.25">
      <c r="A1248">
        <v>5028412500</v>
      </c>
      <c r="B1248" t="s">
        <v>16684</v>
      </c>
      <c r="C1248" t="s">
        <v>15384</v>
      </c>
      <c r="D1248" t="s">
        <v>15385</v>
      </c>
      <c r="E1248" t="s">
        <v>15424</v>
      </c>
      <c r="F1248" t="s">
        <v>61</v>
      </c>
      <c r="G1248" t="s">
        <v>11366</v>
      </c>
    </row>
    <row r="1249" spans="1:7" x14ac:dyDescent="0.25">
      <c r="A1249">
        <v>5028412502</v>
      </c>
      <c r="B1249" t="s">
        <v>16685</v>
      </c>
      <c r="C1249" t="s">
        <v>15384</v>
      </c>
      <c r="D1249" t="s">
        <v>15385</v>
      </c>
      <c r="E1249" t="s">
        <v>15406</v>
      </c>
      <c r="F1249" t="s">
        <v>61</v>
      </c>
      <c r="G1249" t="s">
        <v>11366</v>
      </c>
    </row>
    <row r="1250" spans="1:7" x14ac:dyDescent="0.25">
      <c r="A1250">
        <v>5028412602</v>
      </c>
      <c r="B1250" t="s">
        <v>16686</v>
      </c>
      <c r="C1250" t="s">
        <v>15384</v>
      </c>
      <c r="D1250" t="s">
        <v>15385</v>
      </c>
      <c r="E1250" t="s">
        <v>15424</v>
      </c>
      <c r="F1250" t="s">
        <v>61</v>
      </c>
      <c r="G1250" t="s">
        <v>11366</v>
      </c>
    </row>
    <row r="1251" spans="1:7" x14ac:dyDescent="0.25">
      <c r="A1251">
        <v>5028412604</v>
      </c>
      <c r="B1251" t="s">
        <v>16687</v>
      </c>
      <c r="C1251" t="s">
        <v>15384</v>
      </c>
      <c r="D1251" t="s">
        <v>15385</v>
      </c>
      <c r="E1251" t="s">
        <v>15424</v>
      </c>
      <c r="F1251" t="s">
        <v>61</v>
      </c>
      <c r="G1251" t="s">
        <v>11366</v>
      </c>
    </row>
    <row r="1252" spans="1:7" x14ac:dyDescent="0.25">
      <c r="A1252">
        <v>5028412696</v>
      </c>
      <c r="B1252" t="s">
        <v>16688</v>
      </c>
      <c r="C1252" t="s">
        <v>15384</v>
      </c>
      <c r="D1252" t="s">
        <v>15385</v>
      </c>
      <c r="E1252" t="s">
        <v>15398</v>
      </c>
      <c r="F1252" t="s">
        <v>61</v>
      </c>
      <c r="G1252" t="s">
        <v>11366</v>
      </c>
    </row>
    <row r="1253" spans="1:7" x14ac:dyDescent="0.25">
      <c r="A1253">
        <v>5028412700</v>
      </c>
      <c r="B1253" t="s">
        <v>16689</v>
      </c>
      <c r="C1253" t="s">
        <v>15384</v>
      </c>
      <c r="D1253" t="s">
        <v>15385</v>
      </c>
      <c r="E1253" t="s">
        <v>15398</v>
      </c>
      <c r="F1253" t="s">
        <v>61</v>
      </c>
      <c r="G1253" t="s">
        <v>11366</v>
      </c>
    </row>
    <row r="1254" spans="1:7" x14ac:dyDescent="0.25">
      <c r="A1254">
        <v>5028412800</v>
      </c>
      <c r="B1254" t="s">
        <v>16690</v>
      </c>
      <c r="C1254" t="s">
        <v>15384</v>
      </c>
      <c r="D1254" t="s">
        <v>15385</v>
      </c>
      <c r="E1254" t="s">
        <v>15424</v>
      </c>
      <c r="F1254" t="s">
        <v>61</v>
      </c>
      <c r="G1254" t="s">
        <v>11366</v>
      </c>
    </row>
    <row r="1255" spans="1:7" x14ac:dyDescent="0.25">
      <c r="A1255">
        <v>5028412802</v>
      </c>
      <c r="B1255" t="s">
        <v>16691</v>
      </c>
      <c r="C1255" t="s">
        <v>15384</v>
      </c>
      <c r="D1255" t="s">
        <v>15385</v>
      </c>
      <c r="E1255" t="s">
        <v>15406</v>
      </c>
      <c r="F1255" t="s">
        <v>61</v>
      </c>
      <c r="G1255" t="s">
        <v>11366</v>
      </c>
    </row>
    <row r="1256" spans="1:7" x14ac:dyDescent="0.25">
      <c r="A1256">
        <v>5028412894</v>
      </c>
      <c r="B1256" t="s">
        <v>16692</v>
      </c>
      <c r="C1256" t="s">
        <v>15384</v>
      </c>
      <c r="D1256" t="s">
        <v>15385</v>
      </c>
      <c r="E1256" t="s">
        <v>15424</v>
      </c>
      <c r="F1256" t="s">
        <v>61</v>
      </c>
      <c r="G1256" t="s">
        <v>11366</v>
      </c>
    </row>
    <row r="1257" spans="1:7" x14ac:dyDescent="0.25">
      <c r="A1257">
        <v>5028412896</v>
      </c>
      <c r="B1257" t="s">
        <v>16693</v>
      </c>
      <c r="C1257" t="s">
        <v>15384</v>
      </c>
      <c r="D1257" t="s">
        <v>15385</v>
      </c>
      <c r="E1257" t="s">
        <v>15398</v>
      </c>
      <c r="F1257" t="s">
        <v>61</v>
      </c>
      <c r="G1257" t="s">
        <v>11366</v>
      </c>
    </row>
    <row r="1258" spans="1:7" x14ac:dyDescent="0.25">
      <c r="A1258">
        <v>5028412898</v>
      </c>
      <c r="B1258" t="s">
        <v>16694</v>
      </c>
      <c r="C1258" t="s">
        <v>15384</v>
      </c>
      <c r="D1258" t="s">
        <v>15385</v>
      </c>
      <c r="E1258" t="s">
        <v>15406</v>
      </c>
      <c r="F1258" t="s">
        <v>61</v>
      </c>
      <c r="G1258" t="s">
        <v>11366</v>
      </c>
    </row>
    <row r="1259" spans="1:7" x14ac:dyDescent="0.25">
      <c r="A1259">
        <v>5028413086</v>
      </c>
      <c r="B1259" t="s">
        <v>16695</v>
      </c>
      <c r="C1259" t="s">
        <v>15388</v>
      </c>
      <c r="D1259" t="s">
        <v>15389</v>
      </c>
      <c r="E1259" t="s">
        <v>15429</v>
      </c>
      <c r="F1259" t="s">
        <v>61</v>
      </c>
      <c r="G1259" t="s">
        <v>11366</v>
      </c>
    </row>
    <row r="1260" spans="1:7" x14ac:dyDescent="0.25">
      <c r="A1260">
        <v>5028413086</v>
      </c>
      <c r="B1260" t="s">
        <v>16696</v>
      </c>
      <c r="C1260" t="s">
        <v>15384</v>
      </c>
      <c r="D1260" t="s">
        <v>15385</v>
      </c>
      <c r="E1260" t="s">
        <v>15415</v>
      </c>
      <c r="F1260" t="s">
        <v>61</v>
      </c>
      <c r="G1260" t="s">
        <v>11366</v>
      </c>
    </row>
    <row r="1261" spans="1:7" x14ac:dyDescent="0.25">
      <c r="A1261">
        <v>5028413376</v>
      </c>
      <c r="B1261" t="s">
        <v>16697</v>
      </c>
      <c r="C1261" t="s">
        <v>15384</v>
      </c>
      <c r="D1261" t="s">
        <v>15385</v>
      </c>
      <c r="E1261" t="s">
        <v>15424</v>
      </c>
      <c r="F1261" t="s">
        <v>61</v>
      </c>
      <c r="G1261" t="s">
        <v>11366</v>
      </c>
    </row>
    <row r="1262" spans="1:7" x14ac:dyDescent="0.25">
      <c r="A1262">
        <v>5028413378</v>
      </c>
      <c r="B1262" t="s">
        <v>16698</v>
      </c>
      <c r="C1262" t="s">
        <v>15384</v>
      </c>
      <c r="D1262" t="s">
        <v>15385</v>
      </c>
      <c r="E1262" t="s">
        <v>15424</v>
      </c>
      <c r="F1262" t="s">
        <v>61</v>
      </c>
      <c r="G1262" t="s">
        <v>11366</v>
      </c>
    </row>
    <row r="1263" spans="1:7" x14ac:dyDescent="0.25">
      <c r="A1263">
        <v>5028413470</v>
      </c>
      <c r="B1263" t="s">
        <v>16699</v>
      </c>
      <c r="C1263" t="s">
        <v>15384</v>
      </c>
      <c r="D1263" t="s">
        <v>15385</v>
      </c>
      <c r="E1263" t="s">
        <v>15386</v>
      </c>
      <c r="F1263" t="s">
        <v>61</v>
      </c>
      <c r="G1263" t="s">
        <v>11366</v>
      </c>
    </row>
    <row r="1264" spans="1:7" x14ac:dyDescent="0.25">
      <c r="A1264">
        <v>5028413472</v>
      </c>
      <c r="B1264" t="s">
        <v>16700</v>
      </c>
      <c r="C1264" t="s">
        <v>15384</v>
      </c>
      <c r="D1264" t="s">
        <v>15385</v>
      </c>
      <c r="E1264" t="s">
        <v>15392</v>
      </c>
      <c r="F1264" t="s">
        <v>61</v>
      </c>
      <c r="G1264" t="s">
        <v>11366</v>
      </c>
    </row>
    <row r="1265" spans="1:7" x14ac:dyDescent="0.25">
      <c r="A1265">
        <v>5028413474</v>
      </c>
      <c r="B1265" t="s">
        <v>16701</v>
      </c>
      <c r="C1265" t="s">
        <v>15384</v>
      </c>
      <c r="D1265" t="s">
        <v>15385</v>
      </c>
      <c r="E1265" t="s">
        <v>15392</v>
      </c>
      <c r="F1265" t="s">
        <v>61</v>
      </c>
      <c r="G1265" t="s">
        <v>11366</v>
      </c>
    </row>
    <row r="1266" spans="1:7" x14ac:dyDescent="0.25">
      <c r="A1266">
        <v>5028413570</v>
      </c>
      <c r="B1266" t="s">
        <v>16702</v>
      </c>
      <c r="C1266" t="s">
        <v>15384</v>
      </c>
      <c r="D1266" t="s">
        <v>15385</v>
      </c>
      <c r="E1266" t="s">
        <v>15481</v>
      </c>
      <c r="F1266" t="s">
        <v>61</v>
      </c>
      <c r="G1266" t="s">
        <v>11366</v>
      </c>
    </row>
    <row r="1267" spans="1:7" x14ac:dyDescent="0.25">
      <c r="A1267">
        <v>5028413760</v>
      </c>
      <c r="B1267" t="s">
        <v>16703</v>
      </c>
      <c r="C1267" t="s">
        <v>15388</v>
      </c>
      <c r="D1267" t="s">
        <v>15389</v>
      </c>
      <c r="E1267" t="s">
        <v>15390</v>
      </c>
      <c r="F1267" t="s">
        <v>61</v>
      </c>
      <c r="G1267" t="s">
        <v>11366</v>
      </c>
    </row>
    <row r="1268" spans="1:7" x14ac:dyDescent="0.25">
      <c r="A1268">
        <v>5028413760</v>
      </c>
      <c r="B1268" t="s">
        <v>16704</v>
      </c>
      <c r="C1268" t="s">
        <v>15384</v>
      </c>
      <c r="D1268" t="s">
        <v>15385</v>
      </c>
      <c r="E1268" t="s">
        <v>15392</v>
      </c>
      <c r="F1268" t="s">
        <v>61</v>
      </c>
      <c r="G1268" t="s">
        <v>11366</v>
      </c>
    </row>
    <row r="1269" spans="1:7" x14ac:dyDescent="0.25">
      <c r="A1269">
        <v>5028413854</v>
      </c>
      <c r="B1269" t="s">
        <v>16705</v>
      </c>
      <c r="C1269" t="s">
        <v>15388</v>
      </c>
      <c r="D1269" t="s">
        <v>15389</v>
      </c>
      <c r="E1269" t="s">
        <v>15429</v>
      </c>
      <c r="F1269" t="s">
        <v>61</v>
      </c>
      <c r="G1269" t="s">
        <v>11366</v>
      </c>
    </row>
    <row r="1270" spans="1:7" x14ac:dyDescent="0.25">
      <c r="A1270">
        <v>5028413854</v>
      </c>
      <c r="B1270" t="s">
        <v>16706</v>
      </c>
      <c r="C1270" t="s">
        <v>15384</v>
      </c>
      <c r="D1270" t="s">
        <v>15385</v>
      </c>
      <c r="E1270" t="s">
        <v>15415</v>
      </c>
      <c r="F1270" t="s">
        <v>61</v>
      </c>
      <c r="G1270" t="s">
        <v>11366</v>
      </c>
    </row>
    <row r="1271" spans="1:7" x14ac:dyDescent="0.25">
      <c r="A1271">
        <v>5028413858</v>
      </c>
      <c r="B1271" t="s">
        <v>16707</v>
      </c>
      <c r="C1271" t="s">
        <v>15384</v>
      </c>
      <c r="D1271" t="s">
        <v>15385</v>
      </c>
      <c r="E1271" t="s">
        <v>15406</v>
      </c>
      <c r="F1271" t="s">
        <v>61</v>
      </c>
      <c r="G1271" t="s">
        <v>11366</v>
      </c>
    </row>
    <row r="1272" spans="1:7" x14ac:dyDescent="0.25">
      <c r="A1272">
        <v>5028413950</v>
      </c>
      <c r="B1272" t="s">
        <v>16708</v>
      </c>
      <c r="C1272" t="s">
        <v>15388</v>
      </c>
      <c r="D1272" t="s">
        <v>15389</v>
      </c>
      <c r="E1272" t="s">
        <v>15429</v>
      </c>
      <c r="F1272" t="s">
        <v>61</v>
      </c>
      <c r="G1272" t="s">
        <v>11366</v>
      </c>
    </row>
    <row r="1273" spans="1:7" x14ac:dyDescent="0.25">
      <c r="A1273">
        <v>5028413950</v>
      </c>
      <c r="B1273" t="s">
        <v>16709</v>
      </c>
      <c r="C1273" t="s">
        <v>15384</v>
      </c>
      <c r="D1273" t="s">
        <v>15385</v>
      </c>
      <c r="E1273" t="s">
        <v>15415</v>
      </c>
      <c r="F1273" t="s">
        <v>61</v>
      </c>
      <c r="G1273" t="s">
        <v>11366</v>
      </c>
    </row>
    <row r="1274" spans="1:7" x14ac:dyDescent="0.25">
      <c r="A1274">
        <v>5028414050</v>
      </c>
      <c r="B1274" t="s">
        <v>16710</v>
      </c>
      <c r="C1274" t="s">
        <v>15384</v>
      </c>
      <c r="D1274" t="s">
        <v>15385</v>
      </c>
      <c r="E1274" t="s">
        <v>15424</v>
      </c>
      <c r="F1274" t="s">
        <v>61</v>
      </c>
      <c r="G1274" t="s">
        <v>11366</v>
      </c>
    </row>
    <row r="1275" spans="1:7" x14ac:dyDescent="0.25">
      <c r="A1275">
        <v>5028414242</v>
      </c>
      <c r="B1275" t="s">
        <v>16711</v>
      </c>
      <c r="C1275" t="s">
        <v>15384</v>
      </c>
      <c r="D1275" t="s">
        <v>15385</v>
      </c>
      <c r="E1275" t="s">
        <v>15488</v>
      </c>
      <c r="F1275" t="s">
        <v>61</v>
      </c>
      <c r="G1275" t="s">
        <v>11366</v>
      </c>
    </row>
    <row r="1276" spans="1:7" x14ac:dyDescent="0.25">
      <c r="A1276">
        <v>5028414334</v>
      </c>
      <c r="B1276" t="s">
        <v>16712</v>
      </c>
      <c r="C1276" t="s">
        <v>15384</v>
      </c>
      <c r="D1276" t="s">
        <v>15385</v>
      </c>
      <c r="E1276" t="s">
        <v>15398</v>
      </c>
      <c r="F1276" t="s">
        <v>61</v>
      </c>
      <c r="G1276" t="s">
        <v>11366</v>
      </c>
    </row>
    <row r="1277" spans="1:7" x14ac:dyDescent="0.25">
      <c r="A1277">
        <v>5028414430</v>
      </c>
      <c r="B1277" t="s">
        <v>16713</v>
      </c>
      <c r="C1277" t="s">
        <v>15384</v>
      </c>
      <c r="D1277" t="s">
        <v>15385</v>
      </c>
      <c r="E1277" t="s">
        <v>15424</v>
      </c>
      <c r="F1277" t="s">
        <v>61</v>
      </c>
      <c r="G1277" t="s">
        <v>11366</v>
      </c>
    </row>
    <row r="1278" spans="1:7" x14ac:dyDescent="0.25">
      <c r="A1278">
        <v>5028414432</v>
      </c>
      <c r="B1278" t="s">
        <v>16714</v>
      </c>
      <c r="C1278" t="s">
        <v>15388</v>
      </c>
      <c r="D1278" t="s">
        <v>15389</v>
      </c>
      <c r="E1278" t="s">
        <v>15429</v>
      </c>
      <c r="F1278" t="s">
        <v>61</v>
      </c>
      <c r="G1278" t="s">
        <v>11366</v>
      </c>
    </row>
    <row r="1279" spans="1:7" x14ac:dyDescent="0.25">
      <c r="A1279">
        <v>5028414432</v>
      </c>
      <c r="B1279" t="s">
        <v>16715</v>
      </c>
      <c r="C1279" t="s">
        <v>15384</v>
      </c>
      <c r="D1279" t="s">
        <v>15385</v>
      </c>
      <c r="E1279" t="s">
        <v>15415</v>
      </c>
      <c r="F1279" t="s">
        <v>61</v>
      </c>
      <c r="G1279" t="s">
        <v>11366</v>
      </c>
    </row>
    <row r="1280" spans="1:7" x14ac:dyDescent="0.25">
      <c r="A1280">
        <v>5028414526</v>
      </c>
      <c r="B1280" t="s">
        <v>16716</v>
      </c>
      <c r="C1280" t="s">
        <v>15384</v>
      </c>
      <c r="D1280" t="s">
        <v>15385</v>
      </c>
      <c r="E1280" t="s">
        <v>15406</v>
      </c>
      <c r="F1280" t="s">
        <v>61</v>
      </c>
      <c r="G1280" t="s">
        <v>11366</v>
      </c>
    </row>
    <row r="1281" spans="1:7" x14ac:dyDescent="0.25">
      <c r="A1281">
        <v>5028414530</v>
      </c>
      <c r="B1281" t="s">
        <v>16717</v>
      </c>
      <c r="C1281" t="s">
        <v>15384</v>
      </c>
      <c r="D1281" t="s">
        <v>15385</v>
      </c>
      <c r="E1281" t="s">
        <v>15409</v>
      </c>
      <c r="F1281" t="s">
        <v>61</v>
      </c>
      <c r="G1281" t="s">
        <v>11366</v>
      </c>
    </row>
    <row r="1282" spans="1:7" x14ac:dyDescent="0.25">
      <c r="A1282">
        <v>5028414624</v>
      </c>
      <c r="B1282" t="s">
        <v>16718</v>
      </c>
      <c r="C1282" t="s">
        <v>15384</v>
      </c>
      <c r="D1282" t="s">
        <v>15385</v>
      </c>
      <c r="E1282" t="s">
        <v>15415</v>
      </c>
      <c r="F1282" t="s">
        <v>61</v>
      </c>
      <c r="G1282" t="s">
        <v>11366</v>
      </c>
    </row>
    <row r="1283" spans="1:7" x14ac:dyDescent="0.25">
      <c r="A1283">
        <v>5028414626</v>
      </c>
      <c r="B1283" t="s">
        <v>16719</v>
      </c>
      <c r="C1283" t="s">
        <v>15394</v>
      </c>
      <c r="D1283" t="s">
        <v>15395</v>
      </c>
      <c r="E1283" t="s">
        <v>15476</v>
      </c>
      <c r="F1283" t="s">
        <v>61</v>
      </c>
      <c r="G1283" t="s">
        <v>11366</v>
      </c>
    </row>
    <row r="1284" spans="1:7" x14ac:dyDescent="0.25">
      <c r="A1284">
        <v>5028414718</v>
      </c>
      <c r="B1284" t="s">
        <v>16720</v>
      </c>
      <c r="C1284" t="s">
        <v>15384</v>
      </c>
      <c r="D1284" t="s">
        <v>15385</v>
      </c>
      <c r="E1284" t="s">
        <v>15406</v>
      </c>
      <c r="F1284" t="s">
        <v>61</v>
      </c>
      <c r="G1284" t="s">
        <v>11366</v>
      </c>
    </row>
    <row r="1285" spans="1:7" x14ac:dyDescent="0.25">
      <c r="A1285">
        <v>5028414720</v>
      </c>
      <c r="B1285" t="s">
        <v>16721</v>
      </c>
      <c r="C1285" t="s">
        <v>15384</v>
      </c>
      <c r="D1285" t="s">
        <v>15385</v>
      </c>
      <c r="E1285" t="s">
        <v>15406</v>
      </c>
      <c r="F1285" t="s">
        <v>61</v>
      </c>
      <c r="G1285" t="s">
        <v>11366</v>
      </c>
    </row>
    <row r="1286" spans="1:7" x14ac:dyDescent="0.25">
      <c r="A1286">
        <v>5028414722</v>
      </c>
      <c r="B1286" t="s">
        <v>16722</v>
      </c>
      <c r="C1286" t="s">
        <v>15384</v>
      </c>
      <c r="D1286" t="s">
        <v>15385</v>
      </c>
      <c r="E1286" t="s">
        <v>15386</v>
      </c>
      <c r="F1286" t="s">
        <v>61</v>
      </c>
      <c r="G1286" t="s">
        <v>11366</v>
      </c>
    </row>
    <row r="1287" spans="1:7" x14ac:dyDescent="0.25">
      <c r="A1287">
        <v>5028414814</v>
      </c>
      <c r="B1287" t="s">
        <v>16723</v>
      </c>
      <c r="C1287" t="s">
        <v>15384</v>
      </c>
      <c r="D1287" t="s">
        <v>15385</v>
      </c>
      <c r="E1287" t="s">
        <v>15406</v>
      </c>
      <c r="F1287" t="s">
        <v>61</v>
      </c>
      <c r="G1287" t="s">
        <v>11366</v>
      </c>
    </row>
    <row r="1288" spans="1:7" x14ac:dyDescent="0.25">
      <c r="A1288">
        <v>5028414816</v>
      </c>
      <c r="B1288" t="s">
        <v>16724</v>
      </c>
      <c r="C1288" t="s">
        <v>15384</v>
      </c>
      <c r="D1288" t="s">
        <v>15385</v>
      </c>
      <c r="E1288" t="s">
        <v>15406</v>
      </c>
      <c r="F1288" t="s">
        <v>61</v>
      </c>
      <c r="G1288" t="s">
        <v>11366</v>
      </c>
    </row>
    <row r="1289" spans="1:7" x14ac:dyDescent="0.25">
      <c r="A1289">
        <v>5028414818</v>
      </c>
      <c r="B1289" t="s">
        <v>16725</v>
      </c>
      <c r="C1289" t="s">
        <v>15384</v>
      </c>
      <c r="D1289" t="s">
        <v>15385</v>
      </c>
      <c r="E1289" t="s">
        <v>15392</v>
      </c>
      <c r="F1289" t="s">
        <v>61</v>
      </c>
      <c r="G1289" t="s">
        <v>11366</v>
      </c>
    </row>
    <row r="1290" spans="1:7" x14ac:dyDescent="0.25">
      <c r="A1290">
        <v>5028414910</v>
      </c>
      <c r="B1290" t="s">
        <v>16726</v>
      </c>
      <c r="C1290" t="s">
        <v>15384</v>
      </c>
      <c r="D1290" t="s">
        <v>15385</v>
      </c>
      <c r="E1290" t="s">
        <v>15392</v>
      </c>
      <c r="F1290" t="s">
        <v>61</v>
      </c>
      <c r="G1290" t="s">
        <v>11366</v>
      </c>
    </row>
    <row r="1291" spans="1:7" x14ac:dyDescent="0.25">
      <c r="A1291">
        <v>5028414912</v>
      </c>
      <c r="B1291" t="s">
        <v>16727</v>
      </c>
      <c r="C1291" t="s">
        <v>15384</v>
      </c>
      <c r="D1291" t="s">
        <v>15385</v>
      </c>
      <c r="E1291" t="s">
        <v>15392</v>
      </c>
      <c r="F1291" t="s">
        <v>61</v>
      </c>
      <c r="G1291" t="s">
        <v>11366</v>
      </c>
    </row>
    <row r="1292" spans="1:7" x14ac:dyDescent="0.25">
      <c r="A1292">
        <v>5028414914</v>
      </c>
      <c r="B1292" t="s">
        <v>16728</v>
      </c>
      <c r="C1292" t="s">
        <v>15388</v>
      </c>
      <c r="D1292" t="s">
        <v>15389</v>
      </c>
      <c r="E1292" t="s">
        <v>15390</v>
      </c>
      <c r="F1292" t="s">
        <v>61</v>
      </c>
      <c r="G1292" t="s">
        <v>11366</v>
      </c>
    </row>
    <row r="1293" spans="1:7" x14ac:dyDescent="0.25">
      <c r="A1293">
        <v>5028414914</v>
      </c>
      <c r="B1293" t="s">
        <v>16729</v>
      </c>
      <c r="C1293" t="s">
        <v>15384</v>
      </c>
      <c r="D1293" t="s">
        <v>15385</v>
      </c>
      <c r="E1293" t="s">
        <v>15392</v>
      </c>
      <c r="F1293" t="s">
        <v>61</v>
      </c>
      <c r="G1293" t="s">
        <v>11366</v>
      </c>
    </row>
    <row r="1294" spans="1:7" x14ac:dyDescent="0.25">
      <c r="A1294">
        <v>5028415008</v>
      </c>
      <c r="B1294" t="s">
        <v>16730</v>
      </c>
      <c r="C1294" t="s">
        <v>15384</v>
      </c>
      <c r="D1294" t="s">
        <v>15385</v>
      </c>
      <c r="E1294" t="s">
        <v>15424</v>
      </c>
      <c r="F1294" t="s">
        <v>61</v>
      </c>
      <c r="G1294" t="s">
        <v>11366</v>
      </c>
    </row>
    <row r="1295" spans="1:7" x14ac:dyDescent="0.25">
      <c r="A1295">
        <v>5028415010</v>
      </c>
      <c r="B1295" t="s">
        <v>16731</v>
      </c>
      <c r="C1295" t="s">
        <v>15384</v>
      </c>
      <c r="D1295" t="s">
        <v>15385</v>
      </c>
      <c r="E1295" t="s">
        <v>15424</v>
      </c>
      <c r="F1295" t="s">
        <v>61</v>
      </c>
      <c r="G1295" t="s">
        <v>11366</v>
      </c>
    </row>
    <row r="1296" spans="1:7" x14ac:dyDescent="0.25">
      <c r="A1296">
        <v>5028415114</v>
      </c>
      <c r="B1296" t="s">
        <v>16732</v>
      </c>
      <c r="C1296" t="s">
        <v>15384</v>
      </c>
      <c r="D1296" t="s">
        <v>15385</v>
      </c>
      <c r="E1296" t="s">
        <v>15481</v>
      </c>
      <c r="F1296" t="s">
        <v>61</v>
      </c>
      <c r="G1296" t="s">
        <v>11366</v>
      </c>
    </row>
    <row r="1297" spans="1:7" x14ac:dyDescent="0.25">
      <c r="A1297">
        <v>5028415116</v>
      </c>
      <c r="B1297" t="s">
        <v>16733</v>
      </c>
      <c r="C1297" t="s">
        <v>15384</v>
      </c>
      <c r="D1297" t="s">
        <v>15385</v>
      </c>
      <c r="E1297" t="s">
        <v>15398</v>
      </c>
      <c r="F1297" t="s">
        <v>61</v>
      </c>
      <c r="G1297" t="s">
        <v>11366</v>
      </c>
    </row>
    <row r="1298" spans="1:7" x14ac:dyDescent="0.25">
      <c r="A1298">
        <v>5028415406</v>
      </c>
      <c r="B1298" t="s">
        <v>16734</v>
      </c>
      <c r="C1298" t="s">
        <v>15384</v>
      </c>
      <c r="D1298" t="s">
        <v>15385</v>
      </c>
      <c r="E1298" t="s">
        <v>15424</v>
      </c>
      <c r="F1298" t="s">
        <v>61</v>
      </c>
      <c r="G1298" t="s">
        <v>11366</v>
      </c>
    </row>
    <row r="1299" spans="1:7" x14ac:dyDescent="0.25">
      <c r="A1299">
        <v>5028415498</v>
      </c>
      <c r="B1299" t="s">
        <v>16735</v>
      </c>
      <c r="C1299" t="s">
        <v>15388</v>
      </c>
      <c r="D1299" t="s">
        <v>15389</v>
      </c>
      <c r="E1299" t="s">
        <v>15577</v>
      </c>
      <c r="F1299" t="s">
        <v>61</v>
      </c>
      <c r="G1299" t="s">
        <v>11366</v>
      </c>
    </row>
    <row r="1300" spans="1:7" x14ac:dyDescent="0.25">
      <c r="A1300">
        <v>5028415498</v>
      </c>
      <c r="B1300" t="s">
        <v>16736</v>
      </c>
      <c r="C1300" t="s">
        <v>15384</v>
      </c>
      <c r="D1300" t="s">
        <v>15385</v>
      </c>
      <c r="E1300" t="s">
        <v>15500</v>
      </c>
      <c r="F1300" t="s">
        <v>61</v>
      </c>
      <c r="G1300" t="s">
        <v>11366</v>
      </c>
    </row>
    <row r="1301" spans="1:7" x14ac:dyDescent="0.25">
      <c r="A1301">
        <v>5028415500</v>
      </c>
      <c r="B1301" t="s">
        <v>16737</v>
      </c>
      <c r="C1301" t="s">
        <v>15384</v>
      </c>
      <c r="D1301" t="s">
        <v>15385</v>
      </c>
      <c r="E1301" t="s">
        <v>15582</v>
      </c>
      <c r="F1301" t="s">
        <v>61</v>
      </c>
      <c r="G1301" t="s">
        <v>11366</v>
      </c>
    </row>
    <row r="1302" spans="1:7" x14ac:dyDescent="0.25">
      <c r="A1302">
        <v>5028415502</v>
      </c>
      <c r="B1302" t="s">
        <v>16738</v>
      </c>
      <c r="C1302" t="s">
        <v>15388</v>
      </c>
      <c r="D1302" t="s">
        <v>15389</v>
      </c>
      <c r="E1302" t="s">
        <v>15446</v>
      </c>
      <c r="F1302" t="s">
        <v>61</v>
      </c>
      <c r="G1302" t="s">
        <v>11366</v>
      </c>
    </row>
    <row r="1303" spans="1:7" x14ac:dyDescent="0.25">
      <c r="A1303">
        <v>5028415502</v>
      </c>
      <c r="B1303" t="s">
        <v>16739</v>
      </c>
      <c r="C1303" t="s">
        <v>15394</v>
      </c>
      <c r="D1303" t="s">
        <v>15395</v>
      </c>
      <c r="E1303" t="s">
        <v>15444</v>
      </c>
      <c r="F1303" t="s">
        <v>61</v>
      </c>
      <c r="G1303" t="s">
        <v>11366</v>
      </c>
    </row>
    <row r="1304" spans="1:7" x14ac:dyDescent="0.25">
      <c r="A1304">
        <v>5028411062</v>
      </c>
      <c r="B1304" t="s">
        <v>16740</v>
      </c>
      <c r="C1304" t="s">
        <v>15384</v>
      </c>
      <c r="D1304" t="s">
        <v>15385</v>
      </c>
      <c r="E1304" t="s">
        <v>15398</v>
      </c>
      <c r="F1304" t="s">
        <v>61</v>
      </c>
      <c r="G1304" t="s">
        <v>11366</v>
      </c>
    </row>
    <row r="1305" spans="1:7" x14ac:dyDescent="0.25">
      <c r="A1305">
        <v>5028411064</v>
      </c>
      <c r="B1305" t="s">
        <v>16741</v>
      </c>
      <c r="C1305" t="s">
        <v>15384</v>
      </c>
      <c r="D1305" t="s">
        <v>15385</v>
      </c>
      <c r="E1305" t="s">
        <v>15398</v>
      </c>
      <c r="F1305" t="s">
        <v>61</v>
      </c>
      <c r="G1305" t="s">
        <v>11366</v>
      </c>
    </row>
    <row r="1306" spans="1:7" x14ac:dyDescent="0.25">
      <c r="A1306">
        <v>5028411066</v>
      </c>
      <c r="B1306" t="s">
        <v>16742</v>
      </c>
      <c r="C1306" t="s">
        <v>15384</v>
      </c>
      <c r="D1306" t="s">
        <v>15385</v>
      </c>
      <c r="E1306" t="s">
        <v>15398</v>
      </c>
      <c r="F1306" t="s">
        <v>61</v>
      </c>
      <c r="G1306" t="s">
        <v>11366</v>
      </c>
    </row>
    <row r="1307" spans="1:7" x14ac:dyDescent="0.25">
      <c r="A1307">
        <v>5028411256</v>
      </c>
      <c r="B1307" t="s">
        <v>16743</v>
      </c>
      <c r="C1307" t="s">
        <v>15388</v>
      </c>
      <c r="D1307" t="s">
        <v>15389</v>
      </c>
      <c r="E1307" t="s">
        <v>15503</v>
      </c>
      <c r="F1307" t="s">
        <v>61</v>
      </c>
      <c r="G1307" t="s">
        <v>11366</v>
      </c>
    </row>
    <row r="1308" spans="1:7" x14ac:dyDescent="0.25">
      <c r="A1308">
        <v>5028411256</v>
      </c>
      <c r="B1308" t="s">
        <v>16744</v>
      </c>
      <c r="C1308" t="s">
        <v>15394</v>
      </c>
      <c r="D1308" t="s">
        <v>15395</v>
      </c>
      <c r="E1308" t="s">
        <v>15476</v>
      </c>
      <c r="F1308" t="s">
        <v>61</v>
      </c>
      <c r="G1308" t="s">
        <v>11366</v>
      </c>
    </row>
    <row r="1309" spans="1:7" x14ac:dyDescent="0.25">
      <c r="A1309">
        <v>5028411352</v>
      </c>
      <c r="B1309" t="s">
        <v>16745</v>
      </c>
      <c r="C1309" t="s">
        <v>15384</v>
      </c>
      <c r="D1309" t="s">
        <v>15385</v>
      </c>
      <c r="E1309" t="s">
        <v>15488</v>
      </c>
      <c r="F1309" t="s">
        <v>61</v>
      </c>
      <c r="G1309" t="s">
        <v>11366</v>
      </c>
    </row>
    <row r="1310" spans="1:7" x14ac:dyDescent="0.25">
      <c r="A1310">
        <v>5028411446</v>
      </c>
      <c r="B1310" t="s">
        <v>16746</v>
      </c>
      <c r="C1310" t="s">
        <v>15384</v>
      </c>
      <c r="D1310" t="s">
        <v>15385</v>
      </c>
      <c r="E1310" t="s">
        <v>15398</v>
      </c>
      <c r="F1310" t="s">
        <v>61</v>
      </c>
      <c r="G1310" t="s">
        <v>11366</v>
      </c>
    </row>
    <row r="1311" spans="1:7" x14ac:dyDescent="0.25">
      <c r="A1311">
        <v>5028411448</v>
      </c>
      <c r="B1311" t="s">
        <v>16747</v>
      </c>
      <c r="C1311" t="s">
        <v>15384</v>
      </c>
      <c r="D1311" t="s">
        <v>15385</v>
      </c>
      <c r="E1311" t="s">
        <v>15398</v>
      </c>
      <c r="F1311" t="s">
        <v>61</v>
      </c>
      <c r="G1311" t="s">
        <v>11366</v>
      </c>
    </row>
    <row r="1312" spans="1:7" x14ac:dyDescent="0.25">
      <c r="A1312">
        <v>5028411450</v>
      </c>
      <c r="B1312" t="s">
        <v>16748</v>
      </c>
      <c r="C1312" t="s">
        <v>15384</v>
      </c>
      <c r="D1312" t="s">
        <v>15385</v>
      </c>
      <c r="E1312" t="s">
        <v>15406</v>
      </c>
      <c r="F1312" t="s">
        <v>61</v>
      </c>
      <c r="G1312" t="s">
        <v>11366</v>
      </c>
    </row>
    <row r="1313" spans="1:7" x14ac:dyDescent="0.25">
      <c r="A1313">
        <v>5028411548</v>
      </c>
      <c r="B1313" t="s">
        <v>16749</v>
      </c>
      <c r="C1313" t="s">
        <v>15384</v>
      </c>
      <c r="D1313" t="s">
        <v>15385</v>
      </c>
      <c r="E1313" t="s">
        <v>15424</v>
      </c>
      <c r="F1313" t="s">
        <v>61</v>
      </c>
      <c r="G1313" t="s">
        <v>11366</v>
      </c>
    </row>
    <row r="1314" spans="1:7" x14ac:dyDescent="0.25">
      <c r="A1314">
        <v>5028411738</v>
      </c>
      <c r="B1314" t="s">
        <v>16750</v>
      </c>
      <c r="C1314" t="s">
        <v>15384</v>
      </c>
      <c r="D1314" t="s">
        <v>15385</v>
      </c>
      <c r="E1314" t="s">
        <v>15392</v>
      </c>
      <c r="F1314" t="s">
        <v>61</v>
      </c>
      <c r="G1314" t="s">
        <v>11366</v>
      </c>
    </row>
    <row r="1315" spans="1:7" x14ac:dyDescent="0.25">
      <c r="A1315">
        <v>5028411740</v>
      </c>
      <c r="B1315" t="s">
        <v>16751</v>
      </c>
      <c r="C1315" t="s">
        <v>15388</v>
      </c>
      <c r="D1315" t="s">
        <v>15389</v>
      </c>
      <c r="E1315" t="s">
        <v>15503</v>
      </c>
      <c r="F1315" t="s">
        <v>61</v>
      </c>
      <c r="G1315" t="s">
        <v>11366</v>
      </c>
    </row>
    <row r="1316" spans="1:7" x14ac:dyDescent="0.25">
      <c r="A1316">
        <v>5028411740</v>
      </c>
      <c r="B1316" t="s">
        <v>16752</v>
      </c>
      <c r="C1316" t="s">
        <v>15394</v>
      </c>
      <c r="D1316" t="s">
        <v>15395</v>
      </c>
      <c r="E1316" t="s">
        <v>15476</v>
      </c>
      <c r="F1316" t="s">
        <v>61</v>
      </c>
      <c r="G1316" t="s">
        <v>11366</v>
      </c>
    </row>
    <row r="1317" spans="1:7" x14ac:dyDescent="0.25">
      <c r="A1317">
        <v>5028411832</v>
      </c>
      <c r="B1317" t="s">
        <v>16753</v>
      </c>
      <c r="C1317" t="s">
        <v>15384</v>
      </c>
      <c r="D1317" t="s">
        <v>15385</v>
      </c>
      <c r="E1317" t="s">
        <v>15406</v>
      </c>
      <c r="F1317" t="s">
        <v>61</v>
      </c>
      <c r="G1317" t="s">
        <v>11366</v>
      </c>
    </row>
    <row r="1318" spans="1:7" x14ac:dyDescent="0.25">
      <c r="A1318">
        <v>5028411836</v>
      </c>
      <c r="B1318" t="s">
        <v>16754</v>
      </c>
      <c r="C1318" t="s">
        <v>15384</v>
      </c>
      <c r="D1318" t="s">
        <v>15385</v>
      </c>
      <c r="E1318" t="s">
        <v>15398</v>
      </c>
      <c r="F1318" t="s">
        <v>61</v>
      </c>
      <c r="G1318" t="s">
        <v>11366</v>
      </c>
    </row>
    <row r="1319" spans="1:7" x14ac:dyDescent="0.25">
      <c r="A1319">
        <v>5028411928</v>
      </c>
      <c r="B1319" t="s">
        <v>16755</v>
      </c>
      <c r="C1319" t="s">
        <v>15388</v>
      </c>
      <c r="D1319" t="s">
        <v>15389</v>
      </c>
      <c r="E1319" t="s">
        <v>15446</v>
      </c>
      <c r="F1319" t="s">
        <v>61</v>
      </c>
      <c r="G1319" t="s">
        <v>11366</v>
      </c>
    </row>
    <row r="1320" spans="1:7" x14ac:dyDescent="0.25">
      <c r="A1320">
        <v>5028411928</v>
      </c>
      <c r="B1320" t="s">
        <v>16756</v>
      </c>
      <c r="C1320" t="s">
        <v>15394</v>
      </c>
      <c r="D1320" t="s">
        <v>15395</v>
      </c>
      <c r="E1320" t="s">
        <v>15444</v>
      </c>
      <c r="F1320" t="s">
        <v>61</v>
      </c>
      <c r="G1320" t="s">
        <v>11366</v>
      </c>
    </row>
    <row r="1321" spans="1:7" x14ac:dyDescent="0.25">
      <c r="A1321">
        <v>5028411930</v>
      </c>
      <c r="B1321" t="s">
        <v>16757</v>
      </c>
      <c r="C1321" t="s">
        <v>15388</v>
      </c>
      <c r="D1321" t="s">
        <v>15389</v>
      </c>
      <c r="E1321" t="s">
        <v>15496</v>
      </c>
      <c r="F1321" t="s">
        <v>61</v>
      </c>
      <c r="G1321" t="s">
        <v>11366</v>
      </c>
    </row>
    <row r="1322" spans="1:7" x14ac:dyDescent="0.25">
      <c r="A1322">
        <v>5028411930</v>
      </c>
      <c r="B1322" t="s">
        <v>16758</v>
      </c>
      <c r="C1322" t="s">
        <v>15394</v>
      </c>
      <c r="D1322" t="s">
        <v>15395</v>
      </c>
      <c r="E1322" t="s">
        <v>15498</v>
      </c>
      <c r="F1322" t="s">
        <v>61</v>
      </c>
      <c r="G1322" t="s">
        <v>11366</v>
      </c>
    </row>
    <row r="1323" spans="1:7" x14ac:dyDescent="0.25">
      <c r="A1323">
        <v>5028412026</v>
      </c>
      <c r="B1323" t="s">
        <v>16759</v>
      </c>
      <c r="C1323" t="s">
        <v>15384</v>
      </c>
      <c r="D1323" t="s">
        <v>15385</v>
      </c>
      <c r="E1323" t="s">
        <v>15424</v>
      </c>
      <c r="F1323" t="s">
        <v>61</v>
      </c>
      <c r="G1323" t="s">
        <v>11366</v>
      </c>
    </row>
    <row r="1324" spans="1:7" x14ac:dyDescent="0.25">
      <c r="A1324">
        <v>5028412028</v>
      </c>
      <c r="B1324" t="s">
        <v>16760</v>
      </c>
      <c r="C1324" t="s">
        <v>15384</v>
      </c>
      <c r="D1324" t="s">
        <v>15385</v>
      </c>
      <c r="E1324" t="s">
        <v>15398</v>
      </c>
      <c r="F1324" t="s">
        <v>61</v>
      </c>
      <c r="G1324" t="s">
        <v>11366</v>
      </c>
    </row>
    <row r="1325" spans="1:7" x14ac:dyDescent="0.25">
      <c r="A1325">
        <v>5028412120</v>
      </c>
      <c r="B1325" t="s">
        <v>16761</v>
      </c>
      <c r="C1325" t="s">
        <v>15384</v>
      </c>
      <c r="D1325" t="s">
        <v>15385</v>
      </c>
      <c r="E1325" t="s">
        <v>15398</v>
      </c>
      <c r="F1325" t="s">
        <v>61</v>
      </c>
      <c r="G1325" t="s">
        <v>11366</v>
      </c>
    </row>
    <row r="1326" spans="1:7" x14ac:dyDescent="0.25">
      <c r="A1326">
        <v>5028412122</v>
      </c>
      <c r="B1326" t="s">
        <v>16762</v>
      </c>
      <c r="C1326" t="s">
        <v>15394</v>
      </c>
      <c r="D1326" t="s">
        <v>15395</v>
      </c>
      <c r="E1326" t="s">
        <v>15695</v>
      </c>
      <c r="F1326" t="s">
        <v>61</v>
      </c>
      <c r="G1326" t="s">
        <v>11366</v>
      </c>
    </row>
    <row r="1327" spans="1:7" x14ac:dyDescent="0.25">
      <c r="A1327">
        <v>5028412216</v>
      </c>
      <c r="B1327" t="s">
        <v>16763</v>
      </c>
      <c r="C1327" t="s">
        <v>15384</v>
      </c>
      <c r="D1327" t="s">
        <v>15385</v>
      </c>
      <c r="E1327" t="s">
        <v>15406</v>
      </c>
      <c r="F1327" t="s">
        <v>61</v>
      </c>
      <c r="G1327" t="s">
        <v>11366</v>
      </c>
    </row>
    <row r="1328" spans="1:7" x14ac:dyDescent="0.25">
      <c r="A1328">
        <v>5028412220</v>
      </c>
      <c r="B1328" t="s">
        <v>16764</v>
      </c>
      <c r="C1328" t="s">
        <v>15384</v>
      </c>
      <c r="D1328" t="s">
        <v>15385</v>
      </c>
      <c r="E1328" t="s">
        <v>15398</v>
      </c>
      <c r="F1328" t="s">
        <v>61</v>
      </c>
      <c r="G1328" t="s">
        <v>11366</v>
      </c>
    </row>
    <row r="1329" spans="1:7" x14ac:dyDescent="0.25">
      <c r="A1329">
        <v>5028412312</v>
      </c>
      <c r="B1329" t="s">
        <v>16765</v>
      </c>
      <c r="C1329" t="s">
        <v>15384</v>
      </c>
      <c r="D1329" t="s">
        <v>15385</v>
      </c>
      <c r="E1329" t="s">
        <v>15424</v>
      </c>
      <c r="F1329" t="s">
        <v>61</v>
      </c>
      <c r="G1329" t="s">
        <v>11366</v>
      </c>
    </row>
    <row r="1330" spans="1:7" x14ac:dyDescent="0.25">
      <c r="A1330">
        <v>5028412314</v>
      </c>
      <c r="B1330" t="s">
        <v>16766</v>
      </c>
      <c r="C1330" t="s">
        <v>15384</v>
      </c>
      <c r="D1330" t="s">
        <v>15385</v>
      </c>
      <c r="E1330" t="s">
        <v>15424</v>
      </c>
      <c r="F1330" t="s">
        <v>61</v>
      </c>
      <c r="G1330" t="s">
        <v>11366</v>
      </c>
    </row>
    <row r="1331" spans="1:7" x14ac:dyDescent="0.25">
      <c r="A1331">
        <v>5028412412</v>
      </c>
      <c r="B1331" t="s">
        <v>16767</v>
      </c>
      <c r="C1331" t="s">
        <v>15384</v>
      </c>
      <c r="D1331" t="s">
        <v>15385</v>
      </c>
      <c r="E1331" t="s">
        <v>15424</v>
      </c>
      <c r="F1331" t="s">
        <v>61</v>
      </c>
      <c r="G1331" t="s">
        <v>11366</v>
      </c>
    </row>
    <row r="1332" spans="1:7" x14ac:dyDescent="0.25">
      <c r="A1332">
        <v>5028412504</v>
      </c>
      <c r="B1332" t="s">
        <v>16768</v>
      </c>
      <c r="C1332" t="s">
        <v>15384</v>
      </c>
      <c r="D1332" t="s">
        <v>15385</v>
      </c>
      <c r="E1332" t="s">
        <v>15406</v>
      </c>
      <c r="F1332" t="s">
        <v>61</v>
      </c>
      <c r="G1332" t="s">
        <v>11366</v>
      </c>
    </row>
    <row r="1333" spans="1:7" x14ac:dyDescent="0.25">
      <c r="A1333">
        <v>5028412608</v>
      </c>
      <c r="B1333" t="s">
        <v>16769</v>
      </c>
      <c r="C1333" t="s">
        <v>15384</v>
      </c>
      <c r="D1333" t="s">
        <v>15385</v>
      </c>
      <c r="E1333" t="s">
        <v>15424</v>
      </c>
      <c r="F1333" t="s">
        <v>61</v>
      </c>
      <c r="G1333" t="s">
        <v>11366</v>
      </c>
    </row>
    <row r="1334" spans="1:7" x14ac:dyDescent="0.25">
      <c r="A1334">
        <v>5028412610</v>
      </c>
      <c r="B1334" t="s">
        <v>16770</v>
      </c>
      <c r="C1334" t="s">
        <v>15384</v>
      </c>
      <c r="D1334" t="s">
        <v>15385</v>
      </c>
      <c r="E1334" t="s">
        <v>15398</v>
      </c>
      <c r="F1334" t="s">
        <v>61</v>
      </c>
      <c r="G1334" t="s">
        <v>11366</v>
      </c>
    </row>
    <row r="1335" spans="1:7" x14ac:dyDescent="0.25">
      <c r="A1335">
        <v>5028412808</v>
      </c>
      <c r="B1335" t="s">
        <v>16771</v>
      </c>
      <c r="C1335" t="s">
        <v>15384</v>
      </c>
      <c r="D1335" t="s">
        <v>15385</v>
      </c>
      <c r="E1335" t="s">
        <v>15424</v>
      </c>
      <c r="F1335" t="s">
        <v>61</v>
      </c>
      <c r="G1335" t="s">
        <v>11366</v>
      </c>
    </row>
    <row r="1336" spans="1:7" x14ac:dyDescent="0.25">
      <c r="A1336">
        <v>5028412904</v>
      </c>
      <c r="B1336" t="s">
        <v>16772</v>
      </c>
      <c r="C1336" t="s">
        <v>15384</v>
      </c>
      <c r="D1336" t="s">
        <v>15385</v>
      </c>
      <c r="E1336" t="s">
        <v>15424</v>
      </c>
      <c r="F1336" t="s">
        <v>61</v>
      </c>
      <c r="G1336" t="s">
        <v>11366</v>
      </c>
    </row>
    <row r="1337" spans="1:7" x14ac:dyDescent="0.25">
      <c r="A1337">
        <v>5028412998</v>
      </c>
      <c r="B1337" t="s">
        <v>16773</v>
      </c>
      <c r="C1337" t="s">
        <v>15384</v>
      </c>
      <c r="D1337" t="s">
        <v>15385</v>
      </c>
      <c r="E1337" t="s">
        <v>15424</v>
      </c>
      <c r="F1337" t="s">
        <v>61</v>
      </c>
      <c r="G1337" t="s">
        <v>11366</v>
      </c>
    </row>
    <row r="1338" spans="1:7" x14ac:dyDescent="0.25">
      <c r="A1338">
        <v>5028413000</v>
      </c>
      <c r="B1338" t="s">
        <v>16774</v>
      </c>
      <c r="C1338" t="s">
        <v>15384</v>
      </c>
      <c r="D1338" t="s">
        <v>15385</v>
      </c>
      <c r="E1338" t="s">
        <v>15402</v>
      </c>
      <c r="F1338" t="s">
        <v>61</v>
      </c>
      <c r="G1338" t="s">
        <v>11366</v>
      </c>
    </row>
    <row r="1339" spans="1:7" x14ac:dyDescent="0.25">
      <c r="A1339">
        <v>5028413094</v>
      </c>
      <c r="B1339" t="s">
        <v>16775</v>
      </c>
      <c r="C1339" t="s">
        <v>15384</v>
      </c>
      <c r="D1339" t="s">
        <v>15385</v>
      </c>
      <c r="E1339" t="s">
        <v>15398</v>
      </c>
      <c r="F1339" t="s">
        <v>61</v>
      </c>
      <c r="G1339" t="s">
        <v>11366</v>
      </c>
    </row>
    <row r="1340" spans="1:7" x14ac:dyDescent="0.25">
      <c r="A1340">
        <v>5028413380</v>
      </c>
      <c r="B1340" t="s">
        <v>16776</v>
      </c>
      <c r="C1340" t="s">
        <v>15384</v>
      </c>
      <c r="D1340" t="s">
        <v>15385</v>
      </c>
      <c r="E1340" t="s">
        <v>15424</v>
      </c>
      <c r="F1340" t="s">
        <v>61</v>
      </c>
      <c r="G1340" t="s">
        <v>11366</v>
      </c>
    </row>
    <row r="1341" spans="1:7" x14ac:dyDescent="0.25">
      <c r="A1341">
        <v>5028413382</v>
      </c>
      <c r="B1341" t="s">
        <v>16777</v>
      </c>
      <c r="C1341" t="s">
        <v>15384</v>
      </c>
      <c r="D1341" t="s">
        <v>15385</v>
      </c>
      <c r="E1341" t="s">
        <v>15398</v>
      </c>
      <c r="F1341" t="s">
        <v>61</v>
      </c>
      <c r="G1341" t="s">
        <v>11366</v>
      </c>
    </row>
    <row r="1342" spans="1:7" x14ac:dyDescent="0.25">
      <c r="A1342">
        <v>5028413384</v>
      </c>
      <c r="B1342" t="s">
        <v>16778</v>
      </c>
      <c r="C1342" t="s">
        <v>15384</v>
      </c>
      <c r="D1342" t="s">
        <v>15385</v>
      </c>
      <c r="E1342" t="s">
        <v>15398</v>
      </c>
      <c r="F1342" t="s">
        <v>61</v>
      </c>
      <c r="G1342" t="s">
        <v>11366</v>
      </c>
    </row>
    <row r="1343" spans="1:7" x14ac:dyDescent="0.25">
      <c r="A1343">
        <v>5028413478</v>
      </c>
      <c r="B1343" t="s">
        <v>16779</v>
      </c>
      <c r="C1343" t="s">
        <v>15394</v>
      </c>
      <c r="D1343" t="s">
        <v>15395</v>
      </c>
      <c r="E1343" t="s">
        <v>15695</v>
      </c>
      <c r="F1343" t="s">
        <v>61</v>
      </c>
      <c r="G1343" t="s">
        <v>11366</v>
      </c>
    </row>
    <row r="1344" spans="1:7" x14ac:dyDescent="0.25">
      <c r="A1344">
        <v>5028413480</v>
      </c>
      <c r="B1344" t="s">
        <v>16780</v>
      </c>
      <c r="C1344" t="s">
        <v>15394</v>
      </c>
      <c r="D1344" t="s">
        <v>15395</v>
      </c>
      <c r="E1344" t="s">
        <v>15413</v>
      </c>
      <c r="F1344" t="s">
        <v>61</v>
      </c>
      <c r="G1344" t="s">
        <v>11366</v>
      </c>
    </row>
    <row r="1345" spans="1:7" x14ac:dyDescent="0.25">
      <c r="A1345">
        <v>5028413864</v>
      </c>
      <c r="B1345" t="s">
        <v>16781</v>
      </c>
      <c r="C1345" t="s">
        <v>15384</v>
      </c>
      <c r="D1345" t="s">
        <v>15385</v>
      </c>
      <c r="E1345" t="s">
        <v>15398</v>
      </c>
      <c r="F1345" t="s">
        <v>61</v>
      </c>
      <c r="G1345" t="s">
        <v>11366</v>
      </c>
    </row>
    <row r="1346" spans="1:7" x14ac:dyDescent="0.25">
      <c r="A1346">
        <v>5028413958</v>
      </c>
      <c r="B1346" t="s">
        <v>16782</v>
      </c>
      <c r="C1346" t="s">
        <v>15384</v>
      </c>
      <c r="D1346" t="s">
        <v>15385</v>
      </c>
      <c r="E1346" t="s">
        <v>15424</v>
      </c>
      <c r="F1346" t="s">
        <v>61</v>
      </c>
      <c r="G1346" t="s">
        <v>11366</v>
      </c>
    </row>
    <row r="1347" spans="1:7" x14ac:dyDescent="0.25">
      <c r="A1347">
        <v>5028413960</v>
      </c>
      <c r="B1347" t="s">
        <v>16783</v>
      </c>
      <c r="C1347" t="s">
        <v>15384</v>
      </c>
      <c r="D1347" t="s">
        <v>15385</v>
      </c>
      <c r="E1347" t="s">
        <v>15398</v>
      </c>
      <c r="F1347" t="s">
        <v>61</v>
      </c>
      <c r="G1347" t="s">
        <v>11366</v>
      </c>
    </row>
    <row r="1348" spans="1:7" x14ac:dyDescent="0.25">
      <c r="A1348">
        <v>5028414052</v>
      </c>
      <c r="B1348" t="s">
        <v>16784</v>
      </c>
      <c r="C1348" t="s">
        <v>15384</v>
      </c>
      <c r="D1348" t="s">
        <v>15385</v>
      </c>
      <c r="E1348" t="s">
        <v>15398</v>
      </c>
      <c r="F1348" t="s">
        <v>61</v>
      </c>
      <c r="G1348" t="s">
        <v>11366</v>
      </c>
    </row>
    <row r="1349" spans="1:7" x14ac:dyDescent="0.25">
      <c r="A1349">
        <v>5028414148</v>
      </c>
      <c r="B1349" t="s">
        <v>16785</v>
      </c>
      <c r="C1349" t="s">
        <v>15384</v>
      </c>
      <c r="D1349" t="s">
        <v>15385</v>
      </c>
      <c r="E1349" t="s">
        <v>15424</v>
      </c>
      <c r="F1349" t="s">
        <v>61</v>
      </c>
      <c r="G1349" t="s">
        <v>11366</v>
      </c>
    </row>
    <row r="1350" spans="1:7" x14ac:dyDescent="0.25">
      <c r="A1350">
        <v>5028414244</v>
      </c>
      <c r="B1350" t="s">
        <v>16786</v>
      </c>
      <c r="C1350" t="s">
        <v>15384</v>
      </c>
      <c r="D1350" t="s">
        <v>15385</v>
      </c>
      <c r="E1350" t="s">
        <v>15488</v>
      </c>
      <c r="F1350" t="s">
        <v>61</v>
      </c>
      <c r="G1350" t="s">
        <v>11366</v>
      </c>
    </row>
    <row r="1351" spans="1:7" x14ac:dyDescent="0.25">
      <c r="A1351">
        <v>5028414248</v>
      </c>
      <c r="B1351" t="s">
        <v>16787</v>
      </c>
      <c r="C1351" t="s">
        <v>15384</v>
      </c>
      <c r="D1351" t="s">
        <v>15385</v>
      </c>
      <c r="E1351" t="s">
        <v>15398</v>
      </c>
      <c r="F1351" t="s">
        <v>61</v>
      </c>
      <c r="G1351" t="s">
        <v>11366</v>
      </c>
    </row>
    <row r="1352" spans="1:7" x14ac:dyDescent="0.25">
      <c r="A1352">
        <v>5028414440</v>
      </c>
      <c r="B1352" t="s">
        <v>16788</v>
      </c>
      <c r="C1352" t="s">
        <v>15384</v>
      </c>
      <c r="D1352" t="s">
        <v>15385</v>
      </c>
      <c r="E1352" t="s">
        <v>15402</v>
      </c>
      <c r="F1352" t="s">
        <v>61</v>
      </c>
      <c r="G1352" t="s">
        <v>11366</v>
      </c>
    </row>
    <row r="1353" spans="1:7" x14ac:dyDescent="0.25">
      <c r="A1353">
        <v>5028414534</v>
      </c>
      <c r="B1353" t="s">
        <v>16789</v>
      </c>
      <c r="C1353" t="s">
        <v>15384</v>
      </c>
      <c r="D1353" t="s">
        <v>15385</v>
      </c>
      <c r="E1353" t="s">
        <v>15406</v>
      </c>
      <c r="F1353" t="s">
        <v>61</v>
      </c>
      <c r="G1353" t="s">
        <v>11366</v>
      </c>
    </row>
    <row r="1354" spans="1:7" x14ac:dyDescent="0.25">
      <c r="A1354">
        <v>5028414630</v>
      </c>
      <c r="B1354" t="s">
        <v>16790</v>
      </c>
      <c r="C1354" t="s">
        <v>15384</v>
      </c>
      <c r="D1354" t="s">
        <v>15385</v>
      </c>
      <c r="E1354" t="s">
        <v>15424</v>
      </c>
      <c r="F1354" t="s">
        <v>61</v>
      </c>
      <c r="G1354" t="s">
        <v>11366</v>
      </c>
    </row>
    <row r="1355" spans="1:7" x14ac:dyDescent="0.25">
      <c r="A1355">
        <v>5028414724</v>
      </c>
      <c r="B1355" t="s">
        <v>16791</v>
      </c>
      <c r="C1355" t="s">
        <v>15388</v>
      </c>
      <c r="D1355" t="s">
        <v>15389</v>
      </c>
      <c r="E1355" t="s">
        <v>15390</v>
      </c>
      <c r="F1355" t="s">
        <v>61</v>
      </c>
      <c r="G1355" t="s">
        <v>11366</v>
      </c>
    </row>
    <row r="1356" spans="1:7" x14ac:dyDescent="0.25">
      <c r="A1356">
        <v>5028414724</v>
      </c>
      <c r="B1356" t="s">
        <v>16792</v>
      </c>
      <c r="C1356" t="s">
        <v>15384</v>
      </c>
      <c r="D1356" t="s">
        <v>15385</v>
      </c>
      <c r="E1356" t="s">
        <v>15392</v>
      </c>
      <c r="F1356" t="s">
        <v>61</v>
      </c>
      <c r="G1356" t="s">
        <v>11366</v>
      </c>
    </row>
    <row r="1357" spans="1:7" x14ac:dyDescent="0.25">
      <c r="A1357">
        <v>5028414726</v>
      </c>
      <c r="B1357" t="s">
        <v>16793</v>
      </c>
      <c r="C1357" t="s">
        <v>15388</v>
      </c>
      <c r="D1357" t="s">
        <v>15389</v>
      </c>
      <c r="E1357" t="s">
        <v>15390</v>
      </c>
      <c r="F1357" t="s">
        <v>61</v>
      </c>
      <c r="G1357" t="s">
        <v>11366</v>
      </c>
    </row>
    <row r="1358" spans="1:7" x14ac:dyDescent="0.25">
      <c r="A1358">
        <v>5028414726</v>
      </c>
      <c r="B1358" t="s">
        <v>16794</v>
      </c>
      <c r="C1358" t="s">
        <v>15384</v>
      </c>
      <c r="D1358" t="s">
        <v>15385</v>
      </c>
      <c r="E1358" t="s">
        <v>15392</v>
      </c>
      <c r="F1358" t="s">
        <v>61</v>
      </c>
      <c r="G1358" t="s">
        <v>11366</v>
      </c>
    </row>
    <row r="1359" spans="1:7" x14ac:dyDescent="0.25">
      <c r="A1359">
        <v>5028414728</v>
      </c>
      <c r="B1359" t="s">
        <v>16795</v>
      </c>
      <c r="C1359" t="s">
        <v>15384</v>
      </c>
      <c r="D1359" t="s">
        <v>15385</v>
      </c>
      <c r="E1359" t="s">
        <v>15392</v>
      </c>
      <c r="F1359" t="s">
        <v>61</v>
      </c>
      <c r="G1359" t="s">
        <v>11366</v>
      </c>
    </row>
    <row r="1360" spans="1:7" x14ac:dyDescent="0.25">
      <c r="A1360">
        <v>5028414820</v>
      </c>
      <c r="B1360" t="s">
        <v>16796</v>
      </c>
      <c r="C1360" t="s">
        <v>15394</v>
      </c>
      <c r="D1360" t="s">
        <v>15395</v>
      </c>
      <c r="E1360" t="s">
        <v>15476</v>
      </c>
      <c r="F1360" t="s">
        <v>61</v>
      </c>
      <c r="G1360" t="s">
        <v>11366</v>
      </c>
    </row>
    <row r="1361" spans="1:7" x14ac:dyDescent="0.25">
      <c r="A1361">
        <v>5028414822</v>
      </c>
      <c r="B1361" t="s">
        <v>16797</v>
      </c>
      <c r="C1361" t="s">
        <v>15394</v>
      </c>
      <c r="D1361" t="s">
        <v>15395</v>
      </c>
      <c r="E1361" t="s">
        <v>15494</v>
      </c>
      <c r="F1361" t="s">
        <v>61</v>
      </c>
      <c r="G1361" t="s">
        <v>11366</v>
      </c>
    </row>
    <row r="1362" spans="1:7" x14ac:dyDescent="0.25">
      <c r="A1362">
        <v>5028414824</v>
      </c>
      <c r="B1362" t="s">
        <v>16798</v>
      </c>
      <c r="C1362" t="s">
        <v>15394</v>
      </c>
      <c r="D1362" t="s">
        <v>15395</v>
      </c>
      <c r="E1362" t="s">
        <v>15494</v>
      </c>
      <c r="F1362" t="s">
        <v>61</v>
      </c>
      <c r="G1362" t="s">
        <v>11366</v>
      </c>
    </row>
    <row r="1363" spans="1:7" x14ac:dyDescent="0.25">
      <c r="A1363">
        <v>5028414916</v>
      </c>
      <c r="B1363" t="s">
        <v>16799</v>
      </c>
      <c r="C1363" t="s">
        <v>15394</v>
      </c>
      <c r="D1363" t="s">
        <v>15395</v>
      </c>
      <c r="E1363" t="s">
        <v>15444</v>
      </c>
      <c r="F1363" t="s">
        <v>61</v>
      </c>
      <c r="G1363" t="s">
        <v>11366</v>
      </c>
    </row>
    <row r="1364" spans="1:7" x14ac:dyDescent="0.25">
      <c r="A1364">
        <v>5028414920</v>
      </c>
      <c r="B1364" t="s">
        <v>16800</v>
      </c>
      <c r="C1364" t="s">
        <v>15384</v>
      </c>
      <c r="D1364" t="s">
        <v>15385</v>
      </c>
      <c r="E1364" t="s">
        <v>15488</v>
      </c>
      <c r="F1364" t="s">
        <v>61</v>
      </c>
      <c r="G1364" t="s">
        <v>11366</v>
      </c>
    </row>
    <row r="1365" spans="1:7" x14ac:dyDescent="0.25">
      <c r="A1365">
        <v>5028415012</v>
      </c>
      <c r="B1365" t="s">
        <v>16801</v>
      </c>
      <c r="C1365" t="s">
        <v>15384</v>
      </c>
      <c r="D1365" t="s">
        <v>15385</v>
      </c>
      <c r="E1365" t="s">
        <v>15398</v>
      </c>
      <c r="F1365" t="s">
        <v>61</v>
      </c>
      <c r="G1365" t="s">
        <v>11366</v>
      </c>
    </row>
    <row r="1366" spans="1:7" x14ac:dyDescent="0.25">
      <c r="A1366">
        <v>5028415014</v>
      </c>
      <c r="B1366" t="s">
        <v>16802</v>
      </c>
      <c r="C1366" t="s">
        <v>15384</v>
      </c>
      <c r="D1366" t="s">
        <v>15385</v>
      </c>
      <c r="E1366" t="s">
        <v>15398</v>
      </c>
      <c r="F1366" t="s">
        <v>61</v>
      </c>
      <c r="G1366" t="s">
        <v>11366</v>
      </c>
    </row>
    <row r="1367" spans="1:7" x14ac:dyDescent="0.25">
      <c r="A1367">
        <v>5028415016</v>
      </c>
      <c r="B1367" t="s">
        <v>16803</v>
      </c>
      <c r="C1367" t="s">
        <v>15384</v>
      </c>
      <c r="D1367" t="s">
        <v>15385</v>
      </c>
      <c r="E1367" t="s">
        <v>15392</v>
      </c>
      <c r="F1367" t="s">
        <v>61</v>
      </c>
      <c r="G1367" t="s">
        <v>11366</v>
      </c>
    </row>
    <row r="1368" spans="1:7" x14ac:dyDescent="0.25">
      <c r="A1368">
        <v>5028415122</v>
      </c>
      <c r="B1368" t="s">
        <v>16804</v>
      </c>
      <c r="C1368" t="s">
        <v>15384</v>
      </c>
      <c r="D1368" t="s">
        <v>15385</v>
      </c>
      <c r="E1368" t="s">
        <v>15409</v>
      </c>
      <c r="F1368" t="s">
        <v>61</v>
      </c>
      <c r="G1368" t="s">
        <v>11366</v>
      </c>
    </row>
    <row r="1369" spans="1:7" x14ac:dyDescent="0.25">
      <c r="A1369">
        <v>5028415124</v>
      </c>
      <c r="B1369" t="s">
        <v>16805</v>
      </c>
      <c r="C1369" t="s">
        <v>15384</v>
      </c>
      <c r="D1369" t="s">
        <v>15385</v>
      </c>
      <c r="E1369" t="s">
        <v>15488</v>
      </c>
      <c r="F1369" t="s">
        <v>61</v>
      </c>
      <c r="G1369" t="s">
        <v>11366</v>
      </c>
    </row>
    <row r="1370" spans="1:7" x14ac:dyDescent="0.25">
      <c r="A1370">
        <v>5028415218</v>
      </c>
      <c r="B1370" t="s">
        <v>16806</v>
      </c>
      <c r="C1370" t="s">
        <v>15384</v>
      </c>
      <c r="D1370" t="s">
        <v>15385</v>
      </c>
      <c r="E1370" t="s">
        <v>15402</v>
      </c>
      <c r="F1370" t="s">
        <v>61</v>
      </c>
      <c r="G1370" t="s">
        <v>11366</v>
      </c>
    </row>
    <row r="1371" spans="1:7" x14ac:dyDescent="0.25">
      <c r="A1371">
        <v>5028415312</v>
      </c>
      <c r="B1371" t="s">
        <v>16807</v>
      </c>
      <c r="C1371" t="s">
        <v>15384</v>
      </c>
      <c r="D1371" t="s">
        <v>15385</v>
      </c>
      <c r="E1371" t="s">
        <v>15424</v>
      </c>
      <c r="F1371" t="s">
        <v>61</v>
      </c>
      <c r="G1371" t="s">
        <v>11366</v>
      </c>
    </row>
    <row r="1372" spans="1:7" x14ac:dyDescent="0.25">
      <c r="A1372">
        <v>5028415314</v>
      </c>
      <c r="B1372" t="s">
        <v>16808</v>
      </c>
      <c r="C1372" t="s">
        <v>15384</v>
      </c>
      <c r="D1372" t="s">
        <v>15385</v>
      </c>
      <c r="E1372" t="s">
        <v>15424</v>
      </c>
      <c r="F1372" t="s">
        <v>61</v>
      </c>
      <c r="G1372" t="s">
        <v>11366</v>
      </c>
    </row>
    <row r="1373" spans="1:7" x14ac:dyDescent="0.25">
      <c r="A1373">
        <v>5028415316</v>
      </c>
      <c r="B1373" t="s">
        <v>16809</v>
      </c>
      <c r="C1373" t="s">
        <v>15384</v>
      </c>
      <c r="D1373" t="s">
        <v>15385</v>
      </c>
      <c r="E1373" t="s">
        <v>15424</v>
      </c>
      <c r="F1373" t="s">
        <v>61</v>
      </c>
      <c r="G1373" t="s">
        <v>11366</v>
      </c>
    </row>
    <row r="1374" spans="1:7" x14ac:dyDescent="0.25">
      <c r="A1374">
        <v>5028415410</v>
      </c>
      <c r="B1374" t="s">
        <v>16810</v>
      </c>
      <c r="C1374" t="s">
        <v>15388</v>
      </c>
      <c r="D1374" t="s">
        <v>15389</v>
      </c>
      <c r="E1374" t="s">
        <v>15429</v>
      </c>
      <c r="F1374" t="s">
        <v>61</v>
      </c>
      <c r="G1374" t="s">
        <v>11366</v>
      </c>
    </row>
    <row r="1375" spans="1:7" x14ac:dyDescent="0.25">
      <c r="A1375">
        <v>5028415410</v>
      </c>
      <c r="B1375" t="s">
        <v>16811</v>
      </c>
      <c r="C1375" t="s">
        <v>15384</v>
      </c>
      <c r="D1375" t="s">
        <v>15385</v>
      </c>
      <c r="E1375" t="s">
        <v>15415</v>
      </c>
      <c r="F1375" t="s">
        <v>61</v>
      </c>
      <c r="G1375" t="s">
        <v>11366</v>
      </c>
    </row>
    <row r="1376" spans="1:7" x14ac:dyDescent="0.25">
      <c r="A1376">
        <v>5028415504</v>
      </c>
      <c r="B1376" t="s">
        <v>16812</v>
      </c>
      <c r="C1376" t="s">
        <v>15388</v>
      </c>
      <c r="D1376" t="s">
        <v>15389</v>
      </c>
      <c r="E1376" t="s">
        <v>15411</v>
      </c>
      <c r="F1376" t="s">
        <v>61</v>
      </c>
      <c r="G1376" t="s">
        <v>11366</v>
      </c>
    </row>
    <row r="1377" spans="1:7" x14ac:dyDescent="0.25">
      <c r="A1377">
        <v>5028415504</v>
      </c>
      <c r="B1377" t="s">
        <v>16813</v>
      </c>
      <c r="C1377" t="s">
        <v>15394</v>
      </c>
      <c r="D1377" t="s">
        <v>15395</v>
      </c>
      <c r="E1377" t="s">
        <v>15413</v>
      </c>
      <c r="F1377" t="s">
        <v>61</v>
      </c>
      <c r="G1377" t="s">
        <v>11366</v>
      </c>
    </row>
    <row r="1378" spans="1:7" x14ac:dyDescent="0.25">
      <c r="A1378">
        <v>5028415506</v>
      </c>
      <c r="B1378" t="s">
        <v>16814</v>
      </c>
      <c r="C1378" t="s">
        <v>15394</v>
      </c>
      <c r="D1378" t="s">
        <v>15395</v>
      </c>
      <c r="E1378" t="s">
        <v>15453</v>
      </c>
      <c r="F1378" t="s">
        <v>61</v>
      </c>
      <c r="G1378" t="s">
        <v>11366</v>
      </c>
    </row>
    <row r="1379" spans="1:7" x14ac:dyDescent="0.25">
      <c r="A1379">
        <v>5028411068</v>
      </c>
      <c r="B1379" t="s">
        <v>16815</v>
      </c>
      <c r="C1379" t="s">
        <v>15384</v>
      </c>
      <c r="D1379" t="s">
        <v>15385</v>
      </c>
      <c r="E1379" t="s">
        <v>15398</v>
      </c>
      <c r="F1379" t="s">
        <v>61</v>
      </c>
      <c r="G1379" t="s">
        <v>11366</v>
      </c>
    </row>
    <row r="1380" spans="1:7" x14ac:dyDescent="0.25">
      <c r="A1380">
        <v>5028411070</v>
      </c>
      <c r="B1380" t="s">
        <v>16816</v>
      </c>
      <c r="C1380" t="s">
        <v>15384</v>
      </c>
      <c r="D1380" t="s">
        <v>15385</v>
      </c>
      <c r="E1380" t="s">
        <v>15398</v>
      </c>
      <c r="F1380" t="s">
        <v>61</v>
      </c>
      <c r="G1380" t="s">
        <v>11366</v>
      </c>
    </row>
    <row r="1381" spans="1:7" x14ac:dyDescent="0.25">
      <c r="A1381">
        <v>5028411260</v>
      </c>
      <c r="B1381" t="s">
        <v>16817</v>
      </c>
      <c r="C1381" t="s">
        <v>15384</v>
      </c>
      <c r="D1381" t="s">
        <v>15385</v>
      </c>
      <c r="E1381" t="s">
        <v>15488</v>
      </c>
      <c r="F1381" t="s">
        <v>61</v>
      </c>
      <c r="G1381" t="s">
        <v>11366</v>
      </c>
    </row>
    <row r="1382" spans="1:7" x14ac:dyDescent="0.25">
      <c r="A1382">
        <v>5028411264</v>
      </c>
      <c r="B1382" t="s">
        <v>16818</v>
      </c>
      <c r="C1382" t="s">
        <v>15384</v>
      </c>
      <c r="D1382" t="s">
        <v>15385</v>
      </c>
      <c r="E1382" t="s">
        <v>15424</v>
      </c>
      <c r="F1382" t="s">
        <v>61</v>
      </c>
      <c r="G1382" t="s">
        <v>11366</v>
      </c>
    </row>
    <row r="1383" spans="1:7" x14ac:dyDescent="0.25">
      <c r="A1383">
        <v>5028411358</v>
      </c>
      <c r="B1383" t="s">
        <v>16819</v>
      </c>
      <c r="C1383" t="s">
        <v>15394</v>
      </c>
      <c r="D1383" t="s">
        <v>15395</v>
      </c>
      <c r="E1383" t="s">
        <v>15476</v>
      </c>
      <c r="F1383" t="s">
        <v>61</v>
      </c>
      <c r="G1383" t="s">
        <v>11366</v>
      </c>
    </row>
    <row r="1384" spans="1:7" x14ac:dyDescent="0.25">
      <c r="A1384">
        <v>5028411360</v>
      </c>
      <c r="B1384" t="s">
        <v>16820</v>
      </c>
      <c r="C1384" t="s">
        <v>15394</v>
      </c>
      <c r="D1384" t="s">
        <v>15395</v>
      </c>
      <c r="E1384" t="s">
        <v>15695</v>
      </c>
      <c r="F1384" t="s">
        <v>61</v>
      </c>
      <c r="G1384" t="s">
        <v>11366</v>
      </c>
    </row>
    <row r="1385" spans="1:7" x14ac:dyDescent="0.25">
      <c r="A1385">
        <v>5028411356</v>
      </c>
      <c r="B1385" t="s">
        <v>16821</v>
      </c>
      <c r="C1385" t="s">
        <v>15384</v>
      </c>
      <c r="D1385" t="s">
        <v>15385</v>
      </c>
      <c r="E1385" t="s">
        <v>15392</v>
      </c>
      <c r="F1385" t="s">
        <v>61</v>
      </c>
      <c r="G1385" t="s">
        <v>11366</v>
      </c>
    </row>
    <row r="1386" spans="1:7" x14ac:dyDescent="0.25">
      <c r="A1386">
        <v>5028411452</v>
      </c>
      <c r="B1386" t="s">
        <v>16822</v>
      </c>
      <c r="C1386" t="s">
        <v>15394</v>
      </c>
      <c r="D1386" t="s">
        <v>15395</v>
      </c>
      <c r="E1386" t="s">
        <v>15476</v>
      </c>
      <c r="F1386" t="s">
        <v>61</v>
      </c>
      <c r="G1386" t="s">
        <v>11366</v>
      </c>
    </row>
    <row r="1387" spans="1:7" x14ac:dyDescent="0.25">
      <c r="A1387">
        <v>5028411550</v>
      </c>
      <c r="B1387" t="s">
        <v>16823</v>
      </c>
      <c r="C1387" t="s">
        <v>15384</v>
      </c>
      <c r="D1387" t="s">
        <v>15385</v>
      </c>
      <c r="E1387" t="s">
        <v>15398</v>
      </c>
      <c r="F1387" t="s">
        <v>61</v>
      </c>
      <c r="G1387" t="s">
        <v>11366</v>
      </c>
    </row>
    <row r="1388" spans="1:7" x14ac:dyDescent="0.25">
      <c r="A1388">
        <v>5028411552</v>
      </c>
      <c r="B1388" t="s">
        <v>16824</v>
      </c>
      <c r="C1388" t="s">
        <v>15384</v>
      </c>
      <c r="D1388" t="s">
        <v>15385</v>
      </c>
      <c r="E1388" t="s">
        <v>15406</v>
      </c>
      <c r="F1388" t="s">
        <v>61</v>
      </c>
      <c r="G1388" t="s">
        <v>11366</v>
      </c>
    </row>
    <row r="1389" spans="1:7" x14ac:dyDescent="0.25">
      <c r="A1389">
        <v>5028411554</v>
      </c>
      <c r="B1389" t="s">
        <v>16825</v>
      </c>
      <c r="C1389" t="s">
        <v>15394</v>
      </c>
      <c r="D1389" t="s">
        <v>15395</v>
      </c>
      <c r="E1389" t="s">
        <v>16243</v>
      </c>
      <c r="F1389" t="s">
        <v>61</v>
      </c>
      <c r="G1389" t="s">
        <v>11366</v>
      </c>
    </row>
    <row r="1390" spans="1:7" x14ac:dyDescent="0.25">
      <c r="A1390">
        <v>5028411646</v>
      </c>
      <c r="B1390" t="s">
        <v>16826</v>
      </c>
      <c r="C1390" t="s">
        <v>15384</v>
      </c>
      <c r="D1390" t="s">
        <v>15385</v>
      </c>
      <c r="E1390" t="s">
        <v>15409</v>
      </c>
      <c r="F1390" t="s">
        <v>61</v>
      </c>
      <c r="G1390" t="s">
        <v>11366</v>
      </c>
    </row>
    <row r="1391" spans="1:7" x14ac:dyDescent="0.25">
      <c r="A1391">
        <v>5028411648</v>
      </c>
      <c r="B1391" t="s">
        <v>16827</v>
      </c>
      <c r="C1391" t="s">
        <v>15384</v>
      </c>
      <c r="D1391" t="s">
        <v>15385</v>
      </c>
      <c r="E1391" t="s">
        <v>15481</v>
      </c>
      <c r="F1391" t="s">
        <v>61</v>
      </c>
      <c r="G1391" t="s">
        <v>11366</v>
      </c>
    </row>
    <row r="1392" spans="1:7" x14ac:dyDescent="0.25">
      <c r="A1392">
        <v>5028411650</v>
      </c>
      <c r="B1392" t="s">
        <v>16828</v>
      </c>
      <c r="C1392" t="s">
        <v>15384</v>
      </c>
      <c r="D1392" t="s">
        <v>15385</v>
      </c>
      <c r="E1392" t="s">
        <v>15398</v>
      </c>
      <c r="F1392" t="s">
        <v>61</v>
      </c>
      <c r="G1392" t="s">
        <v>11366</v>
      </c>
    </row>
    <row r="1393" spans="1:7" x14ac:dyDescent="0.25">
      <c r="A1393">
        <v>5028411744</v>
      </c>
      <c r="B1393" t="s">
        <v>16829</v>
      </c>
      <c r="C1393" t="s">
        <v>15384</v>
      </c>
      <c r="D1393" t="s">
        <v>15385</v>
      </c>
      <c r="E1393" t="s">
        <v>15398</v>
      </c>
      <c r="F1393" t="s">
        <v>61</v>
      </c>
      <c r="G1393" t="s">
        <v>11366</v>
      </c>
    </row>
    <row r="1394" spans="1:7" x14ac:dyDescent="0.25">
      <c r="A1394">
        <v>5028411746</v>
      </c>
      <c r="B1394" t="s">
        <v>16830</v>
      </c>
      <c r="C1394" t="s">
        <v>15388</v>
      </c>
      <c r="D1394" t="s">
        <v>15389</v>
      </c>
      <c r="E1394" t="s">
        <v>15503</v>
      </c>
      <c r="F1394" t="s">
        <v>61</v>
      </c>
      <c r="G1394" t="s">
        <v>11366</v>
      </c>
    </row>
    <row r="1395" spans="1:7" x14ac:dyDescent="0.25">
      <c r="A1395">
        <v>5028411746</v>
      </c>
      <c r="B1395" t="s">
        <v>16831</v>
      </c>
      <c r="C1395" t="s">
        <v>15394</v>
      </c>
      <c r="D1395" t="s">
        <v>15395</v>
      </c>
      <c r="E1395" t="s">
        <v>15476</v>
      </c>
      <c r="F1395" t="s">
        <v>61</v>
      </c>
      <c r="G1395" t="s">
        <v>11366</v>
      </c>
    </row>
    <row r="1396" spans="1:7" x14ac:dyDescent="0.25">
      <c r="A1396">
        <v>5028411838</v>
      </c>
      <c r="B1396" t="s">
        <v>16832</v>
      </c>
      <c r="C1396" t="s">
        <v>15384</v>
      </c>
      <c r="D1396" t="s">
        <v>15385</v>
      </c>
      <c r="E1396" t="s">
        <v>15680</v>
      </c>
      <c r="F1396" t="s">
        <v>61</v>
      </c>
      <c r="G1396" t="s">
        <v>11366</v>
      </c>
    </row>
    <row r="1397" spans="1:7" x14ac:dyDescent="0.25">
      <c r="A1397">
        <v>5028411840</v>
      </c>
      <c r="B1397" t="s">
        <v>16833</v>
      </c>
      <c r="C1397" t="s">
        <v>15384</v>
      </c>
      <c r="D1397" t="s">
        <v>15385</v>
      </c>
      <c r="E1397" t="s">
        <v>15680</v>
      </c>
      <c r="F1397" t="s">
        <v>61</v>
      </c>
      <c r="G1397" t="s">
        <v>11366</v>
      </c>
    </row>
    <row r="1398" spans="1:7" x14ac:dyDescent="0.25">
      <c r="A1398">
        <v>5028411842</v>
      </c>
      <c r="B1398" t="s">
        <v>16834</v>
      </c>
      <c r="C1398" t="s">
        <v>15384</v>
      </c>
      <c r="D1398" t="s">
        <v>15385</v>
      </c>
      <c r="E1398" t="s">
        <v>15406</v>
      </c>
      <c r="F1398" t="s">
        <v>61</v>
      </c>
      <c r="G1398" t="s">
        <v>11366</v>
      </c>
    </row>
    <row r="1399" spans="1:7" x14ac:dyDescent="0.25">
      <c r="A1399">
        <v>5028411936</v>
      </c>
      <c r="B1399" t="s">
        <v>16835</v>
      </c>
      <c r="C1399" t="s">
        <v>15384</v>
      </c>
      <c r="D1399" t="s">
        <v>15385</v>
      </c>
      <c r="E1399" t="s">
        <v>15406</v>
      </c>
      <c r="F1399" t="s">
        <v>61</v>
      </c>
      <c r="G1399" t="s">
        <v>11366</v>
      </c>
    </row>
    <row r="1400" spans="1:7" x14ac:dyDescent="0.25">
      <c r="A1400">
        <v>5028411934</v>
      </c>
      <c r="B1400" t="s">
        <v>16836</v>
      </c>
      <c r="C1400" t="s">
        <v>15384</v>
      </c>
      <c r="D1400" t="s">
        <v>15385</v>
      </c>
      <c r="E1400" t="s">
        <v>15398</v>
      </c>
      <c r="F1400" t="s">
        <v>61</v>
      </c>
      <c r="G1400" t="s">
        <v>11366</v>
      </c>
    </row>
    <row r="1401" spans="1:7" x14ac:dyDescent="0.25">
      <c r="A1401">
        <v>5028412030</v>
      </c>
      <c r="B1401" t="s">
        <v>16837</v>
      </c>
      <c r="C1401" t="s">
        <v>15384</v>
      </c>
      <c r="D1401" t="s">
        <v>15385</v>
      </c>
      <c r="E1401" t="s">
        <v>15398</v>
      </c>
      <c r="F1401" t="s">
        <v>61</v>
      </c>
      <c r="G1401" t="s">
        <v>11366</v>
      </c>
    </row>
    <row r="1402" spans="1:7" x14ac:dyDescent="0.25">
      <c r="A1402">
        <v>5028412032</v>
      </c>
      <c r="B1402" t="s">
        <v>16838</v>
      </c>
      <c r="C1402" t="s">
        <v>15384</v>
      </c>
      <c r="D1402" t="s">
        <v>15385</v>
      </c>
      <c r="E1402" t="s">
        <v>15392</v>
      </c>
      <c r="F1402" t="s">
        <v>61</v>
      </c>
      <c r="G1402" t="s">
        <v>11366</v>
      </c>
    </row>
    <row r="1403" spans="1:7" x14ac:dyDescent="0.25">
      <c r="A1403">
        <v>5028412034</v>
      </c>
      <c r="B1403" t="s">
        <v>16839</v>
      </c>
      <c r="C1403" t="s">
        <v>15388</v>
      </c>
      <c r="D1403" t="s">
        <v>15389</v>
      </c>
      <c r="E1403" t="s">
        <v>15503</v>
      </c>
      <c r="F1403" t="s">
        <v>61</v>
      </c>
      <c r="G1403" t="s">
        <v>11366</v>
      </c>
    </row>
    <row r="1404" spans="1:7" x14ac:dyDescent="0.25">
      <c r="A1404">
        <v>5028412034</v>
      </c>
      <c r="B1404" t="s">
        <v>16840</v>
      </c>
      <c r="C1404" t="s">
        <v>15394</v>
      </c>
      <c r="D1404" t="s">
        <v>15395</v>
      </c>
      <c r="E1404" t="s">
        <v>15476</v>
      </c>
      <c r="F1404" t="s">
        <v>61</v>
      </c>
      <c r="G1404" t="s">
        <v>11366</v>
      </c>
    </row>
    <row r="1405" spans="1:7" x14ac:dyDescent="0.25">
      <c r="A1405">
        <v>5028412126</v>
      </c>
      <c r="B1405" t="s">
        <v>16841</v>
      </c>
      <c r="C1405" t="s">
        <v>15384</v>
      </c>
      <c r="D1405" t="s">
        <v>15385</v>
      </c>
      <c r="E1405" t="s">
        <v>15424</v>
      </c>
      <c r="F1405" t="s">
        <v>61</v>
      </c>
      <c r="G1405" t="s">
        <v>11366</v>
      </c>
    </row>
    <row r="1406" spans="1:7" x14ac:dyDescent="0.25">
      <c r="A1406">
        <v>5028412128</v>
      </c>
      <c r="B1406" t="s">
        <v>16842</v>
      </c>
      <c r="C1406" t="s">
        <v>15384</v>
      </c>
      <c r="D1406" t="s">
        <v>15385</v>
      </c>
      <c r="E1406" t="s">
        <v>15424</v>
      </c>
      <c r="F1406" t="s">
        <v>61</v>
      </c>
      <c r="G1406" t="s">
        <v>11366</v>
      </c>
    </row>
    <row r="1407" spans="1:7" x14ac:dyDescent="0.25">
      <c r="A1407">
        <v>5028412130</v>
      </c>
      <c r="B1407" t="s">
        <v>16843</v>
      </c>
      <c r="C1407" t="s">
        <v>15384</v>
      </c>
      <c r="D1407" t="s">
        <v>15385</v>
      </c>
      <c r="E1407" t="s">
        <v>15406</v>
      </c>
      <c r="F1407" t="s">
        <v>61</v>
      </c>
      <c r="G1407" t="s">
        <v>11366</v>
      </c>
    </row>
    <row r="1408" spans="1:7" x14ac:dyDescent="0.25">
      <c r="A1408">
        <v>5028412320</v>
      </c>
      <c r="B1408" t="s">
        <v>16844</v>
      </c>
      <c r="C1408" t="s">
        <v>15384</v>
      </c>
      <c r="D1408" t="s">
        <v>15385</v>
      </c>
      <c r="E1408" t="s">
        <v>15424</v>
      </c>
      <c r="F1408" t="s">
        <v>61</v>
      </c>
      <c r="G1408" t="s">
        <v>11366</v>
      </c>
    </row>
    <row r="1409" spans="1:7" x14ac:dyDescent="0.25">
      <c r="A1409">
        <v>5028412322</v>
      </c>
      <c r="B1409" t="s">
        <v>16845</v>
      </c>
      <c r="C1409" t="s">
        <v>15384</v>
      </c>
      <c r="D1409" t="s">
        <v>15385</v>
      </c>
      <c r="E1409" t="s">
        <v>15424</v>
      </c>
      <c r="F1409" t="s">
        <v>61</v>
      </c>
      <c r="G1409" t="s">
        <v>11366</v>
      </c>
    </row>
    <row r="1410" spans="1:7" x14ac:dyDescent="0.25">
      <c r="A1410">
        <v>5028412414</v>
      </c>
      <c r="B1410" t="s">
        <v>16846</v>
      </c>
      <c r="C1410" t="s">
        <v>15384</v>
      </c>
      <c r="D1410" t="s">
        <v>15385</v>
      </c>
      <c r="E1410" t="s">
        <v>15424</v>
      </c>
      <c r="F1410" t="s">
        <v>61</v>
      </c>
      <c r="G1410" t="s">
        <v>11366</v>
      </c>
    </row>
    <row r="1411" spans="1:7" x14ac:dyDescent="0.25">
      <c r="A1411">
        <v>5028412510</v>
      </c>
      <c r="B1411" t="s">
        <v>16847</v>
      </c>
      <c r="C1411" t="s">
        <v>15384</v>
      </c>
      <c r="D1411" t="s">
        <v>15385</v>
      </c>
      <c r="E1411" t="s">
        <v>15409</v>
      </c>
      <c r="F1411" t="s">
        <v>61</v>
      </c>
      <c r="G1411" t="s">
        <v>11366</v>
      </c>
    </row>
    <row r="1412" spans="1:7" x14ac:dyDescent="0.25">
      <c r="A1412">
        <v>5028412512</v>
      </c>
      <c r="B1412" t="s">
        <v>16848</v>
      </c>
      <c r="C1412" t="s">
        <v>15384</v>
      </c>
      <c r="D1412" t="s">
        <v>15385</v>
      </c>
      <c r="E1412" t="s">
        <v>15500</v>
      </c>
      <c r="F1412" t="s">
        <v>61</v>
      </c>
      <c r="G1412" t="s">
        <v>11366</v>
      </c>
    </row>
    <row r="1413" spans="1:7" x14ac:dyDescent="0.25">
      <c r="A1413">
        <v>5028412514</v>
      </c>
      <c r="B1413" t="s">
        <v>16849</v>
      </c>
      <c r="C1413" t="s">
        <v>15384</v>
      </c>
      <c r="D1413" t="s">
        <v>15385</v>
      </c>
      <c r="E1413" t="s">
        <v>15415</v>
      </c>
      <c r="F1413" t="s">
        <v>61</v>
      </c>
      <c r="G1413" t="s">
        <v>11366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890"/>
  <sheetViews>
    <sheetView topLeftCell="A3" workbookViewId="0"/>
  </sheetViews>
  <sheetFormatPr baseColWidth="10" defaultColWidth="9.140625" defaultRowHeight="15" x14ac:dyDescent="0.25"/>
  <cols>
    <col min="3" max="3" width="40" customWidth="1"/>
    <col min="4" max="5" width="20" customWidth="1"/>
    <col min="6" max="7" width="10" customWidth="1"/>
  </cols>
  <sheetData>
    <row r="1" spans="1:7" ht="0" hidden="1" customHeight="1" x14ac:dyDescent="0.25">
      <c r="C1">
        <v>2</v>
      </c>
      <c r="D1">
        <v>6</v>
      </c>
      <c r="E1">
        <v>6</v>
      </c>
      <c r="F1">
        <v>1</v>
      </c>
      <c r="G1">
        <v>1</v>
      </c>
    </row>
    <row r="2" spans="1:7" ht="0" hidden="1" customHeight="1" x14ac:dyDescent="0.25">
      <c r="C2">
        <v>43230</v>
      </c>
      <c r="D2">
        <v>43231</v>
      </c>
      <c r="E2">
        <v>43232</v>
      </c>
      <c r="F2">
        <v>43233</v>
      </c>
      <c r="G2">
        <v>43234</v>
      </c>
    </row>
    <row r="3" spans="1:7" x14ac:dyDescent="0.25">
      <c r="A3" s="1" t="s">
        <v>11351</v>
      </c>
      <c r="B3" s="1" t="s">
        <v>165</v>
      </c>
      <c r="C3" s="1" t="s">
        <v>16850</v>
      </c>
      <c r="D3" s="1" t="s">
        <v>16851</v>
      </c>
      <c r="E3" s="1" t="s">
        <v>16852</v>
      </c>
      <c r="F3" s="1" t="s">
        <v>16853</v>
      </c>
      <c r="G3" s="1" t="s">
        <v>16854</v>
      </c>
    </row>
    <row r="4" spans="1:7" x14ac:dyDescent="0.25">
      <c r="A4">
        <v>5028412516</v>
      </c>
      <c r="B4" t="s">
        <v>16855</v>
      </c>
      <c r="C4" t="s">
        <v>16856</v>
      </c>
      <c r="D4" t="s">
        <v>16857</v>
      </c>
      <c r="E4" t="s">
        <v>16858</v>
      </c>
      <c r="F4" t="s">
        <v>61</v>
      </c>
      <c r="G4" t="s">
        <v>16859</v>
      </c>
    </row>
    <row r="5" spans="1:7" x14ac:dyDescent="0.25">
      <c r="A5">
        <v>5028412518</v>
      </c>
      <c r="B5" t="s">
        <v>16860</v>
      </c>
      <c r="C5" t="s">
        <v>16856</v>
      </c>
      <c r="D5" t="s">
        <v>16857</v>
      </c>
      <c r="E5" t="s">
        <v>16861</v>
      </c>
      <c r="F5" t="s">
        <v>61</v>
      </c>
      <c r="G5" t="s">
        <v>16859</v>
      </c>
    </row>
    <row r="6" spans="1:7" x14ac:dyDescent="0.25">
      <c r="A6">
        <v>5028412520</v>
      </c>
      <c r="B6" t="s">
        <v>16862</v>
      </c>
      <c r="C6" t="s">
        <v>16863</v>
      </c>
      <c r="D6" t="s">
        <v>16864</v>
      </c>
      <c r="E6" t="s">
        <v>16865</v>
      </c>
      <c r="F6" t="s">
        <v>61</v>
      </c>
      <c r="G6" t="s">
        <v>11366</v>
      </c>
    </row>
    <row r="7" spans="1:7" x14ac:dyDescent="0.25">
      <c r="A7">
        <v>5028412520</v>
      </c>
      <c r="B7" t="s">
        <v>16866</v>
      </c>
      <c r="C7" t="s">
        <v>16856</v>
      </c>
      <c r="D7" t="s">
        <v>16867</v>
      </c>
      <c r="E7" t="s">
        <v>16868</v>
      </c>
      <c r="F7" t="s">
        <v>61</v>
      </c>
      <c r="G7" t="s">
        <v>11409</v>
      </c>
    </row>
    <row r="8" spans="1:7" x14ac:dyDescent="0.25">
      <c r="A8">
        <v>5028412520</v>
      </c>
      <c r="B8" t="s">
        <v>16869</v>
      </c>
      <c r="C8" t="s">
        <v>16870</v>
      </c>
      <c r="D8" t="s">
        <v>16871</v>
      </c>
      <c r="E8" t="s">
        <v>16872</v>
      </c>
      <c r="F8" t="s">
        <v>61</v>
      </c>
      <c r="G8" t="s">
        <v>11366</v>
      </c>
    </row>
    <row r="9" spans="1:7" x14ac:dyDescent="0.25">
      <c r="A9">
        <v>5028412520</v>
      </c>
      <c r="B9" t="s">
        <v>16873</v>
      </c>
      <c r="C9" t="s">
        <v>16856</v>
      </c>
      <c r="D9" t="s">
        <v>16874</v>
      </c>
      <c r="E9" t="s">
        <v>16875</v>
      </c>
      <c r="F9" t="s">
        <v>61</v>
      </c>
      <c r="G9" t="s">
        <v>16859</v>
      </c>
    </row>
    <row r="10" spans="1:7" x14ac:dyDescent="0.25">
      <c r="A10">
        <v>5028413004</v>
      </c>
      <c r="B10" t="s">
        <v>16876</v>
      </c>
      <c r="C10" t="s">
        <v>16863</v>
      </c>
      <c r="D10" t="s">
        <v>16864</v>
      </c>
      <c r="E10" t="s">
        <v>16877</v>
      </c>
      <c r="F10" t="s">
        <v>61</v>
      </c>
      <c r="G10" t="s">
        <v>11366</v>
      </c>
    </row>
    <row r="11" spans="1:7" x14ac:dyDescent="0.25">
      <c r="A11">
        <v>5028413004</v>
      </c>
      <c r="B11" t="s">
        <v>16878</v>
      </c>
      <c r="C11" t="s">
        <v>16856</v>
      </c>
      <c r="D11" t="s">
        <v>16879</v>
      </c>
      <c r="E11" t="s">
        <v>16880</v>
      </c>
      <c r="F11" t="s">
        <v>61</v>
      </c>
      <c r="G11" t="s">
        <v>11409</v>
      </c>
    </row>
    <row r="12" spans="1:7" x14ac:dyDescent="0.25">
      <c r="A12">
        <v>5028413004</v>
      </c>
      <c r="B12" t="s">
        <v>16881</v>
      </c>
      <c r="C12" t="s">
        <v>16870</v>
      </c>
      <c r="D12" t="s">
        <v>16871</v>
      </c>
      <c r="E12" t="s">
        <v>16882</v>
      </c>
      <c r="F12" t="s">
        <v>61</v>
      </c>
      <c r="G12" t="s">
        <v>11366</v>
      </c>
    </row>
    <row r="13" spans="1:7" x14ac:dyDescent="0.25">
      <c r="A13">
        <v>5028413004</v>
      </c>
      <c r="B13" t="s">
        <v>16883</v>
      </c>
      <c r="C13" t="s">
        <v>16856</v>
      </c>
      <c r="D13" t="s">
        <v>16884</v>
      </c>
      <c r="E13" t="s">
        <v>16885</v>
      </c>
      <c r="F13" t="s">
        <v>61</v>
      </c>
      <c r="G13" t="s">
        <v>16859</v>
      </c>
    </row>
    <row r="14" spans="1:7" x14ac:dyDescent="0.25">
      <c r="A14">
        <v>5028413194</v>
      </c>
      <c r="B14" t="s">
        <v>16886</v>
      </c>
      <c r="C14" t="s">
        <v>16856</v>
      </c>
      <c r="D14" t="s">
        <v>16857</v>
      </c>
      <c r="E14" t="s">
        <v>16887</v>
      </c>
      <c r="F14" t="s">
        <v>61</v>
      </c>
      <c r="G14" t="s">
        <v>16859</v>
      </c>
    </row>
    <row r="15" spans="1:7" x14ac:dyDescent="0.25">
      <c r="A15">
        <v>5028413196</v>
      </c>
      <c r="B15" t="s">
        <v>16888</v>
      </c>
      <c r="C15" t="s">
        <v>16856</v>
      </c>
      <c r="D15" t="s">
        <v>16857</v>
      </c>
      <c r="E15" t="s">
        <v>16858</v>
      </c>
      <c r="F15" t="s">
        <v>61</v>
      </c>
      <c r="G15" t="s">
        <v>16859</v>
      </c>
    </row>
    <row r="16" spans="1:7" x14ac:dyDescent="0.25">
      <c r="A16">
        <v>5028413198</v>
      </c>
      <c r="B16" t="s">
        <v>16889</v>
      </c>
      <c r="C16" t="s">
        <v>16890</v>
      </c>
      <c r="D16" t="s">
        <v>16891</v>
      </c>
      <c r="E16" t="s">
        <v>16892</v>
      </c>
      <c r="F16" t="s">
        <v>61</v>
      </c>
      <c r="G16" t="s">
        <v>11366</v>
      </c>
    </row>
    <row r="17" spans="1:7" x14ac:dyDescent="0.25">
      <c r="A17">
        <v>5028413198</v>
      </c>
      <c r="B17" t="s">
        <v>16893</v>
      </c>
      <c r="C17" t="s">
        <v>16863</v>
      </c>
      <c r="D17" t="s">
        <v>16864</v>
      </c>
      <c r="E17" t="s">
        <v>16877</v>
      </c>
      <c r="F17" t="s">
        <v>61</v>
      </c>
      <c r="G17" t="s">
        <v>11366</v>
      </c>
    </row>
    <row r="18" spans="1:7" x14ac:dyDescent="0.25">
      <c r="A18">
        <v>5028413198</v>
      </c>
      <c r="B18" t="s">
        <v>16894</v>
      </c>
      <c r="C18" t="s">
        <v>16856</v>
      </c>
      <c r="D18" t="s">
        <v>16879</v>
      </c>
      <c r="E18" t="s">
        <v>16880</v>
      </c>
      <c r="F18" t="s">
        <v>61</v>
      </c>
      <c r="G18" t="s">
        <v>11409</v>
      </c>
    </row>
    <row r="19" spans="1:7" x14ac:dyDescent="0.25">
      <c r="A19">
        <v>5028413198</v>
      </c>
      <c r="B19" t="s">
        <v>16895</v>
      </c>
      <c r="C19" t="s">
        <v>16870</v>
      </c>
      <c r="D19" t="s">
        <v>16871</v>
      </c>
      <c r="E19" t="s">
        <v>16882</v>
      </c>
      <c r="F19" t="s">
        <v>61</v>
      </c>
      <c r="G19" t="s">
        <v>11366</v>
      </c>
    </row>
    <row r="20" spans="1:7" x14ac:dyDescent="0.25">
      <c r="A20">
        <v>5028413198</v>
      </c>
      <c r="B20" t="s">
        <v>16896</v>
      </c>
      <c r="C20" t="s">
        <v>16856</v>
      </c>
      <c r="D20" t="s">
        <v>16884</v>
      </c>
      <c r="E20" t="s">
        <v>16885</v>
      </c>
      <c r="F20" t="s">
        <v>61</v>
      </c>
      <c r="G20" t="s">
        <v>16859</v>
      </c>
    </row>
    <row r="21" spans="1:7" x14ac:dyDescent="0.25">
      <c r="A21">
        <v>5028413772</v>
      </c>
      <c r="B21" t="s">
        <v>16897</v>
      </c>
      <c r="C21" t="s">
        <v>16856</v>
      </c>
      <c r="D21" t="s">
        <v>16857</v>
      </c>
      <c r="E21" t="s">
        <v>16887</v>
      </c>
      <c r="F21" t="s">
        <v>61</v>
      </c>
      <c r="G21" t="s">
        <v>16859</v>
      </c>
    </row>
    <row r="22" spans="1:7" x14ac:dyDescent="0.25">
      <c r="A22">
        <v>5028414442</v>
      </c>
      <c r="B22" t="s">
        <v>16898</v>
      </c>
      <c r="C22" t="s">
        <v>16863</v>
      </c>
      <c r="D22" t="s">
        <v>16864</v>
      </c>
      <c r="E22" t="s">
        <v>16865</v>
      </c>
      <c r="F22" t="s">
        <v>61</v>
      </c>
      <c r="G22" t="s">
        <v>11366</v>
      </c>
    </row>
    <row r="23" spans="1:7" x14ac:dyDescent="0.25">
      <c r="A23">
        <v>5028414442</v>
      </c>
      <c r="B23" t="s">
        <v>16899</v>
      </c>
      <c r="C23" t="s">
        <v>16856</v>
      </c>
      <c r="D23" t="s">
        <v>16867</v>
      </c>
      <c r="E23" t="s">
        <v>16868</v>
      </c>
      <c r="F23" t="s">
        <v>61</v>
      </c>
      <c r="G23" t="s">
        <v>11409</v>
      </c>
    </row>
    <row r="24" spans="1:7" x14ac:dyDescent="0.25">
      <c r="A24">
        <v>5028414442</v>
      </c>
      <c r="B24" t="s">
        <v>16900</v>
      </c>
      <c r="C24" t="s">
        <v>16870</v>
      </c>
      <c r="D24" t="s">
        <v>16871</v>
      </c>
      <c r="E24" t="s">
        <v>16872</v>
      </c>
      <c r="F24" t="s">
        <v>61</v>
      </c>
      <c r="G24" t="s">
        <v>11366</v>
      </c>
    </row>
    <row r="25" spans="1:7" x14ac:dyDescent="0.25">
      <c r="A25">
        <v>5028414442</v>
      </c>
      <c r="B25" t="s">
        <v>16901</v>
      </c>
      <c r="C25" t="s">
        <v>16856</v>
      </c>
      <c r="D25" t="s">
        <v>16874</v>
      </c>
      <c r="E25" t="s">
        <v>16875</v>
      </c>
      <c r="F25" t="s">
        <v>61</v>
      </c>
      <c r="G25" t="s">
        <v>16859</v>
      </c>
    </row>
    <row r="26" spans="1:7" x14ac:dyDescent="0.25">
      <c r="A26">
        <v>5028414730</v>
      </c>
      <c r="B26" t="s">
        <v>16902</v>
      </c>
      <c r="C26" t="s">
        <v>16863</v>
      </c>
      <c r="D26" t="s">
        <v>16864</v>
      </c>
      <c r="E26" t="s">
        <v>16903</v>
      </c>
      <c r="F26" t="s">
        <v>61</v>
      </c>
      <c r="G26" t="s">
        <v>11366</v>
      </c>
    </row>
    <row r="27" spans="1:7" x14ac:dyDescent="0.25">
      <c r="A27">
        <v>5028414730</v>
      </c>
      <c r="B27" t="s">
        <v>16904</v>
      </c>
      <c r="C27" t="s">
        <v>16856</v>
      </c>
      <c r="D27" t="s">
        <v>16905</v>
      </c>
      <c r="E27" t="s">
        <v>16906</v>
      </c>
      <c r="F27" t="s">
        <v>61</v>
      </c>
      <c r="G27" t="s">
        <v>11409</v>
      </c>
    </row>
    <row r="28" spans="1:7" x14ac:dyDescent="0.25">
      <c r="A28">
        <v>5028414730</v>
      </c>
      <c r="B28" t="s">
        <v>16907</v>
      </c>
      <c r="C28" t="s">
        <v>16870</v>
      </c>
      <c r="D28" t="s">
        <v>16871</v>
      </c>
      <c r="E28" t="s">
        <v>16908</v>
      </c>
      <c r="F28" t="s">
        <v>61</v>
      </c>
      <c r="G28" t="s">
        <v>11366</v>
      </c>
    </row>
    <row r="29" spans="1:7" x14ac:dyDescent="0.25">
      <c r="A29">
        <v>5028414730</v>
      </c>
      <c r="B29" t="s">
        <v>16909</v>
      </c>
      <c r="C29" t="s">
        <v>16856</v>
      </c>
      <c r="D29" t="s">
        <v>16910</v>
      </c>
      <c r="E29" t="s">
        <v>16911</v>
      </c>
      <c r="F29" t="s">
        <v>61</v>
      </c>
      <c r="G29" t="s">
        <v>16859</v>
      </c>
    </row>
    <row r="30" spans="1:7" x14ac:dyDescent="0.25">
      <c r="A30">
        <v>5028414732</v>
      </c>
      <c r="B30" t="s">
        <v>16912</v>
      </c>
      <c r="C30" t="s">
        <v>16863</v>
      </c>
      <c r="D30" t="s">
        <v>16864</v>
      </c>
      <c r="E30" t="s">
        <v>16903</v>
      </c>
      <c r="F30" t="s">
        <v>61</v>
      </c>
      <c r="G30" t="s">
        <v>11366</v>
      </c>
    </row>
    <row r="31" spans="1:7" x14ac:dyDescent="0.25">
      <c r="A31">
        <v>5028414732</v>
      </c>
      <c r="B31" t="s">
        <v>16913</v>
      </c>
      <c r="C31" t="s">
        <v>16856</v>
      </c>
      <c r="D31" t="s">
        <v>16905</v>
      </c>
      <c r="E31" t="s">
        <v>16906</v>
      </c>
      <c r="F31" t="s">
        <v>61</v>
      </c>
      <c r="G31" t="s">
        <v>11409</v>
      </c>
    </row>
    <row r="32" spans="1:7" x14ac:dyDescent="0.25">
      <c r="A32">
        <v>5028414732</v>
      </c>
      <c r="B32" t="s">
        <v>16914</v>
      </c>
      <c r="C32" t="s">
        <v>16870</v>
      </c>
      <c r="D32" t="s">
        <v>16871</v>
      </c>
      <c r="E32" t="s">
        <v>16908</v>
      </c>
      <c r="F32" t="s">
        <v>61</v>
      </c>
      <c r="G32" t="s">
        <v>11366</v>
      </c>
    </row>
    <row r="33" spans="1:7" x14ac:dyDescent="0.25">
      <c r="A33">
        <v>5028414732</v>
      </c>
      <c r="B33" t="s">
        <v>16915</v>
      </c>
      <c r="C33" t="s">
        <v>16856</v>
      </c>
      <c r="D33" t="s">
        <v>16910</v>
      </c>
      <c r="E33" t="s">
        <v>16911</v>
      </c>
      <c r="F33" t="s">
        <v>61</v>
      </c>
      <c r="G33" t="s">
        <v>16859</v>
      </c>
    </row>
    <row r="34" spans="1:7" x14ac:dyDescent="0.25">
      <c r="A34">
        <v>5028414734</v>
      </c>
      <c r="B34" t="s">
        <v>16916</v>
      </c>
      <c r="C34" t="s">
        <v>16863</v>
      </c>
      <c r="D34" t="s">
        <v>16864</v>
      </c>
      <c r="E34" t="s">
        <v>16877</v>
      </c>
      <c r="F34" t="s">
        <v>61</v>
      </c>
      <c r="G34" t="s">
        <v>11366</v>
      </c>
    </row>
    <row r="35" spans="1:7" x14ac:dyDescent="0.25">
      <c r="A35">
        <v>5028414734</v>
      </c>
      <c r="B35" t="s">
        <v>16917</v>
      </c>
      <c r="C35" t="s">
        <v>16856</v>
      </c>
      <c r="D35" t="s">
        <v>16879</v>
      </c>
      <c r="E35" t="s">
        <v>16880</v>
      </c>
      <c r="F35" t="s">
        <v>61</v>
      </c>
      <c r="G35" t="s">
        <v>11409</v>
      </c>
    </row>
    <row r="36" spans="1:7" x14ac:dyDescent="0.25">
      <c r="A36">
        <v>5028414734</v>
      </c>
      <c r="B36" t="s">
        <v>16918</v>
      </c>
      <c r="C36" t="s">
        <v>16870</v>
      </c>
      <c r="D36" t="s">
        <v>16871</v>
      </c>
      <c r="E36" t="s">
        <v>16882</v>
      </c>
      <c r="F36" t="s">
        <v>61</v>
      </c>
      <c r="G36" t="s">
        <v>11366</v>
      </c>
    </row>
    <row r="37" spans="1:7" x14ac:dyDescent="0.25">
      <c r="A37">
        <v>5028414734</v>
      </c>
      <c r="B37" t="s">
        <v>16919</v>
      </c>
      <c r="C37" t="s">
        <v>16856</v>
      </c>
      <c r="D37" t="s">
        <v>16884</v>
      </c>
      <c r="E37" t="s">
        <v>16885</v>
      </c>
      <c r="F37" t="s">
        <v>61</v>
      </c>
      <c r="G37" t="s">
        <v>16859</v>
      </c>
    </row>
    <row r="38" spans="1:7" x14ac:dyDescent="0.25">
      <c r="A38">
        <v>5028414826</v>
      </c>
      <c r="B38" t="s">
        <v>16920</v>
      </c>
      <c r="C38" t="s">
        <v>16863</v>
      </c>
      <c r="D38" t="s">
        <v>16864</v>
      </c>
      <c r="E38" t="s">
        <v>16903</v>
      </c>
      <c r="F38" t="s">
        <v>61</v>
      </c>
      <c r="G38" t="s">
        <v>11366</v>
      </c>
    </row>
    <row r="39" spans="1:7" x14ac:dyDescent="0.25">
      <c r="A39">
        <v>5028414826</v>
      </c>
      <c r="B39" t="s">
        <v>16921</v>
      </c>
      <c r="C39" t="s">
        <v>16856</v>
      </c>
      <c r="D39" t="s">
        <v>16905</v>
      </c>
      <c r="E39" t="s">
        <v>16906</v>
      </c>
      <c r="F39" t="s">
        <v>61</v>
      </c>
      <c r="G39" t="s">
        <v>11409</v>
      </c>
    </row>
    <row r="40" spans="1:7" x14ac:dyDescent="0.25">
      <c r="A40">
        <v>5028414826</v>
      </c>
      <c r="B40" t="s">
        <v>16922</v>
      </c>
      <c r="C40" t="s">
        <v>16870</v>
      </c>
      <c r="D40" t="s">
        <v>16871</v>
      </c>
      <c r="E40" t="s">
        <v>16908</v>
      </c>
      <c r="F40" t="s">
        <v>61</v>
      </c>
      <c r="G40" t="s">
        <v>11366</v>
      </c>
    </row>
    <row r="41" spans="1:7" x14ac:dyDescent="0.25">
      <c r="A41">
        <v>5028414826</v>
      </c>
      <c r="B41" t="s">
        <v>16923</v>
      </c>
      <c r="C41" t="s">
        <v>16856</v>
      </c>
      <c r="D41" t="s">
        <v>16910</v>
      </c>
      <c r="E41" t="s">
        <v>16911</v>
      </c>
      <c r="F41" t="s">
        <v>61</v>
      </c>
      <c r="G41" t="s">
        <v>16859</v>
      </c>
    </row>
    <row r="42" spans="1:7" x14ac:dyDescent="0.25">
      <c r="A42">
        <v>5028414828</v>
      </c>
      <c r="B42" t="s">
        <v>16924</v>
      </c>
      <c r="C42" t="s">
        <v>16925</v>
      </c>
      <c r="D42" t="s">
        <v>16926</v>
      </c>
      <c r="E42" t="s">
        <v>16927</v>
      </c>
      <c r="F42" t="s">
        <v>61</v>
      </c>
      <c r="G42" t="s">
        <v>13269</v>
      </c>
    </row>
    <row r="43" spans="1:7" x14ac:dyDescent="0.25">
      <c r="A43">
        <v>5028414828</v>
      </c>
      <c r="B43" t="s">
        <v>16928</v>
      </c>
      <c r="C43" t="s">
        <v>16863</v>
      </c>
      <c r="D43" t="s">
        <v>16864</v>
      </c>
      <c r="E43" t="s">
        <v>16929</v>
      </c>
      <c r="F43" t="s">
        <v>61</v>
      </c>
      <c r="G43" t="s">
        <v>11366</v>
      </c>
    </row>
    <row r="44" spans="1:7" x14ac:dyDescent="0.25">
      <c r="A44">
        <v>5028414828</v>
      </c>
      <c r="B44" t="s">
        <v>16930</v>
      </c>
      <c r="C44" t="s">
        <v>16870</v>
      </c>
      <c r="D44" t="s">
        <v>16871</v>
      </c>
      <c r="E44" t="s">
        <v>16931</v>
      </c>
      <c r="F44" t="s">
        <v>61</v>
      </c>
      <c r="G44" t="s">
        <v>11366</v>
      </c>
    </row>
    <row r="45" spans="1:7" x14ac:dyDescent="0.25">
      <c r="A45">
        <v>5028414830</v>
      </c>
      <c r="B45" t="s">
        <v>16932</v>
      </c>
      <c r="C45" t="s">
        <v>16925</v>
      </c>
      <c r="D45" t="s">
        <v>16926</v>
      </c>
      <c r="E45" t="s">
        <v>16927</v>
      </c>
      <c r="F45" t="s">
        <v>61</v>
      </c>
      <c r="G45" t="s">
        <v>13269</v>
      </c>
    </row>
    <row r="46" spans="1:7" x14ac:dyDescent="0.25">
      <c r="A46">
        <v>5028414830</v>
      </c>
      <c r="B46" t="s">
        <v>16933</v>
      </c>
      <c r="C46" t="s">
        <v>16863</v>
      </c>
      <c r="D46" t="s">
        <v>16864</v>
      </c>
      <c r="E46" t="s">
        <v>16929</v>
      </c>
      <c r="F46" t="s">
        <v>61</v>
      </c>
      <c r="G46" t="s">
        <v>11366</v>
      </c>
    </row>
    <row r="47" spans="1:7" x14ac:dyDescent="0.25">
      <c r="A47">
        <v>5028414830</v>
      </c>
      <c r="B47" t="s">
        <v>16934</v>
      </c>
      <c r="C47" t="s">
        <v>16870</v>
      </c>
      <c r="D47" t="s">
        <v>16871</v>
      </c>
      <c r="E47" t="s">
        <v>16931</v>
      </c>
      <c r="F47" t="s">
        <v>61</v>
      </c>
      <c r="G47" t="s">
        <v>11366</v>
      </c>
    </row>
    <row r="48" spans="1:7" x14ac:dyDescent="0.25">
      <c r="A48">
        <v>5028414924</v>
      </c>
      <c r="B48" t="s">
        <v>16935</v>
      </c>
      <c r="C48" t="s">
        <v>16856</v>
      </c>
      <c r="D48" t="s">
        <v>16857</v>
      </c>
      <c r="E48" t="s">
        <v>16861</v>
      </c>
      <c r="F48" t="s">
        <v>61</v>
      </c>
      <c r="G48" t="s">
        <v>16859</v>
      </c>
    </row>
    <row r="49" spans="1:7" x14ac:dyDescent="0.25">
      <c r="A49">
        <v>5028414926</v>
      </c>
      <c r="B49" t="s">
        <v>16936</v>
      </c>
      <c r="C49" t="s">
        <v>16856</v>
      </c>
      <c r="D49" t="s">
        <v>16857</v>
      </c>
      <c r="E49" t="s">
        <v>16861</v>
      </c>
      <c r="F49" t="s">
        <v>61</v>
      </c>
      <c r="G49" t="s">
        <v>16859</v>
      </c>
    </row>
    <row r="50" spans="1:7" x14ac:dyDescent="0.25">
      <c r="A50">
        <v>5028415222</v>
      </c>
      <c r="B50" t="s">
        <v>16937</v>
      </c>
      <c r="C50" t="s">
        <v>16863</v>
      </c>
      <c r="D50" t="s">
        <v>16864</v>
      </c>
      <c r="E50" t="s">
        <v>16938</v>
      </c>
      <c r="F50" t="s">
        <v>61</v>
      </c>
      <c r="G50" t="s">
        <v>11366</v>
      </c>
    </row>
    <row r="51" spans="1:7" x14ac:dyDescent="0.25">
      <c r="A51">
        <v>5028415222</v>
      </c>
      <c r="B51" t="s">
        <v>16939</v>
      </c>
      <c r="C51" t="s">
        <v>16870</v>
      </c>
      <c r="D51" t="s">
        <v>16871</v>
      </c>
      <c r="E51" t="s">
        <v>16940</v>
      </c>
      <c r="F51" t="s">
        <v>61</v>
      </c>
      <c r="G51" t="s">
        <v>11366</v>
      </c>
    </row>
    <row r="52" spans="1:7" x14ac:dyDescent="0.25">
      <c r="A52">
        <v>5028415222</v>
      </c>
      <c r="B52" t="s">
        <v>16941</v>
      </c>
      <c r="C52" t="s">
        <v>16856</v>
      </c>
      <c r="D52" t="s">
        <v>16942</v>
      </c>
      <c r="E52" t="s">
        <v>16943</v>
      </c>
      <c r="F52" t="s">
        <v>61</v>
      </c>
      <c r="G52" t="s">
        <v>11409</v>
      </c>
    </row>
    <row r="53" spans="1:7" x14ac:dyDescent="0.25">
      <c r="A53">
        <v>5028415222</v>
      </c>
      <c r="B53" t="s">
        <v>16944</v>
      </c>
      <c r="C53" t="s">
        <v>16856</v>
      </c>
      <c r="D53" t="s">
        <v>16945</v>
      </c>
      <c r="E53" t="s">
        <v>16946</v>
      </c>
      <c r="F53" t="s">
        <v>61</v>
      </c>
      <c r="G53" t="s">
        <v>16859</v>
      </c>
    </row>
    <row r="54" spans="1:7" x14ac:dyDescent="0.25">
      <c r="A54">
        <v>5028411078</v>
      </c>
      <c r="B54" t="s">
        <v>16947</v>
      </c>
      <c r="C54" t="s">
        <v>16856</v>
      </c>
      <c r="D54" t="s">
        <v>16857</v>
      </c>
      <c r="E54" t="s">
        <v>16887</v>
      </c>
      <c r="F54" t="s">
        <v>61</v>
      </c>
      <c r="G54" t="s">
        <v>16859</v>
      </c>
    </row>
    <row r="55" spans="1:7" x14ac:dyDescent="0.25">
      <c r="A55">
        <v>5028411266</v>
      </c>
      <c r="B55" t="s">
        <v>16948</v>
      </c>
      <c r="C55" t="s">
        <v>16856</v>
      </c>
      <c r="D55" t="s">
        <v>16857</v>
      </c>
      <c r="E55" t="s">
        <v>16861</v>
      </c>
      <c r="F55" t="s">
        <v>61</v>
      </c>
      <c r="G55" t="s">
        <v>16859</v>
      </c>
    </row>
    <row r="56" spans="1:7" x14ac:dyDescent="0.25">
      <c r="A56">
        <v>5028411270</v>
      </c>
      <c r="B56" t="s">
        <v>16949</v>
      </c>
      <c r="C56" t="s">
        <v>16863</v>
      </c>
      <c r="D56" t="s">
        <v>16864</v>
      </c>
      <c r="E56" t="s">
        <v>16950</v>
      </c>
      <c r="F56" t="s">
        <v>61</v>
      </c>
      <c r="G56" t="s">
        <v>11366</v>
      </c>
    </row>
    <row r="57" spans="1:7" x14ac:dyDescent="0.25">
      <c r="A57">
        <v>5028411270</v>
      </c>
      <c r="B57" t="s">
        <v>16951</v>
      </c>
      <c r="C57" t="s">
        <v>16870</v>
      </c>
      <c r="D57" t="s">
        <v>16871</v>
      </c>
      <c r="E57" t="s">
        <v>16952</v>
      </c>
      <c r="F57" t="s">
        <v>61</v>
      </c>
      <c r="G57" t="s">
        <v>11366</v>
      </c>
    </row>
    <row r="58" spans="1:7" x14ac:dyDescent="0.25">
      <c r="A58">
        <v>5028411270</v>
      </c>
      <c r="B58" t="s">
        <v>16953</v>
      </c>
      <c r="C58" t="s">
        <v>16856</v>
      </c>
      <c r="D58" t="s">
        <v>16954</v>
      </c>
      <c r="E58" t="s">
        <v>16955</v>
      </c>
      <c r="F58" t="s">
        <v>61</v>
      </c>
      <c r="G58" t="s">
        <v>11409</v>
      </c>
    </row>
    <row r="59" spans="1:7" x14ac:dyDescent="0.25">
      <c r="A59">
        <v>5028411270</v>
      </c>
      <c r="B59" t="s">
        <v>16956</v>
      </c>
      <c r="C59" t="s">
        <v>16856</v>
      </c>
      <c r="D59" t="s">
        <v>16957</v>
      </c>
      <c r="E59" t="s">
        <v>16958</v>
      </c>
      <c r="F59" t="s">
        <v>61</v>
      </c>
      <c r="G59" t="s">
        <v>16859</v>
      </c>
    </row>
    <row r="60" spans="1:7" x14ac:dyDescent="0.25">
      <c r="A60">
        <v>5028411460</v>
      </c>
      <c r="B60" t="s">
        <v>16959</v>
      </c>
      <c r="C60" t="s">
        <v>16890</v>
      </c>
      <c r="D60" t="s">
        <v>16960</v>
      </c>
      <c r="E60" t="s">
        <v>16961</v>
      </c>
      <c r="F60" t="s">
        <v>61</v>
      </c>
      <c r="G60" t="s">
        <v>11366</v>
      </c>
    </row>
    <row r="61" spans="1:7" x14ac:dyDescent="0.25">
      <c r="A61">
        <v>5028411460</v>
      </c>
      <c r="B61" t="s">
        <v>16962</v>
      </c>
      <c r="C61" t="s">
        <v>16925</v>
      </c>
      <c r="D61" t="s">
        <v>16926</v>
      </c>
      <c r="E61" t="s">
        <v>16963</v>
      </c>
      <c r="F61" t="s">
        <v>61</v>
      </c>
      <c r="G61" t="s">
        <v>13269</v>
      </c>
    </row>
    <row r="62" spans="1:7" x14ac:dyDescent="0.25">
      <c r="A62">
        <v>5028411460</v>
      </c>
      <c r="B62" t="s">
        <v>16964</v>
      </c>
      <c r="C62" t="s">
        <v>16863</v>
      </c>
      <c r="D62" t="s">
        <v>16864</v>
      </c>
      <c r="E62" t="s">
        <v>16877</v>
      </c>
      <c r="F62" t="s">
        <v>61</v>
      </c>
      <c r="G62" t="s">
        <v>11366</v>
      </c>
    </row>
    <row r="63" spans="1:7" x14ac:dyDescent="0.25">
      <c r="A63">
        <v>5028411460</v>
      </c>
      <c r="B63" t="s">
        <v>16965</v>
      </c>
      <c r="C63" t="s">
        <v>16856</v>
      </c>
      <c r="D63" t="s">
        <v>16879</v>
      </c>
      <c r="E63" t="s">
        <v>16880</v>
      </c>
      <c r="F63" t="s">
        <v>61</v>
      </c>
      <c r="G63" t="s">
        <v>11409</v>
      </c>
    </row>
    <row r="64" spans="1:7" x14ac:dyDescent="0.25">
      <c r="A64">
        <v>5028411460</v>
      </c>
      <c r="B64" t="s">
        <v>16966</v>
      </c>
      <c r="C64" t="s">
        <v>16870</v>
      </c>
      <c r="D64" t="s">
        <v>16871</v>
      </c>
      <c r="E64" t="s">
        <v>16882</v>
      </c>
      <c r="F64" t="s">
        <v>61</v>
      </c>
      <c r="G64" t="s">
        <v>11366</v>
      </c>
    </row>
    <row r="65" spans="1:7" x14ac:dyDescent="0.25">
      <c r="A65">
        <v>5028411460</v>
      </c>
      <c r="B65" t="s">
        <v>16967</v>
      </c>
      <c r="C65" t="s">
        <v>16856</v>
      </c>
      <c r="D65" t="s">
        <v>16884</v>
      </c>
      <c r="E65" t="s">
        <v>16885</v>
      </c>
      <c r="F65" t="s">
        <v>61</v>
      </c>
      <c r="G65" t="s">
        <v>16859</v>
      </c>
    </row>
    <row r="66" spans="1:7" x14ac:dyDescent="0.25">
      <c r="A66">
        <v>5028411654</v>
      </c>
      <c r="B66" t="s">
        <v>16968</v>
      </c>
      <c r="C66" t="s">
        <v>16856</v>
      </c>
      <c r="D66" t="s">
        <v>16857</v>
      </c>
      <c r="E66" t="s">
        <v>16887</v>
      </c>
      <c r="F66" t="s">
        <v>61</v>
      </c>
      <c r="G66" t="s">
        <v>16859</v>
      </c>
    </row>
    <row r="67" spans="1:7" x14ac:dyDescent="0.25">
      <c r="A67">
        <v>5028411656</v>
      </c>
      <c r="B67" t="s">
        <v>16969</v>
      </c>
      <c r="C67" t="s">
        <v>16856</v>
      </c>
      <c r="D67" t="s">
        <v>16857</v>
      </c>
      <c r="E67" t="s">
        <v>16858</v>
      </c>
      <c r="F67" t="s">
        <v>61</v>
      </c>
      <c r="G67" t="s">
        <v>16859</v>
      </c>
    </row>
    <row r="68" spans="1:7" x14ac:dyDescent="0.25">
      <c r="A68">
        <v>5028411942</v>
      </c>
      <c r="B68" t="s">
        <v>16970</v>
      </c>
      <c r="C68" t="s">
        <v>16890</v>
      </c>
      <c r="D68" t="s">
        <v>16891</v>
      </c>
      <c r="E68" t="s">
        <v>16971</v>
      </c>
      <c r="F68" t="s">
        <v>61</v>
      </c>
      <c r="G68" t="s">
        <v>11366</v>
      </c>
    </row>
    <row r="69" spans="1:7" x14ac:dyDescent="0.25">
      <c r="A69">
        <v>5028411942</v>
      </c>
      <c r="B69" t="s">
        <v>16972</v>
      </c>
      <c r="C69" t="s">
        <v>16863</v>
      </c>
      <c r="D69" t="s">
        <v>16864</v>
      </c>
      <c r="E69" t="s">
        <v>16973</v>
      </c>
      <c r="F69" t="s">
        <v>61</v>
      </c>
      <c r="G69" t="s">
        <v>11366</v>
      </c>
    </row>
    <row r="70" spans="1:7" x14ac:dyDescent="0.25">
      <c r="A70">
        <v>5028411942</v>
      </c>
      <c r="B70" t="s">
        <v>16974</v>
      </c>
      <c r="C70" t="s">
        <v>16870</v>
      </c>
      <c r="D70" t="s">
        <v>16871</v>
      </c>
      <c r="E70" t="s">
        <v>16975</v>
      </c>
      <c r="F70" t="s">
        <v>61</v>
      </c>
      <c r="G70" t="s">
        <v>11366</v>
      </c>
    </row>
    <row r="71" spans="1:7" x14ac:dyDescent="0.25">
      <c r="A71">
        <v>5028411942</v>
      </c>
      <c r="B71" t="s">
        <v>16976</v>
      </c>
      <c r="C71" t="s">
        <v>16856</v>
      </c>
      <c r="D71" t="s">
        <v>16977</v>
      </c>
      <c r="E71" t="s">
        <v>16978</v>
      </c>
      <c r="F71" t="s">
        <v>61</v>
      </c>
      <c r="G71" t="s">
        <v>11409</v>
      </c>
    </row>
    <row r="72" spans="1:7" x14ac:dyDescent="0.25">
      <c r="A72">
        <v>5028411942</v>
      </c>
      <c r="B72" t="s">
        <v>16979</v>
      </c>
      <c r="C72" t="s">
        <v>16856</v>
      </c>
      <c r="D72" t="s">
        <v>16980</v>
      </c>
      <c r="E72" t="s">
        <v>16981</v>
      </c>
      <c r="F72" t="s">
        <v>61</v>
      </c>
      <c r="G72" t="s">
        <v>16859</v>
      </c>
    </row>
    <row r="73" spans="1:7" x14ac:dyDescent="0.25">
      <c r="A73">
        <v>5028412036</v>
      </c>
      <c r="B73" t="s">
        <v>16982</v>
      </c>
      <c r="C73" t="s">
        <v>16863</v>
      </c>
      <c r="D73" t="s">
        <v>16864</v>
      </c>
      <c r="E73" t="s">
        <v>16983</v>
      </c>
      <c r="F73" t="s">
        <v>61</v>
      </c>
      <c r="G73" t="s">
        <v>11366</v>
      </c>
    </row>
    <row r="74" spans="1:7" x14ac:dyDescent="0.25">
      <c r="A74">
        <v>5028412036</v>
      </c>
      <c r="B74" t="s">
        <v>16984</v>
      </c>
      <c r="C74" t="s">
        <v>16870</v>
      </c>
      <c r="D74" t="s">
        <v>16871</v>
      </c>
      <c r="E74" t="s">
        <v>16985</v>
      </c>
      <c r="F74" t="s">
        <v>61</v>
      </c>
      <c r="G74" t="s">
        <v>11366</v>
      </c>
    </row>
    <row r="75" spans="1:7" x14ac:dyDescent="0.25">
      <c r="A75">
        <v>5028412036</v>
      </c>
      <c r="B75" t="s">
        <v>16986</v>
      </c>
      <c r="C75" t="s">
        <v>16856</v>
      </c>
      <c r="D75" t="s">
        <v>16987</v>
      </c>
      <c r="E75" t="s">
        <v>16988</v>
      </c>
      <c r="F75" t="s">
        <v>61</v>
      </c>
      <c r="G75" t="s">
        <v>11409</v>
      </c>
    </row>
    <row r="76" spans="1:7" x14ac:dyDescent="0.25">
      <c r="A76">
        <v>5028412036</v>
      </c>
      <c r="B76" t="s">
        <v>16989</v>
      </c>
      <c r="C76" t="s">
        <v>16856</v>
      </c>
      <c r="D76" t="s">
        <v>16990</v>
      </c>
      <c r="E76" t="s">
        <v>16991</v>
      </c>
      <c r="F76" t="s">
        <v>61</v>
      </c>
      <c r="G76" t="s">
        <v>16859</v>
      </c>
    </row>
    <row r="77" spans="1:7" x14ac:dyDescent="0.25">
      <c r="A77">
        <v>5028412038</v>
      </c>
      <c r="B77" t="s">
        <v>16992</v>
      </c>
      <c r="C77" t="s">
        <v>16863</v>
      </c>
      <c r="D77" t="s">
        <v>16864</v>
      </c>
      <c r="E77" t="s">
        <v>16993</v>
      </c>
      <c r="F77" t="s">
        <v>61</v>
      </c>
      <c r="G77" t="s">
        <v>11366</v>
      </c>
    </row>
    <row r="78" spans="1:7" x14ac:dyDescent="0.25">
      <c r="A78">
        <v>5028412038</v>
      </c>
      <c r="B78" t="s">
        <v>16994</v>
      </c>
      <c r="C78" t="s">
        <v>16856</v>
      </c>
      <c r="D78" t="s">
        <v>16995</v>
      </c>
      <c r="E78" t="s">
        <v>16996</v>
      </c>
      <c r="F78" t="s">
        <v>61</v>
      </c>
      <c r="G78" t="s">
        <v>11409</v>
      </c>
    </row>
    <row r="79" spans="1:7" x14ac:dyDescent="0.25">
      <c r="A79">
        <v>5028412038</v>
      </c>
      <c r="B79" t="s">
        <v>16997</v>
      </c>
      <c r="C79" t="s">
        <v>16870</v>
      </c>
      <c r="D79" t="s">
        <v>16871</v>
      </c>
      <c r="E79" t="s">
        <v>16998</v>
      </c>
      <c r="F79" t="s">
        <v>61</v>
      </c>
      <c r="G79" t="s">
        <v>11366</v>
      </c>
    </row>
    <row r="80" spans="1:7" x14ac:dyDescent="0.25">
      <c r="A80">
        <v>5028412038</v>
      </c>
      <c r="B80" t="s">
        <v>16999</v>
      </c>
      <c r="C80" t="s">
        <v>16856</v>
      </c>
      <c r="D80" t="s">
        <v>17000</v>
      </c>
      <c r="E80" t="s">
        <v>17001</v>
      </c>
      <c r="F80" t="s">
        <v>61</v>
      </c>
      <c r="G80" t="s">
        <v>16859</v>
      </c>
    </row>
    <row r="81" spans="1:7" x14ac:dyDescent="0.25">
      <c r="A81">
        <v>5028412132</v>
      </c>
      <c r="B81" t="s">
        <v>17002</v>
      </c>
      <c r="C81" t="s">
        <v>16856</v>
      </c>
      <c r="D81" t="s">
        <v>16857</v>
      </c>
      <c r="E81" t="s">
        <v>17003</v>
      </c>
      <c r="F81" t="s">
        <v>61</v>
      </c>
      <c r="G81" t="s">
        <v>16859</v>
      </c>
    </row>
    <row r="82" spans="1:7" x14ac:dyDescent="0.25">
      <c r="A82">
        <v>5028412134</v>
      </c>
      <c r="B82" t="s">
        <v>17004</v>
      </c>
      <c r="C82" t="s">
        <v>16863</v>
      </c>
      <c r="D82" t="s">
        <v>16864</v>
      </c>
      <c r="E82" t="s">
        <v>16950</v>
      </c>
      <c r="F82" t="s">
        <v>61</v>
      </c>
      <c r="G82" t="s">
        <v>11366</v>
      </c>
    </row>
    <row r="83" spans="1:7" x14ac:dyDescent="0.25">
      <c r="A83">
        <v>5028412134</v>
      </c>
      <c r="B83" t="s">
        <v>17005</v>
      </c>
      <c r="C83" t="s">
        <v>16870</v>
      </c>
      <c r="D83" t="s">
        <v>16871</v>
      </c>
      <c r="E83" t="s">
        <v>16952</v>
      </c>
      <c r="F83" t="s">
        <v>61</v>
      </c>
      <c r="G83" t="s">
        <v>11366</v>
      </c>
    </row>
    <row r="84" spans="1:7" x14ac:dyDescent="0.25">
      <c r="A84">
        <v>5028412134</v>
      </c>
      <c r="B84" t="s">
        <v>17006</v>
      </c>
      <c r="C84" t="s">
        <v>16856</v>
      </c>
      <c r="D84" t="s">
        <v>16954</v>
      </c>
      <c r="E84" t="s">
        <v>16955</v>
      </c>
      <c r="F84" t="s">
        <v>61</v>
      </c>
      <c r="G84" t="s">
        <v>11409</v>
      </c>
    </row>
    <row r="85" spans="1:7" x14ac:dyDescent="0.25">
      <c r="A85">
        <v>5028412134</v>
      </c>
      <c r="B85" t="s">
        <v>17007</v>
      </c>
      <c r="C85" t="s">
        <v>16856</v>
      </c>
      <c r="D85" t="s">
        <v>16957</v>
      </c>
      <c r="E85" t="s">
        <v>16958</v>
      </c>
      <c r="F85" t="s">
        <v>61</v>
      </c>
      <c r="G85" t="s">
        <v>16859</v>
      </c>
    </row>
    <row r="86" spans="1:7" x14ac:dyDescent="0.25">
      <c r="A86">
        <v>5028412136</v>
      </c>
      <c r="B86" t="s">
        <v>17008</v>
      </c>
      <c r="C86" t="s">
        <v>16890</v>
      </c>
      <c r="D86" t="s">
        <v>16891</v>
      </c>
      <c r="E86" t="s">
        <v>17009</v>
      </c>
      <c r="F86" t="s">
        <v>61</v>
      </c>
      <c r="G86" t="s">
        <v>11366</v>
      </c>
    </row>
    <row r="87" spans="1:7" x14ac:dyDescent="0.25">
      <c r="A87">
        <v>5028412136</v>
      </c>
      <c r="B87" t="s">
        <v>17010</v>
      </c>
      <c r="C87" t="s">
        <v>16863</v>
      </c>
      <c r="D87" t="s">
        <v>16864</v>
      </c>
      <c r="E87" t="s">
        <v>16950</v>
      </c>
      <c r="F87" t="s">
        <v>61</v>
      </c>
      <c r="G87" t="s">
        <v>11366</v>
      </c>
    </row>
    <row r="88" spans="1:7" x14ac:dyDescent="0.25">
      <c r="A88">
        <v>5028412136</v>
      </c>
      <c r="B88" t="s">
        <v>17011</v>
      </c>
      <c r="C88" t="s">
        <v>16870</v>
      </c>
      <c r="D88" t="s">
        <v>16871</v>
      </c>
      <c r="E88" t="s">
        <v>16952</v>
      </c>
      <c r="F88" t="s">
        <v>61</v>
      </c>
      <c r="G88" t="s">
        <v>11366</v>
      </c>
    </row>
    <row r="89" spans="1:7" x14ac:dyDescent="0.25">
      <c r="A89">
        <v>5028412136</v>
      </c>
      <c r="B89" t="s">
        <v>17012</v>
      </c>
      <c r="C89" t="s">
        <v>16856</v>
      </c>
      <c r="D89" t="s">
        <v>16954</v>
      </c>
      <c r="E89" t="s">
        <v>16955</v>
      </c>
      <c r="F89" t="s">
        <v>61</v>
      </c>
      <c r="G89" t="s">
        <v>11409</v>
      </c>
    </row>
    <row r="90" spans="1:7" x14ac:dyDescent="0.25">
      <c r="A90">
        <v>5028412136</v>
      </c>
      <c r="B90" t="s">
        <v>17013</v>
      </c>
      <c r="C90" t="s">
        <v>16856</v>
      </c>
      <c r="D90" t="s">
        <v>16957</v>
      </c>
      <c r="E90" t="s">
        <v>16958</v>
      </c>
      <c r="F90" t="s">
        <v>61</v>
      </c>
      <c r="G90" t="s">
        <v>16859</v>
      </c>
    </row>
    <row r="91" spans="1:7" x14ac:dyDescent="0.25">
      <c r="A91">
        <v>5028412526</v>
      </c>
      <c r="B91" t="s">
        <v>17014</v>
      </c>
      <c r="C91" t="s">
        <v>16856</v>
      </c>
      <c r="D91" t="s">
        <v>16857</v>
      </c>
      <c r="E91" t="s">
        <v>16861</v>
      </c>
      <c r="F91" t="s">
        <v>61</v>
      </c>
      <c r="G91" t="s">
        <v>16859</v>
      </c>
    </row>
    <row r="92" spans="1:7" x14ac:dyDescent="0.25">
      <c r="A92">
        <v>5028412522</v>
      </c>
      <c r="B92" t="s">
        <v>17015</v>
      </c>
      <c r="C92" t="s">
        <v>16890</v>
      </c>
      <c r="D92" t="s">
        <v>16891</v>
      </c>
      <c r="E92" t="s">
        <v>16892</v>
      </c>
      <c r="F92" t="s">
        <v>61</v>
      </c>
      <c r="G92" t="s">
        <v>11366</v>
      </c>
    </row>
    <row r="93" spans="1:7" x14ac:dyDescent="0.25">
      <c r="A93">
        <v>5028412522</v>
      </c>
      <c r="B93" t="s">
        <v>17016</v>
      </c>
      <c r="C93" t="s">
        <v>16863</v>
      </c>
      <c r="D93" t="s">
        <v>16864</v>
      </c>
      <c r="E93" t="s">
        <v>16877</v>
      </c>
      <c r="F93" t="s">
        <v>61</v>
      </c>
      <c r="G93" t="s">
        <v>11366</v>
      </c>
    </row>
    <row r="94" spans="1:7" x14ac:dyDescent="0.25">
      <c r="A94">
        <v>5028412522</v>
      </c>
      <c r="B94" t="s">
        <v>17017</v>
      </c>
      <c r="C94" t="s">
        <v>16856</v>
      </c>
      <c r="D94" t="s">
        <v>16879</v>
      </c>
      <c r="E94" t="s">
        <v>16880</v>
      </c>
      <c r="F94" t="s">
        <v>61</v>
      </c>
      <c r="G94" t="s">
        <v>11409</v>
      </c>
    </row>
    <row r="95" spans="1:7" x14ac:dyDescent="0.25">
      <c r="A95">
        <v>5028412522</v>
      </c>
      <c r="B95" t="s">
        <v>17018</v>
      </c>
      <c r="C95" t="s">
        <v>16870</v>
      </c>
      <c r="D95" t="s">
        <v>16871</v>
      </c>
      <c r="E95" t="s">
        <v>16882</v>
      </c>
      <c r="F95" t="s">
        <v>61</v>
      </c>
      <c r="G95" t="s">
        <v>11366</v>
      </c>
    </row>
    <row r="96" spans="1:7" x14ac:dyDescent="0.25">
      <c r="A96">
        <v>5028412522</v>
      </c>
      <c r="B96" t="s">
        <v>17019</v>
      </c>
      <c r="C96" t="s">
        <v>16856</v>
      </c>
      <c r="D96" t="s">
        <v>16884</v>
      </c>
      <c r="E96" t="s">
        <v>16885</v>
      </c>
      <c r="F96" t="s">
        <v>61</v>
      </c>
      <c r="G96" t="s">
        <v>16859</v>
      </c>
    </row>
    <row r="97" spans="1:7" x14ac:dyDescent="0.25">
      <c r="A97">
        <v>5028413780</v>
      </c>
      <c r="B97" t="s">
        <v>17020</v>
      </c>
      <c r="C97" t="s">
        <v>16856</v>
      </c>
      <c r="D97" t="s">
        <v>16857</v>
      </c>
      <c r="E97" t="s">
        <v>16861</v>
      </c>
      <c r="F97" t="s">
        <v>61</v>
      </c>
      <c r="G97" t="s">
        <v>16859</v>
      </c>
    </row>
    <row r="98" spans="1:7" x14ac:dyDescent="0.25">
      <c r="A98">
        <v>5028414260</v>
      </c>
      <c r="B98" t="s">
        <v>17021</v>
      </c>
      <c r="C98" t="s">
        <v>16856</v>
      </c>
      <c r="D98" t="s">
        <v>16857</v>
      </c>
      <c r="E98" t="s">
        <v>16861</v>
      </c>
      <c r="F98" t="s">
        <v>61</v>
      </c>
      <c r="G98" t="s">
        <v>16859</v>
      </c>
    </row>
    <row r="99" spans="1:7" x14ac:dyDescent="0.25">
      <c r="A99">
        <v>5028414546</v>
      </c>
      <c r="B99" t="s">
        <v>17022</v>
      </c>
      <c r="C99" t="s">
        <v>16856</v>
      </c>
      <c r="D99" t="s">
        <v>16857</v>
      </c>
      <c r="E99" t="s">
        <v>16861</v>
      </c>
      <c r="F99" t="s">
        <v>61</v>
      </c>
      <c r="G99" t="s">
        <v>16859</v>
      </c>
    </row>
    <row r="100" spans="1:7" x14ac:dyDescent="0.25">
      <c r="A100">
        <v>5028414736</v>
      </c>
      <c r="B100" t="s">
        <v>17023</v>
      </c>
      <c r="C100" t="s">
        <v>16870</v>
      </c>
      <c r="D100" t="s">
        <v>16871</v>
      </c>
      <c r="E100" t="s">
        <v>16882</v>
      </c>
      <c r="F100" t="s">
        <v>61</v>
      </c>
      <c r="G100" t="s">
        <v>11366</v>
      </c>
    </row>
    <row r="101" spans="1:7" x14ac:dyDescent="0.25">
      <c r="A101">
        <v>5028414736</v>
      </c>
      <c r="B101" t="s">
        <v>17024</v>
      </c>
      <c r="C101" t="s">
        <v>16856</v>
      </c>
      <c r="D101" t="s">
        <v>16884</v>
      </c>
      <c r="E101" t="s">
        <v>16885</v>
      </c>
      <c r="F101" t="s">
        <v>61</v>
      </c>
      <c r="G101" t="s">
        <v>16859</v>
      </c>
    </row>
    <row r="102" spans="1:7" x14ac:dyDescent="0.25">
      <c r="A102">
        <v>5028414736</v>
      </c>
      <c r="B102" t="s">
        <v>17025</v>
      </c>
      <c r="C102" t="s">
        <v>16863</v>
      </c>
      <c r="D102" t="s">
        <v>16864</v>
      </c>
      <c r="E102" t="s">
        <v>16877</v>
      </c>
      <c r="F102" t="s">
        <v>61</v>
      </c>
      <c r="G102" t="s">
        <v>11366</v>
      </c>
    </row>
    <row r="103" spans="1:7" x14ac:dyDescent="0.25">
      <c r="A103">
        <v>5028414736</v>
      </c>
      <c r="B103" t="s">
        <v>17026</v>
      </c>
      <c r="C103" t="s">
        <v>16856</v>
      </c>
      <c r="D103" t="s">
        <v>16879</v>
      </c>
      <c r="E103" t="s">
        <v>16880</v>
      </c>
      <c r="F103" t="s">
        <v>61</v>
      </c>
      <c r="G103" t="s">
        <v>11409</v>
      </c>
    </row>
    <row r="104" spans="1:7" x14ac:dyDescent="0.25">
      <c r="A104">
        <v>5028414740</v>
      </c>
      <c r="B104" t="s">
        <v>17027</v>
      </c>
      <c r="C104" t="s">
        <v>16863</v>
      </c>
      <c r="D104" t="s">
        <v>16864</v>
      </c>
      <c r="E104" t="s">
        <v>16865</v>
      </c>
      <c r="F104" t="s">
        <v>61</v>
      </c>
      <c r="G104" t="s">
        <v>11366</v>
      </c>
    </row>
    <row r="105" spans="1:7" x14ac:dyDescent="0.25">
      <c r="A105">
        <v>5028414740</v>
      </c>
      <c r="B105" t="s">
        <v>17028</v>
      </c>
      <c r="C105" t="s">
        <v>16856</v>
      </c>
      <c r="D105" t="s">
        <v>16867</v>
      </c>
      <c r="E105" t="s">
        <v>16868</v>
      </c>
      <c r="F105" t="s">
        <v>61</v>
      </c>
      <c r="G105" t="s">
        <v>11409</v>
      </c>
    </row>
    <row r="106" spans="1:7" x14ac:dyDescent="0.25">
      <c r="A106">
        <v>5028414740</v>
      </c>
      <c r="B106" t="s">
        <v>17029</v>
      </c>
      <c r="C106" t="s">
        <v>16870</v>
      </c>
      <c r="D106" t="s">
        <v>16871</v>
      </c>
      <c r="E106" t="s">
        <v>16872</v>
      </c>
      <c r="F106" t="s">
        <v>61</v>
      </c>
      <c r="G106" t="s">
        <v>11366</v>
      </c>
    </row>
    <row r="107" spans="1:7" x14ac:dyDescent="0.25">
      <c r="A107">
        <v>5028414740</v>
      </c>
      <c r="B107" t="s">
        <v>17030</v>
      </c>
      <c r="C107" t="s">
        <v>16856</v>
      </c>
      <c r="D107" t="s">
        <v>16874</v>
      </c>
      <c r="E107" t="s">
        <v>16875</v>
      </c>
      <c r="F107" t="s">
        <v>61</v>
      </c>
      <c r="G107" t="s">
        <v>16859</v>
      </c>
    </row>
    <row r="108" spans="1:7" x14ac:dyDescent="0.25">
      <c r="A108">
        <v>5028414928</v>
      </c>
      <c r="B108" t="s">
        <v>17031</v>
      </c>
      <c r="C108" t="s">
        <v>16856</v>
      </c>
      <c r="D108" t="s">
        <v>16857</v>
      </c>
      <c r="E108" t="s">
        <v>16861</v>
      </c>
      <c r="F108" t="s">
        <v>61</v>
      </c>
      <c r="G108" t="s">
        <v>16859</v>
      </c>
    </row>
    <row r="109" spans="1:7" x14ac:dyDescent="0.25">
      <c r="A109">
        <v>5028414930</v>
      </c>
      <c r="B109" t="s">
        <v>17032</v>
      </c>
      <c r="C109" t="s">
        <v>16856</v>
      </c>
      <c r="D109" t="s">
        <v>16857</v>
      </c>
      <c r="E109" t="s">
        <v>16861</v>
      </c>
      <c r="F109" t="s">
        <v>61</v>
      </c>
      <c r="G109" t="s">
        <v>16859</v>
      </c>
    </row>
    <row r="110" spans="1:7" x14ac:dyDescent="0.25">
      <c r="A110">
        <v>5028414932</v>
      </c>
      <c r="B110" t="s">
        <v>17033</v>
      </c>
      <c r="C110" t="s">
        <v>16856</v>
      </c>
      <c r="D110" t="s">
        <v>16857</v>
      </c>
      <c r="E110" t="s">
        <v>16861</v>
      </c>
      <c r="F110" t="s">
        <v>61</v>
      </c>
      <c r="G110" t="s">
        <v>16859</v>
      </c>
    </row>
    <row r="111" spans="1:7" x14ac:dyDescent="0.25">
      <c r="A111">
        <v>5028415518</v>
      </c>
      <c r="B111" t="s">
        <v>17034</v>
      </c>
      <c r="C111" t="s">
        <v>16863</v>
      </c>
      <c r="D111" t="s">
        <v>16864</v>
      </c>
      <c r="E111" t="s">
        <v>16903</v>
      </c>
      <c r="F111" t="s">
        <v>61</v>
      </c>
      <c r="G111" t="s">
        <v>11366</v>
      </c>
    </row>
    <row r="112" spans="1:7" x14ac:dyDescent="0.25">
      <c r="A112">
        <v>5028415518</v>
      </c>
      <c r="B112" t="s">
        <v>17035</v>
      </c>
      <c r="C112" t="s">
        <v>16856</v>
      </c>
      <c r="D112" t="s">
        <v>16905</v>
      </c>
      <c r="E112" t="s">
        <v>16906</v>
      </c>
      <c r="F112" t="s">
        <v>61</v>
      </c>
      <c r="G112" t="s">
        <v>11409</v>
      </c>
    </row>
    <row r="113" spans="1:7" x14ac:dyDescent="0.25">
      <c r="A113">
        <v>5028415518</v>
      </c>
      <c r="B113" t="s">
        <v>17036</v>
      </c>
      <c r="C113" t="s">
        <v>16870</v>
      </c>
      <c r="D113" t="s">
        <v>16871</v>
      </c>
      <c r="E113" t="s">
        <v>16908</v>
      </c>
      <c r="F113" t="s">
        <v>61</v>
      </c>
      <c r="G113" t="s">
        <v>11366</v>
      </c>
    </row>
    <row r="114" spans="1:7" x14ac:dyDescent="0.25">
      <c r="A114">
        <v>5028415518</v>
      </c>
      <c r="B114" t="s">
        <v>17037</v>
      </c>
      <c r="C114" t="s">
        <v>16856</v>
      </c>
      <c r="D114" t="s">
        <v>16910</v>
      </c>
      <c r="E114" t="s">
        <v>16911</v>
      </c>
      <c r="F114" t="s">
        <v>61</v>
      </c>
      <c r="G114" t="s">
        <v>16859</v>
      </c>
    </row>
    <row r="115" spans="1:7" x14ac:dyDescent="0.25">
      <c r="A115">
        <v>5028415520</v>
      </c>
      <c r="B115" t="s">
        <v>17038</v>
      </c>
      <c r="C115" t="s">
        <v>16863</v>
      </c>
      <c r="D115" t="s">
        <v>16864</v>
      </c>
      <c r="E115" t="s">
        <v>16993</v>
      </c>
      <c r="F115" t="s">
        <v>61</v>
      </c>
      <c r="G115" t="s">
        <v>11366</v>
      </c>
    </row>
    <row r="116" spans="1:7" x14ac:dyDescent="0.25">
      <c r="A116">
        <v>5028415520</v>
      </c>
      <c r="B116" t="s">
        <v>17039</v>
      </c>
      <c r="C116" t="s">
        <v>16856</v>
      </c>
      <c r="D116" t="s">
        <v>16995</v>
      </c>
      <c r="E116" t="s">
        <v>16996</v>
      </c>
      <c r="F116" t="s">
        <v>61</v>
      </c>
      <c r="G116" t="s">
        <v>11409</v>
      </c>
    </row>
    <row r="117" spans="1:7" x14ac:dyDescent="0.25">
      <c r="A117">
        <v>5028415520</v>
      </c>
      <c r="B117" t="s">
        <v>17040</v>
      </c>
      <c r="C117" t="s">
        <v>16870</v>
      </c>
      <c r="D117" t="s">
        <v>16871</v>
      </c>
      <c r="E117" t="s">
        <v>16998</v>
      </c>
      <c r="F117" t="s">
        <v>61</v>
      </c>
      <c r="G117" t="s">
        <v>11366</v>
      </c>
    </row>
    <row r="118" spans="1:7" x14ac:dyDescent="0.25">
      <c r="A118">
        <v>5028415520</v>
      </c>
      <c r="B118" t="s">
        <v>17041</v>
      </c>
      <c r="C118" t="s">
        <v>16856</v>
      </c>
      <c r="D118" t="s">
        <v>17000</v>
      </c>
      <c r="E118" t="s">
        <v>17001</v>
      </c>
      <c r="F118" t="s">
        <v>61</v>
      </c>
      <c r="G118" t="s">
        <v>16859</v>
      </c>
    </row>
    <row r="119" spans="1:7" x14ac:dyDescent="0.25">
      <c r="A119">
        <v>5028411082</v>
      </c>
      <c r="B119" t="s">
        <v>17042</v>
      </c>
      <c r="C119" t="s">
        <v>16863</v>
      </c>
      <c r="D119" t="s">
        <v>16864</v>
      </c>
      <c r="E119" t="s">
        <v>17043</v>
      </c>
      <c r="F119" t="s">
        <v>61</v>
      </c>
      <c r="G119" t="s">
        <v>11366</v>
      </c>
    </row>
    <row r="120" spans="1:7" x14ac:dyDescent="0.25">
      <c r="A120">
        <v>5028411082</v>
      </c>
      <c r="B120" t="s">
        <v>17044</v>
      </c>
      <c r="C120" t="s">
        <v>16870</v>
      </c>
      <c r="D120" t="s">
        <v>16871</v>
      </c>
      <c r="E120" t="s">
        <v>17045</v>
      </c>
      <c r="F120" t="s">
        <v>61</v>
      </c>
      <c r="G120" t="s">
        <v>11366</v>
      </c>
    </row>
    <row r="121" spans="1:7" x14ac:dyDescent="0.25">
      <c r="A121">
        <v>5028411082</v>
      </c>
      <c r="B121" t="s">
        <v>17046</v>
      </c>
      <c r="C121" t="s">
        <v>16856</v>
      </c>
      <c r="D121" t="s">
        <v>17047</v>
      </c>
      <c r="E121" t="s">
        <v>17048</v>
      </c>
      <c r="F121" t="s">
        <v>61</v>
      </c>
      <c r="G121" t="s">
        <v>11409</v>
      </c>
    </row>
    <row r="122" spans="1:7" x14ac:dyDescent="0.25">
      <c r="A122">
        <v>5028411082</v>
      </c>
      <c r="B122" t="s">
        <v>17049</v>
      </c>
      <c r="C122" t="s">
        <v>16856</v>
      </c>
      <c r="D122" t="s">
        <v>17050</v>
      </c>
      <c r="E122" t="s">
        <v>17051</v>
      </c>
      <c r="F122" t="s">
        <v>61</v>
      </c>
      <c r="G122" t="s">
        <v>16859</v>
      </c>
    </row>
    <row r="123" spans="1:7" x14ac:dyDescent="0.25">
      <c r="A123">
        <v>5028411080</v>
      </c>
      <c r="B123" t="s">
        <v>17052</v>
      </c>
      <c r="C123" t="s">
        <v>16856</v>
      </c>
      <c r="D123" t="s">
        <v>16857</v>
      </c>
      <c r="E123" t="s">
        <v>16858</v>
      </c>
      <c r="F123" t="s">
        <v>61</v>
      </c>
      <c r="G123" t="s">
        <v>16859</v>
      </c>
    </row>
    <row r="124" spans="1:7" x14ac:dyDescent="0.25">
      <c r="A124">
        <v>5028411176</v>
      </c>
      <c r="B124" t="s">
        <v>17053</v>
      </c>
      <c r="C124" t="s">
        <v>16856</v>
      </c>
      <c r="D124" t="s">
        <v>16857</v>
      </c>
      <c r="E124" t="s">
        <v>17003</v>
      </c>
      <c r="F124" t="s">
        <v>61</v>
      </c>
      <c r="G124" t="s">
        <v>16859</v>
      </c>
    </row>
    <row r="125" spans="1:7" x14ac:dyDescent="0.25">
      <c r="A125">
        <v>5028411178</v>
      </c>
      <c r="B125" t="s">
        <v>17054</v>
      </c>
      <c r="C125" t="s">
        <v>16856</v>
      </c>
      <c r="D125" t="s">
        <v>16857</v>
      </c>
      <c r="E125" t="s">
        <v>17055</v>
      </c>
      <c r="F125" t="s">
        <v>61</v>
      </c>
      <c r="G125" t="s">
        <v>16859</v>
      </c>
    </row>
    <row r="126" spans="1:7" x14ac:dyDescent="0.25">
      <c r="A126">
        <v>5028411180</v>
      </c>
      <c r="B126" t="s">
        <v>17056</v>
      </c>
      <c r="C126" t="s">
        <v>16856</v>
      </c>
      <c r="D126" t="s">
        <v>16857</v>
      </c>
      <c r="E126" t="s">
        <v>16861</v>
      </c>
      <c r="F126" t="s">
        <v>61</v>
      </c>
      <c r="G126" t="s">
        <v>16859</v>
      </c>
    </row>
    <row r="127" spans="1:7" x14ac:dyDescent="0.25">
      <c r="A127">
        <v>5028411272</v>
      </c>
      <c r="B127" t="s">
        <v>17057</v>
      </c>
      <c r="C127" t="s">
        <v>16890</v>
      </c>
      <c r="D127" t="s">
        <v>16891</v>
      </c>
      <c r="E127" t="s">
        <v>17009</v>
      </c>
      <c r="F127" t="s">
        <v>61</v>
      </c>
      <c r="G127" t="s">
        <v>11366</v>
      </c>
    </row>
    <row r="128" spans="1:7" x14ac:dyDescent="0.25">
      <c r="A128">
        <v>5028411272</v>
      </c>
      <c r="B128" t="s">
        <v>17058</v>
      </c>
      <c r="C128" t="s">
        <v>16863</v>
      </c>
      <c r="D128" t="s">
        <v>16864</v>
      </c>
      <c r="E128" t="s">
        <v>16950</v>
      </c>
      <c r="F128" t="s">
        <v>61</v>
      </c>
      <c r="G128" t="s">
        <v>11366</v>
      </c>
    </row>
    <row r="129" spans="1:7" x14ac:dyDescent="0.25">
      <c r="A129">
        <v>5028411272</v>
      </c>
      <c r="B129" t="s">
        <v>17059</v>
      </c>
      <c r="C129" t="s">
        <v>16870</v>
      </c>
      <c r="D129" t="s">
        <v>16871</v>
      </c>
      <c r="E129" t="s">
        <v>16952</v>
      </c>
      <c r="F129" t="s">
        <v>61</v>
      </c>
      <c r="G129" t="s">
        <v>11366</v>
      </c>
    </row>
    <row r="130" spans="1:7" x14ac:dyDescent="0.25">
      <c r="A130">
        <v>5028411272</v>
      </c>
      <c r="B130" t="s">
        <v>17060</v>
      </c>
      <c r="C130" t="s">
        <v>16856</v>
      </c>
      <c r="D130" t="s">
        <v>16954</v>
      </c>
      <c r="E130" t="s">
        <v>16955</v>
      </c>
      <c r="F130" t="s">
        <v>61</v>
      </c>
      <c r="G130" t="s">
        <v>11409</v>
      </c>
    </row>
    <row r="131" spans="1:7" x14ac:dyDescent="0.25">
      <c r="A131">
        <v>5028411272</v>
      </c>
      <c r="B131" t="s">
        <v>17061</v>
      </c>
      <c r="C131" t="s">
        <v>16856</v>
      </c>
      <c r="D131" t="s">
        <v>16957</v>
      </c>
      <c r="E131" t="s">
        <v>16958</v>
      </c>
      <c r="F131" t="s">
        <v>61</v>
      </c>
      <c r="G131" t="s">
        <v>16859</v>
      </c>
    </row>
    <row r="132" spans="1:7" x14ac:dyDescent="0.25">
      <c r="A132">
        <v>5028411658</v>
      </c>
      <c r="B132" t="s">
        <v>17062</v>
      </c>
      <c r="C132" t="s">
        <v>16856</v>
      </c>
      <c r="D132" t="s">
        <v>16857</v>
      </c>
      <c r="E132" t="s">
        <v>16861</v>
      </c>
      <c r="F132" t="s">
        <v>61</v>
      </c>
      <c r="G132" t="s">
        <v>16859</v>
      </c>
    </row>
    <row r="133" spans="1:7" x14ac:dyDescent="0.25">
      <c r="A133">
        <v>5028411660</v>
      </c>
      <c r="B133" t="s">
        <v>17063</v>
      </c>
      <c r="C133" t="s">
        <v>16863</v>
      </c>
      <c r="D133" t="s">
        <v>16864</v>
      </c>
      <c r="E133" t="s">
        <v>16950</v>
      </c>
      <c r="F133" t="s">
        <v>61</v>
      </c>
      <c r="G133" t="s">
        <v>11366</v>
      </c>
    </row>
    <row r="134" spans="1:7" x14ac:dyDescent="0.25">
      <c r="A134">
        <v>5028411660</v>
      </c>
      <c r="B134" t="s">
        <v>17064</v>
      </c>
      <c r="C134" t="s">
        <v>16870</v>
      </c>
      <c r="D134" t="s">
        <v>16871</v>
      </c>
      <c r="E134" t="s">
        <v>16952</v>
      </c>
      <c r="F134" t="s">
        <v>61</v>
      </c>
      <c r="G134" t="s">
        <v>11366</v>
      </c>
    </row>
    <row r="135" spans="1:7" x14ac:dyDescent="0.25">
      <c r="A135">
        <v>5028411660</v>
      </c>
      <c r="B135" t="s">
        <v>17065</v>
      </c>
      <c r="C135" t="s">
        <v>16856</v>
      </c>
      <c r="D135" t="s">
        <v>16954</v>
      </c>
      <c r="E135" t="s">
        <v>16955</v>
      </c>
      <c r="F135" t="s">
        <v>61</v>
      </c>
      <c r="G135" t="s">
        <v>11409</v>
      </c>
    </row>
    <row r="136" spans="1:7" x14ac:dyDescent="0.25">
      <c r="A136">
        <v>5028411660</v>
      </c>
      <c r="B136" t="s">
        <v>17066</v>
      </c>
      <c r="C136" t="s">
        <v>16856</v>
      </c>
      <c r="D136" t="s">
        <v>16957</v>
      </c>
      <c r="E136" t="s">
        <v>16958</v>
      </c>
      <c r="F136" t="s">
        <v>61</v>
      </c>
      <c r="G136" t="s">
        <v>16859</v>
      </c>
    </row>
    <row r="137" spans="1:7" x14ac:dyDescent="0.25">
      <c r="A137">
        <v>5028411662</v>
      </c>
      <c r="B137" t="s">
        <v>17067</v>
      </c>
      <c r="C137" t="s">
        <v>16863</v>
      </c>
      <c r="D137" t="s">
        <v>16864</v>
      </c>
      <c r="E137" t="s">
        <v>16865</v>
      </c>
      <c r="F137" t="s">
        <v>61</v>
      </c>
      <c r="G137" t="s">
        <v>11366</v>
      </c>
    </row>
    <row r="138" spans="1:7" x14ac:dyDescent="0.25">
      <c r="A138">
        <v>5028411662</v>
      </c>
      <c r="B138" t="s">
        <v>17068</v>
      </c>
      <c r="C138" t="s">
        <v>16856</v>
      </c>
      <c r="D138" t="s">
        <v>16867</v>
      </c>
      <c r="E138" t="s">
        <v>16868</v>
      </c>
      <c r="F138" t="s">
        <v>61</v>
      </c>
      <c r="G138" t="s">
        <v>11409</v>
      </c>
    </row>
    <row r="139" spans="1:7" x14ac:dyDescent="0.25">
      <c r="A139">
        <v>5028411662</v>
      </c>
      <c r="B139" t="s">
        <v>17069</v>
      </c>
      <c r="C139" t="s">
        <v>16870</v>
      </c>
      <c r="D139" t="s">
        <v>16871</v>
      </c>
      <c r="E139" t="s">
        <v>16872</v>
      </c>
      <c r="F139" t="s">
        <v>61</v>
      </c>
      <c r="G139" t="s">
        <v>11366</v>
      </c>
    </row>
    <row r="140" spans="1:7" x14ac:dyDescent="0.25">
      <c r="A140">
        <v>5028411662</v>
      </c>
      <c r="B140" t="s">
        <v>17070</v>
      </c>
      <c r="C140" t="s">
        <v>16856</v>
      </c>
      <c r="D140" t="s">
        <v>16874</v>
      </c>
      <c r="E140" t="s">
        <v>16875</v>
      </c>
      <c r="F140" t="s">
        <v>61</v>
      </c>
      <c r="G140" t="s">
        <v>16859</v>
      </c>
    </row>
    <row r="141" spans="1:7" x14ac:dyDescent="0.25">
      <c r="A141">
        <v>5028411850</v>
      </c>
      <c r="B141" t="s">
        <v>17071</v>
      </c>
      <c r="C141" t="s">
        <v>16863</v>
      </c>
      <c r="D141" t="s">
        <v>16864</v>
      </c>
      <c r="E141" t="s">
        <v>16903</v>
      </c>
      <c r="F141" t="s">
        <v>61</v>
      </c>
      <c r="G141" t="s">
        <v>11366</v>
      </c>
    </row>
    <row r="142" spans="1:7" x14ac:dyDescent="0.25">
      <c r="A142">
        <v>5028411850</v>
      </c>
      <c r="B142" t="s">
        <v>17072</v>
      </c>
      <c r="C142" t="s">
        <v>16856</v>
      </c>
      <c r="D142" t="s">
        <v>16905</v>
      </c>
      <c r="E142" t="s">
        <v>16906</v>
      </c>
      <c r="F142" t="s">
        <v>61</v>
      </c>
      <c r="G142" t="s">
        <v>11409</v>
      </c>
    </row>
    <row r="143" spans="1:7" x14ac:dyDescent="0.25">
      <c r="A143">
        <v>5028411850</v>
      </c>
      <c r="B143" t="s">
        <v>17073</v>
      </c>
      <c r="C143" t="s">
        <v>16870</v>
      </c>
      <c r="D143" t="s">
        <v>16871</v>
      </c>
      <c r="E143" t="s">
        <v>16908</v>
      </c>
      <c r="F143" t="s">
        <v>61</v>
      </c>
      <c r="G143" t="s">
        <v>11366</v>
      </c>
    </row>
    <row r="144" spans="1:7" x14ac:dyDescent="0.25">
      <c r="A144">
        <v>5028411850</v>
      </c>
      <c r="B144" t="s">
        <v>17074</v>
      </c>
      <c r="C144" t="s">
        <v>16856</v>
      </c>
      <c r="D144" t="s">
        <v>16910</v>
      </c>
      <c r="E144" t="s">
        <v>16911</v>
      </c>
      <c r="F144" t="s">
        <v>61</v>
      </c>
      <c r="G144" t="s">
        <v>16859</v>
      </c>
    </row>
    <row r="145" spans="1:7" x14ac:dyDescent="0.25">
      <c r="A145">
        <v>5028412140</v>
      </c>
      <c r="B145" t="s">
        <v>17075</v>
      </c>
      <c r="C145" t="s">
        <v>16890</v>
      </c>
      <c r="D145" t="s">
        <v>16891</v>
      </c>
      <c r="E145" t="s">
        <v>17076</v>
      </c>
      <c r="F145" t="s">
        <v>61</v>
      </c>
      <c r="G145" t="s">
        <v>11366</v>
      </c>
    </row>
    <row r="146" spans="1:7" x14ac:dyDescent="0.25">
      <c r="A146">
        <v>5028412140</v>
      </c>
      <c r="B146" t="s">
        <v>17077</v>
      </c>
      <c r="C146" t="s">
        <v>16863</v>
      </c>
      <c r="D146" t="s">
        <v>16864</v>
      </c>
      <c r="E146" t="s">
        <v>16938</v>
      </c>
      <c r="F146" t="s">
        <v>61</v>
      </c>
      <c r="G146" t="s">
        <v>11366</v>
      </c>
    </row>
    <row r="147" spans="1:7" x14ac:dyDescent="0.25">
      <c r="A147">
        <v>5028412140</v>
      </c>
      <c r="B147" t="s">
        <v>17078</v>
      </c>
      <c r="C147" t="s">
        <v>16870</v>
      </c>
      <c r="D147" t="s">
        <v>16871</v>
      </c>
      <c r="E147" t="s">
        <v>16940</v>
      </c>
      <c r="F147" t="s">
        <v>61</v>
      </c>
      <c r="G147" t="s">
        <v>11366</v>
      </c>
    </row>
    <row r="148" spans="1:7" x14ac:dyDescent="0.25">
      <c r="A148">
        <v>5028412140</v>
      </c>
      <c r="B148" t="s">
        <v>17079</v>
      </c>
      <c r="C148" t="s">
        <v>16856</v>
      </c>
      <c r="D148" t="s">
        <v>16942</v>
      </c>
      <c r="E148" t="s">
        <v>16943</v>
      </c>
      <c r="F148" t="s">
        <v>61</v>
      </c>
      <c r="G148" t="s">
        <v>11409</v>
      </c>
    </row>
    <row r="149" spans="1:7" x14ac:dyDescent="0.25">
      <c r="A149">
        <v>5028412140</v>
      </c>
      <c r="B149" t="s">
        <v>17080</v>
      </c>
      <c r="C149" t="s">
        <v>16856</v>
      </c>
      <c r="D149" t="s">
        <v>16945</v>
      </c>
      <c r="E149" t="s">
        <v>16946</v>
      </c>
      <c r="F149" t="s">
        <v>61</v>
      </c>
      <c r="G149" t="s">
        <v>16859</v>
      </c>
    </row>
    <row r="150" spans="1:7" x14ac:dyDescent="0.25">
      <c r="A150">
        <v>5028412426</v>
      </c>
      <c r="B150" t="s">
        <v>17081</v>
      </c>
      <c r="C150" t="s">
        <v>16856</v>
      </c>
      <c r="D150" t="s">
        <v>16857</v>
      </c>
      <c r="E150" t="s">
        <v>16861</v>
      </c>
      <c r="F150" t="s">
        <v>61</v>
      </c>
      <c r="G150" t="s">
        <v>16859</v>
      </c>
    </row>
    <row r="151" spans="1:7" x14ac:dyDescent="0.25">
      <c r="A151">
        <v>5028414454</v>
      </c>
      <c r="B151" t="s">
        <v>17082</v>
      </c>
      <c r="C151" t="s">
        <v>16856</v>
      </c>
      <c r="D151" t="s">
        <v>16857</v>
      </c>
      <c r="E151" t="s">
        <v>17003</v>
      </c>
      <c r="F151" t="s">
        <v>61</v>
      </c>
      <c r="G151" t="s">
        <v>16859</v>
      </c>
    </row>
    <row r="152" spans="1:7" x14ac:dyDescent="0.25">
      <c r="A152">
        <v>5028414456</v>
      </c>
      <c r="B152" t="s">
        <v>17083</v>
      </c>
      <c r="C152" t="s">
        <v>16856</v>
      </c>
      <c r="D152" t="s">
        <v>16857</v>
      </c>
      <c r="E152" t="s">
        <v>17055</v>
      </c>
      <c r="F152" t="s">
        <v>61</v>
      </c>
      <c r="G152" t="s">
        <v>16859</v>
      </c>
    </row>
    <row r="153" spans="1:7" x14ac:dyDescent="0.25">
      <c r="A153">
        <v>5028414742</v>
      </c>
      <c r="B153" t="s">
        <v>17084</v>
      </c>
      <c r="C153" t="s">
        <v>16863</v>
      </c>
      <c r="D153" t="s">
        <v>16864</v>
      </c>
      <c r="E153" t="s">
        <v>16877</v>
      </c>
      <c r="F153" t="s">
        <v>61</v>
      </c>
      <c r="G153" t="s">
        <v>11366</v>
      </c>
    </row>
    <row r="154" spans="1:7" x14ac:dyDescent="0.25">
      <c r="A154">
        <v>5028414742</v>
      </c>
      <c r="B154" t="s">
        <v>17085</v>
      </c>
      <c r="C154" t="s">
        <v>16856</v>
      </c>
      <c r="D154" t="s">
        <v>16879</v>
      </c>
      <c r="E154" t="s">
        <v>16880</v>
      </c>
      <c r="F154" t="s">
        <v>61</v>
      </c>
      <c r="G154" t="s">
        <v>11409</v>
      </c>
    </row>
    <row r="155" spans="1:7" x14ac:dyDescent="0.25">
      <c r="A155">
        <v>5028414742</v>
      </c>
      <c r="B155" t="s">
        <v>17086</v>
      </c>
      <c r="C155" t="s">
        <v>16870</v>
      </c>
      <c r="D155" t="s">
        <v>16871</v>
      </c>
      <c r="E155" t="s">
        <v>16882</v>
      </c>
      <c r="F155" t="s">
        <v>61</v>
      </c>
      <c r="G155" t="s">
        <v>11366</v>
      </c>
    </row>
    <row r="156" spans="1:7" x14ac:dyDescent="0.25">
      <c r="A156">
        <v>5028414742</v>
      </c>
      <c r="B156" t="s">
        <v>17087</v>
      </c>
      <c r="C156" t="s">
        <v>16856</v>
      </c>
      <c r="D156" t="s">
        <v>16884</v>
      </c>
      <c r="E156" t="s">
        <v>16885</v>
      </c>
      <c r="F156" t="s">
        <v>61</v>
      </c>
      <c r="G156" t="s">
        <v>16859</v>
      </c>
    </row>
    <row r="157" spans="1:7" x14ac:dyDescent="0.25">
      <c r="A157">
        <v>5028414840</v>
      </c>
      <c r="B157" t="s">
        <v>17088</v>
      </c>
      <c r="C157" t="s">
        <v>16863</v>
      </c>
      <c r="D157" t="s">
        <v>16864</v>
      </c>
      <c r="E157" t="s">
        <v>16903</v>
      </c>
      <c r="F157" t="s">
        <v>61</v>
      </c>
      <c r="G157" t="s">
        <v>11366</v>
      </c>
    </row>
    <row r="158" spans="1:7" x14ac:dyDescent="0.25">
      <c r="A158">
        <v>5028414840</v>
      </c>
      <c r="B158" t="s">
        <v>17089</v>
      </c>
      <c r="C158" t="s">
        <v>16856</v>
      </c>
      <c r="D158" t="s">
        <v>16905</v>
      </c>
      <c r="E158" t="s">
        <v>16906</v>
      </c>
      <c r="F158" t="s">
        <v>61</v>
      </c>
      <c r="G158" t="s">
        <v>11409</v>
      </c>
    </row>
    <row r="159" spans="1:7" x14ac:dyDescent="0.25">
      <c r="A159">
        <v>5028414840</v>
      </c>
      <c r="B159" t="s">
        <v>17090</v>
      </c>
      <c r="C159" t="s">
        <v>16870</v>
      </c>
      <c r="D159" t="s">
        <v>16871</v>
      </c>
      <c r="E159" t="s">
        <v>16908</v>
      </c>
      <c r="F159" t="s">
        <v>61</v>
      </c>
      <c r="G159" t="s">
        <v>11366</v>
      </c>
    </row>
    <row r="160" spans="1:7" x14ac:dyDescent="0.25">
      <c r="A160">
        <v>5028414840</v>
      </c>
      <c r="B160" t="s">
        <v>17091</v>
      </c>
      <c r="C160" t="s">
        <v>16856</v>
      </c>
      <c r="D160" t="s">
        <v>16910</v>
      </c>
      <c r="E160" t="s">
        <v>16911</v>
      </c>
      <c r="F160" t="s">
        <v>61</v>
      </c>
      <c r="G160" t="s">
        <v>16859</v>
      </c>
    </row>
    <row r="161" spans="1:7" x14ac:dyDescent="0.25">
      <c r="A161">
        <v>5028414842</v>
      </c>
      <c r="B161" t="s">
        <v>17092</v>
      </c>
      <c r="C161" t="s">
        <v>16863</v>
      </c>
      <c r="D161" t="s">
        <v>16864</v>
      </c>
      <c r="E161" t="s">
        <v>16993</v>
      </c>
      <c r="F161" t="s">
        <v>61</v>
      </c>
      <c r="G161" t="s">
        <v>11366</v>
      </c>
    </row>
    <row r="162" spans="1:7" x14ac:dyDescent="0.25">
      <c r="A162">
        <v>5028414842</v>
      </c>
      <c r="B162" t="s">
        <v>17093</v>
      </c>
      <c r="C162" t="s">
        <v>16856</v>
      </c>
      <c r="D162" t="s">
        <v>16995</v>
      </c>
      <c r="E162" t="s">
        <v>16996</v>
      </c>
      <c r="F162" t="s">
        <v>61</v>
      </c>
      <c r="G162" t="s">
        <v>11409</v>
      </c>
    </row>
    <row r="163" spans="1:7" x14ac:dyDescent="0.25">
      <c r="A163">
        <v>5028414842</v>
      </c>
      <c r="B163" t="s">
        <v>17094</v>
      </c>
      <c r="C163" t="s">
        <v>16870</v>
      </c>
      <c r="D163" t="s">
        <v>16871</v>
      </c>
      <c r="E163" t="s">
        <v>16998</v>
      </c>
      <c r="F163" t="s">
        <v>61</v>
      </c>
      <c r="G163" t="s">
        <v>11366</v>
      </c>
    </row>
    <row r="164" spans="1:7" x14ac:dyDescent="0.25">
      <c r="A164">
        <v>5028414842</v>
      </c>
      <c r="B164" t="s">
        <v>17095</v>
      </c>
      <c r="C164" t="s">
        <v>16856</v>
      </c>
      <c r="D164" t="s">
        <v>17000</v>
      </c>
      <c r="E164" t="s">
        <v>17001</v>
      </c>
      <c r="F164" t="s">
        <v>61</v>
      </c>
      <c r="G164" t="s">
        <v>16859</v>
      </c>
    </row>
    <row r="165" spans="1:7" x14ac:dyDescent="0.25">
      <c r="A165">
        <v>5028414934</v>
      </c>
      <c r="B165" t="s">
        <v>17096</v>
      </c>
      <c r="C165" t="s">
        <v>16856</v>
      </c>
      <c r="D165" t="s">
        <v>16857</v>
      </c>
      <c r="E165" t="s">
        <v>16861</v>
      </c>
      <c r="F165" t="s">
        <v>61</v>
      </c>
      <c r="G165" t="s">
        <v>16859</v>
      </c>
    </row>
    <row r="166" spans="1:7" x14ac:dyDescent="0.25">
      <c r="A166">
        <v>5028414936</v>
      </c>
      <c r="B166" t="s">
        <v>17097</v>
      </c>
      <c r="C166" t="s">
        <v>16856</v>
      </c>
      <c r="D166" t="s">
        <v>16857</v>
      </c>
      <c r="E166" t="s">
        <v>16861</v>
      </c>
      <c r="F166" t="s">
        <v>61</v>
      </c>
      <c r="G166" t="s">
        <v>16859</v>
      </c>
    </row>
    <row r="167" spans="1:7" x14ac:dyDescent="0.25">
      <c r="A167">
        <v>5028414938</v>
      </c>
      <c r="B167" t="s">
        <v>17098</v>
      </c>
      <c r="C167" t="s">
        <v>16856</v>
      </c>
      <c r="D167" t="s">
        <v>16857</v>
      </c>
      <c r="E167" t="s">
        <v>16861</v>
      </c>
      <c r="F167" t="s">
        <v>61</v>
      </c>
      <c r="G167" t="s">
        <v>16859</v>
      </c>
    </row>
    <row r="168" spans="1:7" x14ac:dyDescent="0.25">
      <c r="A168">
        <v>5028415032</v>
      </c>
      <c r="B168" t="s">
        <v>17099</v>
      </c>
      <c r="C168" t="s">
        <v>16856</v>
      </c>
      <c r="D168" t="s">
        <v>16857</v>
      </c>
      <c r="E168" t="s">
        <v>16861</v>
      </c>
      <c r="F168" t="s">
        <v>61</v>
      </c>
      <c r="G168" t="s">
        <v>16859</v>
      </c>
    </row>
    <row r="169" spans="1:7" x14ac:dyDescent="0.25">
      <c r="A169">
        <v>5028415034</v>
      </c>
      <c r="B169" t="s">
        <v>17100</v>
      </c>
      <c r="C169" t="s">
        <v>16863</v>
      </c>
      <c r="D169" t="s">
        <v>16864</v>
      </c>
      <c r="E169" t="s">
        <v>16865</v>
      </c>
      <c r="F169" t="s">
        <v>61</v>
      </c>
      <c r="G169" t="s">
        <v>11366</v>
      </c>
    </row>
    <row r="170" spans="1:7" x14ac:dyDescent="0.25">
      <c r="A170">
        <v>5028415034</v>
      </c>
      <c r="B170" t="s">
        <v>17101</v>
      </c>
      <c r="C170" t="s">
        <v>16856</v>
      </c>
      <c r="D170" t="s">
        <v>16867</v>
      </c>
      <c r="E170" t="s">
        <v>16868</v>
      </c>
      <c r="F170" t="s">
        <v>61</v>
      </c>
      <c r="G170" t="s">
        <v>11409</v>
      </c>
    </row>
    <row r="171" spans="1:7" x14ac:dyDescent="0.25">
      <c r="A171">
        <v>5028415034</v>
      </c>
      <c r="B171" t="s">
        <v>17102</v>
      </c>
      <c r="C171" t="s">
        <v>16870</v>
      </c>
      <c r="D171" t="s">
        <v>16871</v>
      </c>
      <c r="E171" t="s">
        <v>16872</v>
      </c>
      <c r="F171" t="s">
        <v>61</v>
      </c>
      <c r="G171" t="s">
        <v>11366</v>
      </c>
    </row>
    <row r="172" spans="1:7" x14ac:dyDescent="0.25">
      <c r="A172">
        <v>5028415034</v>
      </c>
      <c r="B172" t="s">
        <v>17103</v>
      </c>
      <c r="C172" t="s">
        <v>16856</v>
      </c>
      <c r="D172" t="s">
        <v>16874</v>
      </c>
      <c r="E172" t="s">
        <v>16875</v>
      </c>
      <c r="F172" t="s">
        <v>61</v>
      </c>
      <c r="G172" t="s">
        <v>16859</v>
      </c>
    </row>
    <row r="173" spans="1:7" x14ac:dyDescent="0.25">
      <c r="A173">
        <v>5028415234</v>
      </c>
      <c r="B173" t="s">
        <v>17104</v>
      </c>
      <c r="C173" t="s">
        <v>16925</v>
      </c>
      <c r="D173" t="s">
        <v>16926</v>
      </c>
      <c r="E173" t="s">
        <v>16927</v>
      </c>
      <c r="F173" t="s">
        <v>61</v>
      </c>
      <c r="G173" t="s">
        <v>13269</v>
      </c>
    </row>
    <row r="174" spans="1:7" x14ac:dyDescent="0.25">
      <c r="A174">
        <v>5028415234</v>
      </c>
      <c r="B174" t="s">
        <v>17105</v>
      </c>
      <c r="C174" t="s">
        <v>16863</v>
      </c>
      <c r="D174" t="s">
        <v>16864</v>
      </c>
      <c r="E174" t="s">
        <v>16929</v>
      </c>
      <c r="F174" t="s">
        <v>61</v>
      </c>
      <c r="G174" t="s">
        <v>11366</v>
      </c>
    </row>
    <row r="175" spans="1:7" x14ac:dyDescent="0.25">
      <c r="A175">
        <v>5028415234</v>
      </c>
      <c r="B175" t="s">
        <v>17106</v>
      </c>
      <c r="C175" t="s">
        <v>16870</v>
      </c>
      <c r="D175" t="s">
        <v>16871</v>
      </c>
      <c r="E175" t="s">
        <v>16931</v>
      </c>
      <c r="F175" t="s">
        <v>61</v>
      </c>
      <c r="G175" t="s">
        <v>11366</v>
      </c>
    </row>
    <row r="176" spans="1:7" x14ac:dyDescent="0.25">
      <c r="A176">
        <v>5028415522</v>
      </c>
      <c r="B176" t="s">
        <v>17107</v>
      </c>
      <c r="C176" t="s">
        <v>16863</v>
      </c>
      <c r="D176" t="s">
        <v>16864</v>
      </c>
      <c r="E176" t="s">
        <v>16993</v>
      </c>
      <c r="F176" t="s">
        <v>61</v>
      </c>
      <c r="G176" t="s">
        <v>11366</v>
      </c>
    </row>
    <row r="177" spans="1:7" x14ac:dyDescent="0.25">
      <c r="A177">
        <v>5028415522</v>
      </c>
      <c r="B177" t="s">
        <v>17108</v>
      </c>
      <c r="C177" t="s">
        <v>16856</v>
      </c>
      <c r="D177" t="s">
        <v>16995</v>
      </c>
      <c r="E177" t="s">
        <v>16996</v>
      </c>
      <c r="F177" t="s">
        <v>61</v>
      </c>
      <c r="G177" t="s">
        <v>11409</v>
      </c>
    </row>
    <row r="178" spans="1:7" x14ac:dyDescent="0.25">
      <c r="A178">
        <v>5028415522</v>
      </c>
      <c r="B178" t="s">
        <v>17109</v>
      </c>
      <c r="C178" t="s">
        <v>16870</v>
      </c>
      <c r="D178" t="s">
        <v>16871</v>
      </c>
      <c r="E178" t="s">
        <v>16998</v>
      </c>
      <c r="F178" t="s">
        <v>61</v>
      </c>
      <c r="G178" t="s">
        <v>11366</v>
      </c>
    </row>
    <row r="179" spans="1:7" x14ac:dyDescent="0.25">
      <c r="A179">
        <v>5028415522</v>
      </c>
      <c r="B179" t="s">
        <v>17110</v>
      </c>
      <c r="C179" t="s">
        <v>16856</v>
      </c>
      <c r="D179" t="s">
        <v>17000</v>
      </c>
      <c r="E179" t="s">
        <v>17001</v>
      </c>
      <c r="F179" t="s">
        <v>61</v>
      </c>
      <c r="G179" t="s">
        <v>16859</v>
      </c>
    </row>
    <row r="180" spans="1:7" x14ac:dyDescent="0.25">
      <c r="A180">
        <v>5028415524</v>
      </c>
      <c r="B180" t="s">
        <v>17111</v>
      </c>
      <c r="C180" t="s">
        <v>16863</v>
      </c>
      <c r="D180" t="s">
        <v>16864</v>
      </c>
      <c r="E180" t="s">
        <v>16877</v>
      </c>
      <c r="F180" t="s">
        <v>61</v>
      </c>
      <c r="G180" t="s">
        <v>11366</v>
      </c>
    </row>
    <row r="181" spans="1:7" x14ac:dyDescent="0.25">
      <c r="A181">
        <v>5028415524</v>
      </c>
      <c r="B181" t="s">
        <v>17112</v>
      </c>
      <c r="C181" t="s">
        <v>16856</v>
      </c>
      <c r="D181" t="s">
        <v>16879</v>
      </c>
      <c r="E181" t="s">
        <v>16880</v>
      </c>
      <c r="F181" t="s">
        <v>61</v>
      </c>
      <c r="G181" t="s">
        <v>11409</v>
      </c>
    </row>
    <row r="182" spans="1:7" x14ac:dyDescent="0.25">
      <c r="A182">
        <v>5028415524</v>
      </c>
      <c r="B182" t="s">
        <v>17113</v>
      </c>
      <c r="C182" t="s">
        <v>16870</v>
      </c>
      <c r="D182" t="s">
        <v>16871</v>
      </c>
      <c r="E182" t="s">
        <v>16882</v>
      </c>
      <c r="F182" t="s">
        <v>61</v>
      </c>
      <c r="G182" t="s">
        <v>11366</v>
      </c>
    </row>
    <row r="183" spans="1:7" x14ac:dyDescent="0.25">
      <c r="A183">
        <v>5028415524</v>
      </c>
      <c r="B183" t="s">
        <v>17114</v>
      </c>
      <c r="C183" t="s">
        <v>16856</v>
      </c>
      <c r="D183" t="s">
        <v>16884</v>
      </c>
      <c r="E183" t="s">
        <v>16885</v>
      </c>
      <c r="F183" t="s">
        <v>61</v>
      </c>
      <c r="G183" t="s">
        <v>16859</v>
      </c>
    </row>
    <row r="184" spans="1:7" x14ac:dyDescent="0.25">
      <c r="A184">
        <v>5028410992</v>
      </c>
      <c r="B184" t="s">
        <v>17115</v>
      </c>
      <c r="C184" t="s">
        <v>16856</v>
      </c>
      <c r="D184" t="s">
        <v>16857</v>
      </c>
      <c r="E184" t="s">
        <v>17055</v>
      </c>
      <c r="F184" t="s">
        <v>61</v>
      </c>
      <c r="G184" t="s">
        <v>16859</v>
      </c>
    </row>
    <row r="185" spans="1:7" x14ac:dyDescent="0.25">
      <c r="A185">
        <v>5028411182</v>
      </c>
      <c r="B185" t="s">
        <v>17116</v>
      </c>
      <c r="C185" t="s">
        <v>16863</v>
      </c>
      <c r="D185" t="s">
        <v>16864</v>
      </c>
      <c r="E185" t="s">
        <v>16938</v>
      </c>
      <c r="F185" t="s">
        <v>61</v>
      </c>
      <c r="G185" t="s">
        <v>11366</v>
      </c>
    </row>
    <row r="186" spans="1:7" x14ac:dyDescent="0.25">
      <c r="A186">
        <v>5028411182</v>
      </c>
      <c r="B186" t="s">
        <v>17117</v>
      </c>
      <c r="C186" t="s">
        <v>16870</v>
      </c>
      <c r="D186" t="s">
        <v>16871</v>
      </c>
      <c r="E186" t="s">
        <v>16940</v>
      </c>
      <c r="F186" t="s">
        <v>61</v>
      </c>
      <c r="G186" t="s">
        <v>11366</v>
      </c>
    </row>
    <row r="187" spans="1:7" x14ac:dyDescent="0.25">
      <c r="A187">
        <v>5028411182</v>
      </c>
      <c r="B187" t="s">
        <v>17118</v>
      </c>
      <c r="C187" t="s">
        <v>16856</v>
      </c>
      <c r="D187" t="s">
        <v>16942</v>
      </c>
      <c r="E187" t="s">
        <v>16943</v>
      </c>
      <c r="F187" t="s">
        <v>61</v>
      </c>
      <c r="G187" t="s">
        <v>11409</v>
      </c>
    </row>
    <row r="188" spans="1:7" x14ac:dyDescent="0.25">
      <c r="A188">
        <v>5028411182</v>
      </c>
      <c r="B188" t="s">
        <v>17119</v>
      </c>
      <c r="C188" t="s">
        <v>16856</v>
      </c>
      <c r="D188" t="s">
        <v>16945</v>
      </c>
      <c r="E188" t="s">
        <v>16946</v>
      </c>
      <c r="F188" t="s">
        <v>61</v>
      </c>
      <c r="G188" t="s">
        <v>16859</v>
      </c>
    </row>
    <row r="189" spans="1:7" x14ac:dyDescent="0.25">
      <c r="A189">
        <v>5028411184</v>
      </c>
      <c r="B189" t="s">
        <v>17120</v>
      </c>
      <c r="C189" t="s">
        <v>16863</v>
      </c>
      <c r="D189" t="s">
        <v>16864</v>
      </c>
      <c r="E189" t="s">
        <v>16929</v>
      </c>
      <c r="F189" t="s">
        <v>61</v>
      </c>
      <c r="G189" t="s">
        <v>11366</v>
      </c>
    </row>
    <row r="190" spans="1:7" x14ac:dyDescent="0.25">
      <c r="A190">
        <v>5028411184</v>
      </c>
      <c r="B190" t="s">
        <v>17121</v>
      </c>
      <c r="C190" t="s">
        <v>16870</v>
      </c>
      <c r="D190" t="s">
        <v>16871</v>
      </c>
      <c r="E190" t="s">
        <v>16931</v>
      </c>
      <c r="F190" t="s">
        <v>61</v>
      </c>
      <c r="G190" t="s">
        <v>11366</v>
      </c>
    </row>
    <row r="191" spans="1:7" x14ac:dyDescent="0.25">
      <c r="A191">
        <v>5028411472</v>
      </c>
      <c r="B191" t="s">
        <v>17122</v>
      </c>
      <c r="C191" t="s">
        <v>16890</v>
      </c>
      <c r="D191" t="s">
        <v>16960</v>
      </c>
      <c r="E191" t="s">
        <v>16961</v>
      </c>
      <c r="F191" t="s">
        <v>61</v>
      </c>
      <c r="G191" t="s">
        <v>11366</v>
      </c>
    </row>
    <row r="192" spans="1:7" x14ac:dyDescent="0.25">
      <c r="A192">
        <v>5028411472</v>
      </c>
      <c r="B192" t="s">
        <v>17123</v>
      </c>
      <c r="C192" t="s">
        <v>16863</v>
      </c>
      <c r="D192" t="s">
        <v>16864</v>
      </c>
      <c r="E192" t="s">
        <v>16877</v>
      </c>
      <c r="F192" t="s">
        <v>61</v>
      </c>
      <c r="G192" t="s">
        <v>11366</v>
      </c>
    </row>
    <row r="193" spans="1:7" x14ac:dyDescent="0.25">
      <c r="A193">
        <v>5028411472</v>
      </c>
      <c r="B193" t="s">
        <v>17124</v>
      </c>
      <c r="C193" t="s">
        <v>16856</v>
      </c>
      <c r="D193" t="s">
        <v>16879</v>
      </c>
      <c r="E193" t="s">
        <v>16880</v>
      </c>
      <c r="F193" t="s">
        <v>61</v>
      </c>
      <c r="G193" t="s">
        <v>11409</v>
      </c>
    </row>
    <row r="194" spans="1:7" x14ac:dyDescent="0.25">
      <c r="A194">
        <v>5028411472</v>
      </c>
      <c r="B194" t="s">
        <v>17125</v>
      </c>
      <c r="C194" t="s">
        <v>16870</v>
      </c>
      <c r="D194" t="s">
        <v>16871</v>
      </c>
      <c r="E194" t="s">
        <v>16882</v>
      </c>
      <c r="F194" t="s">
        <v>61</v>
      </c>
      <c r="G194" t="s">
        <v>11366</v>
      </c>
    </row>
    <row r="195" spans="1:7" x14ac:dyDescent="0.25">
      <c r="A195">
        <v>5028411472</v>
      </c>
      <c r="B195" t="s">
        <v>17126</v>
      </c>
      <c r="C195" t="s">
        <v>16856</v>
      </c>
      <c r="D195" t="s">
        <v>16884</v>
      </c>
      <c r="E195" t="s">
        <v>16885</v>
      </c>
      <c r="F195" t="s">
        <v>61</v>
      </c>
      <c r="G195" t="s">
        <v>16859</v>
      </c>
    </row>
    <row r="196" spans="1:7" x14ac:dyDescent="0.25">
      <c r="A196">
        <v>5028411568</v>
      </c>
      <c r="B196" t="s">
        <v>17127</v>
      </c>
      <c r="C196" t="s">
        <v>16890</v>
      </c>
      <c r="D196" t="s">
        <v>16891</v>
      </c>
      <c r="E196" t="s">
        <v>17128</v>
      </c>
      <c r="F196" t="s">
        <v>61</v>
      </c>
      <c r="G196" t="s">
        <v>11366</v>
      </c>
    </row>
    <row r="197" spans="1:7" x14ac:dyDescent="0.25">
      <c r="A197">
        <v>5028411568</v>
      </c>
      <c r="B197" t="s">
        <v>17129</v>
      </c>
      <c r="C197" t="s">
        <v>16863</v>
      </c>
      <c r="D197" t="s">
        <v>16864</v>
      </c>
      <c r="E197" t="s">
        <v>16929</v>
      </c>
      <c r="F197" t="s">
        <v>61</v>
      </c>
      <c r="G197" t="s">
        <v>11366</v>
      </c>
    </row>
    <row r="198" spans="1:7" x14ac:dyDescent="0.25">
      <c r="A198">
        <v>5028411568</v>
      </c>
      <c r="B198" t="s">
        <v>17130</v>
      </c>
      <c r="C198" t="s">
        <v>16870</v>
      </c>
      <c r="D198" t="s">
        <v>16871</v>
      </c>
      <c r="E198" t="s">
        <v>16931</v>
      </c>
      <c r="F198" t="s">
        <v>61</v>
      </c>
      <c r="G198" t="s">
        <v>11366</v>
      </c>
    </row>
    <row r="199" spans="1:7" x14ac:dyDescent="0.25">
      <c r="A199">
        <v>5028411572</v>
      </c>
      <c r="B199" t="s">
        <v>17131</v>
      </c>
      <c r="C199" t="s">
        <v>16856</v>
      </c>
      <c r="D199" t="s">
        <v>16857</v>
      </c>
      <c r="E199" t="s">
        <v>16861</v>
      </c>
      <c r="F199" t="s">
        <v>61</v>
      </c>
      <c r="G199" t="s">
        <v>16859</v>
      </c>
    </row>
    <row r="200" spans="1:7" x14ac:dyDescent="0.25">
      <c r="A200">
        <v>5028411666</v>
      </c>
      <c r="B200" t="s">
        <v>17132</v>
      </c>
      <c r="C200" t="s">
        <v>16856</v>
      </c>
      <c r="D200" t="s">
        <v>16857</v>
      </c>
      <c r="E200" t="s">
        <v>16861</v>
      </c>
      <c r="F200" t="s">
        <v>61</v>
      </c>
      <c r="G200" t="s">
        <v>16859</v>
      </c>
    </row>
    <row r="201" spans="1:7" x14ac:dyDescent="0.25">
      <c r="A201">
        <v>5028411760</v>
      </c>
      <c r="B201" t="s">
        <v>17133</v>
      </c>
      <c r="C201" t="s">
        <v>16856</v>
      </c>
      <c r="D201" t="s">
        <v>16857</v>
      </c>
      <c r="E201" t="s">
        <v>16861</v>
      </c>
      <c r="F201" t="s">
        <v>61</v>
      </c>
      <c r="G201" t="s">
        <v>16859</v>
      </c>
    </row>
    <row r="202" spans="1:7" x14ac:dyDescent="0.25">
      <c r="A202">
        <v>5028411762</v>
      </c>
      <c r="B202" t="s">
        <v>17134</v>
      </c>
      <c r="C202" t="s">
        <v>16863</v>
      </c>
      <c r="D202" t="s">
        <v>16864</v>
      </c>
      <c r="E202" t="s">
        <v>17135</v>
      </c>
      <c r="F202" t="s">
        <v>61</v>
      </c>
      <c r="G202" t="s">
        <v>11366</v>
      </c>
    </row>
    <row r="203" spans="1:7" x14ac:dyDescent="0.25">
      <c r="A203">
        <v>5028411762</v>
      </c>
      <c r="B203" t="s">
        <v>17136</v>
      </c>
      <c r="C203" t="s">
        <v>16870</v>
      </c>
      <c r="D203" t="s">
        <v>16871</v>
      </c>
      <c r="E203" t="s">
        <v>17137</v>
      </c>
      <c r="F203" t="s">
        <v>61</v>
      </c>
      <c r="G203" t="s">
        <v>11366</v>
      </c>
    </row>
    <row r="204" spans="1:7" x14ac:dyDescent="0.25">
      <c r="A204">
        <v>5028411762</v>
      </c>
      <c r="B204" t="s">
        <v>17138</v>
      </c>
      <c r="C204" t="s">
        <v>16856</v>
      </c>
      <c r="D204" t="s">
        <v>17139</v>
      </c>
      <c r="E204" t="s">
        <v>17140</v>
      </c>
      <c r="F204" t="s">
        <v>61</v>
      </c>
      <c r="G204" t="s">
        <v>11409</v>
      </c>
    </row>
    <row r="205" spans="1:7" x14ac:dyDescent="0.25">
      <c r="A205">
        <v>5028411762</v>
      </c>
      <c r="B205" t="s">
        <v>17141</v>
      </c>
      <c r="C205" t="s">
        <v>16856</v>
      </c>
      <c r="D205" t="s">
        <v>17142</v>
      </c>
      <c r="E205" t="s">
        <v>17143</v>
      </c>
      <c r="F205" t="s">
        <v>61</v>
      </c>
      <c r="G205" t="s">
        <v>16859</v>
      </c>
    </row>
    <row r="206" spans="1:7" x14ac:dyDescent="0.25">
      <c r="A206">
        <v>5028411764</v>
      </c>
      <c r="B206" t="s">
        <v>17144</v>
      </c>
      <c r="C206" t="s">
        <v>16863</v>
      </c>
      <c r="D206" t="s">
        <v>16864</v>
      </c>
      <c r="E206" t="s">
        <v>16993</v>
      </c>
      <c r="F206" t="s">
        <v>61</v>
      </c>
      <c r="G206" t="s">
        <v>11366</v>
      </c>
    </row>
    <row r="207" spans="1:7" x14ac:dyDescent="0.25">
      <c r="A207">
        <v>5028411764</v>
      </c>
      <c r="B207" t="s">
        <v>17145</v>
      </c>
      <c r="C207" t="s">
        <v>16856</v>
      </c>
      <c r="D207" t="s">
        <v>16995</v>
      </c>
      <c r="E207" t="s">
        <v>16996</v>
      </c>
      <c r="F207" t="s">
        <v>61</v>
      </c>
      <c r="G207" t="s">
        <v>11409</v>
      </c>
    </row>
    <row r="208" spans="1:7" x14ac:dyDescent="0.25">
      <c r="A208">
        <v>5028411764</v>
      </c>
      <c r="B208" t="s">
        <v>17146</v>
      </c>
      <c r="C208" t="s">
        <v>16870</v>
      </c>
      <c r="D208" t="s">
        <v>16871</v>
      </c>
      <c r="E208" t="s">
        <v>16998</v>
      </c>
      <c r="F208" t="s">
        <v>61</v>
      </c>
      <c r="G208" t="s">
        <v>11366</v>
      </c>
    </row>
    <row r="209" spans="1:7" x14ac:dyDescent="0.25">
      <c r="A209">
        <v>5028411764</v>
      </c>
      <c r="B209" t="s">
        <v>17147</v>
      </c>
      <c r="C209" t="s">
        <v>16856</v>
      </c>
      <c r="D209" t="s">
        <v>17000</v>
      </c>
      <c r="E209" t="s">
        <v>17001</v>
      </c>
      <c r="F209" t="s">
        <v>61</v>
      </c>
      <c r="G209" t="s">
        <v>16859</v>
      </c>
    </row>
    <row r="210" spans="1:7" x14ac:dyDescent="0.25">
      <c r="A210">
        <v>5028411954</v>
      </c>
      <c r="B210" t="s">
        <v>17148</v>
      </c>
      <c r="C210" t="s">
        <v>16863</v>
      </c>
      <c r="D210" t="s">
        <v>16864</v>
      </c>
      <c r="E210" t="s">
        <v>17043</v>
      </c>
      <c r="F210" t="s">
        <v>61</v>
      </c>
      <c r="G210" t="s">
        <v>11366</v>
      </c>
    </row>
    <row r="211" spans="1:7" x14ac:dyDescent="0.25">
      <c r="A211">
        <v>5028411954</v>
      </c>
      <c r="B211" t="s">
        <v>17149</v>
      </c>
      <c r="C211" t="s">
        <v>16870</v>
      </c>
      <c r="D211" t="s">
        <v>16871</v>
      </c>
      <c r="E211" t="s">
        <v>17045</v>
      </c>
      <c r="F211" t="s">
        <v>61</v>
      </c>
      <c r="G211" t="s">
        <v>11366</v>
      </c>
    </row>
    <row r="212" spans="1:7" x14ac:dyDescent="0.25">
      <c r="A212">
        <v>5028411954</v>
      </c>
      <c r="B212" t="s">
        <v>17150</v>
      </c>
      <c r="C212" t="s">
        <v>16856</v>
      </c>
      <c r="D212" t="s">
        <v>17047</v>
      </c>
      <c r="E212" t="s">
        <v>17048</v>
      </c>
      <c r="F212" t="s">
        <v>61</v>
      </c>
      <c r="G212" t="s">
        <v>11409</v>
      </c>
    </row>
    <row r="213" spans="1:7" x14ac:dyDescent="0.25">
      <c r="A213">
        <v>5028411954</v>
      </c>
      <c r="B213" t="s">
        <v>17151</v>
      </c>
      <c r="C213" t="s">
        <v>16856</v>
      </c>
      <c r="D213" t="s">
        <v>17050</v>
      </c>
      <c r="E213" t="s">
        <v>17051</v>
      </c>
      <c r="F213" t="s">
        <v>61</v>
      </c>
      <c r="G213" t="s">
        <v>16859</v>
      </c>
    </row>
    <row r="214" spans="1:7" x14ac:dyDescent="0.25">
      <c r="A214">
        <v>5028412050</v>
      </c>
      <c r="B214" t="s">
        <v>17152</v>
      </c>
      <c r="C214" t="s">
        <v>16856</v>
      </c>
      <c r="D214" t="s">
        <v>17142</v>
      </c>
      <c r="E214" t="s">
        <v>17143</v>
      </c>
      <c r="F214" t="s">
        <v>61</v>
      </c>
      <c r="G214" t="s">
        <v>16859</v>
      </c>
    </row>
    <row r="215" spans="1:7" x14ac:dyDescent="0.25">
      <c r="A215">
        <v>5028412050</v>
      </c>
      <c r="B215" t="s">
        <v>17153</v>
      </c>
      <c r="C215" t="s">
        <v>16863</v>
      </c>
      <c r="D215" t="s">
        <v>16864</v>
      </c>
      <c r="E215" t="s">
        <v>17135</v>
      </c>
      <c r="F215" t="s">
        <v>61</v>
      </c>
      <c r="G215" t="s">
        <v>11366</v>
      </c>
    </row>
    <row r="216" spans="1:7" x14ac:dyDescent="0.25">
      <c r="A216">
        <v>5028412050</v>
      </c>
      <c r="B216" t="s">
        <v>17154</v>
      </c>
      <c r="C216" t="s">
        <v>16870</v>
      </c>
      <c r="D216" t="s">
        <v>16871</v>
      </c>
      <c r="E216" t="s">
        <v>17137</v>
      </c>
      <c r="F216" t="s">
        <v>61</v>
      </c>
      <c r="G216" t="s">
        <v>11366</v>
      </c>
    </row>
    <row r="217" spans="1:7" x14ac:dyDescent="0.25">
      <c r="A217">
        <v>5028412050</v>
      </c>
      <c r="B217" t="s">
        <v>17155</v>
      </c>
      <c r="C217" t="s">
        <v>16856</v>
      </c>
      <c r="D217" t="s">
        <v>17139</v>
      </c>
      <c r="E217" t="s">
        <v>17140</v>
      </c>
      <c r="F217" t="s">
        <v>61</v>
      </c>
      <c r="G217" t="s">
        <v>11409</v>
      </c>
    </row>
    <row r="218" spans="1:7" x14ac:dyDescent="0.25">
      <c r="A218">
        <v>5028412832</v>
      </c>
      <c r="B218" t="s">
        <v>17156</v>
      </c>
      <c r="C218" t="s">
        <v>16925</v>
      </c>
      <c r="D218" t="s">
        <v>16926</v>
      </c>
      <c r="E218" t="s">
        <v>16963</v>
      </c>
      <c r="F218" t="s">
        <v>61</v>
      </c>
      <c r="G218" t="s">
        <v>13269</v>
      </c>
    </row>
    <row r="219" spans="1:7" x14ac:dyDescent="0.25">
      <c r="A219">
        <v>5028412832</v>
      </c>
      <c r="B219" t="s">
        <v>17157</v>
      </c>
      <c r="C219" t="s">
        <v>17158</v>
      </c>
      <c r="D219" t="s">
        <v>17159</v>
      </c>
      <c r="E219" t="s">
        <v>17160</v>
      </c>
      <c r="F219" t="s">
        <v>61</v>
      </c>
      <c r="G219" t="s">
        <v>11366</v>
      </c>
    </row>
    <row r="220" spans="1:7" x14ac:dyDescent="0.25">
      <c r="A220">
        <v>5028412832</v>
      </c>
      <c r="B220" t="s">
        <v>17161</v>
      </c>
      <c r="C220" t="s">
        <v>16863</v>
      </c>
      <c r="D220" t="s">
        <v>16864</v>
      </c>
      <c r="E220" t="s">
        <v>16877</v>
      </c>
      <c r="F220" t="s">
        <v>61</v>
      </c>
      <c r="G220" t="s">
        <v>11366</v>
      </c>
    </row>
    <row r="221" spans="1:7" x14ac:dyDescent="0.25">
      <c r="A221">
        <v>5028412832</v>
      </c>
      <c r="B221" t="s">
        <v>17162</v>
      </c>
      <c r="C221" t="s">
        <v>16856</v>
      </c>
      <c r="D221" t="s">
        <v>16879</v>
      </c>
      <c r="E221" t="s">
        <v>16880</v>
      </c>
      <c r="F221" t="s">
        <v>61</v>
      </c>
      <c r="G221" t="s">
        <v>11409</v>
      </c>
    </row>
    <row r="222" spans="1:7" x14ac:dyDescent="0.25">
      <c r="A222">
        <v>5028412832</v>
      </c>
      <c r="B222" t="s">
        <v>17163</v>
      </c>
      <c r="C222" t="s">
        <v>16870</v>
      </c>
      <c r="D222" t="s">
        <v>16871</v>
      </c>
      <c r="E222" t="s">
        <v>16882</v>
      </c>
      <c r="F222" t="s">
        <v>61</v>
      </c>
      <c r="G222" t="s">
        <v>11366</v>
      </c>
    </row>
    <row r="223" spans="1:7" x14ac:dyDescent="0.25">
      <c r="A223">
        <v>5028412832</v>
      </c>
      <c r="B223" t="s">
        <v>17164</v>
      </c>
      <c r="C223" t="s">
        <v>16856</v>
      </c>
      <c r="D223" t="s">
        <v>16884</v>
      </c>
      <c r="E223" t="s">
        <v>16885</v>
      </c>
      <c r="F223" t="s">
        <v>61</v>
      </c>
      <c r="G223" t="s">
        <v>16859</v>
      </c>
    </row>
    <row r="224" spans="1:7" x14ac:dyDescent="0.25">
      <c r="A224">
        <v>5028413212</v>
      </c>
      <c r="B224" t="s">
        <v>17165</v>
      </c>
      <c r="C224" t="s">
        <v>16863</v>
      </c>
      <c r="D224" t="s">
        <v>16864</v>
      </c>
      <c r="E224" t="s">
        <v>17043</v>
      </c>
      <c r="F224" t="s">
        <v>61</v>
      </c>
      <c r="G224" t="s">
        <v>11366</v>
      </c>
    </row>
    <row r="225" spans="1:7" x14ac:dyDescent="0.25">
      <c r="A225">
        <v>5028413212</v>
      </c>
      <c r="B225" t="s">
        <v>17166</v>
      </c>
      <c r="C225" t="s">
        <v>16870</v>
      </c>
      <c r="D225" t="s">
        <v>16871</v>
      </c>
      <c r="E225" t="s">
        <v>17045</v>
      </c>
      <c r="F225" t="s">
        <v>61</v>
      </c>
      <c r="G225" t="s">
        <v>11366</v>
      </c>
    </row>
    <row r="226" spans="1:7" x14ac:dyDescent="0.25">
      <c r="A226">
        <v>5028413212</v>
      </c>
      <c r="B226" t="s">
        <v>17167</v>
      </c>
      <c r="C226" t="s">
        <v>16856</v>
      </c>
      <c r="D226" t="s">
        <v>17047</v>
      </c>
      <c r="E226" t="s">
        <v>17048</v>
      </c>
      <c r="F226" t="s">
        <v>61</v>
      </c>
      <c r="G226" t="s">
        <v>11409</v>
      </c>
    </row>
    <row r="227" spans="1:7" x14ac:dyDescent="0.25">
      <c r="A227">
        <v>5028413212</v>
      </c>
      <c r="B227" t="s">
        <v>17168</v>
      </c>
      <c r="C227" t="s">
        <v>16856</v>
      </c>
      <c r="D227" t="s">
        <v>17050</v>
      </c>
      <c r="E227" t="s">
        <v>17051</v>
      </c>
      <c r="F227" t="s">
        <v>61</v>
      </c>
      <c r="G227" t="s">
        <v>16859</v>
      </c>
    </row>
    <row r="228" spans="1:7" x14ac:dyDescent="0.25">
      <c r="A228">
        <v>5028413214</v>
      </c>
      <c r="B228" t="s">
        <v>17169</v>
      </c>
      <c r="C228" t="s">
        <v>16925</v>
      </c>
      <c r="D228" t="s">
        <v>16926</v>
      </c>
      <c r="E228" t="s">
        <v>17170</v>
      </c>
      <c r="F228" t="s">
        <v>61</v>
      </c>
      <c r="G228" t="s">
        <v>13269</v>
      </c>
    </row>
    <row r="229" spans="1:7" x14ac:dyDescent="0.25">
      <c r="A229">
        <v>5028413214</v>
      </c>
      <c r="B229" t="s">
        <v>17171</v>
      </c>
      <c r="C229" t="s">
        <v>16863</v>
      </c>
      <c r="D229" t="s">
        <v>16864</v>
      </c>
      <c r="E229" t="s">
        <v>17043</v>
      </c>
      <c r="F229" t="s">
        <v>61</v>
      </c>
      <c r="G229" t="s">
        <v>11366</v>
      </c>
    </row>
    <row r="230" spans="1:7" x14ac:dyDescent="0.25">
      <c r="A230">
        <v>5028413214</v>
      </c>
      <c r="B230" t="s">
        <v>17172</v>
      </c>
      <c r="C230" t="s">
        <v>16870</v>
      </c>
      <c r="D230" t="s">
        <v>16871</v>
      </c>
      <c r="E230" t="s">
        <v>17045</v>
      </c>
      <c r="F230" t="s">
        <v>61</v>
      </c>
      <c r="G230" t="s">
        <v>11366</v>
      </c>
    </row>
    <row r="231" spans="1:7" x14ac:dyDescent="0.25">
      <c r="A231">
        <v>5028413214</v>
      </c>
      <c r="B231" t="s">
        <v>17173</v>
      </c>
      <c r="C231" t="s">
        <v>16856</v>
      </c>
      <c r="D231" t="s">
        <v>17047</v>
      </c>
      <c r="E231" t="s">
        <v>17048</v>
      </c>
      <c r="F231" t="s">
        <v>61</v>
      </c>
      <c r="G231" t="s">
        <v>11409</v>
      </c>
    </row>
    <row r="232" spans="1:7" x14ac:dyDescent="0.25">
      <c r="A232">
        <v>5028413214</v>
      </c>
      <c r="B232" t="s">
        <v>17174</v>
      </c>
      <c r="C232" t="s">
        <v>16856</v>
      </c>
      <c r="D232" t="s">
        <v>17050</v>
      </c>
      <c r="E232" t="s">
        <v>17051</v>
      </c>
      <c r="F232" t="s">
        <v>61</v>
      </c>
      <c r="G232" t="s">
        <v>16859</v>
      </c>
    </row>
    <row r="233" spans="1:7" x14ac:dyDescent="0.25">
      <c r="A233">
        <v>5028413216</v>
      </c>
      <c r="B233" t="s">
        <v>17175</v>
      </c>
      <c r="C233" t="s">
        <v>16890</v>
      </c>
      <c r="D233" t="s">
        <v>16891</v>
      </c>
      <c r="E233" t="s">
        <v>17176</v>
      </c>
      <c r="F233" t="s">
        <v>61</v>
      </c>
      <c r="G233" t="s">
        <v>11366</v>
      </c>
    </row>
    <row r="234" spans="1:7" x14ac:dyDescent="0.25">
      <c r="A234">
        <v>5028413216</v>
      </c>
      <c r="B234" t="s">
        <v>17177</v>
      </c>
      <c r="C234" t="s">
        <v>16863</v>
      </c>
      <c r="D234" t="s">
        <v>16864</v>
      </c>
      <c r="E234" t="s">
        <v>17135</v>
      </c>
      <c r="F234" t="s">
        <v>61</v>
      </c>
      <c r="G234" t="s">
        <v>11366</v>
      </c>
    </row>
    <row r="235" spans="1:7" x14ac:dyDescent="0.25">
      <c r="A235">
        <v>5028413216</v>
      </c>
      <c r="B235" t="s">
        <v>17178</v>
      </c>
      <c r="C235" t="s">
        <v>16870</v>
      </c>
      <c r="D235" t="s">
        <v>16871</v>
      </c>
      <c r="E235" t="s">
        <v>17137</v>
      </c>
      <c r="F235" t="s">
        <v>61</v>
      </c>
      <c r="G235" t="s">
        <v>11366</v>
      </c>
    </row>
    <row r="236" spans="1:7" x14ac:dyDescent="0.25">
      <c r="A236">
        <v>5028413216</v>
      </c>
      <c r="B236" t="s">
        <v>17179</v>
      </c>
      <c r="C236" t="s">
        <v>16856</v>
      </c>
      <c r="D236" t="s">
        <v>17139</v>
      </c>
      <c r="E236" t="s">
        <v>17140</v>
      </c>
      <c r="F236" t="s">
        <v>61</v>
      </c>
      <c r="G236" t="s">
        <v>11409</v>
      </c>
    </row>
    <row r="237" spans="1:7" x14ac:dyDescent="0.25">
      <c r="A237">
        <v>5028413216</v>
      </c>
      <c r="B237" t="s">
        <v>17180</v>
      </c>
      <c r="C237" t="s">
        <v>16856</v>
      </c>
      <c r="D237" t="s">
        <v>17142</v>
      </c>
      <c r="E237" t="s">
        <v>17143</v>
      </c>
      <c r="F237" t="s">
        <v>61</v>
      </c>
      <c r="G237" t="s">
        <v>16859</v>
      </c>
    </row>
    <row r="238" spans="1:7" x14ac:dyDescent="0.25">
      <c r="A238">
        <v>5028414940</v>
      </c>
      <c r="B238" t="s">
        <v>17181</v>
      </c>
      <c r="C238" t="s">
        <v>16856</v>
      </c>
      <c r="D238" t="s">
        <v>16857</v>
      </c>
      <c r="E238" t="s">
        <v>16861</v>
      </c>
      <c r="F238" t="s">
        <v>61</v>
      </c>
      <c r="G238" t="s">
        <v>16859</v>
      </c>
    </row>
    <row r="239" spans="1:7" x14ac:dyDescent="0.25">
      <c r="A239">
        <v>5028414944</v>
      </c>
      <c r="B239" t="s">
        <v>17182</v>
      </c>
      <c r="C239" t="s">
        <v>16856</v>
      </c>
      <c r="D239" t="s">
        <v>16857</v>
      </c>
      <c r="E239" t="s">
        <v>16861</v>
      </c>
      <c r="F239" t="s">
        <v>61</v>
      </c>
      <c r="G239" t="s">
        <v>16859</v>
      </c>
    </row>
    <row r="240" spans="1:7" x14ac:dyDescent="0.25">
      <c r="A240">
        <v>5028410996</v>
      </c>
      <c r="B240" t="s">
        <v>17183</v>
      </c>
      <c r="C240" t="s">
        <v>16856</v>
      </c>
      <c r="D240" t="s">
        <v>16857</v>
      </c>
      <c r="E240" t="s">
        <v>16861</v>
      </c>
      <c r="F240" t="s">
        <v>61</v>
      </c>
      <c r="G240" t="s">
        <v>16859</v>
      </c>
    </row>
    <row r="241" spans="1:7" x14ac:dyDescent="0.25">
      <c r="A241">
        <v>5028411670</v>
      </c>
      <c r="B241" t="s">
        <v>17184</v>
      </c>
      <c r="C241" t="s">
        <v>16863</v>
      </c>
      <c r="D241" t="s">
        <v>16864</v>
      </c>
      <c r="E241" t="s">
        <v>16950</v>
      </c>
      <c r="F241" t="s">
        <v>61</v>
      </c>
      <c r="G241" t="s">
        <v>11366</v>
      </c>
    </row>
    <row r="242" spans="1:7" x14ac:dyDescent="0.25">
      <c r="A242">
        <v>5028411670</v>
      </c>
      <c r="B242" t="s">
        <v>17185</v>
      </c>
      <c r="C242" t="s">
        <v>16870</v>
      </c>
      <c r="D242" t="s">
        <v>16871</v>
      </c>
      <c r="E242" t="s">
        <v>16952</v>
      </c>
      <c r="F242" t="s">
        <v>61</v>
      </c>
      <c r="G242" t="s">
        <v>11366</v>
      </c>
    </row>
    <row r="243" spans="1:7" x14ac:dyDescent="0.25">
      <c r="A243">
        <v>5028411670</v>
      </c>
      <c r="B243" t="s">
        <v>17186</v>
      </c>
      <c r="C243" t="s">
        <v>16856</v>
      </c>
      <c r="D243" t="s">
        <v>16954</v>
      </c>
      <c r="E243" t="s">
        <v>16955</v>
      </c>
      <c r="F243" t="s">
        <v>61</v>
      </c>
      <c r="G243" t="s">
        <v>11409</v>
      </c>
    </row>
    <row r="244" spans="1:7" x14ac:dyDescent="0.25">
      <c r="A244">
        <v>5028411670</v>
      </c>
      <c r="B244" t="s">
        <v>17187</v>
      </c>
      <c r="C244" t="s">
        <v>16856</v>
      </c>
      <c r="D244" t="s">
        <v>16957</v>
      </c>
      <c r="E244" t="s">
        <v>16958</v>
      </c>
      <c r="F244" t="s">
        <v>61</v>
      </c>
      <c r="G244" t="s">
        <v>16859</v>
      </c>
    </row>
    <row r="245" spans="1:7" x14ac:dyDescent="0.25">
      <c r="A245">
        <v>5028411672</v>
      </c>
      <c r="B245" t="s">
        <v>17188</v>
      </c>
      <c r="C245" t="s">
        <v>16890</v>
      </c>
      <c r="D245" t="s">
        <v>16891</v>
      </c>
      <c r="E245" t="s">
        <v>16892</v>
      </c>
      <c r="F245" t="s">
        <v>61</v>
      </c>
      <c r="G245" t="s">
        <v>11366</v>
      </c>
    </row>
    <row r="246" spans="1:7" x14ac:dyDescent="0.25">
      <c r="A246">
        <v>5028411672</v>
      </c>
      <c r="B246" t="s">
        <v>17189</v>
      </c>
      <c r="C246" t="s">
        <v>16925</v>
      </c>
      <c r="D246" t="s">
        <v>16926</v>
      </c>
      <c r="E246" t="s">
        <v>16963</v>
      </c>
      <c r="F246" t="s">
        <v>61</v>
      </c>
      <c r="G246" t="s">
        <v>13269</v>
      </c>
    </row>
    <row r="247" spans="1:7" x14ac:dyDescent="0.25">
      <c r="A247">
        <v>5028411672</v>
      </c>
      <c r="B247" t="s">
        <v>17190</v>
      </c>
      <c r="C247" t="s">
        <v>16863</v>
      </c>
      <c r="D247" t="s">
        <v>16864</v>
      </c>
      <c r="E247" t="s">
        <v>16877</v>
      </c>
      <c r="F247" t="s">
        <v>61</v>
      </c>
      <c r="G247" t="s">
        <v>11366</v>
      </c>
    </row>
    <row r="248" spans="1:7" x14ac:dyDescent="0.25">
      <c r="A248">
        <v>5028411672</v>
      </c>
      <c r="B248" t="s">
        <v>17191</v>
      </c>
      <c r="C248" t="s">
        <v>16856</v>
      </c>
      <c r="D248" t="s">
        <v>16879</v>
      </c>
      <c r="E248" t="s">
        <v>16880</v>
      </c>
      <c r="F248" t="s">
        <v>61</v>
      </c>
      <c r="G248" t="s">
        <v>11409</v>
      </c>
    </row>
    <row r="249" spans="1:7" x14ac:dyDescent="0.25">
      <c r="A249">
        <v>5028411672</v>
      </c>
      <c r="B249" t="s">
        <v>17192</v>
      </c>
      <c r="C249" t="s">
        <v>16870</v>
      </c>
      <c r="D249" t="s">
        <v>16871</v>
      </c>
      <c r="E249" t="s">
        <v>16882</v>
      </c>
      <c r="F249" t="s">
        <v>61</v>
      </c>
      <c r="G249" t="s">
        <v>11366</v>
      </c>
    </row>
    <row r="250" spans="1:7" x14ac:dyDescent="0.25">
      <c r="A250">
        <v>5028411672</v>
      </c>
      <c r="B250" t="s">
        <v>17193</v>
      </c>
      <c r="C250" t="s">
        <v>16856</v>
      </c>
      <c r="D250" t="s">
        <v>16884</v>
      </c>
      <c r="E250" t="s">
        <v>16885</v>
      </c>
      <c r="F250" t="s">
        <v>61</v>
      </c>
      <c r="G250" t="s">
        <v>16859</v>
      </c>
    </row>
    <row r="251" spans="1:7" x14ac:dyDescent="0.25">
      <c r="A251">
        <v>5028412054</v>
      </c>
      <c r="B251" t="s">
        <v>17194</v>
      </c>
      <c r="C251" t="s">
        <v>16863</v>
      </c>
      <c r="D251" t="s">
        <v>16864</v>
      </c>
      <c r="E251" t="s">
        <v>16865</v>
      </c>
      <c r="F251" t="s">
        <v>61</v>
      </c>
      <c r="G251" t="s">
        <v>11366</v>
      </c>
    </row>
    <row r="252" spans="1:7" x14ac:dyDescent="0.25">
      <c r="A252">
        <v>5028412054</v>
      </c>
      <c r="B252" t="s">
        <v>17195</v>
      </c>
      <c r="C252" t="s">
        <v>16856</v>
      </c>
      <c r="D252" t="s">
        <v>16867</v>
      </c>
      <c r="E252" t="s">
        <v>16868</v>
      </c>
      <c r="F252" t="s">
        <v>61</v>
      </c>
      <c r="G252" t="s">
        <v>11409</v>
      </c>
    </row>
    <row r="253" spans="1:7" x14ac:dyDescent="0.25">
      <c r="A253">
        <v>5028412054</v>
      </c>
      <c r="B253" t="s">
        <v>17196</v>
      </c>
      <c r="C253" t="s">
        <v>16870</v>
      </c>
      <c r="D253" t="s">
        <v>16871</v>
      </c>
      <c r="E253" t="s">
        <v>16872</v>
      </c>
      <c r="F253" t="s">
        <v>61</v>
      </c>
      <c r="G253" t="s">
        <v>11366</v>
      </c>
    </row>
    <row r="254" spans="1:7" x14ac:dyDescent="0.25">
      <c r="A254">
        <v>5028412054</v>
      </c>
      <c r="B254" t="s">
        <v>17197</v>
      </c>
      <c r="C254" t="s">
        <v>16856</v>
      </c>
      <c r="D254" t="s">
        <v>16874</v>
      </c>
      <c r="E254" t="s">
        <v>16875</v>
      </c>
      <c r="F254" t="s">
        <v>61</v>
      </c>
      <c r="G254" t="s">
        <v>16859</v>
      </c>
    </row>
    <row r="255" spans="1:7" x14ac:dyDescent="0.25">
      <c r="A255">
        <v>5028412640</v>
      </c>
      <c r="B255" t="s">
        <v>17198</v>
      </c>
      <c r="C255" t="s">
        <v>16856</v>
      </c>
      <c r="D255" t="s">
        <v>16857</v>
      </c>
      <c r="E255" t="s">
        <v>16887</v>
      </c>
      <c r="F255" t="s">
        <v>61</v>
      </c>
      <c r="G255" t="s">
        <v>16859</v>
      </c>
    </row>
    <row r="256" spans="1:7" x14ac:dyDescent="0.25">
      <c r="A256">
        <v>5028413026</v>
      </c>
      <c r="B256" t="s">
        <v>17199</v>
      </c>
      <c r="C256" t="s">
        <v>16863</v>
      </c>
      <c r="D256" t="s">
        <v>16864</v>
      </c>
      <c r="E256" t="s">
        <v>16877</v>
      </c>
      <c r="F256" t="s">
        <v>61</v>
      </c>
      <c r="G256" t="s">
        <v>11366</v>
      </c>
    </row>
    <row r="257" spans="1:7" x14ac:dyDescent="0.25">
      <c r="A257">
        <v>5028413026</v>
      </c>
      <c r="B257" t="s">
        <v>17200</v>
      </c>
      <c r="C257" t="s">
        <v>16856</v>
      </c>
      <c r="D257" t="s">
        <v>16879</v>
      </c>
      <c r="E257" t="s">
        <v>16880</v>
      </c>
      <c r="F257" t="s">
        <v>61</v>
      </c>
      <c r="G257" t="s">
        <v>11409</v>
      </c>
    </row>
    <row r="258" spans="1:7" x14ac:dyDescent="0.25">
      <c r="A258">
        <v>5028413026</v>
      </c>
      <c r="B258" t="s">
        <v>17201</v>
      </c>
      <c r="C258" t="s">
        <v>16870</v>
      </c>
      <c r="D258" t="s">
        <v>16871</v>
      </c>
      <c r="E258" t="s">
        <v>16882</v>
      </c>
      <c r="F258" t="s">
        <v>61</v>
      </c>
      <c r="G258" t="s">
        <v>11366</v>
      </c>
    </row>
    <row r="259" spans="1:7" x14ac:dyDescent="0.25">
      <c r="A259">
        <v>5028413026</v>
      </c>
      <c r="B259" t="s">
        <v>17202</v>
      </c>
      <c r="C259" t="s">
        <v>16856</v>
      </c>
      <c r="D259" t="s">
        <v>16884</v>
      </c>
      <c r="E259" t="s">
        <v>16885</v>
      </c>
      <c r="F259" t="s">
        <v>61</v>
      </c>
      <c r="G259" t="s">
        <v>16859</v>
      </c>
    </row>
    <row r="260" spans="1:7" x14ac:dyDescent="0.25">
      <c r="A260">
        <v>5028413218</v>
      </c>
      <c r="B260" t="s">
        <v>17203</v>
      </c>
      <c r="C260" t="s">
        <v>16863</v>
      </c>
      <c r="D260" t="s">
        <v>16864</v>
      </c>
      <c r="E260" t="s">
        <v>16903</v>
      </c>
      <c r="F260" t="s">
        <v>61</v>
      </c>
      <c r="G260" t="s">
        <v>11366</v>
      </c>
    </row>
    <row r="261" spans="1:7" x14ac:dyDescent="0.25">
      <c r="A261">
        <v>5028413218</v>
      </c>
      <c r="B261" t="s">
        <v>17204</v>
      </c>
      <c r="C261" t="s">
        <v>16856</v>
      </c>
      <c r="D261" t="s">
        <v>16905</v>
      </c>
      <c r="E261" t="s">
        <v>16906</v>
      </c>
      <c r="F261" t="s">
        <v>61</v>
      </c>
      <c r="G261" t="s">
        <v>11409</v>
      </c>
    </row>
    <row r="262" spans="1:7" x14ac:dyDescent="0.25">
      <c r="A262">
        <v>5028413218</v>
      </c>
      <c r="B262" t="s">
        <v>17205</v>
      </c>
      <c r="C262" t="s">
        <v>16870</v>
      </c>
      <c r="D262" t="s">
        <v>16871</v>
      </c>
      <c r="E262" t="s">
        <v>16908</v>
      </c>
      <c r="F262" t="s">
        <v>61</v>
      </c>
      <c r="G262" t="s">
        <v>11366</v>
      </c>
    </row>
    <row r="263" spans="1:7" x14ac:dyDescent="0.25">
      <c r="A263">
        <v>5028413218</v>
      </c>
      <c r="B263" t="s">
        <v>17206</v>
      </c>
      <c r="C263" t="s">
        <v>16856</v>
      </c>
      <c r="D263" t="s">
        <v>16910</v>
      </c>
      <c r="E263" t="s">
        <v>16911</v>
      </c>
      <c r="F263" t="s">
        <v>61</v>
      </c>
      <c r="G263" t="s">
        <v>16859</v>
      </c>
    </row>
    <row r="264" spans="1:7" x14ac:dyDescent="0.25">
      <c r="A264">
        <v>5028413602</v>
      </c>
      <c r="B264" t="s">
        <v>17207</v>
      </c>
      <c r="C264" t="s">
        <v>16856</v>
      </c>
      <c r="D264" t="s">
        <v>16857</v>
      </c>
      <c r="E264" t="s">
        <v>16861</v>
      </c>
      <c r="F264" t="s">
        <v>61</v>
      </c>
      <c r="G264" t="s">
        <v>16859</v>
      </c>
    </row>
    <row r="265" spans="1:7" x14ac:dyDescent="0.25">
      <c r="A265">
        <v>5028413702</v>
      </c>
      <c r="B265" t="s">
        <v>17208</v>
      </c>
      <c r="C265" t="s">
        <v>16856</v>
      </c>
      <c r="D265" t="s">
        <v>16857</v>
      </c>
      <c r="E265" t="s">
        <v>17003</v>
      </c>
      <c r="F265" t="s">
        <v>61</v>
      </c>
      <c r="G265" t="s">
        <v>16859</v>
      </c>
    </row>
    <row r="266" spans="1:7" x14ac:dyDescent="0.25">
      <c r="A266">
        <v>5028414470</v>
      </c>
      <c r="B266" t="s">
        <v>17209</v>
      </c>
      <c r="C266" t="s">
        <v>16856</v>
      </c>
      <c r="D266" t="s">
        <v>16857</v>
      </c>
      <c r="E266" t="s">
        <v>16887</v>
      </c>
      <c r="F266" t="s">
        <v>61</v>
      </c>
      <c r="G266" t="s">
        <v>16859</v>
      </c>
    </row>
    <row r="267" spans="1:7" x14ac:dyDescent="0.25">
      <c r="A267">
        <v>5028414562</v>
      </c>
      <c r="B267" t="s">
        <v>17210</v>
      </c>
      <c r="C267" t="s">
        <v>16863</v>
      </c>
      <c r="D267" t="s">
        <v>16864</v>
      </c>
      <c r="E267" t="s">
        <v>16950</v>
      </c>
      <c r="F267" t="s">
        <v>61</v>
      </c>
      <c r="G267" t="s">
        <v>11366</v>
      </c>
    </row>
    <row r="268" spans="1:7" x14ac:dyDescent="0.25">
      <c r="A268">
        <v>5028414562</v>
      </c>
      <c r="B268" t="s">
        <v>17211</v>
      </c>
      <c r="C268" t="s">
        <v>16870</v>
      </c>
      <c r="D268" t="s">
        <v>16871</v>
      </c>
      <c r="E268" t="s">
        <v>16952</v>
      </c>
      <c r="F268" t="s">
        <v>61</v>
      </c>
      <c r="G268" t="s">
        <v>11366</v>
      </c>
    </row>
    <row r="269" spans="1:7" x14ac:dyDescent="0.25">
      <c r="A269">
        <v>5028414562</v>
      </c>
      <c r="B269" t="s">
        <v>17212</v>
      </c>
      <c r="C269" t="s">
        <v>16856</v>
      </c>
      <c r="D269" t="s">
        <v>16954</v>
      </c>
      <c r="E269" t="s">
        <v>16955</v>
      </c>
      <c r="F269" t="s">
        <v>61</v>
      </c>
      <c r="G269" t="s">
        <v>11409</v>
      </c>
    </row>
    <row r="270" spans="1:7" x14ac:dyDescent="0.25">
      <c r="A270">
        <v>5028414562</v>
      </c>
      <c r="B270" t="s">
        <v>17213</v>
      </c>
      <c r="C270" t="s">
        <v>16856</v>
      </c>
      <c r="D270" t="s">
        <v>16957</v>
      </c>
      <c r="E270" t="s">
        <v>16958</v>
      </c>
      <c r="F270" t="s">
        <v>61</v>
      </c>
      <c r="G270" t="s">
        <v>16859</v>
      </c>
    </row>
    <row r="271" spans="1:7" x14ac:dyDescent="0.25">
      <c r="A271">
        <v>5028414564</v>
      </c>
      <c r="B271" t="s">
        <v>17214</v>
      </c>
      <c r="C271" t="s">
        <v>16863</v>
      </c>
      <c r="D271" t="s">
        <v>16864</v>
      </c>
      <c r="E271" t="s">
        <v>16950</v>
      </c>
      <c r="F271" t="s">
        <v>61</v>
      </c>
      <c r="G271" t="s">
        <v>11366</v>
      </c>
    </row>
    <row r="272" spans="1:7" x14ac:dyDescent="0.25">
      <c r="A272">
        <v>5028414564</v>
      </c>
      <c r="B272" t="s">
        <v>17215</v>
      </c>
      <c r="C272" t="s">
        <v>16870</v>
      </c>
      <c r="D272" t="s">
        <v>16871</v>
      </c>
      <c r="E272" t="s">
        <v>16952</v>
      </c>
      <c r="F272" t="s">
        <v>61</v>
      </c>
      <c r="G272" t="s">
        <v>11366</v>
      </c>
    </row>
    <row r="273" spans="1:7" x14ac:dyDescent="0.25">
      <c r="A273">
        <v>5028414564</v>
      </c>
      <c r="B273" t="s">
        <v>17216</v>
      </c>
      <c r="C273" t="s">
        <v>16856</v>
      </c>
      <c r="D273" t="s">
        <v>16954</v>
      </c>
      <c r="E273" t="s">
        <v>16955</v>
      </c>
      <c r="F273" t="s">
        <v>61</v>
      </c>
      <c r="G273" t="s">
        <v>11409</v>
      </c>
    </row>
    <row r="274" spans="1:7" x14ac:dyDescent="0.25">
      <c r="A274">
        <v>5028414564</v>
      </c>
      <c r="B274" t="s">
        <v>17217</v>
      </c>
      <c r="C274" t="s">
        <v>16856</v>
      </c>
      <c r="D274" t="s">
        <v>16957</v>
      </c>
      <c r="E274" t="s">
        <v>16958</v>
      </c>
      <c r="F274" t="s">
        <v>61</v>
      </c>
      <c r="G274" t="s">
        <v>16859</v>
      </c>
    </row>
    <row r="275" spans="1:7" x14ac:dyDescent="0.25">
      <c r="A275">
        <v>5028414950</v>
      </c>
      <c r="B275" t="s">
        <v>17218</v>
      </c>
      <c r="C275" t="s">
        <v>16856</v>
      </c>
      <c r="D275" t="s">
        <v>16857</v>
      </c>
      <c r="E275" t="s">
        <v>17219</v>
      </c>
      <c r="F275" t="s">
        <v>61</v>
      </c>
      <c r="G275" t="s">
        <v>16859</v>
      </c>
    </row>
    <row r="276" spans="1:7" x14ac:dyDescent="0.25">
      <c r="A276">
        <v>5028415248</v>
      </c>
      <c r="B276" t="s">
        <v>17220</v>
      </c>
      <c r="C276" t="s">
        <v>16863</v>
      </c>
      <c r="D276" t="s">
        <v>16864</v>
      </c>
      <c r="E276" t="s">
        <v>16929</v>
      </c>
      <c r="F276" t="s">
        <v>61</v>
      </c>
      <c r="G276" t="s">
        <v>11366</v>
      </c>
    </row>
    <row r="277" spans="1:7" x14ac:dyDescent="0.25">
      <c r="A277">
        <v>5028415248</v>
      </c>
      <c r="B277" t="s">
        <v>17221</v>
      </c>
      <c r="C277" t="s">
        <v>16870</v>
      </c>
      <c r="D277" t="s">
        <v>16871</v>
      </c>
      <c r="E277" t="s">
        <v>16931</v>
      </c>
      <c r="F277" t="s">
        <v>61</v>
      </c>
      <c r="G277" t="s">
        <v>11366</v>
      </c>
    </row>
    <row r="278" spans="1:7" x14ac:dyDescent="0.25">
      <c r="A278">
        <v>5028411198</v>
      </c>
      <c r="B278" t="s">
        <v>17222</v>
      </c>
      <c r="C278" t="s">
        <v>16856</v>
      </c>
      <c r="D278" t="s">
        <v>16857</v>
      </c>
      <c r="E278" t="s">
        <v>16887</v>
      </c>
      <c r="F278" t="s">
        <v>61</v>
      </c>
      <c r="G278" t="s">
        <v>16859</v>
      </c>
    </row>
    <row r="279" spans="1:7" x14ac:dyDescent="0.25">
      <c r="A279">
        <v>5028412642</v>
      </c>
      <c r="B279" t="s">
        <v>17223</v>
      </c>
      <c r="C279" t="s">
        <v>16856</v>
      </c>
      <c r="D279" t="s">
        <v>16857</v>
      </c>
      <c r="E279" t="s">
        <v>16858</v>
      </c>
      <c r="F279" t="s">
        <v>61</v>
      </c>
      <c r="G279" t="s">
        <v>16859</v>
      </c>
    </row>
    <row r="280" spans="1:7" x14ac:dyDescent="0.25">
      <c r="A280">
        <v>5028412644</v>
      </c>
      <c r="B280" t="s">
        <v>17224</v>
      </c>
      <c r="C280" t="s">
        <v>16863</v>
      </c>
      <c r="D280" t="s">
        <v>16864</v>
      </c>
      <c r="E280" t="s">
        <v>16973</v>
      </c>
      <c r="F280" t="s">
        <v>61</v>
      </c>
      <c r="G280" t="s">
        <v>11366</v>
      </c>
    </row>
    <row r="281" spans="1:7" x14ac:dyDescent="0.25">
      <c r="A281">
        <v>5028412644</v>
      </c>
      <c r="B281" t="s">
        <v>17225</v>
      </c>
      <c r="C281" t="s">
        <v>16870</v>
      </c>
      <c r="D281" t="s">
        <v>16871</v>
      </c>
      <c r="E281" t="s">
        <v>16975</v>
      </c>
      <c r="F281" t="s">
        <v>61</v>
      </c>
      <c r="G281" t="s">
        <v>11366</v>
      </c>
    </row>
    <row r="282" spans="1:7" x14ac:dyDescent="0.25">
      <c r="A282">
        <v>5028412644</v>
      </c>
      <c r="B282" t="s">
        <v>17226</v>
      </c>
      <c r="C282" t="s">
        <v>16856</v>
      </c>
      <c r="D282" t="s">
        <v>16977</v>
      </c>
      <c r="E282" t="s">
        <v>16978</v>
      </c>
      <c r="F282" t="s">
        <v>61</v>
      </c>
      <c r="G282" t="s">
        <v>11409</v>
      </c>
    </row>
    <row r="283" spans="1:7" x14ac:dyDescent="0.25">
      <c r="A283">
        <v>5028412644</v>
      </c>
      <c r="B283" t="s">
        <v>17227</v>
      </c>
      <c r="C283" t="s">
        <v>16856</v>
      </c>
      <c r="D283" t="s">
        <v>16980</v>
      </c>
      <c r="E283" t="s">
        <v>16981</v>
      </c>
      <c r="F283" t="s">
        <v>61</v>
      </c>
      <c r="G283" t="s">
        <v>16859</v>
      </c>
    </row>
    <row r="284" spans="1:7" x14ac:dyDescent="0.25">
      <c r="A284">
        <v>5028412646</v>
      </c>
      <c r="B284" t="s">
        <v>17228</v>
      </c>
      <c r="C284" t="s">
        <v>16863</v>
      </c>
      <c r="D284" t="s">
        <v>16864</v>
      </c>
      <c r="E284" t="s">
        <v>16903</v>
      </c>
      <c r="F284" t="s">
        <v>61</v>
      </c>
      <c r="G284" t="s">
        <v>11366</v>
      </c>
    </row>
    <row r="285" spans="1:7" x14ac:dyDescent="0.25">
      <c r="A285">
        <v>5028412646</v>
      </c>
      <c r="B285" t="s">
        <v>17229</v>
      </c>
      <c r="C285" t="s">
        <v>16856</v>
      </c>
      <c r="D285" t="s">
        <v>16905</v>
      </c>
      <c r="E285" t="s">
        <v>16906</v>
      </c>
      <c r="F285" t="s">
        <v>61</v>
      </c>
      <c r="G285" t="s">
        <v>11409</v>
      </c>
    </row>
    <row r="286" spans="1:7" x14ac:dyDescent="0.25">
      <c r="A286">
        <v>5028412646</v>
      </c>
      <c r="B286" t="s">
        <v>17230</v>
      </c>
      <c r="C286" t="s">
        <v>16870</v>
      </c>
      <c r="D286" t="s">
        <v>16871</v>
      </c>
      <c r="E286" t="s">
        <v>16908</v>
      </c>
      <c r="F286" t="s">
        <v>61</v>
      </c>
      <c r="G286" t="s">
        <v>11366</v>
      </c>
    </row>
    <row r="287" spans="1:7" x14ac:dyDescent="0.25">
      <c r="A287">
        <v>5028412646</v>
      </c>
      <c r="B287" t="s">
        <v>17231</v>
      </c>
      <c r="C287" t="s">
        <v>16856</v>
      </c>
      <c r="D287" t="s">
        <v>16910</v>
      </c>
      <c r="E287" t="s">
        <v>16911</v>
      </c>
      <c r="F287" t="s">
        <v>61</v>
      </c>
      <c r="G287" t="s">
        <v>16859</v>
      </c>
    </row>
    <row r="288" spans="1:7" x14ac:dyDescent="0.25">
      <c r="A288">
        <v>5028413608</v>
      </c>
      <c r="B288" t="s">
        <v>17232</v>
      </c>
      <c r="C288" t="s">
        <v>16856</v>
      </c>
      <c r="D288" t="s">
        <v>16857</v>
      </c>
      <c r="E288" t="s">
        <v>16861</v>
      </c>
      <c r="F288" t="s">
        <v>61</v>
      </c>
      <c r="G288" t="s">
        <v>16859</v>
      </c>
    </row>
    <row r="289" spans="1:7" x14ac:dyDescent="0.25">
      <c r="A289">
        <v>5028413704</v>
      </c>
      <c r="B289" t="s">
        <v>17233</v>
      </c>
      <c r="C289" t="s">
        <v>16856</v>
      </c>
      <c r="D289" t="s">
        <v>16857</v>
      </c>
      <c r="E289" t="s">
        <v>17003</v>
      </c>
      <c r="F289" t="s">
        <v>61</v>
      </c>
      <c r="G289" t="s">
        <v>16859</v>
      </c>
    </row>
    <row r="290" spans="1:7" x14ac:dyDescent="0.25">
      <c r="A290">
        <v>5028413706</v>
      </c>
      <c r="B290" t="s">
        <v>17234</v>
      </c>
      <c r="C290" t="s">
        <v>16856</v>
      </c>
      <c r="D290" t="s">
        <v>16857</v>
      </c>
      <c r="E290" t="s">
        <v>17055</v>
      </c>
      <c r="F290" t="s">
        <v>61</v>
      </c>
      <c r="G290" t="s">
        <v>16859</v>
      </c>
    </row>
    <row r="291" spans="1:7" x14ac:dyDescent="0.25">
      <c r="A291">
        <v>5028414472</v>
      </c>
      <c r="B291" t="s">
        <v>17235</v>
      </c>
      <c r="C291" t="s">
        <v>16856</v>
      </c>
      <c r="D291" t="s">
        <v>16857</v>
      </c>
      <c r="E291" t="s">
        <v>16861</v>
      </c>
      <c r="F291" t="s">
        <v>61</v>
      </c>
      <c r="G291" t="s">
        <v>16859</v>
      </c>
    </row>
    <row r="292" spans="1:7" x14ac:dyDescent="0.25">
      <c r="A292">
        <v>5028414474</v>
      </c>
      <c r="B292" t="s">
        <v>17236</v>
      </c>
      <c r="C292" t="s">
        <v>16863</v>
      </c>
      <c r="D292" t="s">
        <v>16864</v>
      </c>
      <c r="E292" t="s">
        <v>16950</v>
      </c>
      <c r="F292" t="s">
        <v>61</v>
      </c>
      <c r="G292" t="s">
        <v>11366</v>
      </c>
    </row>
    <row r="293" spans="1:7" x14ac:dyDescent="0.25">
      <c r="A293">
        <v>5028414474</v>
      </c>
      <c r="B293" t="s">
        <v>17237</v>
      </c>
      <c r="C293" t="s">
        <v>16870</v>
      </c>
      <c r="D293" t="s">
        <v>16871</v>
      </c>
      <c r="E293" t="s">
        <v>16952</v>
      </c>
      <c r="F293" t="s">
        <v>61</v>
      </c>
      <c r="G293" t="s">
        <v>11366</v>
      </c>
    </row>
    <row r="294" spans="1:7" x14ac:dyDescent="0.25">
      <c r="A294">
        <v>5028414474</v>
      </c>
      <c r="B294" t="s">
        <v>17238</v>
      </c>
      <c r="C294" t="s">
        <v>16856</v>
      </c>
      <c r="D294" t="s">
        <v>16954</v>
      </c>
      <c r="E294" t="s">
        <v>16955</v>
      </c>
      <c r="F294" t="s">
        <v>61</v>
      </c>
      <c r="G294" t="s">
        <v>11409</v>
      </c>
    </row>
    <row r="295" spans="1:7" x14ac:dyDescent="0.25">
      <c r="A295">
        <v>5028414474</v>
      </c>
      <c r="B295" t="s">
        <v>17239</v>
      </c>
      <c r="C295" t="s">
        <v>16856</v>
      </c>
      <c r="D295" t="s">
        <v>16957</v>
      </c>
      <c r="E295" t="s">
        <v>16958</v>
      </c>
      <c r="F295" t="s">
        <v>61</v>
      </c>
      <c r="G295" t="s">
        <v>16859</v>
      </c>
    </row>
    <row r="296" spans="1:7" x14ac:dyDescent="0.25">
      <c r="A296">
        <v>5028414476</v>
      </c>
      <c r="B296" t="s">
        <v>17240</v>
      </c>
      <c r="C296" t="s">
        <v>16863</v>
      </c>
      <c r="D296" t="s">
        <v>16864</v>
      </c>
      <c r="E296" t="s">
        <v>16973</v>
      </c>
      <c r="F296" t="s">
        <v>61</v>
      </c>
      <c r="G296" t="s">
        <v>11366</v>
      </c>
    </row>
    <row r="297" spans="1:7" x14ac:dyDescent="0.25">
      <c r="A297">
        <v>5028414476</v>
      </c>
      <c r="B297" t="s">
        <v>17241</v>
      </c>
      <c r="C297" t="s">
        <v>16870</v>
      </c>
      <c r="D297" t="s">
        <v>16871</v>
      </c>
      <c r="E297" t="s">
        <v>16975</v>
      </c>
      <c r="F297" t="s">
        <v>61</v>
      </c>
      <c r="G297" t="s">
        <v>11366</v>
      </c>
    </row>
    <row r="298" spans="1:7" x14ac:dyDescent="0.25">
      <c r="A298">
        <v>5028414476</v>
      </c>
      <c r="B298" t="s">
        <v>17242</v>
      </c>
      <c r="C298" t="s">
        <v>16856</v>
      </c>
      <c r="D298" t="s">
        <v>16977</v>
      </c>
      <c r="E298" t="s">
        <v>16978</v>
      </c>
      <c r="F298" t="s">
        <v>61</v>
      </c>
      <c r="G298" t="s">
        <v>11409</v>
      </c>
    </row>
    <row r="299" spans="1:7" x14ac:dyDescent="0.25">
      <c r="A299">
        <v>5028414476</v>
      </c>
      <c r="B299" t="s">
        <v>17243</v>
      </c>
      <c r="C299" t="s">
        <v>16856</v>
      </c>
      <c r="D299" t="s">
        <v>16980</v>
      </c>
      <c r="E299" t="s">
        <v>16981</v>
      </c>
      <c r="F299" t="s">
        <v>61</v>
      </c>
      <c r="G299" t="s">
        <v>16859</v>
      </c>
    </row>
    <row r="300" spans="1:7" x14ac:dyDescent="0.25">
      <c r="A300">
        <v>5028414764</v>
      </c>
      <c r="B300" t="s">
        <v>17244</v>
      </c>
      <c r="C300" t="s">
        <v>16863</v>
      </c>
      <c r="D300" t="s">
        <v>16864</v>
      </c>
      <c r="E300" t="s">
        <v>16993</v>
      </c>
      <c r="F300" t="s">
        <v>61</v>
      </c>
      <c r="G300" t="s">
        <v>11366</v>
      </c>
    </row>
    <row r="301" spans="1:7" x14ac:dyDescent="0.25">
      <c r="A301">
        <v>5028414764</v>
      </c>
      <c r="B301" t="s">
        <v>17245</v>
      </c>
      <c r="C301" t="s">
        <v>16856</v>
      </c>
      <c r="D301" t="s">
        <v>16995</v>
      </c>
      <c r="E301" t="s">
        <v>16996</v>
      </c>
      <c r="F301" t="s">
        <v>61</v>
      </c>
      <c r="G301" t="s">
        <v>11409</v>
      </c>
    </row>
    <row r="302" spans="1:7" x14ac:dyDescent="0.25">
      <c r="A302">
        <v>5028414764</v>
      </c>
      <c r="B302" t="s">
        <v>17246</v>
      </c>
      <c r="C302" t="s">
        <v>16870</v>
      </c>
      <c r="D302" t="s">
        <v>16871</v>
      </c>
      <c r="E302" t="s">
        <v>16998</v>
      </c>
      <c r="F302" t="s">
        <v>61</v>
      </c>
      <c r="G302" t="s">
        <v>11366</v>
      </c>
    </row>
    <row r="303" spans="1:7" x14ac:dyDescent="0.25">
      <c r="A303">
        <v>5028414764</v>
      </c>
      <c r="B303" t="s">
        <v>17247</v>
      </c>
      <c r="C303" t="s">
        <v>16856</v>
      </c>
      <c r="D303" t="s">
        <v>17000</v>
      </c>
      <c r="E303" t="s">
        <v>17001</v>
      </c>
      <c r="F303" t="s">
        <v>61</v>
      </c>
      <c r="G303" t="s">
        <v>16859</v>
      </c>
    </row>
    <row r="304" spans="1:7" x14ac:dyDescent="0.25">
      <c r="A304">
        <v>5028414954</v>
      </c>
      <c r="B304" t="s">
        <v>17248</v>
      </c>
      <c r="C304" t="s">
        <v>16856</v>
      </c>
      <c r="D304" t="s">
        <v>16857</v>
      </c>
      <c r="E304" t="s">
        <v>16861</v>
      </c>
      <c r="F304" t="s">
        <v>61</v>
      </c>
      <c r="G304" t="s">
        <v>16859</v>
      </c>
    </row>
    <row r="305" spans="1:7" x14ac:dyDescent="0.25">
      <c r="A305">
        <v>5028414956</v>
      </c>
      <c r="B305" t="s">
        <v>17249</v>
      </c>
      <c r="C305" t="s">
        <v>16856</v>
      </c>
      <c r="D305" t="s">
        <v>16857</v>
      </c>
      <c r="E305" t="s">
        <v>16858</v>
      </c>
      <c r="F305" t="s">
        <v>61</v>
      </c>
      <c r="G305" t="s">
        <v>16859</v>
      </c>
    </row>
    <row r="306" spans="1:7" x14ac:dyDescent="0.25">
      <c r="A306">
        <v>5028415048</v>
      </c>
      <c r="B306" t="s">
        <v>17250</v>
      </c>
      <c r="C306" t="s">
        <v>16856</v>
      </c>
      <c r="D306" t="s">
        <v>16857</v>
      </c>
      <c r="E306" t="s">
        <v>16861</v>
      </c>
      <c r="F306" t="s">
        <v>61</v>
      </c>
      <c r="G306" t="s">
        <v>16859</v>
      </c>
    </row>
    <row r="307" spans="1:7" x14ac:dyDescent="0.25">
      <c r="A307">
        <v>5028415050</v>
      </c>
      <c r="B307" t="s">
        <v>17251</v>
      </c>
      <c r="C307" t="s">
        <v>16856</v>
      </c>
      <c r="D307" t="s">
        <v>16857</v>
      </c>
      <c r="E307" t="s">
        <v>16861</v>
      </c>
      <c r="F307" t="s">
        <v>61</v>
      </c>
      <c r="G307" t="s">
        <v>16859</v>
      </c>
    </row>
    <row r="308" spans="1:7" x14ac:dyDescent="0.25">
      <c r="A308">
        <v>5028415056</v>
      </c>
      <c r="B308" t="s">
        <v>17252</v>
      </c>
      <c r="C308" t="s">
        <v>16863</v>
      </c>
      <c r="D308" t="s">
        <v>16864</v>
      </c>
      <c r="E308" t="s">
        <v>16993</v>
      </c>
      <c r="F308" t="s">
        <v>61</v>
      </c>
      <c r="G308" t="s">
        <v>11366</v>
      </c>
    </row>
    <row r="309" spans="1:7" x14ac:dyDescent="0.25">
      <c r="A309">
        <v>5028415056</v>
      </c>
      <c r="B309" t="s">
        <v>17253</v>
      </c>
      <c r="C309" t="s">
        <v>16856</v>
      </c>
      <c r="D309" t="s">
        <v>16995</v>
      </c>
      <c r="E309" t="s">
        <v>16996</v>
      </c>
      <c r="F309" t="s">
        <v>61</v>
      </c>
      <c r="G309" t="s">
        <v>11409</v>
      </c>
    </row>
    <row r="310" spans="1:7" x14ac:dyDescent="0.25">
      <c r="A310">
        <v>5028415056</v>
      </c>
      <c r="B310" t="s">
        <v>17254</v>
      </c>
      <c r="C310" t="s">
        <v>16870</v>
      </c>
      <c r="D310" t="s">
        <v>16871</v>
      </c>
      <c r="E310" t="s">
        <v>16998</v>
      </c>
      <c r="F310" t="s">
        <v>61</v>
      </c>
      <c r="G310" t="s">
        <v>11366</v>
      </c>
    </row>
    <row r="311" spans="1:7" x14ac:dyDescent="0.25">
      <c r="A311">
        <v>5028415056</v>
      </c>
      <c r="B311" t="s">
        <v>17255</v>
      </c>
      <c r="C311" t="s">
        <v>16856</v>
      </c>
      <c r="D311" t="s">
        <v>17000</v>
      </c>
      <c r="E311" t="s">
        <v>17001</v>
      </c>
      <c r="F311" t="s">
        <v>61</v>
      </c>
      <c r="G311" t="s">
        <v>16859</v>
      </c>
    </row>
    <row r="312" spans="1:7" x14ac:dyDescent="0.25">
      <c r="A312">
        <v>5028415158</v>
      </c>
      <c r="B312" t="s">
        <v>17256</v>
      </c>
      <c r="C312" t="s">
        <v>16863</v>
      </c>
      <c r="D312" t="s">
        <v>16864</v>
      </c>
      <c r="E312" t="s">
        <v>16903</v>
      </c>
      <c r="F312" t="s">
        <v>61</v>
      </c>
      <c r="G312" t="s">
        <v>11366</v>
      </c>
    </row>
    <row r="313" spans="1:7" x14ac:dyDescent="0.25">
      <c r="A313">
        <v>5028415158</v>
      </c>
      <c r="B313" t="s">
        <v>17257</v>
      </c>
      <c r="C313" t="s">
        <v>16856</v>
      </c>
      <c r="D313" t="s">
        <v>16905</v>
      </c>
      <c r="E313" t="s">
        <v>16906</v>
      </c>
      <c r="F313" t="s">
        <v>61</v>
      </c>
      <c r="G313" t="s">
        <v>11409</v>
      </c>
    </row>
    <row r="314" spans="1:7" x14ac:dyDescent="0.25">
      <c r="A314">
        <v>5028415158</v>
      </c>
      <c r="B314" t="s">
        <v>17258</v>
      </c>
      <c r="C314" t="s">
        <v>16870</v>
      </c>
      <c r="D314" t="s">
        <v>16871</v>
      </c>
      <c r="E314" t="s">
        <v>16908</v>
      </c>
      <c r="F314" t="s">
        <v>61</v>
      </c>
      <c r="G314" t="s">
        <v>11366</v>
      </c>
    </row>
    <row r="315" spans="1:7" x14ac:dyDescent="0.25">
      <c r="A315">
        <v>5028415158</v>
      </c>
      <c r="B315" t="s">
        <v>17259</v>
      </c>
      <c r="C315" t="s">
        <v>16856</v>
      </c>
      <c r="D315" t="s">
        <v>16910</v>
      </c>
      <c r="E315" t="s">
        <v>16911</v>
      </c>
      <c r="F315" t="s">
        <v>61</v>
      </c>
      <c r="G315" t="s">
        <v>16859</v>
      </c>
    </row>
    <row r="316" spans="1:7" x14ac:dyDescent="0.25">
      <c r="A316">
        <v>5028415252</v>
      </c>
      <c r="B316" t="s">
        <v>17260</v>
      </c>
      <c r="C316" t="s">
        <v>16856</v>
      </c>
      <c r="D316" t="s">
        <v>16857</v>
      </c>
      <c r="E316" t="s">
        <v>16887</v>
      </c>
      <c r="F316" t="s">
        <v>61</v>
      </c>
      <c r="G316" t="s">
        <v>16859</v>
      </c>
    </row>
    <row r="317" spans="1:7" x14ac:dyDescent="0.25">
      <c r="A317">
        <v>5028415254</v>
      </c>
      <c r="B317" t="s">
        <v>17261</v>
      </c>
      <c r="C317" t="s">
        <v>16863</v>
      </c>
      <c r="D317" t="s">
        <v>16864</v>
      </c>
      <c r="E317" t="s">
        <v>17043</v>
      </c>
      <c r="F317" t="s">
        <v>61</v>
      </c>
      <c r="G317" t="s">
        <v>11366</v>
      </c>
    </row>
    <row r="318" spans="1:7" x14ac:dyDescent="0.25">
      <c r="A318">
        <v>5028415254</v>
      </c>
      <c r="B318" t="s">
        <v>17262</v>
      </c>
      <c r="C318" t="s">
        <v>16870</v>
      </c>
      <c r="D318" t="s">
        <v>16871</v>
      </c>
      <c r="E318" t="s">
        <v>17045</v>
      </c>
      <c r="F318" t="s">
        <v>61</v>
      </c>
      <c r="G318" t="s">
        <v>11366</v>
      </c>
    </row>
    <row r="319" spans="1:7" x14ac:dyDescent="0.25">
      <c r="A319">
        <v>5028415254</v>
      </c>
      <c r="B319" t="s">
        <v>17263</v>
      </c>
      <c r="C319" t="s">
        <v>16856</v>
      </c>
      <c r="D319" t="s">
        <v>17047</v>
      </c>
      <c r="E319" t="s">
        <v>17048</v>
      </c>
      <c r="F319" t="s">
        <v>61</v>
      </c>
      <c r="G319" t="s">
        <v>11409</v>
      </c>
    </row>
    <row r="320" spans="1:7" x14ac:dyDescent="0.25">
      <c r="A320">
        <v>5028415254</v>
      </c>
      <c r="B320" t="s">
        <v>17264</v>
      </c>
      <c r="C320" t="s">
        <v>16856</v>
      </c>
      <c r="D320" t="s">
        <v>17050</v>
      </c>
      <c r="E320" t="s">
        <v>17051</v>
      </c>
      <c r="F320" t="s">
        <v>61</v>
      </c>
      <c r="G320" t="s">
        <v>16859</v>
      </c>
    </row>
    <row r="321" spans="1:7" x14ac:dyDescent="0.25">
      <c r="A321">
        <v>5028415256</v>
      </c>
      <c r="B321" t="s">
        <v>17265</v>
      </c>
      <c r="C321" t="s">
        <v>16863</v>
      </c>
      <c r="D321" t="s">
        <v>16864</v>
      </c>
      <c r="E321" t="s">
        <v>16993</v>
      </c>
      <c r="F321" t="s">
        <v>61</v>
      </c>
      <c r="G321" t="s">
        <v>11366</v>
      </c>
    </row>
    <row r="322" spans="1:7" x14ac:dyDescent="0.25">
      <c r="A322">
        <v>5028415256</v>
      </c>
      <c r="B322" t="s">
        <v>17266</v>
      </c>
      <c r="C322" t="s">
        <v>16856</v>
      </c>
      <c r="D322" t="s">
        <v>16995</v>
      </c>
      <c r="E322" t="s">
        <v>16996</v>
      </c>
      <c r="F322" t="s">
        <v>61</v>
      </c>
      <c r="G322" t="s">
        <v>11409</v>
      </c>
    </row>
    <row r="323" spans="1:7" x14ac:dyDescent="0.25">
      <c r="A323">
        <v>5028415256</v>
      </c>
      <c r="B323" t="s">
        <v>17267</v>
      </c>
      <c r="C323" t="s">
        <v>16870</v>
      </c>
      <c r="D323" t="s">
        <v>16871</v>
      </c>
      <c r="E323" t="s">
        <v>16998</v>
      </c>
      <c r="F323" t="s">
        <v>61</v>
      </c>
      <c r="G323" t="s">
        <v>11366</v>
      </c>
    </row>
    <row r="324" spans="1:7" x14ac:dyDescent="0.25">
      <c r="A324">
        <v>5028415256</v>
      </c>
      <c r="B324" t="s">
        <v>17268</v>
      </c>
      <c r="C324" t="s">
        <v>16856</v>
      </c>
      <c r="D324" t="s">
        <v>17000</v>
      </c>
      <c r="E324" t="s">
        <v>17001</v>
      </c>
      <c r="F324" t="s">
        <v>61</v>
      </c>
      <c r="G324" t="s">
        <v>16859</v>
      </c>
    </row>
    <row r="325" spans="1:7" x14ac:dyDescent="0.25">
      <c r="A325">
        <v>5028411200</v>
      </c>
      <c r="B325" t="s">
        <v>17269</v>
      </c>
      <c r="C325" t="s">
        <v>16863</v>
      </c>
      <c r="D325" t="s">
        <v>16864</v>
      </c>
      <c r="E325" t="s">
        <v>16950</v>
      </c>
      <c r="F325" t="s">
        <v>61</v>
      </c>
      <c r="G325" t="s">
        <v>11366</v>
      </c>
    </row>
    <row r="326" spans="1:7" x14ac:dyDescent="0.25">
      <c r="A326">
        <v>5028411200</v>
      </c>
      <c r="B326" t="s">
        <v>17270</v>
      </c>
      <c r="C326" t="s">
        <v>16870</v>
      </c>
      <c r="D326" t="s">
        <v>16871</v>
      </c>
      <c r="E326" t="s">
        <v>16952</v>
      </c>
      <c r="F326" t="s">
        <v>61</v>
      </c>
      <c r="G326" t="s">
        <v>11366</v>
      </c>
    </row>
    <row r="327" spans="1:7" x14ac:dyDescent="0.25">
      <c r="A327">
        <v>5028411200</v>
      </c>
      <c r="B327" t="s">
        <v>17271</v>
      </c>
      <c r="C327" t="s">
        <v>16856</v>
      </c>
      <c r="D327" t="s">
        <v>16954</v>
      </c>
      <c r="E327" t="s">
        <v>16955</v>
      </c>
      <c r="F327" t="s">
        <v>61</v>
      </c>
      <c r="G327" t="s">
        <v>11409</v>
      </c>
    </row>
    <row r="328" spans="1:7" x14ac:dyDescent="0.25">
      <c r="A328">
        <v>5028411200</v>
      </c>
      <c r="B328" t="s">
        <v>17272</v>
      </c>
      <c r="C328" t="s">
        <v>16856</v>
      </c>
      <c r="D328" t="s">
        <v>16957</v>
      </c>
      <c r="E328" t="s">
        <v>16958</v>
      </c>
      <c r="F328" t="s">
        <v>61</v>
      </c>
      <c r="G328" t="s">
        <v>16859</v>
      </c>
    </row>
    <row r="329" spans="1:7" x14ac:dyDescent="0.25">
      <c r="A329">
        <v>5028411202</v>
      </c>
      <c r="B329" t="s">
        <v>17273</v>
      </c>
      <c r="C329" t="s">
        <v>16863</v>
      </c>
      <c r="D329" t="s">
        <v>16864</v>
      </c>
      <c r="E329" t="s">
        <v>16983</v>
      </c>
      <c r="F329" t="s">
        <v>61</v>
      </c>
      <c r="G329" t="s">
        <v>11366</v>
      </c>
    </row>
    <row r="330" spans="1:7" x14ac:dyDescent="0.25">
      <c r="A330">
        <v>5028411202</v>
      </c>
      <c r="B330" t="s">
        <v>17274</v>
      </c>
      <c r="C330" t="s">
        <v>16870</v>
      </c>
      <c r="D330" t="s">
        <v>16871</v>
      </c>
      <c r="E330" t="s">
        <v>16985</v>
      </c>
      <c r="F330" t="s">
        <v>61</v>
      </c>
      <c r="G330" t="s">
        <v>11366</v>
      </c>
    </row>
    <row r="331" spans="1:7" x14ac:dyDescent="0.25">
      <c r="A331">
        <v>5028411202</v>
      </c>
      <c r="B331" t="s">
        <v>17275</v>
      </c>
      <c r="C331" t="s">
        <v>16856</v>
      </c>
      <c r="D331" t="s">
        <v>16987</v>
      </c>
      <c r="E331" t="s">
        <v>16988</v>
      </c>
      <c r="F331" t="s">
        <v>61</v>
      </c>
      <c r="G331" t="s">
        <v>11409</v>
      </c>
    </row>
    <row r="332" spans="1:7" x14ac:dyDescent="0.25">
      <c r="A332">
        <v>5028411202</v>
      </c>
      <c r="B332" t="s">
        <v>17276</v>
      </c>
      <c r="C332" t="s">
        <v>16856</v>
      </c>
      <c r="D332" t="s">
        <v>16990</v>
      </c>
      <c r="E332" t="s">
        <v>16991</v>
      </c>
      <c r="F332" t="s">
        <v>61</v>
      </c>
      <c r="G332" t="s">
        <v>16859</v>
      </c>
    </row>
    <row r="333" spans="1:7" x14ac:dyDescent="0.25">
      <c r="A333">
        <v>5028411204</v>
      </c>
      <c r="B333" t="s">
        <v>17277</v>
      </c>
      <c r="C333" t="s">
        <v>16863</v>
      </c>
      <c r="D333" t="s">
        <v>16864</v>
      </c>
      <c r="E333" t="s">
        <v>16993</v>
      </c>
      <c r="F333" t="s">
        <v>61</v>
      </c>
      <c r="G333" t="s">
        <v>11366</v>
      </c>
    </row>
    <row r="334" spans="1:7" x14ac:dyDescent="0.25">
      <c r="A334">
        <v>5028411204</v>
      </c>
      <c r="B334" t="s">
        <v>17278</v>
      </c>
      <c r="C334" t="s">
        <v>16856</v>
      </c>
      <c r="D334" t="s">
        <v>16995</v>
      </c>
      <c r="E334" t="s">
        <v>16996</v>
      </c>
      <c r="F334" t="s">
        <v>61</v>
      </c>
      <c r="G334" t="s">
        <v>11409</v>
      </c>
    </row>
    <row r="335" spans="1:7" x14ac:dyDescent="0.25">
      <c r="A335">
        <v>5028411204</v>
      </c>
      <c r="B335" t="s">
        <v>17279</v>
      </c>
      <c r="C335" t="s">
        <v>16870</v>
      </c>
      <c r="D335" t="s">
        <v>16871</v>
      </c>
      <c r="E335" t="s">
        <v>16998</v>
      </c>
      <c r="F335" t="s">
        <v>61</v>
      </c>
      <c r="G335" t="s">
        <v>11366</v>
      </c>
    </row>
    <row r="336" spans="1:7" x14ac:dyDescent="0.25">
      <c r="A336">
        <v>5028411204</v>
      </c>
      <c r="B336" t="s">
        <v>17280</v>
      </c>
      <c r="C336" t="s">
        <v>16856</v>
      </c>
      <c r="D336" t="s">
        <v>17000</v>
      </c>
      <c r="E336" t="s">
        <v>17001</v>
      </c>
      <c r="F336" t="s">
        <v>61</v>
      </c>
      <c r="G336" t="s">
        <v>16859</v>
      </c>
    </row>
    <row r="337" spans="1:7" x14ac:dyDescent="0.25">
      <c r="A337">
        <v>5028411586</v>
      </c>
      <c r="B337" t="s">
        <v>17281</v>
      </c>
      <c r="C337" t="s">
        <v>16890</v>
      </c>
      <c r="D337" t="s">
        <v>16960</v>
      </c>
      <c r="E337" t="s">
        <v>16961</v>
      </c>
      <c r="F337" t="s">
        <v>61</v>
      </c>
      <c r="G337" t="s">
        <v>11366</v>
      </c>
    </row>
    <row r="338" spans="1:7" x14ac:dyDescent="0.25">
      <c r="A338">
        <v>5028411586</v>
      </c>
      <c r="B338" t="s">
        <v>17282</v>
      </c>
      <c r="C338" t="s">
        <v>16925</v>
      </c>
      <c r="D338" t="s">
        <v>16926</v>
      </c>
      <c r="E338" t="s">
        <v>16963</v>
      </c>
      <c r="F338" t="s">
        <v>61</v>
      </c>
      <c r="G338" t="s">
        <v>13269</v>
      </c>
    </row>
    <row r="339" spans="1:7" x14ac:dyDescent="0.25">
      <c r="A339">
        <v>5028411586</v>
      </c>
      <c r="B339" t="s">
        <v>17283</v>
      </c>
      <c r="C339" t="s">
        <v>16863</v>
      </c>
      <c r="D339" t="s">
        <v>16864</v>
      </c>
      <c r="E339" t="s">
        <v>16877</v>
      </c>
      <c r="F339" t="s">
        <v>61</v>
      </c>
      <c r="G339" t="s">
        <v>11366</v>
      </c>
    </row>
    <row r="340" spans="1:7" x14ac:dyDescent="0.25">
      <c r="A340">
        <v>5028411586</v>
      </c>
      <c r="B340" t="s">
        <v>17284</v>
      </c>
      <c r="C340" t="s">
        <v>16856</v>
      </c>
      <c r="D340" t="s">
        <v>16879</v>
      </c>
      <c r="E340" t="s">
        <v>16880</v>
      </c>
      <c r="F340" t="s">
        <v>61</v>
      </c>
      <c r="G340" t="s">
        <v>11409</v>
      </c>
    </row>
    <row r="341" spans="1:7" x14ac:dyDescent="0.25">
      <c r="A341">
        <v>5028411586</v>
      </c>
      <c r="B341" t="s">
        <v>17285</v>
      </c>
      <c r="C341" t="s">
        <v>16870</v>
      </c>
      <c r="D341" t="s">
        <v>16871</v>
      </c>
      <c r="E341" t="s">
        <v>16882</v>
      </c>
      <c r="F341" t="s">
        <v>61</v>
      </c>
      <c r="G341" t="s">
        <v>11366</v>
      </c>
    </row>
    <row r="342" spans="1:7" x14ac:dyDescent="0.25">
      <c r="A342">
        <v>5028411586</v>
      </c>
      <c r="B342" t="s">
        <v>17286</v>
      </c>
      <c r="C342" t="s">
        <v>16856</v>
      </c>
      <c r="D342" t="s">
        <v>16884</v>
      </c>
      <c r="E342" t="s">
        <v>16885</v>
      </c>
      <c r="F342" t="s">
        <v>61</v>
      </c>
      <c r="G342" t="s">
        <v>16859</v>
      </c>
    </row>
    <row r="343" spans="1:7" x14ac:dyDescent="0.25">
      <c r="A343">
        <v>5028411588</v>
      </c>
      <c r="B343" t="s">
        <v>17287</v>
      </c>
      <c r="C343" t="s">
        <v>16863</v>
      </c>
      <c r="D343" t="s">
        <v>16864</v>
      </c>
      <c r="E343" t="s">
        <v>16865</v>
      </c>
      <c r="F343" t="s">
        <v>61</v>
      </c>
      <c r="G343" t="s">
        <v>11366</v>
      </c>
    </row>
    <row r="344" spans="1:7" x14ac:dyDescent="0.25">
      <c r="A344">
        <v>5028411588</v>
      </c>
      <c r="B344" t="s">
        <v>17288</v>
      </c>
      <c r="C344" t="s">
        <v>16856</v>
      </c>
      <c r="D344" t="s">
        <v>16867</v>
      </c>
      <c r="E344" t="s">
        <v>16868</v>
      </c>
      <c r="F344" t="s">
        <v>61</v>
      </c>
      <c r="G344" t="s">
        <v>11409</v>
      </c>
    </row>
    <row r="345" spans="1:7" x14ac:dyDescent="0.25">
      <c r="A345">
        <v>5028411588</v>
      </c>
      <c r="B345" t="s">
        <v>17289</v>
      </c>
      <c r="C345" t="s">
        <v>16870</v>
      </c>
      <c r="D345" t="s">
        <v>16871</v>
      </c>
      <c r="E345" t="s">
        <v>16872</v>
      </c>
      <c r="F345" t="s">
        <v>61</v>
      </c>
      <c r="G345" t="s">
        <v>11366</v>
      </c>
    </row>
    <row r="346" spans="1:7" x14ac:dyDescent="0.25">
      <c r="A346">
        <v>5028411588</v>
      </c>
      <c r="B346" t="s">
        <v>17290</v>
      </c>
      <c r="C346" t="s">
        <v>16856</v>
      </c>
      <c r="D346" t="s">
        <v>16874</v>
      </c>
      <c r="E346" t="s">
        <v>16875</v>
      </c>
      <c r="F346" t="s">
        <v>61</v>
      </c>
      <c r="G346" t="s">
        <v>16859</v>
      </c>
    </row>
    <row r="347" spans="1:7" x14ac:dyDescent="0.25">
      <c r="A347">
        <v>5028412354</v>
      </c>
      <c r="B347" t="s">
        <v>17291</v>
      </c>
      <c r="C347" t="s">
        <v>16856</v>
      </c>
      <c r="D347" t="s">
        <v>16857</v>
      </c>
      <c r="E347" t="s">
        <v>17003</v>
      </c>
      <c r="F347" t="s">
        <v>61</v>
      </c>
      <c r="G347" t="s">
        <v>16859</v>
      </c>
    </row>
    <row r="348" spans="1:7" x14ac:dyDescent="0.25">
      <c r="A348">
        <v>5028412356</v>
      </c>
      <c r="B348" t="s">
        <v>17292</v>
      </c>
      <c r="C348" t="s">
        <v>16856</v>
      </c>
      <c r="D348" t="s">
        <v>16857</v>
      </c>
      <c r="E348" t="s">
        <v>17003</v>
      </c>
      <c r="F348" t="s">
        <v>61</v>
      </c>
      <c r="G348" t="s">
        <v>16859</v>
      </c>
    </row>
    <row r="349" spans="1:7" x14ac:dyDescent="0.25">
      <c r="A349">
        <v>5028412358</v>
      </c>
      <c r="B349" t="s">
        <v>17293</v>
      </c>
      <c r="C349" t="s">
        <v>16856</v>
      </c>
      <c r="D349" t="s">
        <v>16857</v>
      </c>
      <c r="E349" t="s">
        <v>16887</v>
      </c>
      <c r="F349" t="s">
        <v>61</v>
      </c>
      <c r="G349" t="s">
        <v>16859</v>
      </c>
    </row>
    <row r="350" spans="1:7" x14ac:dyDescent="0.25">
      <c r="A350">
        <v>5028413232</v>
      </c>
      <c r="B350" t="s">
        <v>17294</v>
      </c>
      <c r="C350" t="s">
        <v>16890</v>
      </c>
      <c r="D350" t="s">
        <v>16891</v>
      </c>
      <c r="E350" t="s">
        <v>16892</v>
      </c>
      <c r="F350" t="s">
        <v>61</v>
      </c>
      <c r="G350" t="s">
        <v>11366</v>
      </c>
    </row>
    <row r="351" spans="1:7" x14ac:dyDescent="0.25">
      <c r="A351">
        <v>5028413232</v>
      </c>
      <c r="B351" t="s">
        <v>17295</v>
      </c>
      <c r="C351" t="s">
        <v>17158</v>
      </c>
      <c r="D351" t="s">
        <v>17159</v>
      </c>
      <c r="E351" t="s">
        <v>17160</v>
      </c>
      <c r="F351" t="s">
        <v>61</v>
      </c>
      <c r="G351" t="s">
        <v>11366</v>
      </c>
    </row>
    <row r="352" spans="1:7" x14ac:dyDescent="0.25">
      <c r="A352">
        <v>5028413232</v>
      </c>
      <c r="B352" t="s">
        <v>17296</v>
      </c>
      <c r="C352" t="s">
        <v>16863</v>
      </c>
      <c r="D352" t="s">
        <v>16864</v>
      </c>
      <c r="E352" t="s">
        <v>16877</v>
      </c>
      <c r="F352" t="s">
        <v>61</v>
      </c>
      <c r="G352" t="s">
        <v>11366</v>
      </c>
    </row>
    <row r="353" spans="1:7" x14ac:dyDescent="0.25">
      <c r="A353">
        <v>5028413232</v>
      </c>
      <c r="B353" t="s">
        <v>17297</v>
      </c>
      <c r="C353" t="s">
        <v>16856</v>
      </c>
      <c r="D353" t="s">
        <v>16879</v>
      </c>
      <c r="E353" t="s">
        <v>16880</v>
      </c>
      <c r="F353" t="s">
        <v>61</v>
      </c>
      <c r="G353" t="s">
        <v>11409</v>
      </c>
    </row>
    <row r="354" spans="1:7" x14ac:dyDescent="0.25">
      <c r="A354">
        <v>5028413232</v>
      </c>
      <c r="B354" t="s">
        <v>17298</v>
      </c>
      <c r="C354" t="s">
        <v>16870</v>
      </c>
      <c r="D354" t="s">
        <v>16871</v>
      </c>
      <c r="E354" t="s">
        <v>16882</v>
      </c>
      <c r="F354" t="s">
        <v>61</v>
      </c>
      <c r="G354" t="s">
        <v>11366</v>
      </c>
    </row>
    <row r="355" spans="1:7" x14ac:dyDescent="0.25">
      <c r="A355">
        <v>5028413232</v>
      </c>
      <c r="B355" t="s">
        <v>17299</v>
      </c>
      <c r="C355" t="s">
        <v>16856</v>
      </c>
      <c r="D355" t="s">
        <v>16884</v>
      </c>
      <c r="E355" t="s">
        <v>16885</v>
      </c>
      <c r="F355" t="s">
        <v>61</v>
      </c>
      <c r="G355" t="s">
        <v>16859</v>
      </c>
    </row>
    <row r="356" spans="1:7" x14ac:dyDescent="0.25">
      <c r="A356">
        <v>5028413714</v>
      </c>
      <c r="B356" t="s">
        <v>17300</v>
      </c>
      <c r="C356" t="s">
        <v>16856</v>
      </c>
      <c r="D356" t="s">
        <v>16857</v>
      </c>
      <c r="E356" t="s">
        <v>16861</v>
      </c>
      <c r="F356" t="s">
        <v>61</v>
      </c>
      <c r="G356" t="s">
        <v>16859</v>
      </c>
    </row>
    <row r="357" spans="1:7" x14ac:dyDescent="0.25">
      <c r="A357">
        <v>5028414478</v>
      </c>
      <c r="B357" t="s">
        <v>17301</v>
      </c>
      <c r="C357" t="s">
        <v>16863</v>
      </c>
      <c r="D357" t="s">
        <v>16864</v>
      </c>
      <c r="E357" t="s">
        <v>16973</v>
      </c>
      <c r="F357" t="s">
        <v>61</v>
      </c>
      <c r="G357" t="s">
        <v>11366</v>
      </c>
    </row>
    <row r="358" spans="1:7" x14ac:dyDescent="0.25">
      <c r="A358">
        <v>5028414478</v>
      </c>
      <c r="B358" t="s">
        <v>17302</v>
      </c>
      <c r="C358" t="s">
        <v>16870</v>
      </c>
      <c r="D358" t="s">
        <v>16871</v>
      </c>
      <c r="E358" t="s">
        <v>16975</v>
      </c>
      <c r="F358" t="s">
        <v>61</v>
      </c>
      <c r="G358" t="s">
        <v>11366</v>
      </c>
    </row>
    <row r="359" spans="1:7" x14ac:dyDescent="0.25">
      <c r="A359">
        <v>5028414478</v>
      </c>
      <c r="B359" t="s">
        <v>17303</v>
      </c>
      <c r="C359" t="s">
        <v>16856</v>
      </c>
      <c r="D359" t="s">
        <v>16977</v>
      </c>
      <c r="E359" t="s">
        <v>16978</v>
      </c>
      <c r="F359" t="s">
        <v>61</v>
      </c>
      <c r="G359" t="s">
        <v>11409</v>
      </c>
    </row>
    <row r="360" spans="1:7" x14ac:dyDescent="0.25">
      <c r="A360">
        <v>5028414478</v>
      </c>
      <c r="B360" t="s">
        <v>17304</v>
      </c>
      <c r="C360" t="s">
        <v>16856</v>
      </c>
      <c r="D360" t="s">
        <v>16980</v>
      </c>
      <c r="E360" t="s">
        <v>16981</v>
      </c>
      <c r="F360" t="s">
        <v>61</v>
      </c>
      <c r="G360" t="s">
        <v>16859</v>
      </c>
    </row>
    <row r="361" spans="1:7" x14ac:dyDescent="0.25">
      <c r="A361">
        <v>5028414480</v>
      </c>
      <c r="B361" t="s">
        <v>17305</v>
      </c>
      <c r="C361" t="s">
        <v>16863</v>
      </c>
      <c r="D361" t="s">
        <v>16864</v>
      </c>
      <c r="E361" t="s">
        <v>16903</v>
      </c>
      <c r="F361" t="s">
        <v>61</v>
      </c>
      <c r="G361" t="s">
        <v>11366</v>
      </c>
    </row>
    <row r="362" spans="1:7" x14ac:dyDescent="0.25">
      <c r="A362">
        <v>5028414480</v>
      </c>
      <c r="B362" t="s">
        <v>17306</v>
      </c>
      <c r="C362" t="s">
        <v>16856</v>
      </c>
      <c r="D362" t="s">
        <v>16905</v>
      </c>
      <c r="E362" t="s">
        <v>16906</v>
      </c>
      <c r="F362" t="s">
        <v>61</v>
      </c>
      <c r="G362" t="s">
        <v>11409</v>
      </c>
    </row>
    <row r="363" spans="1:7" x14ac:dyDescent="0.25">
      <c r="A363">
        <v>5028414480</v>
      </c>
      <c r="B363" t="s">
        <v>17307</v>
      </c>
      <c r="C363" t="s">
        <v>16870</v>
      </c>
      <c r="D363" t="s">
        <v>16871</v>
      </c>
      <c r="E363" t="s">
        <v>16908</v>
      </c>
      <c r="F363" t="s">
        <v>61</v>
      </c>
      <c r="G363" t="s">
        <v>11366</v>
      </c>
    </row>
    <row r="364" spans="1:7" x14ac:dyDescent="0.25">
      <c r="A364">
        <v>5028414480</v>
      </c>
      <c r="B364" t="s">
        <v>17308</v>
      </c>
      <c r="C364" t="s">
        <v>16856</v>
      </c>
      <c r="D364" t="s">
        <v>16910</v>
      </c>
      <c r="E364" t="s">
        <v>16911</v>
      </c>
      <c r="F364" t="s">
        <v>61</v>
      </c>
      <c r="G364" t="s">
        <v>16859</v>
      </c>
    </row>
    <row r="365" spans="1:7" x14ac:dyDescent="0.25">
      <c r="A365">
        <v>5028414482</v>
      </c>
      <c r="B365" t="s">
        <v>17309</v>
      </c>
      <c r="C365" t="s">
        <v>16863</v>
      </c>
      <c r="D365" t="s">
        <v>16864</v>
      </c>
      <c r="E365" t="s">
        <v>16903</v>
      </c>
      <c r="F365" t="s">
        <v>61</v>
      </c>
      <c r="G365" t="s">
        <v>11366</v>
      </c>
    </row>
    <row r="366" spans="1:7" x14ac:dyDescent="0.25">
      <c r="A366">
        <v>5028414482</v>
      </c>
      <c r="B366" t="s">
        <v>17310</v>
      </c>
      <c r="C366" t="s">
        <v>16856</v>
      </c>
      <c r="D366" t="s">
        <v>16905</v>
      </c>
      <c r="E366" t="s">
        <v>16906</v>
      </c>
      <c r="F366" t="s">
        <v>61</v>
      </c>
      <c r="G366" t="s">
        <v>11409</v>
      </c>
    </row>
    <row r="367" spans="1:7" x14ac:dyDescent="0.25">
      <c r="A367">
        <v>5028414482</v>
      </c>
      <c r="B367" t="s">
        <v>17311</v>
      </c>
      <c r="C367" t="s">
        <v>16870</v>
      </c>
      <c r="D367" t="s">
        <v>16871</v>
      </c>
      <c r="E367" t="s">
        <v>16908</v>
      </c>
      <c r="F367" t="s">
        <v>61</v>
      </c>
      <c r="G367" t="s">
        <v>11366</v>
      </c>
    </row>
    <row r="368" spans="1:7" x14ac:dyDescent="0.25">
      <c r="A368">
        <v>5028414482</v>
      </c>
      <c r="B368" t="s">
        <v>17312</v>
      </c>
      <c r="C368" t="s">
        <v>16856</v>
      </c>
      <c r="D368" t="s">
        <v>16910</v>
      </c>
      <c r="E368" t="s">
        <v>16911</v>
      </c>
      <c r="F368" t="s">
        <v>61</v>
      </c>
      <c r="G368" t="s">
        <v>16859</v>
      </c>
    </row>
    <row r="369" spans="1:7" x14ac:dyDescent="0.25">
      <c r="A369">
        <v>5028414576</v>
      </c>
      <c r="B369" t="s">
        <v>17313</v>
      </c>
      <c r="C369" t="s">
        <v>16863</v>
      </c>
      <c r="D369" t="s">
        <v>16864</v>
      </c>
      <c r="E369" t="s">
        <v>16877</v>
      </c>
      <c r="F369" t="s">
        <v>61</v>
      </c>
      <c r="G369" t="s">
        <v>11366</v>
      </c>
    </row>
    <row r="370" spans="1:7" x14ac:dyDescent="0.25">
      <c r="A370">
        <v>5028414576</v>
      </c>
      <c r="B370" t="s">
        <v>17314</v>
      </c>
      <c r="C370" t="s">
        <v>16856</v>
      </c>
      <c r="D370" t="s">
        <v>16879</v>
      </c>
      <c r="E370" t="s">
        <v>16880</v>
      </c>
      <c r="F370" t="s">
        <v>61</v>
      </c>
      <c r="G370" t="s">
        <v>11409</v>
      </c>
    </row>
    <row r="371" spans="1:7" x14ac:dyDescent="0.25">
      <c r="A371">
        <v>5028414576</v>
      </c>
      <c r="B371" t="s">
        <v>17315</v>
      </c>
      <c r="C371" t="s">
        <v>16870</v>
      </c>
      <c r="D371" t="s">
        <v>16871</v>
      </c>
      <c r="E371" t="s">
        <v>16882</v>
      </c>
      <c r="F371" t="s">
        <v>61</v>
      </c>
      <c r="G371" t="s">
        <v>11366</v>
      </c>
    </row>
    <row r="372" spans="1:7" x14ac:dyDescent="0.25">
      <c r="A372">
        <v>5028414576</v>
      </c>
      <c r="B372" t="s">
        <v>17316</v>
      </c>
      <c r="C372" t="s">
        <v>16856</v>
      </c>
      <c r="D372" t="s">
        <v>16884</v>
      </c>
      <c r="E372" t="s">
        <v>16885</v>
      </c>
      <c r="F372" t="s">
        <v>61</v>
      </c>
      <c r="G372" t="s">
        <v>16859</v>
      </c>
    </row>
    <row r="373" spans="1:7" x14ac:dyDescent="0.25">
      <c r="A373">
        <v>5028414766</v>
      </c>
      <c r="B373" t="s">
        <v>17317</v>
      </c>
      <c r="C373" t="s">
        <v>16863</v>
      </c>
      <c r="D373" t="s">
        <v>16864</v>
      </c>
      <c r="E373" t="s">
        <v>16877</v>
      </c>
      <c r="F373" t="s">
        <v>61</v>
      </c>
      <c r="G373" t="s">
        <v>11366</v>
      </c>
    </row>
    <row r="374" spans="1:7" x14ac:dyDescent="0.25">
      <c r="A374">
        <v>5028414766</v>
      </c>
      <c r="B374" t="s">
        <v>17318</v>
      </c>
      <c r="C374" t="s">
        <v>16856</v>
      </c>
      <c r="D374" t="s">
        <v>16879</v>
      </c>
      <c r="E374" t="s">
        <v>16880</v>
      </c>
      <c r="F374" t="s">
        <v>61</v>
      </c>
      <c r="G374" t="s">
        <v>11409</v>
      </c>
    </row>
    <row r="375" spans="1:7" x14ac:dyDescent="0.25">
      <c r="A375">
        <v>5028414766</v>
      </c>
      <c r="B375" t="s">
        <v>17319</v>
      </c>
      <c r="C375" t="s">
        <v>16870</v>
      </c>
      <c r="D375" t="s">
        <v>16871</v>
      </c>
      <c r="E375" t="s">
        <v>16882</v>
      </c>
      <c r="F375" t="s">
        <v>61</v>
      </c>
      <c r="G375" t="s">
        <v>11366</v>
      </c>
    </row>
    <row r="376" spans="1:7" x14ac:dyDescent="0.25">
      <c r="A376">
        <v>5028414766</v>
      </c>
      <c r="B376" t="s">
        <v>17320</v>
      </c>
      <c r="C376" t="s">
        <v>16856</v>
      </c>
      <c r="D376" t="s">
        <v>16884</v>
      </c>
      <c r="E376" t="s">
        <v>16885</v>
      </c>
      <c r="F376" t="s">
        <v>61</v>
      </c>
      <c r="G376" t="s">
        <v>16859</v>
      </c>
    </row>
    <row r="377" spans="1:7" x14ac:dyDescent="0.25">
      <c r="A377">
        <v>5028414862</v>
      </c>
      <c r="B377" t="s">
        <v>17321</v>
      </c>
      <c r="C377" t="s">
        <v>16856</v>
      </c>
      <c r="D377" t="s">
        <v>16857</v>
      </c>
      <c r="E377" t="s">
        <v>16887</v>
      </c>
      <c r="F377" t="s">
        <v>61</v>
      </c>
      <c r="G377" t="s">
        <v>16859</v>
      </c>
    </row>
    <row r="378" spans="1:7" x14ac:dyDescent="0.25">
      <c r="A378">
        <v>5028414864</v>
      </c>
      <c r="B378" t="s">
        <v>17322</v>
      </c>
      <c r="C378" t="s">
        <v>16925</v>
      </c>
      <c r="D378" t="s">
        <v>16926</v>
      </c>
      <c r="E378" t="s">
        <v>17323</v>
      </c>
      <c r="F378" t="s">
        <v>61</v>
      </c>
      <c r="G378" t="s">
        <v>13269</v>
      </c>
    </row>
    <row r="379" spans="1:7" x14ac:dyDescent="0.25">
      <c r="A379">
        <v>5028414864</v>
      </c>
      <c r="B379" t="s">
        <v>17324</v>
      </c>
      <c r="C379" t="s">
        <v>16863</v>
      </c>
      <c r="D379" t="s">
        <v>16864</v>
      </c>
      <c r="E379" t="s">
        <v>16993</v>
      </c>
      <c r="F379" t="s">
        <v>61</v>
      </c>
      <c r="G379" t="s">
        <v>11366</v>
      </c>
    </row>
    <row r="380" spans="1:7" x14ac:dyDescent="0.25">
      <c r="A380">
        <v>5028414864</v>
      </c>
      <c r="B380" t="s">
        <v>17325</v>
      </c>
      <c r="C380" t="s">
        <v>16856</v>
      </c>
      <c r="D380" t="s">
        <v>16995</v>
      </c>
      <c r="E380" t="s">
        <v>16996</v>
      </c>
      <c r="F380" t="s">
        <v>61</v>
      </c>
      <c r="G380" t="s">
        <v>11409</v>
      </c>
    </row>
    <row r="381" spans="1:7" x14ac:dyDescent="0.25">
      <c r="A381">
        <v>5028414864</v>
      </c>
      <c r="B381" t="s">
        <v>17326</v>
      </c>
      <c r="C381" t="s">
        <v>16870</v>
      </c>
      <c r="D381" t="s">
        <v>16871</v>
      </c>
      <c r="E381" t="s">
        <v>16998</v>
      </c>
      <c r="F381" t="s">
        <v>61</v>
      </c>
      <c r="G381" t="s">
        <v>11366</v>
      </c>
    </row>
    <row r="382" spans="1:7" x14ac:dyDescent="0.25">
      <c r="A382">
        <v>5028414864</v>
      </c>
      <c r="B382" t="s">
        <v>17327</v>
      </c>
      <c r="C382" t="s">
        <v>16856</v>
      </c>
      <c r="D382" t="s">
        <v>17000</v>
      </c>
      <c r="E382" t="s">
        <v>17001</v>
      </c>
      <c r="F382" t="s">
        <v>61</v>
      </c>
      <c r="G382" t="s">
        <v>16859</v>
      </c>
    </row>
    <row r="383" spans="1:7" x14ac:dyDescent="0.25">
      <c r="A383">
        <v>5028414958</v>
      </c>
      <c r="B383" t="s">
        <v>17328</v>
      </c>
      <c r="C383" t="s">
        <v>16856</v>
      </c>
      <c r="D383" t="s">
        <v>16857</v>
      </c>
      <c r="E383" t="s">
        <v>16858</v>
      </c>
      <c r="F383" t="s">
        <v>61</v>
      </c>
      <c r="G383" t="s">
        <v>16859</v>
      </c>
    </row>
    <row r="384" spans="1:7" x14ac:dyDescent="0.25">
      <c r="A384">
        <v>5028414960</v>
      </c>
      <c r="B384" t="s">
        <v>17329</v>
      </c>
      <c r="C384" t="s">
        <v>16856</v>
      </c>
      <c r="D384" t="s">
        <v>16857</v>
      </c>
      <c r="E384" t="s">
        <v>16858</v>
      </c>
      <c r="F384" t="s">
        <v>61</v>
      </c>
      <c r="G384" t="s">
        <v>16859</v>
      </c>
    </row>
    <row r="385" spans="1:7" x14ac:dyDescent="0.25">
      <c r="A385">
        <v>5028415066</v>
      </c>
      <c r="B385" t="s">
        <v>17330</v>
      </c>
      <c r="C385" t="s">
        <v>16863</v>
      </c>
      <c r="D385" t="s">
        <v>16864</v>
      </c>
      <c r="E385" t="s">
        <v>16993</v>
      </c>
      <c r="F385" t="s">
        <v>61</v>
      </c>
      <c r="G385" t="s">
        <v>11366</v>
      </c>
    </row>
    <row r="386" spans="1:7" x14ac:dyDescent="0.25">
      <c r="A386">
        <v>5028415066</v>
      </c>
      <c r="B386" t="s">
        <v>17331</v>
      </c>
      <c r="C386" t="s">
        <v>16856</v>
      </c>
      <c r="D386" t="s">
        <v>16995</v>
      </c>
      <c r="E386" t="s">
        <v>16996</v>
      </c>
      <c r="F386" t="s">
        <v>61</v>
      </c>
      <c r="G386" t="s">
        <v>11409</v>
      </c>
    </row>
    <row r="387" spans="1:7" x14ac:dyDescent="0.25">
      <c r="A387">
        <v>5028415066</v>
      </c>
      <c r="B387" t="s">
        <v>17332</v>
      </c>
      <c r="C387" t="s">
        <v>16870</v>
      </c>
      <c r="D387" t="s">
        <v>16871</v>
      </c>
      <c r="E387" t="s">
        <v>16998</v>
      </c>
      <c r="F387" t="s">
        <v>61</v>
      </c>
      <c r="G387" t="s">
        <v>11366</v>
      </c>
    </row>
    <row r="388" spans="1:7" x14ac:dyDescent="0.25">
      <c r="A388">
        <v>5028415066</v>
      </c>
      <c r="B388" t="s">
        <v>17333</v>
      </c>
      <c r="C388" t="s">
        <v>16856</v>
      </c>
      <c r="D388" t="s">
        <v>17000</v>
      </c>
      <c r="E388" t="s">
        <v>17001</v>
      </c>
      <c r="F388" t="s">
        <v>61</v>
      </c>
      <c r="G388" t="s">
        <v>16859</v>
      </c>
    </row>
    <row r="389" spans="1:7" x14ac:dyDescent="0.25">
      <c r="A389">
        <v>5028415068</v>
      </c>
      <c r="B389" t="s">
        <v>17334</v>
      </c>
      <c r="C389" t="s">
        <v>16863</v>
      </c>
      <c r="D389" t="s">
        <v>16864</v>
      </c>
      <c r="E389" t="s">
        <v>16877</v>
      </c>
      <c r="F389" t="s">
        <v>61</v>
      </c>
      <c r="G389" t="s">
        <v>11366</v>
      </c>
    </row>
    <row r="390" spans="1:7" x14ac:dyDescent="0.25">
      <c r="A390">
        <v>5028415068</v>
      </c>
      <c r="B390" t="s">
        <v>17335</v>
      </c>
      <c r="C390" t="s">
        <v>16856</v>
      </c>
      <c r="D390" t="s">
        <v>16879</v>
      </c>
      <c r="E390" t="s">
        <v>16880</v>
      </c>
      <c r="F390" t="s">
        <v>61</v>
      </c>
      <c r="G390" t="s">
        <v>11409</v>
      </c>
    </row>
    <row r="391" spans="1:7" x14ac:dyDescent="0.25">
      <c r="A391">
        <v>5028415068</v>
      </c>
      <c r="B391" t="s">
        <v>17336</v>
      </c>
      <c r="C391" t="s">
        <v>16870</v>
      </c>
      <c r="D391" t="s">
        <v>16871</v>
      </c>
      <c r="E391" t="s">
        <v>16882</v>
      </c>
      <c r="F391" t="s">
        <v>61</v>
      </c>
      <c r="G391" t="s">
        <v>11366</v>
      </c>
    </row>
    <row r="392" spans="1:7" x14ac:dyDescent="0.25">
      <c r="A392">
        <v>5028415068</v>
      </c>
      <c r="B392" t="s">
        <v>17337</v>
      </c>
      <c r="C392" t="s">
        <v>16856</v>
      </c>
      <c r="D392" t="s">
        <v>16884</v>
      </c>
      <c r="E392" t="s">
        <v>16885</v>
      </c>
      <c r="F392" t="s">
        <v>61</v>
      </c>
      <c r="G392" t="s">
        <v>16859</v>
      </c>
    </row>
    <row r="393" spans="1:7" x14ac:dyDescent="0.25">
      <c r="A393">
        <v>5028415070</v>
      </c>
      <c r="B393" t="s">
        <v>17338</v>
      </c>
      <c r="C393" t="s">
        <v>16863</v>
      </c>
      <c r="D393" t="s">
        <v>16864</v>
      </c>
      <c r="E393" t="s">
        <v>16877</v>
      </c>
      <c r="F393" t="s">
        <v>61</v>
      </c>
      <c r="G393" t="s">
        <v>11366</v>
      </c>
    </row>
    <row r="394" spans="1:7" x14ac:dyDescent="0.25">
      <c r="A394">
        <v>5028415070</v>
      </c>
      <c r="B394" t="s">
        <v>17339</v>
      </c>
      <c r="C394" t="s">
        <v>16856</v>
      </c>
      <c r="D394" t="s">
        <v>16879</v>
      </c>
      <c r="E394" t="s">
        <v>16880</v>
      </c>
      <c r="F394" t="s">
        <v>61</v>
      </c>
      <c r="G394" t="s">
        <v>11409</v>
      </c>
    </row>
    <row r="395" spans="1:7" x14ac:dyDescent="0.25">
      <c r="A395">
        <v>5028415070</v>
      </c>
      <c r="B395" t="s">
        <v>17340</v>
      </c>
      <c r="C395" t="s">
        <v>16870</v>
      </c>
      <c r="D395" t="s">
        <v>16871</v>
      </c>
      <c r="E395" t="s">
        <v>16882</v>
      </c>
      <c r="F395" t="s">
        <v>61</v>
      </c>
      <c r="G395" t="s">
        <v>11366</v>
      </c>
    </row>
    <row r="396" spans="1:7" x14ac:dyDescent="0.25">
      <c r="A396">
        <v>5028415070</v>
      </c>
      <c r="B396" t="s">
        <v>17341</v>
      </c>
      <c r="C396" t="s">
        <v>16856</v>
      </c>
      <c r="D396" t="s">
        <v>16884</v>
      </c>
      <c r="E396" t="s">
        <v>16885</v>
      </c>
      <c r="F396" t="s">
        <v>61</v>
      </c>
      <c r="G396" t="s">
        <v>16859</v>
      </c>
    </row>
    <row r="397" spans="1:7" x14ac:dyDescent="0.25">
      <c r="A397">
        <v>5028411206</v>
      </c>
      <c r="B397" t="s">
        <v>17342</v>
      </c>
      <c r="C397" t="s">
        <v>16925</v>
      </c>
      <c r="D397" t="s">
        <v>16926</v>
      </c>
      <c r="E397" t="s">
        <v>16963</v>
      </c>
      <c r="F397" t="s">
        <v>61</v>
      </c>
      <c r="G397" t="s">
        <v>13269</v>
      </c>
    </row>
    <row r="398" spans="1:7" x14ac:dyDescent="0.25">
      <c r="A398">
        <v>5028411206</v>
      </c>
      <c r="B398" t="s">
        <v>17343</v>
      </c>
      <c r="C398" t="s">
        <v>16863</v>
      </c>
      <c r="D398" t="s">
        <v>16864</v>
      </c>
      <c r="E398" t="s">
        <v>16877</v>
      </c>
      <c r="F398" t="s">
        <v>61</v>
      </c>
      <c r="G398" t="s">
        <v>11366</v>
      </c>
    </row>
    <row r="399" spans="1:7" x14ac:dyDescent="0.25">
      <c r="A399">
        <v>5028411206</v>
      </c>
      <c r="B399" t="s">
        <v>17344</v>
      </c>
      <c r="C399" t="s">
        <v>16856</v>
      </c>
      <c r="D399" t="s">
        <v>16879</v>
      </c>
      <c r="E399" t="s">
        <v>16880</v>
      </c>
      <c r="F399" t="s">
        <v>61</v>
      </c>
      <c r="G399" t="s">
        <v>11409</v>
      </c>
    </row>
    <row r="400" spans="1:7" x14ac:dyDescent="0.25">
      <c r="A400">
        <v>5028411206</v>
      </c>
      <c r="B400" t="s">
        <v>17345</v>
      </c>
      <c r="C400" t="s">
        <v>16870</v>
      </c>
      <c r="D400" t="s">
        <v>16871</v>
      </c>
      <c r="E400" t="s">
        <v>16882</v>
      </c>
      <c r="F400" t="s">
        <v>61</v>
      </c>
      <c r="G400" t="s">
        <v>11366</v>
      </c>
    </row>
    <row r="401" spans="1:7" x14ac:dyDescent="0.25">
      <c r="A401">
        <v>5028411206</v>
      </c>
      <c r="B401" t="s">
        <v>17346</v>
      </c>
      <c r="C401" t="s">
        <v>16856</v>
      </c>
      <c r="D401" t="s">
        <v>16884</v>
      </c>
      <c r="E401" t="s">
        <v>16885</v>
      </c>
      <c r="F401" t="s">
        <v>61</v>
      </c>
      <c r="G401" t="s">
        <v>16859</v>
      </c>
    </row>
    <row r="402" spans="1:7" x14ac:dyDescent="0.25">
      <c r="A402">
        <v>5028411500</v>
      </c>
      <c r="B402" t="s">
        <v>17347</v>
      </c>
      <c r="C402" t="s">
        <v>16856</v>
      </c>
      <c r="D402" t="s">
        <v>16857</v>
      </c>
      <c r="E402" t="s">
        <v>16887</v>
      </c>
      <c r="F402" t="s">
        <v>61</v>
      </c>
      <c r="G402" t="s">
        <v>16859</v>
      </c>
    </row>
    <row r="403" spans="1:7" x14ac:dyDescent="0.25">
      <c r="A403">
        <v>5028411978</v>
      </c>
      <c r="B403" t="s">
        <v>17348</v>
      </c>
      <c r="C403" t="s">
        <v>16863</v>
      </c>
      <c r="D403" t="s">
        <v>16864</v>
      </c>
      <c r="E403" t="s">
        <v>16983</v>
      </c>
      <c r="F403" t="s">
        <v>61</v>
      </c>
      <c r="G403" t="s">
        <v>11366</v>
      </c>
    </row>
    <row r="404" spans="1:7" x14ac:dyDescent="0.25">
      <c r="A404">
        <v>5028411978</v>
      </c>
      <c r="B404" t="s">
        <v>17349</v>
      </c>
      <c r="C404" t="s">
        <v>16870</v>
      </c>
      <c r="D404" t="s">
        <v>16871</v>
      </c>
      <c r="E404" t="s">
        <v>16985</v>
      </c>
      <c r="F404" t="s">
        <v>61</v>
      </c>
      <c r="G404" t="s">
        <v>11366</v>
      </c>
    </row>
    <row r="405" spans="1:7" x14ac:dyDescent="0.25">
      <c r="A405">
        <v>5028411978</v>
      </c>
      <c r="B405" t="s">
        <v>17350</v>
      </c>
      <c r="C405" t="s">
        <v>16856</v>
      </c>
      <c r="D405" t="s">
        <v>16987</v>
      </c>
      <c r="E405" t="s">
        <v>16988</v>
      </c>
      <c r="F405" t="s">
        <v>61</v>
      </c>
      <c r="G405" t="s">
        <v>11409</v>
      </c>
    </row>
    <row r="406" spans="1:7" x14ac:dyDescent="0.25">
      <c r="A406">
        <v>5028411978</v>
      </c>
      <c r="B406" t="s">
        <v>17351</v>
      </c>
      <c r="C406" t="s">
        <v>16856</v>
      </c>
      <c r="D406" t="s">
        <v>16990</v>
      </c>
      <c r="E406" t="s">
        <v>16991</v>
      </c>
      <c r="F406" t="s">
        <v>61</v>
      </c>
      <c r="G406" t="s">
        <v>16859</v>
      </c>
    </row>
    <row r="407" spans="1:7" x14ac:dyDescent="0.25">
      <c r="A407">
        <v>5028411980</v>
      </c>
      <c r="B407" t="s">
        <v>17352</v>
      </c>
      <c r="C407" t="s">
        <v>16863</v>
      </c>
      <c r="D407" t="s">
        <v>16864</v>
      </c>
      <c r="E407" t="s">
        <v>16865</v>
      </c>
      <c r="F407" t="s">
        <v>61</v>
      </c>
      <c r="G407" t="s">
        <v>11366</v>
      </c>
    </row>
    <row r="408" spans="1:7" x14ac:dyDescent="0.25">
      <c r="A408">
        <v>5028411980</v>
      </c>
      <c r="B408" t="s">
        <v>17353</v>
      </c>
      <c r="C408" t="s">
        <v>16856</v>
      </c>
      <c r="D408" t="s">
        <v>16867</v>
      </c>
      <c r="E408" t="s">
        <v>16868</v>
      </c>
      <c r="F408" t="s">
        <v>61</v>
      </c>
      <c r="G408" t="s">
        <v>11409</v>
      </c>
    </row>
    <row r="409" spans="1:7" x14ac:dyDescent="0.25">
      <c r="A409">
        <v>5028411980</v>
      </c>
      <c r="B409" t="s">
        <v>17354</v>
      </c>
      <c r="C409" t="s">
        <v>16870</v>
      </c>
      <c r="D409" t="s">
        <v>16871</v>
      </c>
      <c r="E409" t="s">
        <v>16872</v>
      </c>
      <c r="F409" t="s">
        <v>61</v>
      </c>
      <c r="G409" t="s">
        <v>11366</v>
      </c>
    </row>
    <row r="410" spans="1:7" x14ac:dyDescent="0.25">
      <c r="A410">
        <v>5028411980</v>
      </c>
      <c r="B410" t="s">
        <v>17355</v>
      </c>
      <c r="C410" t="s">
        <v>16856</v>
      </c>
      <c r="D410" t="s">
        <v>16874</v>
      </c>
      <c r="E410" t="s">
        <v>16875</v>
      </c>
      <c r="F410" t="s">
        <v>61</v>
      </c>
      <c r="G410" t="s">
        <v>16859</v>
      </c>
    </row>
    <row r="411" spans="1:7" x14ac:dyDescent="0.25">
      <c r="A411">
        <v>5028412072</v>
      </c>
      <c r="B411" t="s">
        <v>17356</v>
      </c>
      <c r="C411" t="s">
        <v>16925</v>
      </c>
      <c r="D411" t="s">
        <v>16926</v>
      </c>
      <c r="E411" t="s">
        <v>17357</v>
      </c>
      <c r="F411" t="s">
        <v>61</v>
      </c>
      <c r="G411" t="s">
        <v>13269</v>
      </c>
    </row>
    <row r="412" spans="1:7" x14ac:dyDescent="0.25">
      <c r="A412">
        <v>5028412072</v>
      </c>
      <c r="B412" t="s">
        <v>17358</v>
      </c>
      <c r="C412" t="s">
        <v>16863</v>
      </c>
      <c r="D412" t="s">
        <v>16864</v>
      </c>
      <c r="E412" t="s">
        <v>16903</v>
      </c>
      <c r="F412" t="s">
        <v>61</v>
      </c>
      <c r="G412" t="s">
        <v>11366</v>
      </c>
    </row>
    <row r="413" spans="1:7" x14ac:dyDescent="0.25">
      <c r="A413">
        <v>5028412072</v>
      </c>
      <c r="B413" t="s">
        <v>17359</v>
      </c>
      <c r="C413" t="s">
        <v>16856</v>
      </c>
      <c r="D413" t="s">
        <v>16905</v>
      </c>
      <c r="E413" t="s">
        <v>16906</v>
      </c>
      <c r="F413" t="s">
        <v>61</v>
      </c>
      <c r="G413" t="s">
        <v>11409</v>
      </c>
    </row>
    <row r="414" spans="1:7" x14ac:dyDescent="0.25">
      <c r="A414">
        <v>5028412072</v>
      </c>
      <c r="B414" t="s">
        <v>17360</v>
      </c>
      <c r="C414" t="s">
        <v>16870</v>
      </c>
      <c r="D414" t="s">
        <v>16871</v>
      </c>
      <c r="E414" t="s">
        <v>16908</v>
      </c>
      <c r="F414" t="s">
        <v>61</v>
      </c>
      <c r="G414" t="s">
        <v>11366</v>
      </c>
    </row>
    <row r="415" spans="1:7" x14ac:dyDescent="0.25">
      <c r="A415">
        <v>5028412072</v>
      </c>
      <c r="B415" t="s">
        <v>17361</v>
      </c>
      <c r="C415" t="s">
        <v>16856</v>
      </c>
      <c r="D415" t="s">
        <v>16910</v>
      </c>
      <c r="E415" t="s">
        <v>16911</v>
      </c>
      <c r="F415" t="s">
        <v>61</v>
      </c>
      <c r="G415" t="s">
        <v>16859</v>
      </c>
    </row>
    <row r="416" spans="1:7" x14ac:dyDescent="0.25">
      <c r="A416">
        <v>5028412172</v>
      </c>
      <c r="B416" t="s">
        <v>17362</v>
      </c>
      <c r="C416" t="s">
        <v>16863</v>
      </c>
      <c r="D416" t="s">
        <v>16864</v>
      </c>
      <c r="E416" t="s">
        <v>16950</v>
      </c>
      <c r="F416" t="s">
        <v>61</v>
      </c>
      <c r="G416" t="s">
        <v>11366</v>
      </c>
    </row>
    <row r="417" spans="1:7" x14ac:dyDescent="0.25">
      <c r="A417">
        <v>5028412172</v>
      </c>
      <c r="B417" t="s">
        <v>17363</v>
      </c>
      <c r="C417" t="s">
        <v>16870</v>
      </c>
      <c r="D417" t="s">
        <v>16871</v>
      </c>
      <c r="E417" t="s">
        <v>16952</v>
      </c>
      <c r="F417" t="s">
        <v>61</v>
      </c>
      <c r="G417" t="s">
        <v>11366</v>
      </c>
    </row>
    <row r="418" spans="1:7" x14ac:dyDescent="0.25">
      <c r="A418">
        <v>5028412172</v>
      </c>
      <c r="B418" t="s">
        <v>17364</v>
      </c>
      <c r="C418" t="s">
        <v>16856</v>
      </c>
      <c r="D418" t="s">
        <v>16954</v>
      </c>
      <c r="E418" t="s">
        <v>16955</v>
      </c>
      <c r="F418" t="s">
        <v>61</v>
      </c>
      <c r="G418" t="s">
        <v>11409</v>
      </c>
    </row>
    <row r="419" spans="1:7" x14ac:dyDescent="0.25">
      <c r="A419">
        <v>5028412172</v>
      </c>
      <c r="B419" t="s">
        <v>17365</v>
      </c>
      <c r="C419" t="s">
        <v>16856</v>
      </c>
      <c r="D419" t="s">
        <v>16957</v>
      </c>
      <c r="E419" t="s">
        <v>16958</v>
      </c>
      <c r="F419" t="s">
        <v>61</v>
      </c>
      <c r="G419" t="s">
        <v>16859</v>
      </c>
    </row>
    <row r="420" spans="1:7" x14ac:dyDescent="0.25">
      <c r="A420">
        <v>5028412360</v>
      </c>
      <c r="B420" t="s">
        <v>17366</v>
      </c>
      <c r="C420" t="s">
        <v>16856</v>
      </c>
      <c r="D420" t="s">
        <v>16857</v>
      </c>
      <c r="E420" t="s">
        <v>17055</v>
      </c>
      <c r="F420" t="s">
        <v>61</v>
      </c>
      <c r="G420" t="s">
        <v>16859</v>
      </c>
    </row>
    <row r="421" spans="1:7" x14ac:dyDescent="0.25">
      <c r="A421">
        <v>5028412362</v>
      </c>
      <c r="B421" t="s">
        <v>17367</v>
      </c>
      <c r="C421" t="s">
        <v>16856</v>
      </c>
      <c r="D421" t="s">
        <v>16857</v>
      </c>
      <c r="E421" t="s">
        <v>16861</v>
      </c>
      <c r="F421" t="s">
        <v>61</v>
      </c>
      <c r="G421" t="s">
        <v>16859</v>
      </c>
    </row>
    <row r="422" spans="1:7" x14ac:dyDescent="0.25">
      <c r="A422">
        <v>5028412754</v>
      </c>
      <c r="B422" t="s">
        <v>17368</v>
      </c>
      <c r="C422" t="s">
        <v>16856</v>
      </c>
      <c r="D422" t="s">
        <v>16857</v>
      </c>
      <c r="E422" t="s">
        <v>16858</v>
      </c>
      <c r="F422" t="s">
        <v>61</v>
      </c>
      <c r="G422" t="s">
        <v>16859</v>
      </c>
    </row>
    <row r="423" spans="1:7" x14ac:dyDescent="0.25">
      <c r="A423">
        <v>5028414196</v>
      </c>
      <c r="B423" t="s">
        <v>17369</v>
      </c>
      <c r="C423" t="s">
        <v>16856</v>
      </c>
      <c r="D423" t="s">
        <v>16857</v>
      </c>
      <c r="E423" t="s">
        <v>17003</v>
      </c>
      <c r="F423" t="s">
        <v>61</v>
      </c>
      <c r="G423" t="s">
        <v>16859</v>
      </c>
    </row>
    <row r="424" spans="1:7" x14ac:dyDescent="0.25">
      <c r="A424">
        <v>5028414198</v>
      </c>
      <c r="B424" t="s">
        <v>17370</v>
      </c>
      <c r="C424" t="s">
        <v>16856</v>
      </c>
      <c r="D424" t="s">
        <v>16857</v>
      </c>
      <c r="E424" t="s">
        <v>17055</v>
      </c>
      <c r="F424" t="s">
        <v>61</v>
      </c>
      <c r="G424" t="s">
        <v>16859</v>
      </c>
    </row>
    <row r="425" spans="1:7" x14ac:dyDescent="0.25">
      <c r="A425">
        <v>5028414200</v>
      </c>
      <c r="B425" t="s">
        <v>17371</v>
      </c>
      <c r="C425" t="s">
        <v>16856</v>
      </c>
      <c r="D425" t="s">
        <v>16857</v>
      </c>
      <c r="E425" t="s">
        <v>16861</v>
      </c>
      <c r="F425" t="s">
        <v>61</v>
      </c>
      <c r="G425" t="s">
        <v>16859</v>
      </c>
    </row>
    <row r="426" spans="1:7" x14ac:dyDescent="0.25">
      <c r="A426">
        <v>5028414484</v>
      </c>
      <c r="B426" t="s">
        <v>17372</v>
      </c>
      <c r="C426" t="s">
        <v>16863</v>
      </c>
      <c r="D426" t="s">
        <v>16864</v>
      </c>
      <c r="E426" t="s">
        <v>16993</v>
      </c>
      <c r="F426" t="s">
        <v>61</v>
      </c>
      <c r="G426" t="s">
        <v>11366</v>
      </c>
    </row>
    <row r="427" spans="1:7" x14ac:dyDescent="0.25">
      <c r="A427">
        <v>5028414484</v>
      </c>
      <c r="B427" t="s">
        <v>17373</v>
      </c>
      <c r="C427" t="s">
        <v>16856</v>
      </c>
      <c r="D427" t="s">
        <v>16995</v>
      </c>
      <c r="E427" t="s">
        <v>16996</v>
      </c>
      <c r="F427" t="s">
        <v>61</v>
      </c>
      <c r="G427" t="s">
        <v>11409</v>
      </c>
    </row>
    <row r="428" spans="1:7" x14ac:dyDescent="0.25">
      <c r="A428">
        <v>5028414484</v>
      </c>
      <c r="B428" t="s">
        <v>17374</v>
      </c>
      <c r="C428" t="s">
        <v>16870</v>
      </c>
      <c r="D428" t="s">
        <v>16871</v>
      </c>
      <c r="E428" t="s">
        <v>16998</v>
      </c>
      <c r="F428" t="s">
        <v>61</v>
      </c>
      <c r="G428" t="s">
        <v>11366</v>
      </c>
    </row>
    <row r="429" spans="1:7" x14ac:dyDescent="0.25">
      <c r="A429">
        <v>5028414484</v>
      </c>
      <c r="B429" t="s">
        <v>17375</v>
      </c>
      <c r="C429" t="s">
        <v>16856</v>
      </c>
      <c r="D429" t="s">
        <v>17000</v>
      </c>
      <c r="E429" t="s">
        <v>17001</v>
      </c>
      <c r="F429" t="s">
        <v>61</v>
      </c>
      <c r="G429" t="s">
        <v>16859</v>
      </c>
    </row>
    <row r="430" spans="1:7" x14ac:dyDescent="0.25">
      <c r="A430">
        <v>5028414872</v>
      </c>
      <c r="B430" t="s">
        <v>17376</v>
      </c>
      <c r="C430" t="s">
        <v>16856</v>
      </c>
      <c r="D430" t="s">
        <v>16857</v>
      </c>
      <c r="E430" t="s">
        <v>16861</v>
      </c>
      <c r="F430" t="s">
        <v>61</v>
      </c>
      <c r="G430" t="s">
        <v>16859</v>
      </c>
    </row>
    <row r="431" spans="1:7" x14ac:dyDescent="0.25">
      <c r="A431">
        <v>5028414964</v>
      </c>
      <c r="B431" t="s">
        <v>17377</v>
      </c>
      <c r="C431" t="s">
        <v>16856</v>
      </c>
      <c r="D431" t="s">
        <v>16857</v>
      </c>
      <c r="E431" t="s">
        <v>16861</v>
      </c>
      <c r="F431" t="s">
        <v>61</v>
      </c>
      <c r="G431" t="s">
        <v>16859</v>
      </c>
    </row>
    <row r="432" spans="1:7" x14ac:dyDescent="0.25">
      <c r="A432">
        <v>5028414966</v>
      </c>
      <c r="B432" t="s">
        <v>17378</v>
      </c>
      <c r="C432" t="s">
        <v>16856</v>
      </c>
      <c r="D432" t="s">
        <v>16857</v>
      </c>
      <c r="E432" t="s">
        <v>16861</v>
      </c>
      <c r="F432" t="s">
        <v>61</v>
      </c>
      <c r="G432" t="s">
        <v>16859</v>
      </c>
    </row>
    <row r="433" spans="1:7" x14ac:dyDescent="0.25">
      <c r="A433">
        <v>5028414968</v>
      </c>
      <c r="B433" t="s">
        <v>17379</v>
      </c>
      <c r="C433" t="s">
        <v>16856</v>
      </c>
      <c r="D433" t="s">
        <v>16857</v>
      </c>
      <c r="E433" t="s">
        <v>16861</v>
      </c>
      <c r="F433" t="s">
        <v>61</v>
      </c>
      <c r="G433" t="s">
        <v>16859</v>
      </c>
    </row>
    <row r="434" spans="1:7" x14ac:dyDescent="0.25">
      <c r="A434">
        <v>5028411312</v>
      </c>
      <c r="B434" t="s">
        <v>17380</v>
      </c>
      <c r="C434" t="s">
        <v>16856</v>
      </c>
      <c r="D434" t="s">
        <v>16857</v>
      </c>
      <c r="E434" t="s">
        <v>16861</v>
      </c>
      <c r="F434" t="s">
        <v>61</v>
      </c>
      <c r="G434" t="s">
        <v>16859</v>
      </c>
    </row>
    <row r="435" spans="1:7" x14ac:dyDescent="0.25">
      <c r="A435">
        <v>5028411408</v>
      </c>
      <c r="B435" t="s">
        <v>17381</v>
      </c>
      <c r="C435" t="s">
        <v>16856</v>
      </c>
      <c r="D435" t="s">
        <v>16857</v>
      </c>
      <c r="E435" t="s">
        <v>16887</v>
      </c>
      <c r="F435" t="s">
        <v>61</v>
      </c>
      <c r="G435" t="s">
        <v>16859</v>
      </c>
    </row>
    <row r="436" spans="1:7" x14ac:dyDescent="0.25">
      <c r="A436">
        <v>5028411502</v>
      </c>
      <c r="B436" t="s">
        <v>17382</v>
      </c>
      <c r="C436" t="s">
        <v>16925</v>
      </c>
      <c r="D436" t="s">
        <v>16926</v>
      </c>
      <c r="E436" t="s">
        <v>16963</v>
      </c>
      <c r="F436" t="s">
        <v>61</v>
      </c>
      <c r="G436" t="s">
        <v>13269</v>
      </c>
    </row>
    <row r="437" spans="1:7" x14ac:dyDescent="0.25">
      <c r="A437">
        <v>5028411502</v>
      </c>
      <c r="B437" t="s">
        <v>17383</v>
      </c>
      <c r="C437" t="s">
        <v>16863</v>
      </c>
      <c r="D437" t="s">
        <v>16864</v>
      </c>
      <c r="E437" t="s">
        <v>16877</v>
      </c>
      <c r="F437" t="s">
        <v>61</v>
      </c>
      <c r="G437" t="s">
        <v>11366</v>
      </c>
    </row>
    <row r="438" spans="1:7" x14ac:dyDescent="0.25">
      <c r="A438">
        <v>5028411502</v>
      </c>
      <c r="B438" t="s">
        <v>17384</v>
      </c>
      <c r="C438" t="s">
        <v>16856</v>
      </c>
      <c r="D438" t="s">
        <v>16879</v>
      </c>
      <c r="E438" t="s">
        <v>16880</v>
      </c>
      <c r="F438" t="s">
        <v>61</v>
      </c>
      <c r="G438" t="s">
        <v>11409</v>
      </c>
    </row>
    <row r="439" spans="1:7" x14ac:dyDescent="0.25">
      <c r="A439">
        <v>5028411502</v>
      </c>
      <c r="B439" t="s">
        <v>17385</v>
      </c>
      <c r="C439" t="s">
        <v>16870</v>
      </c>
      <c r="D439" t="s">
        <v>16871</v>
      </c>
      <c r="E439" t="s">
        <v>16882</v>
      </c>
      <c r="F439" t="s">
        <v>61</v>
      </c>
      <c r="G439" t="s">
        <v>11366</v>
      </c>
    </row>
    <row r="440" spans="1:7" x14ac:dyDescent="0.25">
      <c r="A440">
        <v>5028411502</v>
      </c>
      <c r="B440" t="s">
        <v>17386</v>
      </c>
      <c r="C440" t="s">
        <v>16856</v>
      </c>
      <c r="D440" t="s">
        <v>16884</v>
      </c>
      <c r="E440" t="s">
        <v>16885</v>
      </c>
      <c r="F440" t="s">
        <v>61</v>
      </c>
      <c r="G440" t="s">
        <v>16859</v>
      </c>
    </row>
    <row r="441" spans="1:7" x14ac:dyDescent="0.25">
      <c r="A441">
        <v>5028412370</v>
      </c>
      <c r="B441" t="s">
        <v>17387</v>
      </c>
      <c r="C441" t="s">
        <v>16856</v>
      </c>
      <c r="D441" t="s">
        <v>16857</v>
      </c>
      <c r="E441" t="s">
        <v>16858</v>
      </c>
      <c r="F441" t="s">
        <v>61</v>
      </c>
      <c r="G441" t="s">
        <v>16859</v>
      </c>
    </row>
    <row r="442" spans="1:7" x14ac:dyDescent="0.25">
      <c r="A442">
        <v>5028412756</v>
      </c>
      <c r="B442" t="s">
        <v>17388</v>
      </c>
      <c r="C442" t="s">
        <v>16856</v>
      </c>
      <c r="D442" t="s">
        <v>16857</v>
      </c>
      <c r="E442" t="s">
        <v>16861</v>
      </c>
      <c r="F442" t="s">
        <v>61</v>
      </c>
      <c r="G442" t="s">
        <v>16859</v>
      </c>
    </row>
    <row r="443" spans="1:7" x14ac:dyDescent="0.25">
      <c r="A443">
        <v>5028412764</v>
      </c>
      <c r="B443" t="s">
        <v>17389</v>
      </c>
      <c r="C443" t="s">
        <v>16856</v>
      </c>
      <c r="D443" t="s">
        <v>16857</v>
      </c>
      <c r="E443" t="s">
        <v>16861</v>
      </c>
      <c r="F443" t="s">
        <v>61</v>
      </c>
      <c r="G443" t="s">
        <v>16859</v>
      </c>
    </row>
    <row r="444" spans="1:7" x14ac:dyDescent="0.25">
      <c r="A444">
        <v>5028412766</v>
      </c>
      <c r="B444" t="s">
        <v>17390</v>
      </c>
      <c r="C444" t="s">
        <v>16863</v>
      </c>
      <c r="D444" t="s">
        <v>16864</v>
      </c>
      <c r="E444" t="s">
        <v>16929</v>
      </c>
      <c r="F444" t="s">
        <v>61</v>
      </c>
      <c r="G444" t="s">
        <v>11366</v>
      </c>
    </row>
    <row r="445" spans="1:7" x14ac:dyDescent="0.25">
      <c r="A445">
        <v>5028412766</v>
      </c>
      <c r="B445" t="s">
        <v>17391</v>
      </c>
      <c r="C445" t="s">
        <v>16870</v>
      </c>
      <c r="D445" t="s">
        <v>16871</v>
      </c>
      <c r="E445" t="s">
        <v>16931</v>
      </c>
      <c r="F445" t="s">
        <v>61</v>
      </c>
      <c r="G445" t="s">
        <v>11366</v>
      </c>
    </row>
    <row r="446" spans="1:7" x14ac:dyDescent="0.25">
      <c r="A446">
        <v>5028412862</v>
      </c>
      <c r="B446" t="s">
        <v>17392</v>
      </c>
      <c r="C446" t="s">
        <v>16856</v>
      </c>
      <c r="D446" t="s">
        <v>16857</v>
      </c>
      <c r="E446" t="s">
        <v>16861</v>
      </c>
      <c r="F446" t="s">
        <v>61</v>
      </c>
      <c r="G446" t="s">
        <v>16859</v>
      </c>
    </row>
    <row r="447" spans="1:7" x14ac:dyDescent="0.25">
      <c r="A447">
        <v>5028413242</v>
      </c>
      <c r="B447" t="s">
        <v>17393</v>
      </c>
      <c r="C447" t="s">
        <v>16863</v>
      </c>
      <c r="D447" t="s">
        <v>16864</v>
      </c>
      <c r="E447" t="s">
        <v>16993</v>
      </c>
      <c r="F447" t="s">
        <v>61</v>
      </c>
      <c r="G447" t="s">
        <v>11366</v>
      </c>
    </row>
    <row r="448" spans="1:7" x14ac:dyDescent="0.25">
      <c r="A448">
        <v>5028413242</v>
      </c>
      <c r="B448" t="s">
        <v>17394</v>
      </c>
      <c r="C448" t="s">
        <v>16856</v>
      </c>
      <c r="D448" t="s">
        <v>16995</v>
      </c>
      <c r="E448" t="s">
        <v>16996</v>
      </c>
      <c r="F448" t="s">
        <v>61</v>
      </c>
      <c r="G448" t="s">
        <v>11409</v>
      </c>
    </row>
    <row r="449" spans="1:7" x14ac:dyDescent="0.25">
      <c r="A449">
        <v>5028413242</v>
      </c>
      <c r="B449" t="s">
        <v>17395</v>
      </c>
      <c r="C449" t="s">
        <v>16870</v>
      </c>
      <c r="D449" t="s">
        <v>16871</v>
      </c>
      <c r="E449" t="s">
        <v>16998</v>
      </c>
      <c r="F449" t="s">
        <v>61</v>
      </c>
      <c r="G449" t="s">
        <v>11366</v>
      </c>
    </row>
    <row r="450" spans="1:7" x14ac:dyDescent="0.25">
      <c r="A450">
        <v>5028413242</v>
      </c>
      <c r="B450" t="s">
        <v>17396</v>
      </c>
      <c r="C450" t="s">
        <v>16856</v>
      </c>
      <c r="D450" t="s">
        <v>17000</v>
      </c>
      <c r="E450" t="s">
        <v>17001</v>
      </c>
      <c r="F450" t="s">
        <v>61</v>
      </c>
      <c r="G450" t="s">
        <v>16859</v>
      </c>
    </row>
    <row r="451" spans="1:7" x14ac:dyDescent="0.25">
      <c r="A451">
        <v>5028413438</v>
      </c>
      <c r="B451" t="s">
        <v>17397</v>
      </c>
      <c r="C451" t="s">
        <v>16856</v>
      </c>
      <c r="D451" t="s">
        <v>16857</v>
      </c>
      <c r="E451" t="s">
        <v>16861</v>
      </c>
      <c r="F451" t="s">
        <v>61</v>
      </c>
      <c r="G451" t="s">
        <v>16859</v>
      </c>
    </row>
    <row r="452" spans="1:7" x14ac:dyDescent="0.25">
      <c r="A452">
        <v>5028414302</v>
      </c>
      <c r="B452" t="s">
        <v>17398</v>
      </c>
      <c r="C452" t="s">
        <v>16856</v>
      </c>
      <c r="D452" t="s">
        <v>16857</v>
      </c>
      <c r="E452" t="s">
        <v>16861</v>
      </c>
      <c r="F452" t="s">
        <v>61</v>
      </c>
      <c r="G452" t="s">
        <v>16859</v>
      </c>
    </row>
    <row r="453" spans="1:7" x14ac:dyDescent="0.25">
      <c r="A453">
        <v>5028414586</v>
      </c>
      <c r="B453" t="s">
        <v>17399</v>
      </c>
      <c r="C453" t="s">
        <v>16863</v>
      </c>
      <c r="D453" t="s">
        <v>16864</v>
      </c>
      <c r="E453" t="s">
        <v>16865</v>
      </c>
      <c r="F453" t="s">
        <v>61</v>
      </c>
      <c r="G453" t="s">
        <v>11366</v>
      </c>
    </row>
    <row r="454" spans="1:7" x14ac:dyDescent="0.25">
      <c r="A454">
        <v>5028414586</v>
      </c>
      <c r="B454" t="s">
        <v>17400</v>
      </c>
      <c r="C454" t="s">
        <v>16856</v>
      </c>
      <c r="D454" t="s">
        <v>16867</v>
      </c>
      <c r="E454" t="s">
        <v>16868</v>
      </c>
      <c r="F454" t="s">
        <v>61</v>
      </c>
      <c r="G454" t="s">
        <v>11409</v>
      </c>
    </row>
    <row r="455" spans="1:7" x14ac:dyDescent="0.25">
      <c r="A455">
        <v>5028414586</v>
      </c>
      <c r="B455" t="s">
        <v>17401</v>
      </c>
      <c r="C455" t="s">
        <v>16870</v>
      </c>
      <c r="D455" t="s">
        <v>16871</v>
      </c>
      <c r="E455" t="s">
        <v>16872</v>
      </c>
      <c r="F455" t="s">
        <v>61</v>
      </c>
      <c r="G455" t="s">
        <v>11366</v>
      </c>
    </row>
    <row r="456" spans="1:7" x14ac:dyDescent="0.25">
      <c r="A456">
        <v>5028414586</v>
      </c>
      <c r="B456" t="s">
        <v>17402</v>
      </c>
      <c r="C456" t="s">
        <v>16856</v>
      </c>
      <c r="D456" t="s">
        <v>16874</v>
      </c>
      <c r="E456" t="s">
        <v>16875</v>
      </c>
      <c r="F456" t="s">
        <v>61</v>
      </c>
      <c r="G456" t="s">
        <v>16859</v>
      </c>
    </row>
    <row r="457" spans="1:7" x14ac:dyDescent="0.25">
      <c r="A457">
        <v>5028414874</v>
      </c>
      <c r="B457" t="s">
        <v>17403</v>
      </c>
      <c r="C457" t="s">
        <v>16856</v>
      </c>
      <c r="D457" t="s">
        <v>16857</v>
      </c>
      <c r="E457" t="s">
        <v>16861</v>
      </c>
      <c r="F457" t="s">
        <v>61</v>
      </c>
      <c r="G457" t="s">
        <v>16859</v>
      </c>
    </row>
    <row r="458" spans="1:7" x14ac:dyDescent="0.25">
      <c r="A458">
        <v>5028414878</v>
      </c>
      <c r="B458" t="s">
        <v>17404</v>
      </c>
      <c r="C458" t="s">
        <v>16856</v>
      </c>
      <c r="D458" t="s">
        <v>16857</v>
      </c>
      <c r="E458" t="s">
        <v>16861</v>
      </c>
      <c r="F458" t="s">
        <v>61</v>
      </c>
      <c r="G458" t="s">
        <v>16859</v>
      </c>
    </row>
    <row r="459" spans="1:7" x14ac:dyDescent="0.25">
      <c r="A459">
        <v>5028414970</v>
      </c>
      <c r="B459" t="s">
        <v>17405</v>
      </c>
      <c r="C459" t="s">
        <v>16856</v>
      </c>
      <c r="D459" t="s">
        <v>16857</v>
      </c>
      <c r="E459" t="s">
        <v>16861</v>
      </c>
      <c r="F459" t="s">
        <v>61</v>
      </c>
      <c r="G459" t="s">
        <v>16859</v>
      </c>
    </row>
    <row r="460" spans="1:7" x14ac:dyDescent="0.25">
      <c r="A460">
        <v>5028414972</v>
      </c>
      <c r="B460" t="s">
        <v>17406</v>
      </c>
      <c r="C460" t="s">
        <v>16856</v>
      </c>
      <c r="D460" t="s">
        <v>16857</v>
      </c>
      <c r="E460" t="s">
        <v>16861</v>
      </c>
      <c r="F460" t="s">
        <v>61</v>
      </c>
      <c r="G460" t="s">
        <v>16859</v>
      </c>
    </row>
    <row r="461" spans="1:7" x14ac:dyDescent="0.25">
      <c r="A461">
        <v>5028414974</v>
      </c>
      <c r="B461" t="s">
        <v>17407</v>
      </c>
      <c r="C461" t="s">
        <v>16856</v>
      </c>
      <c r="D461" t="s">
        <v>16857</v>
      </c>
      <c r="E461" t="s">
        <v>16861</v>
      </c>
      <c r="F461" t="s">
        <v>61</v>
      </c>
      <c r="G461" t="s">
        <v>16859</v>
      </c>
    </row>
    <row r="462" spans="1:7" x14ac:dyDescent="0.25">
      <c r="A462">
        <v>5028415272</v>
      </c>
      <c r="B462" t="s">
        <v>17408</v>
      </c>
      <c r="C462" t="s">
        <v>16925</v>
      </c>
      <c r="D462" t="s">
        <v>16926</v>
      </c>
      <c r="E462" t="s">
        <v>17409</v>
      </c>
      <c r="F462" t="s">
        <v>61</v>
      </c>
      <c r="G462" t="s">
        <v>13269</v>
      </c>
    </row>
    <row r="463" spans="1:7" x14ac:dyDescent="0.25">
      <c r="A463">
        <v>5028415272</v>
      </c>
      <c r="B463" t="s">
        <v>17410</v>
      </c>
      <c r="C463" t="s">
        <v>16863</v>
      </c>
      <c r="D463" t="s">
        <v>16864</v>
      </c>
      <c r="E463" t="s">
        <v>16865</v>
      </c>
      <c r="F463" t="s">
        <v>61</v>
      </c>
      <c r="G463" t="s">
        <v>11366</v>
      </c>
    </row>
    <row r="464" spans="1:7" x14ac:dyDescent="0.25">
      <c r="A464">
        <v>5028415272</v>
      </c>
      <c r="B464" t="s">
        <v>17411</v>
      </c>
      <c r="C464" t="s">
        <v>16870</v>
      </c>
      <c r="D464" t="s">
        <v>16871</v>
      </c>
      <c r="E464" t="s">
        <v>16872</v>
      </c>
      <c r="F464" t="s">
        <v>61</v>
      </c>
      <c r="G464" t="s">
        <v>11366</v>
      </c>
    </row>
    <row r="465" spans="1:7" x14ac:dyDescent="0.25">
      <c r="A465">
        <v>5028415272</v>
      </c>
      <c r="B465" t="s">
        <v>17412</v>
      </c>
      <c r="C465" t="s">
        <v>16856</v>
      </c>
      <c r="D465" t="s">
        <v>16874</v>
      </c>
      <c r="E465" t="s">
        <v>16875</v>
      </c>
      <c r="F465" t="s">
        <v>61</v>
      </c>
      <c r="G465" t="s">
        <v>16859</v>
      </c>
    </row>
    <row r="466" spans="1:7" x14ac:dyDescent="0.25">
      <c r="A466">
        <v>5028415274</v>
      </c>
      <c r="B466" t="s">
        <v>17413</v>
      </c>
      <c r="C466" t="s">
        <v>16863</v>
      </c>
      <c r="D466" t="s">
        <v>16864</v>
      </c>
      <c r="E466" t="s">
        <v>16993</v>
      </c>
      <c r="F466" t="s">
        <v>61</v>
      </c>
      <c r="G466" t="s">
        <v>11366</v>
      </c>
    </row>
    <row r="467" spans="1:7" x14ac:dyDescent="0.25">
      <c r="A467">
        <v>5028415274</v>
      </c>
      <c r="B467" t="s">
        <v>17414</v>
      </c>
      <c r="C467" t="s">
        <v>16856</v>
      </c>
      <c r="D467" t="s">
        <v>16995</v>
      </c>
      <c r="E467" t="s">
        <v>16996</v>
      </c>
      <c r="F467" t="s">
        <v>61</v>
      </c>
      <c r="G467" t="s">
        <v>11409</v>
      </c>
    </row>
    <row r="468" spans="1:7" x14ac:dyDescent="0.25">
      <c r="A468">
        <v>5028415274</v>
      </c>
      <c r="B468" t="s">
        <v>17415</v>
      </c>
      <c r="C468" t="s">
        <v>16870</v>
      </c>
      <c r="D468" t="s">
        <v>16871</v>
      </c>
      <c r="E468" t="s">
        <v>16998</v>
      </c>
      <c r="F468" t="s">
        <v>61</v>
      </c>
      <c r="G468" t="s">
        <v>11366</v>
      </c>
    </row>
    <row r="469" spans="1:7" x14ac:dyDescent="0.25">
      <c r="A469">
        <v>5028415274</v>
      </c>
      <c r="B469" t="s">
        <v>17416</v>
      </c>
      <c r="C469" t="s">
        <v>16856</v>
      </c>
      <c r="D469" t="s">
        <v>17000</v>
      </c>
      <c r="E469" t="s">
        <v>17001</v>
      </c>
      <c r="F469" t="s">
        <v>61</v>
      </c>
      <c r="G469" t="s">
        <v>16859</v>
      </c>
    </row>
    <row r="470" spans="1:7" x14ac:dyDescent="0.25">
      <c r="A470">
        <v>5028411410</v>
      </c>
      <c r="B470" t="s">
        <v>17417</v>
      </c>
      <c r="C470" t="s">
        <v>16856</v>
      </c>
      <c r="D470" t="s">
        <v>16857</v>
      </c>
      <c r="E470" t="s">
        <v>16861</v>
      </c>
      <c r="F470" t="s">
        <v>61</v>
      </c>
      <c r="G470" t="s">
        <v>16859</v>
      </c>
    </row>
    <row r="471" spans="1:7" x14ac:dyDescent="0.25">
      <c r="A471">
        <v>5028411412</v>
      </c>
      <c r="B471" t="s">
        <v>17418</v>
      </c>
      <c r="C471" t="s">
        <v>16856</v>
      </c>
      <c r="D471" t="s">
        <v>16857</v>
      </c>
      <c r="E471" t="s">
        <v>16861</v>
      </c>
      <c r="F471" t="s">
        <v>61</v>
      </c>
      <c r="G471" t="s">
        <v>16859</v>
      </c>
    </row>
    <row r="472" spans="1:7" x14ac:dyDescent="0.25">
      <c r="A472">
        <v>5028411414</v>
      </c>
      <c r="B472" t="s">
        <v>17419</v>
      </c>
      <c r="C472" t="s">
        <v>16856</v>
      </c>
      <c r="D472" t="s">
        <v>16857</v>
      </c>
      <c r="E472" t="s">
        <v>16861</v>
      </c>
      <c r="F472" t="s">
        <v>61</v>
      </c>
      <c r="G472" t="s">
        <v>16859</v>
      </c>
    </row>
    <row r="473" spans="1:7" x14ac:dyDescent="0.25">
      <c r="A473">
        <v>5028412084</v>
      </c>
      <c r="B473" t="s">
        <v>17420</v>
      </c>
      <c r="C473" t="s">
        <v>16863</v>
      </c>
      <c r="D473" t="s">
        <v>16864</v>
      </c>
      <c r="E473" t="s">
        <v>16929</v>
      </c>
      <c r="F473" t="s">
        <v>61</v>
      </c>
      <c r="G473" t="s">
        <v>11366</v>
      </c>
    </row>
    <row r="474" spans="1:7" x14ac:dyDescent="0.25">
      <c r="A474">
        <v>5028412084</v>
      </c>
      <c r="B474" t="s">
        <v>17421</v>
      </c>
      <c r="C474" t="s">
        <v>16870</v>
      </c>
      <c r="D474" t="s">
        <v>16871</v>
      </c>
      <c r="E474" t="s">
        <v>16931</v>
      </c>
      <c r="F474" t="s">
        <v>61</v>
      </c>
      <c r="G474" t="s">
        <v>11366</v>
      </c>
    </row>
    <row r="475" spans="1:7" x14ac:dyDescent="0.25">
      <c r="A475">
        <v>5028412184</v>
      </c>
      <c r="B475" t="s">
        <v>17422</v>
      </c>
      <c r="C475" t="s">
        <v>16856</v>
      </c>
      <c r="D475" t="s">
        <v>16857</v>
      </c>
      <c r="E475" t="s">
        <v>16887</v>
      </c>
      <c r="F475" t="s">
        <v>61</v>
      </c>
      <c r="G475" t="s">
        <v>16859</v>
      </c>
    </row>
    <row r="476" spans="1:7" x14ac:dyDescent="0.25">
      <c r="A476">
        <v>5028412372</v>
      </c>
      <c r="B476" t="s">
        <v>17423</v>
      </c>
      <c r="C476" t="s">
        <v>16863</v>
      </c>
      <c r="D476" t="s">
        <v>16864</v>
      </c>
      <c r="E476" t="s">
        <v>16903</v>
      </c>
      <c r="F476" t="s">
        <v>61</v>
      </c>
      <c r="G476" t="s">
        <v>11366</v>
      </c>
    </row>
    <row r="477" spans="1:7" x14ac:dyDescent="0.25">
      <c r="A477">
        <v>5028412372</v>
      </c>
      <c r="B477" t="s">
        <v>17424</v>
      </c>
      <c r="C477" t="s">
        <v>16856</v>
      </c>
      <c r="D477" t="s">
        <v>16905</v>
      </c>
      <c r="E477" t="s">
        <v>16906</v>
      </c>
      <c r="F477" t="s">
        <v>61</v>
      </c>
      <c r="G477" t="s">
        <v>11409</v>
      </c>
    </row>
    <row r="478" spans="1:7" x14ac:dyDescent="0.25">
      <c r="A478">
        <v>5028412372</v>
      </c>
      <c r="B478" t="s">
        <v>17425</v>
      </c>
      <c r="C478" t="s">
        <v>16870</v>
      </c>
      <c r="D478" t="s">
        <v>16871</v>
      </c>
      <c r="E478" t="s">
        <v>16908</v>
      </c>
      <c r="F478" t="s">
        <v>61</v>
      </c>
      <c r="G478" t="s">
        <v>11366</v>
      </c>
    </row>
    <row r="479" spans="1:7" x14ac:dyDescent="0.25">
      <c r="A479">
        <v>5028412372</v>
      </c>
      <c r="B479" t="s">
        <v>17426</v>
      </c>
      <c r="C479" t="s">
        <v>16856</v>
      </c>
      <c r="D479" t="s">
        <v>16910</v>
      </c>
      <c r="E479" t="s">
        <v>16911</v>
      </c>
      <c r="F479" t="s">
        <v>61</v>
      </c>
      <c r="G479" t="s">
        <v>16859</v>
      </c>
    </row>
    <row r="480" spans="1:7" x14ac:dyDescent="0.25">
      <c r="A480">
        <v>5028412376</v>
      </c>
      <c r="B480" t="s">
        <v>17427</v>
      </c>
      <c r="C480" t="s">
        <v>16863</v>
      </c>
      <c r="D480" t="s">
        <v>16864</v>
      </c>
      <c r="E480" t="s">
        <v>16993</v>
      </c>
      <c r="F480" t="s">
        <v>61</v>
      </c>
      <c r="G480" t="s">
        <v>11366</v>
      </c>
    </row>
    <row r="481" spans="1:7" x14ac:dyDescent="0.25">
      <c r="A481">
        <v>5028412376</v>
      </c>
      <c r="B481" t="s">
        <v>17428</v>
      </c>
      <c r="C481" t="s">
        <v>16856</v>
      </c>
      <c r="D481" t="s">
        <v>16995</v>
      </c>
      <c r="E481" t="s">
        <v>16996</v>
      </c>
      <c r="F481" t="s">
        <v>61</v>
      </c>
      <c r="G481" t="s">
        <v>11409</v>
      </c>
    </row>
    <row r="482" spans="1:7" x14ac:dyDescent="0.25">
      <c r="A482">
        <v>5028412376</v>
      </c>
      <c r="B482" t="s">
        <v>17429</v>
      </c>
      <c r="C482" t="s">
        <v>16870</v>
      </c>
      <c r="D482" t="s">
        <v>16871</v>
      </c>
      <c r="E482" t="s">
        <v>16998</v>
      </c>
      <c r="F482" t="s">
        <v>61</v>
      </c>
      <c r="G482" t="s">
        <v>11366</v>
      </c>
    </row>
    <row r="483" spans="1:7" x14ac:dyDescent="0.25">
      <c r="A483">
        <v>5028412376</v>
      </c>
      <c r="B483" t="s">
        <v>17430</v>
      </c>
      <c r="C483" t="s">
        <v>16856</v>
      </c>
      <c r="D483" t="s">
        <v>17000</v>
      </c>
      <c r="E483" t="s">
        <v>17001</v>
      </c>
      <c r="F483" t="s">
        <v>61</v>
      </c>
      <c r="G483" t="s">
        <v>16859</v>
      </c>
    </row>
    <row r="484" spans="1:7" x14ac:dyDescent="0.25">
      <c r="A484">
        <v>5028412374</v>
      </c>
      <c r="B484" t="s">
        <v>17431</v>
      </c>
      <c r="C484" t="s">
        <v>16863</v>
      </c>
      <c r="D484" t="s">
        <v>16864</v>
      </c>
      <c r="E484" t="s">
        <v>16903</v>
      </c>
      <c r="F484" t="s">
        <v>61</v>
      </c>
      <c r="G484" t="s">
        <v>11366</v>
      </c>
    </row>
    <row r="485" spans="1:7" x14ac:dyDescent="0.25">
      <c r="A485">
        <v>5028412374</v>
      </c>
      <c r="B485" t="s">
        <v>17432</v>
      </c>
      <c r="C485" t="s">
        <v>16856</v>
      </c>
      <c r="D485" t="s">
        <v>16905</v>
      </c>
      <c r="E485" t="s">
        <v>16906</v>
      </c>
      <c r="F485" t="s">
        <v>61</v>
      </c>
      <c r="G485" t="s">
        <v>11409</v>
      </c>
    </row>
    <row r="486" spans="1:7" x14ac:dyDescent="0.25">
      <c r="A486">
        <v>5028412374</v>
      </c>
      <c r="B486" t="s">
        <v>17433</v>
      </c>
      <c r="C486" t="s">
        <v>16870</v>
      </c>
      <c r="D486" t="s">
        <v>16871</v>
      </c>
      <c r="E486" t="s">
        <v>16908</v>
      </c>
      <c r="F486" t="s">
        <v>61</v>
      </c>
      <c r="G486" t="s">
        <v>11366</v>
      </c>
    </row>
    <row r="487" spans="1:7" x14ac:dyDescent="0.25">
      <c r="A487">
        <v>5028412374</v>
      </c>
      <c r="B487" t="s">
        <v>17434</v>
      </c>
      <c r="C487" t="s">
        <v>16856</v>
      </c>
      <c r="D487" t="s">
        <v>16910</v>
      </c>
      <c r="E487" t="s">
        <v>16911</v>
      </c>
      <c r="F487" t="s">
        <v>61</v>
      </c>
      <c r="G487" t="s">
        <v>16859</v>
      </c>
    </row>
    <row r="488" spans="1:7" x14ac:dyDescent="0.25">
      <c r="A488">
        <v>5028412470</v>
      </c>
      <c r="B488" t="s">
        <v>17435</v>
      </c>
      <c r="C488" t="s">
        <v>16856</v>
      </c>
      <c r="D488" t="s">
        <v>16857</v>
      </c>
      <c r="E488" t="s">
        <v>16861</v>
      </c>
      <c r="F488" t="s">
        <v>61</v>
      </c>
      <c r="G488" t="s">
        <v>16859</v>
      </c>
    </row>
    <row r="489" spans="1:7" x14ac:dyDescent="0.25">
      <c r="A489">
        <v>5028413252</v>
      </c>
      <c r="B489" t="s">
        <v>17436</v>
      </c>
      <c r="C489" t="s">
        <v>16863</v>
      </c>
      <c r="D489" t="s">
        <v>16864</v>
      </c>
      <c r="E489" t="s">
        <v>17437</v>
      </c>
      <c r="F489" t="s">
        <v>61</v>
      </c>
      <c r="G489" t="s">
        <v>11366</v>
      </c>
    </row>
    <row r="490" spans="1:7" x14ac:dyDescent="0.25">
      <c r="A490">
        <v>5028413252</v>
      </c>
      <c r="B490" t="s">
        <v>17438</v>
      </c>
      <c r="C490" t="s">
        <v>16870</v>
      </c>
      <c r="D490" t="s">
        <v>16871</v>
      </c>
      <c r="E490" t="s">
        <v>17439</v>
      </c>
      <c r="F490" t="s">
        <v>61</v>
      </c>
      <c r="G490" t="s">
        <v>11366</v>
      </c>
    </row>
    <row r="491" spans="1:7" x14ac:dyDescent="0.25">
      <c r="A491">
        <v>5028413252</v>
      </c>
      <c r="B491" t="s">
        <v>17440</v>
      </c>
      <c r="C491" t="s">
        <v>16856</v>
      </c>
      <c r="D491" t="s">
        <v>17441</v>
      </c>
      <c r="E491" t="s">
        <v>17442</v>
      </c>
      <c r="F491" t="s">
        <v>61</v>
      </c>
      <c r="G491" t="s">
        <v>11409</v>
      </c>
    </row>
    <row r="492" spans="1:7" x14ac:dyDescent="0.25">
      <c r="A492">
        <v>5028413252</v>
      </c>
      <c r="B492" t="s">
        <v>17443</v>
      </c>
      <c r="C492" t="s">
        <v>16856</v>
      </c>
      <c r="D492" t="s">
        <v>17444</v>
      </c>
      <c r="E492" t="s">
        <v>17445</v>
      </c>
      <c r="F492" t="s">
        <v>61</v>
      </c>
      <c r="G492" t="s">
        <v>16859</v>
      </c>
    </row>
    <row r="493" spans="1:7" x14ac:dyDescent="0.25">
      <c r="A493">
        <v>5028414596</v>
      </c>
      <c r="B493" t="s">
        <v>17446</v>
      </c>
      <c r="C493" t="s">
        <v>16863</v>
      </c>
      <c r="D493" t="s">
        <v>16864</v>
      </c>
      <c r="E493" t="s">
        <v>16950</v>
      </c>
      <c r="F493" t="s">
        <v>61</v>
      </c>
      <c r="G493" t="s">
        <v>11366</v>
      </c>
    </row>
    <row r="494" spans="1:7" x14ac:dyDescent="0.25">
      <c r="A494">
        <v>5028414596</v>
      </c>
      <c r="B494" t="s">
        <v>17447</v>
      </c>
      <c r="C494" t="s">
        <v>16870</v>
      </c>
      <c r="D494" t="s">
        <v>16871</v>
      </c>
      <c r="E494" t="s">
        <v>16952</v>
      </c>
      <c r="F494" t="s">
        <v>61</v>
      </c>
      <c r="G494" t="s">
        <v>11366</v>
      </c>
    </row>
    <row r="495" spans="1:7" x14ac:dyDescent="0.25">
      <c r="A495">
        <v>5028414596</v>
      </c>
      <c r="B495" t="s">
        <v>17448</v>
      </c>
      <c r="C495" t="s">
        <v>16856</v>
      </c>
      <c r="D495" t="s">
        <v>16954</v>
      </c>
      <c r="E495" t="s">
        <v>16955</v>
      </c>
      <c r="F495" t="s">
        <v>61</v>
      </c>
      <c r="G495" t="s">
        <v>11409</v>
      </c>
    </row>
    <row r="496" spans="1:7" x14ac:dyDescent="0.25">
      <c r="A496">
        <v>5028414596</v>
      </c>
      <c r="B496" t="s">
        <v>17449</v>
      </c>
      <c r="C496" t="s">
        <v>16856</v>
      </c>
      <c r="D496" t="s">
        <v>16957</v>
      </c>
      <c r="E496" t="s">
        <v>16958</v>
      </c>
      <c r="F496" t="s">
        <v>61</v>
      </c>
      <c r="G496" t="s">
        <v>16859</v>
      </c>
    </row>
    <row r="497" spans="1:7" x14ac:dyDescent="0.25">
      <c r="A497">
        <v>5028414786</v>
      </c>
      <c r="B497" t="s">
        <v>17450</v>
      </c>
      <c r="C497" t="s">
        <v>16856</v>
      </c>
      <c r="D497" t="s">
        <v>16857</v>
      </c>
      <c r="E497" t="s">
        <v>16861</v>
      </c>
      <c r="F497" t="s">
        <v>61</v>
      </c>
      <c r="G497" t="s">
        <v>16859</v>
      </c>
    </row>
    <row r="498" spans="1:7" x14ac:dyDescent="0.25">
      <c r="A498">
        <v>5028414788</v>
      </c>
      <c r="B498" t="s">
        <v>17451</v>
      </c>
      <c r="C498" t="s">
        <v>16856</v>
      </c>
      <c r="D498" t="s">
        <v>16857</v>
      </c>
      <c r="E498" t="s">
        <v>16861</v>
      </c>
      <c r="F498" t="s">
        <v>61</v>
      </c>
      <c r="G498" t="s">
        <v>16859</v>
      </c>
    </row>
    <row r="499" spans="1:7" x14ac:dyDescent="0.25">
      <c r="A499">
        <v>5028414880</v>
      </c>
      <c r="B499" t="s">
        <v>17452</v>
      </c>
      <c r="C499" t="s">
        <v>16856</v>
      </c>
      <c r="D499" t="s">
        <v>16857</v>
      </c>
      <c r="E499" t="s">
        <v>16861</v>
      </c>
      <c r="F499" t="s">
        <v>61</v>
      </c>
      <c r="G499" t="s">
        <v>16859</v>
      </c>
    </row>
    <row r="500" spans="1:7" x14ac:dyDescent="0.25">
      <c r="A500">
        <v>5028414882</v>
      </c>
      <c r="B500" t="s">
        <v>17453</v>
      </c>
      <c r="C500" t="s">
        <v>16856</v>
      </c>
      <c r="D500" t="s">
        <v>16857</v>
      </c>
      <c r="E500" t="s">
        <v>16861</v>
      </c>
      <c r="F500" t="s">
        <v>61</v>
      </c>
      <c r="G500" t="s">
        <v>16859</v>
      </c>
    </row>
    <row r="501" spans="1:7" x14ac:dyDescent="0.25">
      <c r="A501">
        <v>5028414884</v>
      </c>
      <c r="B501" t="s">
        <v>17454</v>
      </c>
      <c r="C501" t="s">
        <v>16863</v>
      </c>
      <c r="D501" t="s">
        <v>16864</v>
      </c>
      <c r="E501" t="s">
        <v>16903</v>
      </c>
      <c r="F501" t="s">
        <v>61</v>
      </c>
      <c r="G501" t="s">
        <v>11366</v>
      </c>
    </row>
    <row r="502" spans="1:7" x14ac:dyDescent="0.25">
      <c r="A502">
        <v>5028414884</v>
      </c>
      <c r="B502" t="s">
        <v>17455</v>
      </c>
      <c r="C502" t="s">
        <v>16856</v>
      </c>
      <c r="D502" t="s">
        <v>16905</v>
      </c>
      <c r="E502" t="s">
        <v>16906</v>
      </c>
      <c r="F502" t="s">
        <v>61</v>
      </c>
      <c r="G502" t="s">
        <v>11409</v>
      </c>
    </row>
    <row r="503" spans="1:7" x14ac:dyDescent="0.25">
      <c r="A503">
        <v>5028414884</v>
      </c>
      <c r="B503" t="s">
        <v>17456</v>
      </c>
      <c r="C503" t="s">
        <v>16870</v>
      </c>
      <c r="D503" t="s">
        <v>16871</v>
      </c>
      <c r="E503" t="s">
        <v>16908</v>
      </c>
      <c r="F503" t="s">
        <v>61</v>
      </c>
      <c r="G503" t="s">
        <v>11366</v>
      </c>
    </row>
    <row r="504" spans="1:7" x14ac:dyDescent="0.25">
      <c r="A504">
        <v>5028414884</v>
      </c>
      <c r="B504" t="s">
        <v>17457</v>
      </c>
      <c r="C504" t="s">
        <v>16856</v>
      </c>
      <c r="D504" t="s">
        <v>16910</v>
      </c>
      <c r="E504" t="s">
        <v>16911</v>
      </c>
      <c r="F504" t="s">
        <v>61</v>
      </c>
      <c r="G504" t="s">
        <v>16859</v>
      </c>
    </row>
    <row r="505" spans="1:7" x14ac:dyDescent="0.25">
      <c r="A505">
        <v>5028414976</v>
      </c>
      <c r="B505" t="s">
        <v>17458</v>
      </c>
      <c r="C505" t="s">
        <v>16863</v>
      </c>
      <c r="D505" t="s">
        <v>16864</v>
      </c>
      <c r="E505" t="s">
        <v>17437</v>
      </c>
      <c r="F505" t="s">
        <v>61</v>
      </c>
      <c r="G505" t="s">
        <v>11366</v>
      </c>
    </row>
    <row r="506" spans="1:7" x14ac:dyDescent="0.25">
      <c r="A506">
        <v>5028414976</v>
      </c>
      <c r="B506" t="s">
        <v>17459</v>
      </c>
      <c r="C506" t="s">
        <v>16870</v>
      </c>
      <c r="D506" t="s">
        <v>16871</v>
      </c>
      <c r="E506" t="s">
        <v>17439</v>
      </c>
      <c r="F506" t="s">
        <v>61</v>
      </c>
      <c r="G506" t="s">
        <v>11366</v>
      </c>
    </row>
    <row r="507" spans="1:7" x14ac:dyDescent="0.25">
      <c r="A507">
        <v>5028414976</v>
      </c>
      <c r="B507" t="s">
        <v>17460</v>
      </c>
      <c r="C507" t="s">
        <v>16856</v>
      </c>
      <c r="D507" t="s">
        <v>17441</v>
      </c>
      <c r="E507" t="s">
        <v>17442</v>
      </c>
      <c r="F507" t="s">
        <v>61</v>
      </c>
      <c r="G507" t="s">
        <v>11409</v>
      </c>
    </row>
    <row r="508" spans="1:7" x14ac:dyDescent="0.25">
      <c r="A508">
        <v>5028414976</v>
      </c>
      <c r="B508" t="s">
        <v>17461</v>
      </c>
      <c r="C508" t="s">
        <v>16856</v>
      </c>
      <c r="D508" t="s">
        <v>17444</v>
      </c>
      <c r="E508" t="s">
        <v>17445</v>
      </c>
      <c r="F508" t="s">
        <v>61</v>
      </c>
      <c r="G508" t="s">
        <v>16859</v>
      </c>
    </row>
    <row r="509" spans="1:7" x14ac:dyDescent="0.25">
      <c r="A509">
        <v>5028414978</v>
      </c>
      <c r="B509" t="s">
        <v>17462</v>
      </c>
      <c r="C509" t="s">
        <v>16863</v>
      </c>
      <c r="D509" t="s">
        <v>16864</v>
      </c>
      <c r="E509" t="s">
        <v>17437</v>
      </c>
      <c r="F509" t="s">
        <v>61</v>
      </c>
      <c r="G509" t="s">
        <v>11366</v>
      </c>
    </row>
    <row r="510" spans="1:7" x14ac:dyDescent="0.25">
      <c r="A510">
        <v>5028414978</v>
      </c>
      <c r="B510" t="s">
        <v>17463</v>
      </c>
      <c r="C510" t="s">
        <v>16870</v>
      </c>
      <c r="D510" t="s">
        <v>16871</v>
      </c>
      <c r="E510" t="s">
        <v>17439</v>
      </c>
      <c r="F510" t="s">
        <v>61</v>
      </c>
      <c r="G510" t="s">
        <v>11366</v>
      </c>
    </row>
    <row r="511" spans="1:7" x14ac:dyDescent="0.25">
      <c r="A511">
        <v>5028414978</v>
      </c>
      <c r="B511" t="s">
        <v>17464</v>
      </c>
      <c r="C511" t="s">
        <v>16856</v>
      </c>
      <c r="D511" t="s">
        <v>17441</v>
      </c>
      <c r="E511" t="s">
        <v>17442</v>
      </c>
      <c r="F511" t="s">
        <v>61</v>
      </c>
      <c r="G511" t="s">
        <v>11409</v>
      </c>
    </row>
    <row r="512" spans="1:7" x14ac:dyDescent="0.25">
      <c r="A512">
        <v>5028414978</v>
      </c>
      <c r="B512" t="s">
        <v>17465</v>
      </c>
      <c r="C512" t="s">
        <v>16856</v>
      </c>
      <c r="D512" t="s">
        <v>17444</v>
      </c>
      <c r="E512" t="s">
        <v>17445</v>
      </c>
      <c r="F512" t="s">
        <v>61</v>
      </c>
      <c r="G512" t="s">
        <v>16859</v>
      </c>
    </row>
    <row r="513" spans="1:7" x14ac:dyDescent="0.25">
      <c r="A513">
        <v>5028414980</v>
      </c>
      <c r="B513" t="s">
        <v>17466</v>
      </c>
      <c r="C513" t="s">
        <v>16863</v>
      </c>
      <c r="D513" t="s">
        <v>16864</v>
      </c>
      <c r="E513" t="s">
        <v>16903</v>
      </c>
      <c r="F513" t="s">
        <v>61</v>
      </c>
      <c r="G513" t="s">
        <v>11366</v>
      </c>
    </row>
    <row r="514" spans="1:7" x14ac:dyDescent="0.25">
      <c r="A514">
        <v>5028414980</v>
      </c>
      <c r="B514" t="s">
        <v>17467</v>
      </c>
      <c r="C514" t="s">
        <v>16856</v>
      </c>
      <c r="D514" t="s">
        <v>16905</v>
      </c>
      <c r="E514" t="s">
        <v>16906</v>
      </c>
      <c r="F514" t="s">
        <v>61</v>
      </c>
      <c r="G514" t="s">
        <v>11409</v>
      </c>
    </row>
    <row r="515" spans="1:7" x14ac:dyDescent="0.25">
      <c r="A515">
        <v>5028414980</v>
      </c>
      <c r="B515" t="s">
        <v>17468</v>
      </c>
      <c r="C515" t="s">
        <v>16870</v>
      </c>
      <c r="D515" t="s">
        <v>16871</v>
      </c>
      <c r="E515" t="s">
        <v>16908</v>
      </c>
      <c r="F515" t="s">
        <v>61</v>
      </c>
      <c r="G515" t="s">
        <v>11366</v>
      </c>
    </row>
    <row r="516" spans="1:7" x14ac:dyDescent="0.25">
      <c r="A516">
        <v>5028414980</v>
      </c>
      <c r="B516" t="s">
        <v>17469</v>
      </c>
      <c r="C516" t="s">
        <v>16856</v>
      </c>
      <c r="D516" t="s">
        <v>16910</v>
      </c>
      <c r="E516" t="s">
        <v>16911</v>
      </c>
      <c r="F516" t="s">
        <v>61</v>
      </c>
      <c r="G516" t="s">
        <v>16859</v>
      </c>
    </row>
    <row r="517" spans="1:7" x14ac:dyDescent="0.25">
      <c r="A517">
        <v>5028415182</v>
      </c>
      <c r="B517" t="s">
        <v>17470</v>
      </c>
      <c r="C517" t="s">
        <v>16856</v>
      </c>
      <c r="D517" t="s">
        <v>16857</v>
      </c>
      <c r="E517" t="s">
        <v>16887</v>
      </c>
      <c r="F517" t="s">
        <v>61</v>
      </c>
      <c r="G517" t="s">
        <v>16859</v>
      </c>
    </row>
    <row r="518" spans="1:7" x14ac:dyDescent="0.25">
      <c r="A518">
        <v>5028415184</v>
      </c>
      <c r="B518" t="s">
        <v>17471</v>
      </c>
      <c r="C518" t="s">
        <v>16856</v>
      </c>
      <c r="D518" t="s">
        <v>16857</v>
      </c>
      <c r="E518" t="s">
        <v>16858</v>
      </c>
      <c r="F518" t="s">
        <v>61</v>
      </c>
      <c r="G518" t="s">
        <v>16859</v>
      </c>
    </row>
    <row r="519" spans="1:7" x14ac:dyDescent="0.25">
      <c r="A519">
        <v>5028415276</v>
      </c>
      <c r="B519" t="s">
        <v>17472</v>
      </c>
      <c r="C519" t="s">
        <v>16925</v>
      </c>
      <c r="D519" t="s">
        <v>16926</v>
      </c>
      <c r="E519" t="s">
        <v>17323</v>
      </c>
      <c r="F519" t="s">
        <v>61</v>
      </c>
      <c r="G519" t="s">
        <v>13269</v>
      </c>
    </row>
    <row r="520" spans="1:7" x14ac:dyDescent="0.25">
      <c r="A520">
        <v>5028415276</v>
      </c>
      <c r="B520" t="s">
        <v>17473</v>
      </c>
      <c r="C520" t="s">
        <v>16863</v>
      </c>
      <c r="D520" t="s">
        <v>16864</v>
      </c>
      <c r="E520" t="s">
        <v>16993</v>
      </c>
      <c r="F520" t="s">
        <v>61</v>
      </c>
      <c r="G520" t="s">
        <v>11366</v>
      </c>
    </row>
    <row r="521" spans="1:7" x14ac:dyDescent="0.25">
      <c r="A521">
        <v>5028415276</v>
      </c>
      <c r="B521" t="s">
        <v>17474</v>
      </c>
      <c r="C521" t="s">
        <v>16856</v>
      </c>
      <c r="D521" t="s">
        <v>16995</v>
      </c>
      <c r="E521" t="s">
        <v>16996</v>
      </c>
      <c r="F521" t="s">
        <v>61</v>
      </c>
      <c r="G521" t="s">
        <v>11409</v>
      </c>
    </row>
    <row r="522" spans="1:7" x14ac:dyDescent="0.25">
      <c r="A522">
        <v>5028415276</v>
      </c>
      <c r="B522" t="s">
        <v>17475</v>
      </c>
      <c r="C522" t="s">
        <v>16870</v>
      </c>
      <c r="D522" t="s">
        <v>16871</v>
      </c>
      <c r="E522" t="s">
        <v>16998</v>
      </c>
      <c r="F522" t="s">
        <v>61</v>
      </c>
      <c r="G522" t="s">
        <v>11366</v>
      </c>
    </row>
    <row r="523" spans="1:7" x14ac:dyDescent="0.25">
      <c r="A523">
        <v>5028415276</v>
      </c>
      <c r="B523" t="s">
        <v>17476</v>
      </c>
      <c r="C523" t="s">
        <v>16856</v>
      </c>
      <c r="D523" t="s">
        <v>17000</v>
      </c>
      <c r="E523" t="s">
        <v>17001</v>
      </c>
      <c r="F523" t="s">
        <v>61</v>
      </c>
      <c r="G523" t="s">
        <v>16859</v>
      </c>
    </row>
    <row r="524" spans="1:7" x14ac:dyDescent="0.25">
      <c r="A524">
        <v>5028415374</v>
      </c>
      <c r="B524" t="s">
        <v>17477</v>
      </c>
      <c r="C524" t="s">
        <v>16856</v>
      </c>
      <c r="D524" t="s">
        <v>16857</v>
      </c>
      <c r="E524" t="s">
        <v>17003</v>
      </c>
      <c r="F524" t="s">
        <v>61</v>
      </c>
      <c r="G524" t="s">
        <v>16859</v>
      </c>
    </row>
    <row r="525" spans="1:7" x14ac:dyDescent="0.25">
      <c r="A525">
        <v>5028415376</v>
      </c>
      <c r="B525" t="s">
        <v>17478</v>
      </c>
      <c r="C525" t="s">
        <v>16856</v>
      </c>
      <c r="D525" t="s">
        <v>16857</v>
      </c>
      <c r="E525" t="s">
        <v>17055</v>
      </c>
      <c r="F525" t="s">
        <v>61</v>
      </c>
      <c r="G525" t="s">
        <v>16859</v>
      </c>
    </row>
    <row r="526" spans="1:7" x14ac:dyDescent="0.25">
      <c r="A526">
        <v>5028411034</v>
      </c>
      <c r="B526" t="s">
        <v>17479</v>
      </c>
      <c r="C526" t="s">
        <v>16856</v>
      </c>
      <c r="D526" t="s">
        <v>16857</v>
      </c>
      <c r="E526" t="s">
        <v>16887</v>
      </c>
      <c r="F526" t="s">
        <v>61</v>
      </c>
      <c r="G526" t="s">
        <v>16859</v>
      </c>
    </row>
    <row r="527" spans="1:7" x14ac:dyDescent="0.25">
      <c r="A527">
        <v>5028411226</v>
      </c>
      <c r="B527" t="s">
        <v>17480</v>
      </c>
      <c r="C527" t="s">
        <v>16856</v>
      </c>
      <c r="D527" t="s">
        <v>16857</v>
      </c>
      <c r="E527" t="s">
        <v>16861</v>
      </c>
      <c r="F527" t="s">
        <v>61</v>
      </c>
      <c r="G527" t="s">
        <v>16859</v>
      </c>
    </row>
    <row r="528" spans="1:7" x14ac:dyDescent="0.25">
      <c r="A528">
        <v>5028411228</v>
      </c>
      <c r="B528" t="s">
        <v>17481</v>
      </c>
      <c r="C528" t="s">
        <v>16890</v>
      </c>
      <c r="D528" t="s">
        <v>16891</v>
      </c>
      <c r="E528" t="s">
        <v>17009</v>
      </c>
      <c r="F528" t="s">
        <v>61</v>
      </c>
      <c r="G528" t="s">
        <v>11366</v>
      </c>
    </row>
    <row r="529" spans="1:7" x14ac:dyDescent="0.25">
      <c r="A529">
        <v>5028411228</v>
      </c>
      <c r="B529" t="s">
        <v>17482</v>
      </c>
      <c r="C529" t="s">
        <v>16925</v>
      </c>
      <c r="D529" t="s">
        <v>16926</v>
      </c>
      <c r="E529" t="s">
        <v>17483</v>
      </c>
      <c r="F529" t="s">
        <v>61</v>
      </c>
      <c r="G529" t="s">
        <v>13269</v>
      </c>
    </row>
    <row r="530" spans="1:7" x14ac:dyDescent="0.25">
      <c r="A530">
        <v>5028411228</v>
      </c>
      <c r="B530" t="s">
        <v>17484</v>
      </c>
      <c r="C530" t="s">
        <v>16863</v>
      </c>
      <c r="D530" t="s">
        <v>16864</v>
      </c>
      <c r="E530" t="s">
        <v>16950</v>
      </c>
      <c r="F530" t="s">
        <v>61</v>
      </c>
      <c r="G530" t="s">
        <v>11366</v>
      </c>
    </row>
    <row r="531" spans="1:7" x14ac:dyDescent="0.25">
      <c r="A531">
        <v>5028411228</v>
      </c>
      <c r="B531" t="s">
        <v>17485</v>
      </c>
      <c r="C531" t="s">
        <v>16870</v>
      </c>
      <c r="D531" t="s">
        <v>16871</v>
      </c>
      <c r="E531" t="s">
        <v>16952</v>
      </c>
      <c r="F531" t="s">
        <v>61</v>
      </c>
      <c r="G531" t="s">
        <v>11366</v>
      </c>
    </row>
    <row r="532" spans="1:7" x14ac:dyDescent="0.25">
      <c r="A532">
        <v>5028411228</v>
      </c>
      <c r="B532" t="s">
        <v>17486</v>
      </c>
      <c r="C532" t="s">
        <v>16856</v>
      </c>
      <c r="D532" t="s">
        <v>16954</v>
      </c>
      <c r="E532" t="s">
        <v>16955</v>
      </c>
      <c r="F532" t="s">
        <v>61</v>
      </c>
      <c r="G532" t="s">
        <v>11409</v>
      </c>
    </row>
    <row r="533" spans="1:7" x14ac:dyDescent="0.25">
      <c r="A533">
        <v>5028411228</v>
      </c>
      <c r="B533" t="s">
        <v>17487</v>
      </c>
      <c r="C533" t="s">
        <v>16856</v>
      </c>
      <c r="D533" t="s">
        <v>16957</v>
      </c>
      <c r="E533" t="s">
        <v>16958</v>
      </c>
      <c r="F533" t="s">
        <v>61</v>
      </c>
      <c r="G533" t="s">
        <v>16859</v>
      </c>
    </row>
    <row r="534" spans="1:7" x14ac:dyDescent="0.25">
      <c r="A534">
        <v>5028411416</v>
      </c>
      <c r="B534" t="s">
        <v>17488</v>
      </c>
      <c r="C534" t="s">
        <v>16863</v>
      </c>
      <c r="D534" t="s">
        <v>16864</v>
      </c>
      <c r="E534" t="s">
        <v>16950</v>
      </c>
      <c r="F534" t="s">
        <v>61</v>
      </c>
      <c r="G534" t="s">
        <v>11366</v>
      </c>
    </row>
    <row r="535" spans="1:7" x14ac:dyDescent="0.25">
      <c r="A535">
        <v>5028411416</v>
      </c>
      <c r="B535" t="s">
        <v>17489</v>
      </c>
      <c r="C535" t="s">
        <v>16870</v>
      </c>
      <c r="D535" t="s">
        <v>16871</v>
      </c>
      <c r="E535" t="s">
        <v>16952</v>
      </c>
      <c r="F535" t="s">
        <v>61</v>
      </c>
      <c r="G535" t="s">
        <v>11366</v>
      </c>
    </row>
    <row r="536" spans="1:7" x14ac:dyDescent="0.25">
      <c r="A536">
        <v>5028411416</v>
      </c>
      <c r="B536" t="s">
        <v>17490</v>
      </c>
      <c r="C536" t="s">
        <v>16856</v>
      </c>
      <c r="D536" t="s">
        <v>16954</v>
      </c>
      <c r="E536" t="s">
        <v>16955</v>
      </c>
      <c r="F536" t="s">
        <v>61</v>
      </c>
      <c r="G536" t="s">
        <v>11409</v>
      </c>
    </row>
    <row r="537" spans="1:7" x14ac:dyDescent="0.25">
      <c r="A537">
        <v>5028411416</v>
      </c>
      <c r="B537" t="s">
        <v>17491</v>
      </c>
      <c r="C537" t="s">
        <v>16856</v>
      </c>
      <c r="D537" t="s">
        <v>16957</v>
      </c>
      <c r="E537" t="s">
        <v>16958</v>
      </c>
      <c r="F537" t="s">
        <v>61</v>
      </c>
      <c r="G537" t="s">
        <v>16859</v>
      </c>
    </row>
    <row r="538" spans="1:7" x14ac:dyDescent="0.25">
      <c r="A538">
        <v>5028411418</v>
      </c>
      <c r="B538" t="s">
        <v>17492</v>
      </c>
      <c r="C538" t="s">
        <v>16863</v>
      </c>
      <c r="D538" t="s">
        <v>16864</v>
      </c>
      <c r="E538" t="s">
        <v>16950</v>
      </c>
      <c r="F538" t="s">
        <v>61</v>
      </c>
      <c r="G538" t="s">
        <v>11366</v>
      </c>
    </row>
    <row r="539" spans="1:7" x14ac:dyDescent="0.25">
      <c r="A539">
        <v>5028411418</v>
      </c>
      <c r="B539" t="s">
        <v>17493</v>
      </c>
      <c r="C539" t="s">
        <v>16870</v>
      </c>
      <c r="D539" t="s">
        <v>16871</v>
      </c>
      <c r="E539" t="s">
        <v>16952</v>
      </c>
      <c r="F539" t="s">
        <v>61</v>
      </c>
      <c r="G539" t="s">
        <v>11366</v>
      </c>
    </row>
    <row r="540" spans="1:7" x14ac:dyDescent="0.25">
      <c r="A540">
        <v>5028411418</v>
      </c>
      <c r="B540" t="s">
        <v>17494</v>
      </c>
      <c r="C540" t="s">
        <v>16856</v>
      </c>
      <c r="D540" t="s">
        <v>16954</v>
      </c>
      <c r="E540" t="s">
        <v>16955</v>
      </c>
      <c r="F540" t="s">
        <v>61</v>
      </c>
      <c r="G540" t="s">
        <v>11409</v>
      </c>
    </row>
    <row r="541" spans="1:7" x14ac:dyDescent="0.25">
      <c r="A541">
        <v>5028411418</v>
      </c>
      <c r="B541" t="s">
        <v>17495</v>
      </c>
      <c r="C541" t="s">
        <v>16856</v>
      </c>
      <c r="D541" t="s">
        <v>16957</v>
      </c>
      <c r="E541" t="s">
        <v>16958</v>
      </c>
      <c r="F541" t="s">
        <v>61</v>
      </c>
      <c r="G541" t="s">
        <v>16859</v>
      </c>
    </row>
    <row r="542" spans="1:7" x14ac:dyDescent="0.25">
      <c r="A542">
        <v>5028411420</v>
      </c>
      <c r="B542" t="s">
        <v>17496</v>
      </c>
      <c r="C542" t="s">
        <v>16890</v>
      </c>
      <c r="D542" t="s">
        <v>16891</v>
      </c>
      <c r="E542" t="s">
        <v>17497</v>
      </c>
      <c r="F542" t="s">
        <v>61</v>
      </c>
      <c r="G542" t="s">
        <v>11366</v>
      </c>
    </row>
    <row r="543" spans="1:7" x14ac:dyDescent="0.25">
      <c r="A543">
        <v>5028411420</v>
      </c>
      <c r="B543" t="s">
        <v>17498</v>
      </c>
      <c r="C543" t="s">
        <v>16863</v>
      </c>
      <c r="D543" t="s">
        <v>16864</v>
      </c>
      <c r="E543" t="s">
        <v>16865</v>
      </c>
      <c r="F543" t="s">
        <v>61</v>
      </c>
      <c r="G543" t="s">
        <v>11366</v>
      </c>
    </row>
    <row r="544" spans="1:7" x14ac:dyDescent="0.25">
      <c r="A544">
        <v>5028411420</v>
      </c>
      <c r="B544" t="s">
        <v>17499</v>
      </c>
      <c r="C544" t="s">
        <v>16856</v>
      </c>
      <c r="D544" t="s">
        <v>16867</v>
      </c>
      <c r="E544" t="s">
        <v>16868</v>
      </c>
      <c r="F544" t="s">
        <v>61</v>
      </c>
      <c r="G544" t="s">
        <v>11409</v>
      </c>
    </row>
    <row r="545" spans="1:7" x14ac:dyDescent="0.25">
      <c r="A545">
        <v>5028411420</v>
      </c>
      <c r="B545" t="s">
        <v>17500</v>
      </c>
      <c r="C545" t="s">
        <v>16870</v>
      </c>
      <c r="D545" t="s">
        <v>16871</v>
      </c>
      <c r="E545" t="s">
        <v>16872</v>
      </c>
      <c r="F545" t="s">
        <v>61</v>
      </c>
      <c r="G545" t="s">
        <v>11366</v>
      </c>
    </row>
    <row r="546" spans="1:7" x14ac:dyDescent="0.25">
      <c r="A546">
        <v>5028411420</v>
      </c>
      <c r="B546" t="s">
        <v>17501</v>
      </c>
      <c r="C546" t="s">
        <v>16856</v>
      </c>
      <c r="D546" t="s">
        <v>16874</v>
      </c>
      <c r="E546" t="s">
        <v>16875</v>
      </c>
      <c r="F546" t="s">
        <v>61</v>
      </c>
      <c r="G546" t="s">
        <v>16859</v>
      </c>
    </row>
    <row r="547" spans="1:7" x14ac:dyDescent="0.25">
      <c r="A547">
        <v>5028411514</v>
      </c>
      <c r="B547" t="s">
        <v>17502</v>
      </c>
      <c r="C547" t="s">
        <v>16890</v>
      </c>
      <c r="D547" t="s">
        <v>16891</v>
      </c>
      <c r="E547" t="s">
        <v>17503</v>
      </c>
      <c r="F547" t="s">
        <v>61</v>
      </c>
      <c r="G547" t="s">
        <v>11366</v>
      </c>
    </row>
    <row r="548" spans="1:7" x14ac:dyDescent="0.25">
      <c r="A548">
        <v>5028411514</v>
      </c>
      <c r="B548" t="s">
        <v>17504</v>
      </c>
      <c r="C548" t="s">
        <v>16863</v>
      </c>
      <c r="D548" t="s">
        <v>16864</v>
      </c>
      <c r="E548" t="s">
        <v>16993</v>
      </c>
      <c r="F548" t="s">
        <v>61</v>
      </c>
      <c r="G548" t="s">
        <v>11366</v>
      </c>
    </row>
    <row r="549" spans="1:7" x14ac:dyDescent="0.25">
      <c r="A549">
        <v>5028411514</v>
      </c>
      <c r="B549" t="s">
        <v>17505</v>
      </c>
      <c r="C549" t="s">
        <v>16856</v>
      </c>
      <c r="D549" t="s">
        <v>16995</v>
      </c>
      <c r="E549" t="s">
        <v>16996</v>
      </c>
      <c r="F549" t="s">
        <v>61</v>
      </c>
      <c r="G549" t="s">
        <v>11409</v>
      </c>
    </row>
    <row r="550" spans="1:7" x14ac:dyDescent="0.25">
      <c r="A550">
        <v>5028411514</v>
      </c>
      <c r="B550" t="s">
        <v>17506</v>
      </c>
      <c r="C550" t="s">
        <v>16870</v>
      </c>
      <c r="D550" t="s">
        <v>16871</v>
      </c>
      <c r="E550" t="s">
        <v>16998</v>
      </c>
      <c r="F550" t="s">
        <v>61</v>
      </c>
      <c r="G550" t="s">
        <v>11366</v>
      </c>
    </row>
    <row r="551" spans="1:7" x14ac:dyDescent="0.25">
      <c r="A551">
        <v>5028411514</v>
      </c>
      <c r="B551" t="s">
        <v>17507</v>
      </c>
      <c r="C551" t="s">
        <v>16856</v>
      </c>
      <c r="D551" t="s">
        <v>17000</v>
      </c>
      <c r="E551" t="s">
        <v>17001</v>
      </c>
      <c r="F551" t="s">
        <v>61</v>
      </c>
      <c r="G551" t="s">
        <v>16859</v>
      </c>
    </row>
    <row r="552" spans="1:7" x14ac:dyDescent="0.25">
      <c r="A552">
        <v>5028412190</v>
      </c>
      <c r="B552" t="s">
        <v>17508</v>
      </c>
      <c r="C552" t="s">
        <v>16863</v>
      </c>
      <c r="D552" t="s">
        <v>16864</v>
      </c>
      <c r="E552" t="s">
        <v>16993</v>
      </c>
      <c r="F552" t="s">
        <v>61</v>
      </c>
      <c r="G552" t="s">
        <v>11366</v>
      </c>
    </row>
    <row r="553" spans="1:7" x14ac:dyDescent="0.25">
      <c r="A553">
        <v>5028412190</v>
      </c>
      <c r="B553" t="s">
        <v>17509</v>
      </c>
      <c r="C553" t="s">
        <v>16856</v>
      </c>
      <c r="D553" t="s">
        <v>16995</v>
      </c>
      <c r="E553" t="s">
        <v>16996</v>
      </c>
      <c r="F553" t="s">
        <v>61</v>
      </c>
      <c r="G553" t="s">
        <v>11409</v>
      </c>
    </row>
    <row r="554" spans="1:7" x14ac:dyDescent="0.25">
      <c r="A554">
        <v>5028412190</v>
      </c>
      <c r="B554" t="s">
        <v>17510</v>
      </c>
      <c r="C554" t="s">
        <v>16870</v>
      </c>
      <c r="D554" t="s">
        <v>16871</v>
      </c>
      <c r="E554" t="s">
        <v>16998</v>
      </c>
      <c r="F554" t="s">
        <v>61</v>
      </c>
      <c r="G554" t="s">
        <v>11366</v>
      </c>
    </row>
    <row r="555" spans="1:7" x14ac:dyDescent="0.25">
      <c r="A555">
        <v>5028412190</v>
      </c>
      <c r="B555" t="s">
        <v>17511</v>
      </c>
      <c r="C555" t="s">
        <v>16856</v>
      </c>
      <c r="D555" t="s">
        <v>17000</v>
      </c>
      <c r="E555" t="s">
        <v>17001</v>
      </c>
      <c r="F555" t="s">
        <v>61</v>
      </c>
      <c r="G555" t="s">
        <v>16859</v>
      </c>
    </row>
    <row r="556" spans="1:7" x14ac:dyDescent="0.25">
      <c r="A556">
        <v>5028412286</v>
      </c>
      <c r="B556" t="s">
        <v>17512</v>
      </c>
      <c r="C556" t="s">
        <v>16856</v>
      </c>
      <c r="D556" t="s">
        <v>16857</v>
      </c>
      <c r="E556" t="s">
        <v>17003</v>
      </c>
      <c r="F556" t="s">
        <v>61</v>
      </c>
      <c r="G556" t="s">
        <v>16859</v>
      </c>
    </row>
    <row r="557" spans="1:7" x14ac:dyDescent="0.25">
      <c r="A557">
        <v>5028412380</v>
      </c>
      <c r="B557" t="s">
        <v>17513</v>
      </c>
      <c r="C557" t="s">
        <v>16856</v>
      </c>
      <c r="D557" t="s">
        <v>16857</v>
      </c>
      <c r="E557" t="s">
        <v>16861</v>
      </c>
      <c r="F557" t="s">
        <v>61</v>
      </c>
      <c r="G557" t="s">
        <v>16859</v>
      </c>
    </row>
    <row r="558" spans="1:7" x14ac:dyDescent="0.25">
      <c r="A558">
        <v>5028413254</v>
      </c>
      <c r="B558" t="s">
        <v>17514</v>
      </c>
      <c r="C558" t="s">
        <v>16863</v>
      </c>
      <c r="D558" t="s">
        <v>16864</v>
      </c>
      <c r="E558" t="s">
        <v>16903</v>
      </c>
      <c r="F558" t="s">
        <v>61</v>
      </c>
      <c r="G558" t="s">
        <v>11366</v>
      </c>
    </row>
    <row r="559" spans="1:7" x14ac:dyDescent="0.25">
      <c r="A559">
        <v>5028413254</v>
      </c>
      <c r="B559" t="s">
        <v>17515</v>
      </c>
      <c r="C559" t="s">
        <v>16856</v>
      </c>
      <c r="D559" t="s">
        <v>16905</v>
      </c>
      <c r="E559" t="s">
        <v>16906</v>
      </c>
      <c r="F559" t="s">
        <v>61</v>
      </c>
      <c r="G559" t="s">
        <v>11409</v>
      </c>
    </row>
    <row r="560" spans="1:7" x14ac:dyDescent="0.25">
      <c r="A560">
        <v>5028413254</v>
      </c>
      <c r="B560" t="s">
        <v>17516</v>
      </c>
      <c r="C560" t="s">
        <v>16870</v>
      </c>
      <c r="D560" t="s">
        <v>16871</v>
      </c>
      <c r="E560" t="s">
        <v>16908</v>
      </c>
      <c r="F560" t="s">
        <v>61</v>
      </c>
      <c r="G560" t="s">
        <v>11366</v>
      </c>
    </row>
    <row r="561" spans="1:7" x14ac:dyDescent="0.25">
      <c r="A561">
        <v>5028413254</v>
      </c>
      <c r="B561" t="s">
        <v>17517</v>
      </c>
      <c r="C561" t="s">
        <v>16856</v>
      </c>
      <c r="D561" t="s">
        <v>16910</v>
      </c>
      <c r="E561" t="s">
        <v>16911</v>
      </c>
      <c r="F561" t="s">
        <v>61</v>
      </c>
      <c r="G561" t="s">
        <v>16859</v>
      </c>
    </row>
    <row r="562" spans="1:7" x14ac:dyDescent="0.25">
      <c r="A562">
        <v>5028414216</v>
      </c>
      <c r="B562" t="s">
        <v>17518</v>
      </c>
      <c r="C562" t="s">
        <v>16856</v>
      </c>
      <c r="D562" t="s">
        <v>16857</v>
      </c>
      <c r="E562" t="s">
        <v>16887</v>
      </c>
      <c r="F562" t="s">
        <v>61</v>
      </c>
      <c r="G562" t="s">
        <v>16859</v>
      </c>
    </row>
    <row r="563" spans="1:7" x14ac:dyDescent="0.25">
      <c r="A563">
        <v>5028414218</v>
      </c>
      <c r="B563" t="s">
        <v>17519</v>
      </c>
      <c r="C563" t="s">
        <v>16856</v>
      </c>
      <c r="D563" t="s">
        <v>16857</v>
      </c>
      <c r="E563" t="s">
        <v>16858</v>
      </c>
      <c r="F563" t="s">
        <v>61</v>
      </c>
      <c r="G563" t="s">
        <v>16859</v>
      </c>
    </row>
    <row r="564" spans="1:7" x14ac:dyDescent="0.25">
      <c r="A564">
        <v>5028414408</v>
      </c>
      <c r="B564" t="s">
        <v>17520</v>
      </c>
      <c r="C564" t="s">
        <v>16856</v>
      </c>
      <c r="D564" t="s">
        <v>16857</v>
      </c>
      <c r="E564" t="s">
        <v>16887</v>
      </c>
      <c r="F564" t="s">
        <v>61</v>
      </c>
      <c r="G564" t="s">
        <v>16859</v>
      </c>
    </row>
    <row r="565" spans="1:7" x14ac:dyDescent="0.25">
      <c r="A565">
        <v>5028414410</v>
      </c>
      <c r="B565" t="s">
        <v>17521</v>
      </c>
      <c r="C565" t="s">
        <v>16856</v>
      </c>
      <c r="D565" t="s">
        <v>16857</v>
      </c>
      <c r="E565" t="s">
        <v>16858</v>
      </c>
      <c r="F565" t="s">
        <v>61</v>
      </c>
      <c r="G565" t="s">
        <v>16859</v>
      </c>
    </row>
    <row r="566" spans="1:7" x14ac:dyDescent="0.25">
      <c r="A566">
        <v>5028414502</v>
      </c>
      <c r="B566" t="s">
        <v>17522</v>
      </c>
      <c r="C566" t="s">
        <v>16856</v>
      </c>
      <c r="D566" t="s">
        <v>16857</v>
      </c>
      <c r="E566" t="s">
        <v>16861</v>
      </c>
      <c r="F566" t="s">
        <v>61</v>
      </c>
      <c r="G566" t="s">
        <v>16859</v>
      </c>
    </row>
    <row r="567" spans="1:7" x14ac:dyDescent="0.25">
      <c r="A567">
        <v>5028414696</v>
      </c>
      <c r="B567" t="s">
        <v>17523</v>
      </c>
      <c r="C567" t="s">
        <v>16856</v>
      </c>
      <c r="D567" t="s">
        <v>16857</v>
      </c>
      <c r="E567" t="s">
        <v>16887</v>
      </c>
      <c r="F567" t="s">
        <v>61</v>
      </c>
      <c r="G567" t="s">
        <v>16859</v>
      </c>
    </row>
    <row r="568" spans="1:7" x14ac:dyDescent="0.25">
      <c r="A568">
        <v>5028414698</v>
      </c>
      <c r="B568" t="s">
        <v>17524</v>
      </c>
      <c r="C568" t="s">
        <v>16856</v>
      </c>
      <c r="D568" t="s">
        <v>16857</v>
      </c>
      <c r="E568" t="s">
        <v>16861</v>
      </c>
      <c r="F568" t="s">
        <v>61</v>
      </c>
      <c r="G568" t="s">
        <v>16859</v>
      </c>
    </row>
    <row r="569" spans="1:7" x14ac:dyDescent="0.25">
      <c r="A569">
        <v>5028414790</v>
      </c>
      <c r="B569" t="s">
        <v>17525</v>
      </c>
      <c r="C569" t="s">
        <v>16863</v>
      </c>
      <c r="D569" t="s">
        <v>16864</v>
      </c>
      <c r="E569" t="s">
        <v>16950</v>
      </c>
      <c r="F569" t="s">
        <v>61</v>
      </c>
      <c r="G569" t="s">
        <v>11366</v>
      </c>
    </row>
    <row r="570" spans="1:7" x14ac:dyDescent="0.25">
      <c r="A570">
        <v>5028414790</v>
      </c>
      <c r="B570" t="s">
        <v>17526</v>
      </c>
      <c r="C570" t="s">
        <v>16870</v>
      </c>
      <c r="D570" t="s">
        <v>16871</v>
      </c>
      <c r="E570" t="s">
        <v>16952</v>
      </c>
      <c r="F570" t="s">
        <v>61</v>
      </c>
      <c r="G570" t="s">
        <v>11366</v>
      </c>
    </row>
    <row r="571" spans="1:7" x14ac:dyDescent="0.25">
      <c r="A571">
        <v>5028414790</v>
      </c>
      <c r="B571" t="s">
        <v>17527</v>
      </c>
      <c r="C571" t="s">
        <v>16856</v>
      </c>
      <c r="D571" t="s">
        <v>16954</v>
      </c>
      <c r="E571" t="s">
        <v>16955</v>
      </c>
      <c r="F571" t="s">
        <v>61</v>
      </c>
      <c r="G571" t="s">
        <v>11409</v>
      </c>
    </row>
    <row r="572" spans="1:7" x14ac:dyDescent="0.25">
      <c r="A572">
        <v>5028414790</v>
      </c>
      <c r="B572" t="s">
        <v>17528</v>
      </c>
      <c r="C572" t="s">
        <v>16856</v>
      </c>
      <c r="D572" t="s">
        <v>16957</v>
      </c>
      <c r="E572" t="s">
        <v>16958</v>
      </c>
      <c r="F572" t="s">
        <v>61</v>
      </c>
      <c r="G572" t="s">
        <v>16859</v>
      </c>
    </row>
    <row r="573" spans="1:7" x14ac:dyDescent="0.25">
      <c r="A573">
        <v>5028414792</v>
      </c>
      <c r="B573" t="s">
        <v>17529</v>
      </c>
      <c r="C573" t="s">
        <v>16863</v>
      </c>
      <c r="D573" t="s">
        <v>16864</v>
      </c>
      <c r="E573" t="s">
        <v>16983</v>
      </c>
      <c r="F573" t="s">
        <v>61</v>
      </c>
      <c r="G573" t="s">
        <v>11366</v>
      </c>
    </row>
    <row r="574" spans="1:7" x14ac:dyDescent="0.25">
      <c r="A574">
        <v>5028414792</v>
      </c>
      <c r="B574" t="s">
        <v>17530</v>
      </c>
      <c r="C574" t="s">
        <v>16870</v>
      </c>
      <c r="D574" t="s">
        <v>16871</v>
      </c>
      <c r="E574" t="s">
        <v>16985</v>
      </c>
      <c r="F574" t="s">
        <v>61</v>
      </c>
      <c r="G574" t="s">
        <v>11366</v>
      </c>
    </row>
    <row r="575" spans="1:7" x14ac:dyDescent="0.25">
      <c r="A575">
        <v>5028414792</v>
      </c>
      <c r="B575" t="s">
        <v>17531</v>
      </c>
      <c r="C575" t="s">
        <v>16856</v>
      </c>
      <c r="D575" t="s">
        <v>16987</v>
      </c>
      <c r="E575" t="s">
        <v>16988</v>
      </c>
      <c r="F575" t="s">
        <v>61</v>
      </c>
      <c r="G575" t="s">
        <v>11409</v>
      </c>
    </row>
    <row r="576" spans="1:7" x14ac:dyDescent="0.25">
      <c r="A576">
        <v>5028414792</v>
      </c>
      <c r="B576" t="s">
        <v>17532</v>
      </c>
      <c r="C576" t="s">
        <v>16856</v>
      </c>
      <c r="D576" t="s">
        <v>16990</v>
      </c>
      <c r="E576" t="s">
        <v>16991</v>
      </c>
      <c r="F576" t="s">
        <v>61</v>
      </c>
      <c r="G576" t="s">
        <v>16859</v>
      </c>
    </row>
    <row r="577" spans="1:7" x14ac:dyDescent="0.25">
      <c r="A577">
        <v>5028414794</v>
      </c>
      <c r="B577" t="s">
        <v>17533</v>
      </c>
      <c r="C577" t="s">
        <v>16925</v>
      </c>
      <c r="D577" t="s">
        <v>16926</v>
      </c>
      <c r="E577" t="s">
        <v>17534</v>
      </c>
      <c r="F577" t="s">
        <v>61</v>
      </c>
      <c r="G577" t="s">
        <v>13269</v>
      </c>
    </row>
    <row r="578" spans="1:7" x14ac:dyDescent="0.25">
      <c r="A578">
        <v>5028414794</v>
      </c>
      <c r="B578" t="s">
        <v>17535</v>
      </c>
      <c r="C578" t="s">
        <v>16863</v>
      </c>
      <c r="D578" t="s">
        <v>16864</v>
      </c>
      <c r="E578" t="s">
        <v>16938</v>
      </c>
      <c r="F578" t="s">
        <v>61</v>
      </c>
      <c r="G578" t="s">
        <v>11366</v>
      </c>
    </row>
    <row r="579" spans="1:7" x14ac:dyDescent="0.25">
      <c r="A579">
        <v>5028414794</v>
      </c>
      <c r="B579" t="s">
        <v>17536</v>
      </c>
      <c r="C579" t="s">
        <v>16870</v>
      </c>
      <c r="D579" t="s">
        <v>16871</v>
      </c>
      <c r="E579" t="s">
        <v>16940</v>
      </c>
      <c r="F579" t="s">
        <v>61</v>
      </c>
      <c r="G579" t="s">
        <v>11366</v>
      </c>
    </row>
    <row r="580" spans="1:7" x14ac:dyDescent="0.25">
      <c r="A580">
        <v>5028414794</v>
      </c>
      <c r="B580" t="s">
        <v>17537</v>
      </c>
      <c r="C580" t="s">
        <v>16856</v>
      </c>
      <c r="D580" t="s">
        <v>16942</v>
      </c>
      <c r="E580" t="s">
        <v>16943</v>
      </c>
      <c r="F580" t="s">
        <v>61</v>
      </c>
      <c r="G580" t="s">
        <v>11409</v>
      </c>
    </row>
    <row r="581" spans="1:7" x14ac:dyDescent="0.25">
      <c r="A581">
        <v>5028414794</v>
      </c>
      <c r="B581" t="s">
        <v>17538</v>
      </c>
      <c r="C581" t="s">
        <v>16856</v>
      </c>
      <c r="D581" t="s">
        <v>16945</v>
      </c>
      <c r="E581" t="s">
        <v>16946</v>
      </c>
      <c r="F581" t="s">
        <v>61</v>
      </c>
      <c r="G581" t="s">
        <v>16859</v>
      </c>
    </row>
    <row r="582" spans="1:7" x14ac:dyDescent="0.25">
      <c r="A582">
        <v>5028414886</v>
      </c>
      <c r="B582" t="s">
        <v>17539</v>
      </c>
      <c r="C582" t="s">
        <v>16863</v>
      </c>
      <c r="D582" t="s">
        <v>16864</v>
      </c>
      <c r="E582" t="s">
        <v>16903</v>
      </c>
      <c r="F582" t="s">
        <v>61</v>
      </c>
      <c r="G582" t="s">
        <v>11366</v>
      </c>
    </row>
    <row r="583" spans="1:7" x14ac:dyDescent="0.25">
      <c r="A583">
        <v>5028414886</v>
      </c>
      <c r="B583" t="s">
        <v>17540</v>
      </c>
      <c r="C583" t="s">
        <v>16856</v>
      </c>
      <c r="D583" t="s">
        <v>16905</v>
      </c>
      <c r="E583" t="s">
        <v>16906</v>
      </c>
      <c r="F583" t="s">
        <v>61</v>
      </c>
      <c r="G583" t="s">
        <v>11409</v>
      </c>
    </row>
    <row r="584" spans="1:7" x14ac:dyDescent="0.25">
      <c r="A584">
        <v>5028414886</v>
      </c>
      <c r="B584" t="s">
        <v>17541</v>
      </c>
      <c r="C584" t="s">
        <v>16870</v>
      </c>
      <c r="D584" t="s">
        <v>16871</v>
      </c>
      <c r="E584" t="s">
        <v>16908</v>
      </c>
      <c r="F584" t="s">
        <v>61</v>
      </c>
      <c r="G584" t="s">
        <v>11366</v>
      </c>
    </row>
    <row r="585" spans="1:7" x14ac:dyDescent="0.25">
      <c r="A585">
        <v>5028414886</v>
      </c>
      <c r="B585" t="s">
        <v>17542</v>
      </c>
      <c r="C585" t="s">
        <v>16856</v>
      </c>
      <c r="D585" t="s">
        <v>16910</v>
      </c>
      <c r="E585" t="s">
        <v>16911</v>
      </c>
      <c r="F585" t="s">
        <v>61</v>
      </c>
      <c r="G585" t="s">
        <v>16859</v>
      </c>
    </row>
    <row r="586" spans="1:7" x14ac:dyDescent="0.25">
      <c r="A586">
        <v>5028414888</v>
      </c>
      <c r="B586" t="s">
        <v>17543</v>
      </c>
      <c r="C586" t="s">
        <v>16863</v>
      </c>
      <c r="D586" t="s">
        <v>16864</v>
      </c>
      <c r="E586" t="s">
        <v>16993</v>
      </c>
      <c r="F586" t="s">
        <v>61</v>
      </c>
      <c r="G586" t="s">
        <v>11366</v>
      </c>
    </row>
    <row r="587" spans="1:7" x14ac:dyDescent="0.25">
      <c r="A587">
        <v>5028414888</v>
      </c>
      <c r="B587" t="s">
        <v>17544</v>
      </c>
      <c r="C587" t="s">
        <v>16856</v>
      </c>
      <c r="D587" t="s">
        <v>16995</v>
      </c>
      <c r="E587" t="s">
        <v>16996</v>
      </c>
      <c r="F587" t="s">
        <v>61</v>
      </c>
      <c r="G587" t="s">
        <v>11409</v>
      </c>
    </row>
    <row r="588" spans="1:7" x14ac:dyDescent="0.25">
      <c r="A588">
        <v>5028414888</v>
      </c>
      <c r="B588" t="s">
        <v>17545</v>
      </c>
      <c r="C588" t="s">
        <v>16870</v>
      </c>
      <c r="D588" t="s">
        <v>16871</v>
      </c>
      <c r="E588" t="s">
        <v>16998</v>
      </c>
      <c r="F588" t="s">
        <v>61</v>
      </c>
      <c r="G588" t="s">
        <v>11366</v>
      </c>
    </row>
    <row r="589" spans="1:7" x14ac:dyDescent="0.25">
      <c r="A589">
        <v>5028414888</v>
      </c>
      <c r="B589" t="s">
        <v>17546</v>
      </c>
      <c r="C589" t="s">
        <v>16856</v>
      </c>
      <c r="D589" t="s">
        <v>17000</v>
      </c>
      <c r="E589" t="s">
        <v>17001</v>
      </c>
      <c r="F589" t="s">
        <v>61</v>
      </c>
      <c r="G589" t="s">
        <v>16859</v>
      </c>
    </row>
    <row r="590" spans="1:7" x14ac:dyDescent="0.25">
      <c r="A590">
        <v>5028414890</v>
      </c>
      <c r="B590" t="s">
        <v>17547</v>
      </c>
      <c r="C590" t="s">
        <v>16856</v>
      </c>
      <c r="D590" t="s">
        <v>16879</v>
      </c>
      <c r="E590" t="s">
        <v>16880</v>
      </c>
      <c r="F590" t="s">
        <v>61</v>
      </c>
      <c r="G590" t="s">
        <v>11409</v>
      </c>
    </row>
    <row r="591" spans="1:7" x14ac:dyDescent="0.25">
      <c r="A591">
        <v>5028414890</v>
      </c>
      <c r="B591" t="s">
        <v>17548</v>
      </c>
      <c r="C591" t="s">
        <v>16870</v>
      </c>
      <c r="D591" t="s">
        <v>16871</v>
      </c>
      <c r="E591" t="s">
        <v>16882</v>
      </c>
      <c r="F591" t="s">
        <v>61</v>
      </c>
      <c r="G591" t="s">
        <v>11366</v>
      </c>
    </row>
    <row r="592" spans="1:7" x14ac:dyDescent="0.25">
      <c r="A592">
        <v>5028414890</v>
      </c>
      <c r="B592" t="s">
        <v>17549</v>
      </c>
      <c r="C592" t="s">
        <v>16856</v>
      </c>
      <c r="D592" t="s">
        <v>16884</v>
      </c>
      <c r="E592" t="s">
        <v>16885</v>
      </c>
      <c r="F592" t="s">
        <v>61</v>
      </c>
      <c r="G592" t="s">
        <v>16859</v>
      </c>
    </row>
    <row r="593" spans="1:7" x14ac:dyDescent="0.25">
      <c r="A593">
        <v>5028414890</v>
      </c>
      <c r="B593" t="s">
        <v>17550</v>
      </c>
      <c r="C593" t="s">
        <v>16863</v>
      </c>
      <c r="D593" t="s">
        <v>16864</v>
      </c>
      <c r="E593" t="s">
        <v>16877</v>
      </c>
      <c r="F593" t="s">
        <v>61</v>
      </c>
      <c r="G593" t="s">
        <v>11366</v>
      </c>
    </row>
    <row r="594" spans="1:7" x14ac:dyDescent="0.25">
      <c r="A594">
        <v>5028414982</v>
      </c>
      <c r="B594" t="s">
        <v>17551</v>
      </c>
      <c r="C594" t="s">
        <v>16925</v>
      </c>
      <c r="D594" t="s">
        <v>16926</v>
      </c>
      <c r="E594" t="s">
        <v>17357</v>
      </c>
      <c r="F594" t="s">
        <v>61</v>
      </c>
      <c r="G594" t="s">
        <v>13269</v>
      </c>
    </row>
    <row r="595" spans="1:7" x14ac:dyDescent="0.25">
      <c r="A595">
        <v>5028414982</v>
      </c>
      <c r="B595" t="s">
        <v>17552</v>
      </c>
      <c r="C595" t="s">
        <v>16863</v>
      </c>
      <c r="D595" t="s">
        <v>16864</v>
      </c>
      <c r="E595" t="s">
        <v>16903</v>
      </c>
      <c r="F595" t="s">
        <v>61</v>
      </c>
      <c r="G595" t="s">
        <v>11366</v>
      </c>
    </row>
    <row r="596" spans="1:7" x14ac:dyDescent="0.25">
      <c r="A596">
        <v>5028414982</v>
      </c>
      <c r="B596" t="s">
        <v>17553</v>
      </c>
      <c r="C596" t="s">
        <v>16856</v>
      </c>
      <c r="D596" t="s">
        <v>16905</v>
      </c>
      <c r="E596" t="s">
        <v>16906</v>
      </c>
      <c r="F596" t="s">
        <v>61</v>
      </c>
      <c r="G596" t="s">
        <v>11409</v>
      </c>
    </row>
    <row r="597" spans="1:7" x14ac:dyDescent="0.25">
      <c r="A597">
        <v>5028414982</v>
      </c>
      <c r="B597" t="s">
        <v>17554</v>
      </c>
      <c r="C597" t="s">
        <v>16870</v>
      </c>
      <c r="D597" t="s">
        <v>16871</v>
      </c>
      <c r="E597" t="s">
        <v>16908</v>
      </c>
      <c r="F597" t="s">
        <v>61</v>
      </c>
      <c r="G597" t="s">
        <v>11366</v>
      </c>
    </row>
    <row r="598" spans="1:7" x14ac:dyDescent="0.25">
      <c r="A598">
        <v>5028414982</v>
      </c>
      <c r="B598" t="s">
        <v>17555</v>
      </c>
      <c r="C598" t="s">
        <v>16856</v>
      </c>
      <c r="D598" t="s">
        <v>16910</v>
      </c>
      <c r="E598" t="s">
        <v>16911</v>
      </c>
      <c r="F598" t="s">
        <v>61</v>
      </c>
      <c r="G598" t="s">
        <v>16859</v>
      </c>
    </row>
    <row r="599" spans="1:7" x14ac:dyDescent="0.25">
      <c r="A599">
        <v>5028414984</v>
      </c>
      <c r="B599" t="s">
        <v>17556</v>
      </c>
      <c r="C599" t="s">
        <v>16863</v>
      </c>
      <c r="D599" t="s">
        <v>16864</v>
      </c>
      <c r="E599" t="s">
        <v>16993</v>
      </c>
      <c r="F599" t="s">
        <v>61</v>
      </c>
      <c r="G599" t="s">
        <v>11366</v>
      </c>
    </row>
    <row r="600" spans="1:7" x14ac:dyDescent="0.25">
      <c r="A600">
        <v>5028414984</v>
      </c>
      <c r="B600" t="s">
        <v>17557</v>
      </c>
      <c r="C600" t="s">
        <v>16856</v>
      </c>
      <c r="D600" t="s">
        <v>16995</v>
      </c>
      <c r="E600" t="s">
        <v>16996</v>
      </c>
      <c r="F600" t="s">
        <v>61</v>
      </c>
      <c r="G600" t="s">
        <v>11409</v>
      </c>
    </row>
    <row r="601" spans="1:7" x14ac:dyDescent="0.25">
      <c r="A601">
        <v>5028414984</v>
      </c>
      <c r="B601" t="s">
        <v>17558</v>
      </c>
      <c r="C601" t="s">
        <v>16870</v>
      </c>
      <c r="D601" t="s">
        <v>16871</v>
      </c>
      <c r="E601" t="s">
        <v>16998</v>
      </c>
      <c r="F601" t="s">
        <v>61</v>
      </c>
      <c r="G601" t="s">
        <v>11366</v>
      </c>
    </row>
    <row r="602" spans="1:7" x14ac:dyDescent="0.25">
      <c r="A602">
        <v>5028414984</v>
      </c>
      <c r="B602" t="s">
        <v>17559</v>
      </c>
      <c r="C602" t="s">
        <v>16856</v>
      </c>
      <c r="D602" t="s">
        <v>17000</v>
      </c>
      <c r="E602" t="s">
        <v>17001</v>
      </c>
      <c r="F602" t="s">
        <v>61</v>
      </c>
      <c r="G602" t="s">
        <v>16859</v>
      </c>
    </row>
    <row r="603" spans="1:7" x14ac:dyDescent="0.25">
      <c r="A603">
        <v>5028414986</v>
      </c>
      <c r="B603" t="s">
        <v>17560</v>
      </c>
      <c r="C603" t="s">
        <v>16863</v>
      </c>
      <c r="D603" t="s">
        <v>16864</v>
      </c>
      <c r="E603" t="s">
        <v>16993</v>
      </c>
      <c r="F603" t="s">
        <v>61</v>
      </c>
      <c r="G603" t="s">
        <v>11366</v>
      </c>
    </row>
    <row r="604" spans="1:7" x14ac:dyDescent="0.25">
      <c r="A604">
        <v>5028414986</v>
      </c>
      <c r="B604" t="s">
        <v>17561</v>
      </c>
      <c r="C604" t="s">
        <v>16856</v>
      </c>
      <c r="D604" t="s">
        <v>16995</v>
      </c>
      <c r="E604" t="s">
        <v>16996</v>
      </c>
      <c r="F604" t="s">
        <v>61</v>
      </c>
      <c r="G604" t="s">
        <v>11409</v>
      </c>
    </row>
    <row r="605" spans="1:7" x14ac:dyDescent="0.25">
      <c r="A605">
        <v>5028414986</v>
      </c>
      <c r="B605" t="s">
        <v>17562</v>
      </c>
      <c r="C605" t="s">
        <v>16870</v>
      </c>
      <c r="D605" t="s">
        <v>16871</v>
      </c>
      <c r="E605" t="s">
        <v>16998</v>
      </c>
      <c r="F605" t="s">
        <v>61</v>
      </c>
      <c r="G605" t="s">
        <v>11366</v>
      </c>
    </row>
    <row r="606" spans="1:7" x14ac:dyDescent="0.25">
      <c r="A606">
        <v>5028414986</v>
      </c>
      <c r="B606" t="s">
        <v>17563</v>
      </c>
      <c r="C606" t="s">
        <v>16856</v>
      </c>
      <c r="D606" t="s">
        <v>17000</v>
      </c>
      <c r="E606" t="s">
        <v>17001</v>
      </c>
      <c r="F606" t="s">
        <v>61</v>
      </c>
      <c r="G606" t="s">
        <v>16859</v>
      </c>
    </row>
    <row r="607" spans="1:7" x14ac:dyDescent="0.25">
      <c r="A607">
        <v>5028415092</v>
      </c>
      <c r="B607" t="s">
        <v>17564</v>
      </c>
      <c r="C607" t="s">
        <v>16856</v>
      </c>
      <c r="D607" t="s">
        <v>16857</v>
      </c>
      <c r="E607" t="s">
        <v>16887</v>
      </c>
      <c r="F607" t="s">
        <v>61</v>
      </c>
      <c r="G607" t="s">
        <v>16859</v>
      </c>
    </row>
    <row r="608" spans="1:7" x14ac:dyDescent="0.25">
      <c r="A608">
        <v>5028415094</v>
      </c>
      <c r="B608" t="s">
        <v>17565</v>
      </c>
      <c r="C608" t="s">
        <v>16856</v>
      </c>
      <c r="D608" t="s">
        <v>16857</v>
      </c>
      <c r="E608" t="s">
        <v>16887</v>
      </c>
      <c r="F608" t="s">
        <v>61</v>
      </c>
      <c r="G608" t="s">
        <v>16859</v>
      </c>
    </row>
    <row r="609" spans="1:7" x14ac:dyDescent="0.25">
      <c r="A609">
        <v>5028415186</v>
      </c>
      <c r="B609" t="s">
        <v>17566</v>
      </c>
      <c r="C609" t="s">
        <v>16863</v>
      </c>
      <c r="D609" t="s">
        <v>16864</v>
      </c>
      <c r="E609" t="s">
        <v>16929</v>
      </c>
      <c r="F609" t="s">
        <v>61</v>
      </c>
      <c r="G609" t="s">
        <v>11366</v>
      </c>
    </row>
    <row r="610" spans="1:7" x14ac:dyDescent="0.25">
      <c r="A610">
        <v>5028415186</v>
      </c>
      <c r="B610" t="s">
        <v>17567</v>
      </c>
      <c r="C610" t="s">
        <v>16870</v>
      </c>
      <c r="D610" t="s">
        <v>16871</v>
      </c>
      <c r="E610" t="s">
        <v>16931</v>
      </c>
      <c r="F610" t="s">
        <v>61</v>
      </c>
      <c r="G610" t="s">
        <v>11366</v>
      </c>
    </row>
    <row r="611" spans="1:7" x14ac:dyDescent="0.25">
      <c r="A611">
        <v>5028415188</v>
      </c>
      <c r="B611" t="s">
        <v>17568</v>
      </c>
      <c r="C611" t="s">
        <v>16925</v>
      </c>
      <c r="D611" t="s">
        <v>16926</v>
      </c>
      <c r="E611" t="s">
        <v>16927</v>
      </c>
      <c r="F611" t="s">
        <v>61</v>
      </c>
      <c r="G611" t="s">
        <v>13269</v>
      </c>
    </row>
    <row r="612" spans="1:7" x14ac:dyDescent="0.25">
      <c r="A612">
        <v>5028415188</v>
      </c>
      <c r="B612" t="s">
        <v>17569</v>
      </c>
      <c r="C612" t="s">
        <v>16863</v>
      </c>
      <c r="D612" t="s">
        <v>16864</v>
      </c>
      <c r="E612" t="s">
        <v>16929</v>
      </c>
      <c r="F612" t="s">
        <v>61</v>
      </c>
      <c r="G612" t="s">
        <v>11366</v>
      </c>
    </row>
    <row r="613" spans="1:7" x14ac:dyDescent="0.25">
      <c r="A613">
        <v>5028415188</v>
      </c>
      <c r="B613" t="s">
        <v>17570</v>
      </c>
      <c r="C613" t="s">
        <v>16870</v>
      </c>
      <c r="D613" t="s">
        <v>16871</v>
      </c>
      <c r="E613" t="s">
        <v>16931</v>
      </c>
      <c r="F613" t="s">
        <v>61</v>
      </c>
      <c r="G613" t="s">
        <v>11366</v>
      </c>
    </row>
    <row r="614" spans="1:7" x14ac:dyDescent="0.25">
      <c r="A614">
        <v>5028415190</v>
      </c>
      <c r="B614" t="s">
        <v>17571</v>
      </c>
      <c r="C614" t="s">
        <v>16863</v>
      </c>
      <c r="D614" t="s">
        <v>16864</v>
      </c>
      <c r="E614" t="s">
        <v>16929</v>
      </c>
      <c r="F614" t="s">
        <v>61</v>
      </c>
      <c r="G614" t="s">
        <v>11366</v>
      </c>
    </row>
    <row r="615" spans="1:7" x14ac:dyDescent="0.25">
      <c r="A615">
        <v>5028415190</v>
      </c>
      <c r="B615" t="s">
        <v>17572</v>
      </c>
      <c r="C615" t="s">
        <v>16870</v>
      </c>
      <c r="D615" t="s">
        <v>16871</v>
      </c>
      <c r="E615" t="s">
        <v>16931</v>
      </c>
      <c r="F615" t="s">
        <v>61</v>
      </c>
      <c r="G615" t="s">
        <v>11366</v>
      </c>
    </row>
    <row r="616" spans="1:7" x14ac:dyDescent="0.25">
      <c r="A616">
        <v>5028415378</v>
      </c>
      <c r="B616" t="s">
        <v>17573</v>
      </c>
      <c r="C616" t="s">
        <v>16856</v>
      </c>
      <c r="D616" t="s">
        <v>16857</v>
      </c>
      <c r="E616" t="s">
        <v>16861</v>
      </c>
      <c r="F616" t="s">
        <v>61</v>
      </c>
      <c r="G616" t="s">
        <v>16859</v>
      </c>
    </row>
    <row r="617" spans="1:7" x14ac:dyDescent="0.25">
      <c r="A617">
        <v>5028411232</v>
      </c>
      <c r="B617" t="s">
        <v>17574</v>
      </c>
      <c r="C617" t="s">
        <v>16863</v>
      </c>
      <c r="D617" t="s">
        <v>16864</v>
      </c>
      <c r="E617" t="s">
        <v>16903</v>
      </c>
      <c r="F617" t="s">
        <v>61</v>
      </c>
      <c r="G617" t="s">
        <v>11366</v>
      </c>
    </row>
    <row r="618" spans="1:7" x14ac:dyDescent="0.25">
      <c r="A618">
        <v>5028411232</v>
      </c>
      <c r="B618" t="s">
        <v>17575</v>
      </c>
      <c r="C618" t="s">
        <v>16856</v>
      </c>
      <c r="D618" t="s">
        <v>16905</v>
      </c>
      <c r="E618" t="s">
        <v>16906</v>
      </c>
      <c r="F618" t="s">
        <v>61</v>
      </c>
      <c r="G618" t="s">
        <v>11409</v>
      </c>
    </row>
    <row r="619" spans="1:7" x14ac:dyDescent="0.25">
      <c r="A619">
        <v>5028411232</v>
      </c>
      <c r="B619" t="s">
        <v>17576</v>
      </c>
      <c r="C619" t="s">
        <v>16870</v>
      </c>
      <c r="D619" t="s">
        <v>16871</v>
      </c>
      <c r="E619" t="s">
        <v>16908</v>
      </c>
      <c r="F619" t="s">
        <v>61</v>
      </c>
      <c r="G619" t="s">
        <v>11366</v>
      </c>
    </row>
    <row r="620" spans="1:7" x14ac:dyDescent="0.25">
      <c r="A620">
        <v>5028411232</v>
      </c>
      <c r="B620" t="s">
        <v>17577</v>
      </c>
      <c r="C620" t="s">
        <v>16856</v>
      </c>
      <c r="D620" t="s">
        <v>16910</v>
      </c>
      <c r="E620" t="s">
        <v>16911</v>
      </c>
      <c r="F620" t="s">
        <v>61</v>
      </c>
      <c r="G620" t="s">
        <v>16859</v>
      </c>
    </row>
    <row r="621" spans="1:7" x14ac:dyDescent="0.25">
      <c r="A621">
        <v>5028411230</v>
      </c>
      <c r="B621" t="s">
        <v>17578</v>
      </c>
      <c r="C621" t="s">
        <v>16890</v>
      </c>
      <c r="D621" t="s">
        <v>16891</v>
      </c>
      <c r="E621" t="s">
        <v>17176</v>
      </c>
      <c r="F621" t="s">
        <v>61</v>
      </c>
      <c r="G621" t="s">
        <v>11366</v>
      </c>
    </row>
    <row r="622" spans="1:7" x14ac:dyDescent="0.25">
      <c r="A622">
        <v>5028411230</v>
      </c>
      <c r="B622" t="s">
        <v>17579</v>
      </c>
      <c r="C622" t="s">
        <v>16863</v>
      </c>
      <c r="D622" t="s">
        <v>16864</v>
      </c>
      <c r="E622" t="s">
        <v>17135</v>
      </c>
      <c r="F622" t="s">
        <v>61</v>
      </c>
      <c r="G622" t="s">
        <v>11366</v>
      </c>
    </row>
    <row r="623" spans="1:7" x14ac:dyDescent="0.25">
      <c r="A623">
        <v>5028411230</v>
      </c>
      <c r="B623" t="s">
        <v>17580</v>
      </c>
      <c r="C623" t="s">
        <v>16870</v>
      </c>
      <c r="D623" t="s">
        <v>16871</v>
      </c>
      <c r="E623" t="s">
        <v>17137</v>
      </c>
      <c r="F623" t="s">
        <v>61</v>
      </c>
      <c r="G623" t="s">
        <v>11366</v>
      </c>
    </row>
    <row r="624" spans="1:7" x14ac:dyDescent="0.25">
      <c r="A624">
        <v>5028411230</v>
      </c>
      <c r="B624" t="s">
        <v>17581</v>
      </c>
      <c r="C624" t="s">
        <v>16856</v>
      </c>
      <c r="D624" t="s">
        <v>17139</v>
      </c>
      <c r="E624" t="s">
        <v>17140</v>
      </c>
      <c r="F624" t="s">
        <v>61</v>
      </c>
      <c r="G624" t="s">
        <v>11409</v>
      </c>
    </row>
    <row r="625" spans="1:7" x14ac:dyDescent="0.25">
      <c r="A625">
        <v>5028411230</v>
      </c>
      <c r="B625" t="s">
        <v>17582</v>
      </c>
      <c r="C625" t="s">
        <v>16856</v>
      </c>
      <c r="D625" t="s">
        <v>17142</v>
      </c>
      <c r="E625" t="s">
        <v>17143</v>
      </c>
      <c r="F625" t="s">
        <v>61</v>
      </c>
      <c r="G625" t="s">
        <v>16859</v>
      </c>
    </row>
    <row r="626" spans="1:7" x14ac:dyDescent="0.25">
      <c r="A626">
        <v>5028411422</v>
      </c>
      <c r="B626" t="s">
        <v>17583</v>
      </c>
      <c r="C626" t="s">
        <v>16925</v>
      </c>
      <c r="D626" t="s">
        <v>16926</v>
      </c>
      <c r="E626" t="s">
        <v>16963</v>
      </c>
      <c r="F626" t="s">
        <v>61</v>
      </c>
      <c r="G626" t="s">
        <v>13269</v>
      </c>
    </row>
    <row r="627" spans="1:7" x14ac:dyDescent="0.25">
      <c r="A627">
        <v>5028411422</v>
      </c>
      <c r="B627" t="s">
        <v>17584</v>
      </c>
      <c r="C627" t="s">
        <v>16863</v>
      </c>
      <c r="D627" t="s">
        <v>16864</v>
      </c>
      <c r="E627" t="s">
        <v>16877</v>
      </c>
      <c r="F627" t="s">
        <v>61</v>
      </c>
      <c r="G627" t="s">
        <v>11366</v>
      </c>
    </row>
    <row r="628" spans="1:7" x14ac:dyDescent="0.25">
      <c r="A628">
        <v>5028411422</v>
      </c>
      <c r="B628" t="s">
        <v>17585</v>
      </c>
      <c r="C628" t="s">
        <v>16856</v>
      </c>
      <c r="D628" t="s">
        <v>16879</v>
      </c>
      <c r="E628" t="s">
        <v>16880</v>
      </c>
      <c r="F628" t="s">
        <v>61</v>
      </c>
      <c r="G628" t="s">
        <v>11409</v>
      </c>
    </row>
    <row r="629" spans="1:7" x14ac:dyDescent="0.25">
      <c r="A629">
        <v>5028411422</v>
      </c>
      <c r="B629" t="s">
        <v>17586</v>
      </c>
      <c r="C629" t="s">
        <v>16870</v>
      </c>
      <c r="D629" t="s">
        <v>16871</v>
      </c>
      <c r="E629" t="s">
        <v>16882</v>
      </c>
      <c r="F629" t="s">
        <v>61</v>
      </c>
      <c r="G629" t="s">
        <v>11366</v>
      </c>
    </row>
    <row r="630" spans="1:7" x14ac:dyDescent="0.25">
      <c r="A630">
        <v>5028411422</v>
      </c>
      <c r="B630" t="s">
        <v>17587</v>
      </c>
      <c r="C630" t="s">
        <v>16856</v>
      </c>
      <c r="D630" t="s">
        <v>16884</v>
      </c>
      <c r="E630" t="s">
        <v>16885</v>
      </c>
      <c r="F630" t="s">
        <v>61</v>
      </c>
      <c r="G630" t="s">
        <v>16859</v>
      </c>
    </row>
    <row r="631" spans="1:7" x14ac:dyDescent="0.25">
      <c r="A631">
        <v>5028411906</v>
      </c>
      <c r="B631" t="s">
        <v>17588</v>
      </c>
      <c r="C631" t="s">
        <v>16856</v>
      </c>
      <c r="D631" t="s">
        <v>16857</v>
      </c>
      <c r="E631" t="s">
        <v>17003</v>
      </c>
      <c r="F631" t="s">
        <v>61</v>
      </c>
      <c r="G631" t="s">
        <v>16859</v>
      </c>
    </row>
    <row r="632" spans="1:7" x14ac:dyDescent="0.25">
      <c r="A632">
        <v>5028411908</v>
      </c>
      <c r="B632" t="s">
        <v>17589</v>
      </c>
      <c r="C632" t="s">
        <v>16856</v>
      </c>
      <c r="D632" t="s">
        <v>16857</v>
      </c>
      <c r="E632" t="s">
        <v>16858</v>
      </c>
      <c r="F632" t="s">
        <v>61</v>
      </c>
      <c r="G632" t="s">
        <v>16859</v>
      </c>
    </row>
    <row r="633" spans="1:7" x14ac:dyDescent="0.25">
      <c r="A633">
        <v>5028412096</v>
      </c>
      <c r="B633" t="s">
        <v>17590</v>
      </c>
      <c r="C633" t="s">
        <v>16863</v>
      </c>
      <c r="D633" t="s">
        <v>16864</v>
      </c>
      <c r="E633" t="s">
        <v>16950</v>
      </c>
      <c r="F633" t="s">
        <v>61</v>
      </c>
      <c r="G633" t="s">
        <v>11366</v>
      </c>
    </row>
    <row r="634" spans="1:7" x14ac:dyDescent="0.25">
      <c r="A634">
        <v>5028412096</v>
      </c>
      <c r="B634" t="s">
        <v>17591</v>
      </c>
      <c r="C634" t="s">
        <v>16870</v>
      </c>
      <c r="D634" t="s">
        <v>16871</v>
      </c>
      <c r="E634" t="s">
        <v>16952</v>
      </c>
      <c r="F634" t="s">
        <v>61</v>
      </c>
      <c r="G634" t="s">
        <v>11366</v>
      </c>
    </row>
    <row r="635" spans="1:7" x14ac:dyDescent="0.25">
      <c r="A635">
        <v>5028412096</v>
      </c>
      <c r="B635" t="s">
        <v>17592</v>
      </c>
      <c r="C635" t="s">
        <v>16856</v>
      </c>
      <c r="D635" t="s">
        <v>16954</v>
      </c>
      <c r="E635" t="s">
        <v>16955</v>
      </c>
      <c r="F635" t="s">
        <v>61</v>
      </c>
      <c r="G635" t="s">
        <v>11409</v>
      </c>
    </row>
    <row r="636" spans="1:7" x14ac:dyDescent="0.25">
      <c r="A636">
        <v>5028412096</v>
      </c>
      <c r="B636" t="s">
        <v>17593</v>
      </c>
      <c r="C636" t="s">
        <v>16856</v>
      </c>
      <c r="D636" t="s">
        <v>16957</v>
      </c>
      <c r="E636" t="s">
        <v>16958</v>
      </c>
      <c r="F636" t="s">
        <v>61</v>
      </c>
      <c r="G636" t="s">
        <v>16859</v>
      </c>
    </row>
    <row r="637" spans="1:7" x14ac:dyDescent="0.25">
      <c r="A637">
        <v>5028412584</v>
      </c>
      <c r="B637" t="s">
        <v>17594</v>
      </c>
      <c r="C637" t="s">
        <v>16856</v>
      </c>
      <c r="D637" t="s">
        <v>16857</v>
      </c>
      <c r="E637" t="s">
        <v>16861</v>
      </c>
      <c r="F637" t="s">
        <v>61</v>
      </c>
      <c r="G637" t="s">
        <v>16859</v>
      </c>
    </row>
    <row r="638" spans="1:7" x14ac:dyDescent="0.25">
      <c r="A638">
        <v>5028414220</v>
      </c>
      <c r="B638" t="s">
        <v>17595</v>
      </c>
      <c r="C638" t="s">
        <v>16856</v>
      </c>
      <c r="D638" t="s">
        <v>16857</v>
      </c>
      <c r="E638" t="s">
        <v>16861</v>
      </c>
      <c r="F638" t="s">
        <v>61</v>
      </c>
      <c r="G638" t="s">
        <v>16859</v>
      </c>
    </row>
    <row r="639" spans="1:7" x14ac:dyDescent="0.25">
      <c r="A639">
        <v>5028414222</v>
      </c>
      <c r="B639" t="s">
        <v>17596</v>
      </c>
      <c r="C639" t="s">
        <v>16863</v>
      </c>
      <c r="D639" t="s">
        <v>16864</v>
      </c>
      <c r="E639" t="s">
        <v>16903</v>
      </c>
      <c r="F639" t="s">
        <v>61</v>
      </c>
      <c r="G639" t="s">
        <v>11366</v>
      </c>
    </row>
    <row r="640" spans="1:7" x14ac:dyDescent="0.25">
      <c r="A640">
        <v>5028414222</v>
      </c>
      <c r="B640" t="s">
        <v>17597</v>
      </c>
      <c r="C640" t="s">
        <v>16856</v>
      </c>
      <c r="D640" t="s">
        <v>16905</v>
      </c>
      <c r="E640" t="s">
        <v>16906</v>
      </c>
      <c r="F640" t="s">
        <v>61</v>
      </c>
      <c r="G640" t="s">
        <v>11409</v>
      </c>
    </row>
    <row r="641" spans="1:7" x14ac:dyDescent="0.25">
      <c r="A641">
        <v>5028414222</v>
      </c>
      <c r="B641" t="s">
        <v>17598</v>
      </c>
      <c r="C641" t="s">
        <v>16870</v>
      </c>
      <c r="D641" t="s">
        <v>16871</v>
      </c>
      <c r="E641" t="s">
        <v>16908</v>
      </c>
      <c r="F641" t="s">
        <v>61</v>
      </c>
      <c r="G641" t="s">
        <v>11366</v>
      </c>
    </row>
    <row r="642" spans="1:7" x14ac:dyDescent="0.25">
      <c r="A642">
        <v>5028414222</v>
      </c>
      <c r="B642" t="s">
        <v>17599</v>
      </c>
      <c r="C642" t="s">
        <v>16856</v>
      </c>
      <c r="D642" t="s">
        <v>16910</v>
      </c>
      <c r="E642" t="s">
        <v>16911</v>
      </c>
      <c r="F642" t="s">
        <v>61</v>
      </c>
      <c r="G642" t="s">
        <v>16859</v>
      </c>
    </row>
    <row r="643" spans="1:7" x14ac:dyDescent="0.25">
      <c r="A643">
        <v>5028414224</v>
      </c>
      <c r="B643" t="s">
        <v>17600</v>
      </c>
      <c r="C643" t="s">
        <v>16925</v>
      </c>
      <c r="D643" t="s">
        <v>16926</v>
      </c>
      <c r="E643" t="s">
        <v>17323</v>
      </c>
      <c r="F643" t="s">
        <v>61</v>
      </c>
      <c r="G643" t="s">
        <v>13269</v>
      </c>
    </row>
    <row r="644" spans="1:7" x14ac:dyDescent="0.25">
      <c r="A644">
        <v>5028414224</v>
      </c>
      <c r="B644" t="s">
        <v>17601</v>
      </c>
      <c r="C644" t="s">
        <v>16863</v>
      </c>
      <c r="D644" t="s">
        <v>16864</v>
      </c>
      <c r="E644" t="s">
        <v>16993</v>
      </c>
      <c r="F644" t="s">
        <v>61</v>
      </c>
      <c r="G644" t="s">
        <v>11366</v>
      </c>
    </row>
    <row r="645" spans="1:7" x14ac:dyDescent="0.25">
      <c r="A645">
        <v>5028414224</v>
      </c>
      <c r="B645" t="s">
        <v>17602</v>
      </c>
      <c r="C645" t="s">
        <v>16856</v>
      </c>
      <c r="D645" t="s">
        <v>16995</v>
      </c>
      <c r="E645" t="s">
        <v>16996</v>
      </c>
      <c r="F645" t="s">
        <v>61</v>
      </c>
      <c r="G645" t="s">
        <v>11409</v>
      </c>
    </row>
    <row r="646" spans="1:7" x14ac:dyDescent="0.25">
      <c r="A646">
        <v>5028414224</v>
      </c>
      <c r="B646" t="s">
        <v>17603</v>
      </c>
      <c r="C646" t="s">
        <v>16870</v>
      </c>
      <c r="D646" t="s">
        <v>16871</v>
      </c>
      <c r="E646" t="s">
        <v>16998</v>
      </c>
      <c r="F646" t="s">
        <v>61</v>
      </c>
      <c r="G646" t="s">
        <v>11366</v>
      </c>
    </row>
    <row r="647" spans="1:7" x14ac:dyDescent="0.25">
      <c r="A647">
        <v>5028414224</v>
      </c>
      <c r="B647" t="s">
        <v>17604</v>
      </c>
      <c r="C647" t="s">
        <v>16856</v>
      </c>
      <c r="D647" t="s">
        <v>17000</v>
      </c>
      <c r="E647" t="s">
        <v>17001</v>
      </c>
      <c r="F647" t="s">
        <v>61</v>
      </c>
      <c r="G647" t="s">
        <v>16859</v>
      </c>
    </row>
    <row r="648" spans="1:7" x14ac:dyDescent="0.25">
      <c r="A648">
        <v>5028414412</v>
      </c>
      <c r="B648" t="s">
        <v>17605</v>
      </c>
      <c r="C648" t="s">
        <v>16856</v>
      </c>
      <c r="D648" t="s">
        <v>16857</v>
      </c>
      <c r="E648" t="s">
        <v>16861</v>
      </c>
      <c r="F648" t="s">
        <v>61</v>
      </c>
      <c r="G648" t="s">
        <v>16859</v>
      </c>
    </row>
    <row r="649" spans="1:7" x14ac:dyDescent="0.25">
      <c r="A649">
        <v>5028414414</v>
      </c>
      <c r="B649" t="s">
        <v>17606</v>
      </c>
      <c r="C649" t="s">
        <v>16856</v>
      </c>
      <c r="D649" t="s">
        <v>16857</v>
      </c>
      <c r="E649" t="s">
        <v>16861</v>
      </c>
      <c r="F649" t="s">
        <v>61</v>
      </c>
      <c r="G649" t="s">
        <v>16859</v>
      </c>
    </row>
    <row r="650" spans="1:7" x14ac:dyDescent="0.25">
      <c r="A650">
        <v>5028414796</v>
      </c>
      <c r="B650" t="s">
        <v>17607</v>
      </c>
      <c r="C650" t="s">
        <v>16863</v>
      </c>
      <c r="D650" t="s">
        <v>16864</v>
      </c>
      <c r="E650" t="s">
        <v>16993</v>
      </c>
      <c r="F650" t="s">
        <v>61</v>
      </c>
      <c r="G650" t="s">
        <v>11366</v>
      </c>
    </row>
    <row r="651" spans="1:7" x14ac:dyDescent="0.25">
      <c r="A651">
        <v>5028414796</v>
      </c>
      <c r="B651" t="s">
        <v>17608</v>
      </c>
      <c r="C651" t="s">
        <v>16856</v>
      </c>
      <c r="D651" t="s">
        <v>16995</v>
      </c>
      <c r="E651" t="s">
        <v>16996</v>
      </c>
      <c r="F651" t="s">
        <v>61</v>
      </c>
      <c r="G651" t="s">
        <v>11409</v>
      </c>
    </row>
    <row r="652" spans="1:7" x14ac:dyDescent="0.25">
      <c r="A652">
        <v>5028414796</v>
      </c>
      <c r="B652" t="s">
        <v>17609</v>
      </c>
      <c r="C652" t="s">
        <v>16870</v>
      </c>
      <c r="D652" t="s">
        <v>16871</v>
      </c>
      <c r="E652" t="s">
        <v>16998</v>
      </c>
      <c r="F652" t="s">
        <v>61</v>
      </c>
      <c r="G652" t="s">
        <v>11366</v>
      </c>
    </row>
    <row r="653" spans="1:7" x14ac:dyDescent="0.25">
      <c r="A653">
        <v>5028414796</v>
      </c>
      <c r="B653" t="s">
        <v>17610</v>
      </c>
      <c r="C653" t="s">
        <v>16856</v>
      </c>
      <c r="D653" t="s">
        <v>17000</v>
      </c>
      <c r="E653" t="s">
        <v>17001</v>
      </c>
      <c r="F653" t="s">
        <v>61</v>
      </c>
      <c r="G653" t="s">
        <v>16859</v>
      </c>
    </row>
    <row r="654" spans="1:7" x14ac:dyDescent="0.25">
      <c r="A654">
        <v>5028414798</v>
      </c>
      <c r="B654" t="s">
        <v>17611</v>
      </c>
      <c r="C654" t="s">
        <v>16863</v>
      </c>
      <c r="D654" t="s">
        <v>16864</v>
      </c>
      <c r="E654" t="s">
        <v>16993</v>
      </c>
      <c r="F654" t="s">
        <v>61</v>
      </c>
      <c r="G654" t="s">
        <v>11366</v>
      </c>
    </row>
    <row r="655" spans="1:7" x14ac:dyDescent="0.25">
      <c r="A655">
        <v>5028414798</v>
      </c>
      <c r="B655" t="s">
        <v>17612</v>
      </c>
      <c r="C655" t="s">
        <v>16856</v>
      </c>
      <c r="D655" t="s">
        <v>16995</v>
      </c>
      <c r="E655" t="s">
        <v>16996</v>
      </c>
      <c r="F655" t="s">
        <v>61</v>
      </c>
      <c r="G655" t="s">
        <v>11409</v>
      </c>
    </row>
    <row r="656" spans="1:7" x14ac:dyDescent="0.25">
      <c r="A656">
        <v>5028414798</v>
      </c>
      <c r="B656" t="s">
        <v>17613</v>
      </c>
      <c r="C656" t="s">
        <v>16870</v>
      </c>
      <c r="D656" t="s">
        <v>16871</v>
      </c>
      <c r="E656" t="s">
        <v>16998</v>
      </c>
      <c r="F656" t="s">
        <v>61</v>
      </c>
      <c r="G656" t="s">
        <v>11366</v>
      </c>
    </row>
    <row r="657" spans="1:7" x14ac:dyDescent="0.25">
      <c r="A657">
        <v>5028414798</v>
      </c>
      <c r="B657" t="s">
        <v>17614</v>
      </c>
      <c r="C657" t="s">
        <v>16856</v>
      </c>
      <c r="D657" t="s">
        <v>17000</v>
      </c>
      <c r="E657" t="s">
        <v>17001</v>
      </c>
      <c r="F657" t="s">
        <v>61</v>
      </c>
      <c r="G657" t="s">
        <v>16859</v>
      </c>
    </row>
    <row r="658" spans="1:7" x14ac:dyDescent="0.25">
      <c r="A658">
        <v>5028414800</v>
      </c>
      <c r="B658" t="s">
        <v>17615</v>
      </c>
      <c r="C658" t="s">
        <v>16863</v>
      </c>
      <c r="D658" t="s">
        <v>16864</v>
      </c>
      <c r="E658" t="s">
        <v>16993</v>
      </c>
      <c r="F658" t="s">
        <v>61</v>
      </c>
      <c r="G658" t="s">
        <v>11366</v>
      </c>
    </row>
    <row r="659" spans="1:7" x14ac:dyDescent="0.25">
      <c r="A659">
        <v>5028414800</v>
      </c>
      <c r="B659" t="s">
        <v>17616</v>
      </c>
      <c r="C659" t="s">
        <v>16856</v>
      </c>
      <c r="D659" t="s">
        <v>16995</v>
      </c>
      <c r="E659" t="s">
        <v>16996</v>
      </c>
      <c r="F659" t="s">
        <v>61</v>
      </c>
      <c r="G659" t="s">
        <v>11409</v>
      </c>
    </row>
    <row r="660" spans="1:7" x14ac:dyDescent="0.25">
      <c r="A660">
        <v>5028414800</v>
      </c>
      <c r="B660" t="s">
        <v>17617</v>
      </c>
      <c r="C660" t="s">
        <v>16870</v>
      </c>
      <c r="D660" t="s">
        <v>16871</v>
      </c>
      <c r="E660" t="s">
        <v>16998</v>
      </c>
      <c r="F660" t="s">
        <v>61</v>
      </c>
      <c r="G660" t="s">
        <v>11366</v>
      </c>
    </row>
    <row r="661" spans="1:7" x14ac:dyDescent="0.25">
      <c r="A661">
        <v>5028414800</v>
      </c>
      <c r="B661" t="s">
        <v>17618</v>
      </c>
      <c r="C661" t="s">
        <v>16856</v>
      </c>
      <c r="D661" t="s">
        <v>17000</v>
      </c>
      <c r="E661" t="s">
        <v>17001</v>
      </c>
      <c r="F661" t="s">
        <v>61</v>
      </c>
      <c r="G661" t="s">
        <v>16859</v>
      </c>
    </row>
    <row r="662" spans="1:7" x14ac:dyDescent="0.25">
      <c r="A662">
        <v>5028414892</v>
      </c>
      <c r="B662" t="s">
        <v>17619</v>
      </c>
      <c r="C662" t="s">
        <v>16925</v>
      </c>
      <c r="D662" t="s">
        <v>16926</v>
      </c>
      <c r="E662" t="s">
        <v>16963</v>
      </c>
      <c r="F662" t="s">
        <v>61</v>
      </c>
      <c r="G662" t="s">
        <v>13269</v>
      </c>
    </row>
    <row r="663" spans="1:7" x14ac:dyDescent="0.25">
      <c r="A663">
        <v>5028414892</v>
      </c>
      <c r="B663" t="s">
        <v>17620</v>
      </c>
      <c r="C663" t="s">
        <v>16863</v>
      </c>
      <c r="D663" t="s">
        <v>16864</v>
      </c>
      <c r="E663" t="s">
        <v>16877</v>
      </c>
      <c r="F663" t="s">
        <v>61</v>
      </c>
      <c r="G663" t="s">
        <v>11366</v>
      </c>
    </row>
    <row r="664" spans="1:7" x14ac:dyDescent="0.25">
      <c r="A664">
        <v>5028414892</v>
      </c>
      <c r="B664" t="s">
        <v>17621</v>
      </c>
      <c r="C664" t="s">
        <v>16856</v>
      </c>
      <c r="D664" t="s">
        <v>16879</v>
      </c>
      <c r="E664" t="s">
        <v>16880</v>
      </c>
      <c r="F664" t="s">
        <v>61</v>
      </c>
      <c r="G664" t="s">
        <v>11409</v>
      </c>
    </row>
    <row r="665" spans="1:7" x14ac:dyDescent="0.25">
      <c r="A665">
        <v>5028414892</v>
      </c>
      <c r="B665" t="s">
        <v>17622</v>
      </c>
      <c r="C665" t="s">
        <v>16870</v>
      </c>
      <c r="D665" t="s">
        <v>16871</v>
      </c>
      <c r="E665" t="s">
        <v>16882</v>
      </c>
      <c r="F665" t="s">
        <v>61</v>
      </c>
      <c r="G665" t="s">
        <v>11366</v>
      </c>
    </row>
    <row r="666" spans="1:7" x14ac:dyDescent="0.25">
      <c r="A666">
        <v>5028414892</v>
      </c>
      <c r="B666" t="s">
        <v>17623</v>
      </c>
      <c r="C666" t="s">
        <v>16856</v>
      </c>
      <c r="D666" t="s">
        <v>16884</v>
      </c>
      <c r="E666" t="s">
        <v>16885</v>
      </c>
      <c r="F666" t="s">
        <v>61</v>
      </c>
      <c r="G666" t="s">
        <v>16859</v>
      </c>
    </row>
    <row r="667" spans="1:7" x14ac:dyDescent="0.25">
      <c r="A667">
        <v>5028414894</v>
      </c>
      <c r="B667" t="s">
        <v>17624</v>
      </c>
      <c r="C667" t="s">
        <v>16863</v>
      </c>
      <c r="D667" t="s">
        <v>16864</v>
      </c>
      <c r="E667" t="s">
        <v>16877</v>
      </c>
      <c r="F667" t="s">
        <v>61</v>
      </c>
      <c r="G667" t="s">
        <v>11366</v>
      </c>
    </row>
    <row r="668" spans="1:7" x14ac:dyDescent="0.25">
      <c r="A668">
        <v>5028414894</v>
      </c>
      <c r="B668" t="s">
        <v>17625</v>
      </c>
      <c r="C668" t="s">
        <v>16856</v>
      </c>
      <c r="D668" t="s">
        <v>16879</v>
      </c>
      <c r="E668" t="s">
        <v>16880</v>
      </c>
      <c r="F668" t="s">
        <v>61</v>
      </c>
      <c r="G668" t="s">
        <v>11409</v>
      </c>
    </row>
    <row r="669" spans="1:7" x14ac:dyDescent="0.25">
      <c r="A669">
        <v>5028414894</v>
      </c>
      <c r="B669" t="s">
        <v>17626</v>
      </c>
      <c r="C669" t="s">
        <v>16870</v>
      </c>
      <c r="D669" t="s">
        <v>16871</v>
      </c>
      <c r="E669" t="s">
        <v>16882</v>
      </c>
      <c r="F669" t="s">
        <v>61</v>
      </c>
      <c r="G669" t="s">
        <v>11366</v>
      </c>
    </row>
    <row r="670" spans="1:7" x14ac:dyDescent="0.25">
      <c r="A670">
        <v>5028414894</v>
      </c>
      <c r="B670" t="s">
        <v>17627</v>
      </c>
      <c r="C670" t="s">
        <v>16856</v>
      </c>
      <c r="D670" t="s">
        <v>16884</v>
      </c>
      <c r="E670" t="s">
        <v>16885</v>
      </c>
      <c r="F670" t="s">
        <v>61</v>
      </c>
      <c r="G670" t="s">
        <v>16859</v>
      </c>
    </row>
    <row r="671" spans="1:7" x14ac:dyDescent="0.25">
      <c r="A671">
        <v>5028414988</v>
      </c>
      <c r="B671" t="s">
        <v>17628</v>
      </c>
      <c r="C671" t="s">
        <v>16863</v>
      </c>
      <c r="D671" t="s">
        <v>16864</v>
      </c>
      <c r="E671" t="s">
        <v>16993</v>
      </c>
      <c r="F671" t="s">
        <v>61</v>
      </c>
      <c r="G671" t="s">
        <v>11366</v>
      </c>
    </row>
    <row r="672" spans="1:7" x14ac:dyDescent="0.25">
      <c r="A672">
        <v>5028414988</v>
      </c>
      <c r="B672" t="s">
        <v>17629</v>
      </c>
      <c r="C672" t="s">
        <v>16856</v>
      </c>
      <c r="D672" t="s">
        <v>16995</v>
      </c>
      <c r="E672" t="s">
        <v>16996</v>
      </c>
      <c r="F672" t="s">
        <v>61</v>
      </c>
      <c r="G672" t="s">
        <v>11409</v>
      </c>
    </row>
    <row r="673" spans="1:7" x14ac:dyDescent="0.25">
      <c r="A673">
        <v>5028414988</v>
      </c>
      <c r="B673" t="s">
        <v>17630</v>
      </c>
      <c r="C673" t="s">
        <v>16870</v>
      </c>
      <c r="D673" t="s">
        <v>16871</v>
      </c>
      <c r="E673" t="s">
        <v>16998</v>
      </c>
      <c r="F673" t="s">
        <v>61</v>
      </c>
      <c r="G673" t="s">
        <v>11366</v>
      </c>
    </row>
    <row r="674" spans="1:7" x14ac:dyDescent="0.25">
      <c r="A674">
        <v>5028414988</v>
      </c>
      <c r="B674" t="s">
        <v>17631</v>
      </c>
      <c r="C674" t="s">
        <v>16856</v>
      </c>
      <c r="D674" t="s">
        <v>17000</v>
      </c>
      <c r="E674" t="s">
        <v>17001</v>
      </c>
      <c r="F674" t="s">
        <v>61</v>
      </c>
      <c r="G674" t="s">
        <v>16859</v>
      </c>
    </row>
    <row r="675" spans="1:7" x14ac:dyDescent="0.25">
      <c r="A675">
        <v>5028414990</v>
      </c>
      <c r="B675" t="s">
        <v>17632</v>
      </c>
      <c r="C675" t="s">
        <v>16863</v>
      </c>
      <c r="D675" t="s">
        <v>16864</v>
      </c>
      <c r="E675" t="s">
        <v>16993</v>
      </c>
      <c r="F675" t="s">
        <v>61</v>
      </c>
      <c r="G675" t="s">
        <v>11366</v>
      </c>
    </row>
    <row r="676" spans="1:7" x14ac:dyDescent="0.25">
      <c r="A676">
        <v>5028414990</v>
      </c>
      <c r="B676" t="s">
        <v>17633</v>
      </c>
      <c r="C676" t="s">
        <v>16856</v>
      </c>
      <c r="D676" t="s">
        <v>16995</v>
      </c>
      <c r="E676" t="s">
        <v>16996</v>
      </c>
      <c r="F676" t="s">
        <v>61</v>
      </c>
      <c r="G676" t="s">
        <v>11409</v>
      </c>
    </row>
    <row r="677" spans="1:7" x14ac:dyDescent="0.25">
      <c r="A677">
        <v>5028414990</v>
      </c>
      <c r="B677" t="s">
        <v>17634</v>
      </c>
      <c r="C677" t="s">
        <v>16870</v>
      </c>
      <c r="D677" t="s">
        <v>16871</v>
      </c>
      <c r="E677" t="s">
        <v>16998</v>
      </c>
      <c r="F677" t="s">
        <v>61</v>
      </c>
      <c r="G677" t="s">
        <v>11366</v>
      </c>
    </row>
    <row r="678" spans="1:7" x14ac:dyDescent="0.25">
      <c r="A678">
        <v>5028414990</v>
      </c>
      <c r="B678" t="s">
        <v>17635</v>
      </c>
      <c r="C678" t="s">
        <v>16856</v>
      </c>
      <c r="D678" t="s">
        <v>17000</v>
      </c>
      <c r="E678" t="s">
        <v>17001</v>
      </c>
      <c r="F678" t="s">
        <v>61</v>
      </c>
      <c r="G678" t="s">
        <v>16859</v>
      </c>
    </row>
    <row r="679" spans="1:7" x14ac:dyDescent="0.25">
      <c r="A679">
        <v>5028414992</v>
      </c>
      <c r="B679" t="s">
        <v>17636</v>
      </c>
      <c r="C679" t="s">
        <v>16925</v>
      </c>
      <c r="D679" t="s">
        <v>16926</v>
      </c>
      <c r="E679" t="s">
        <v>16963</v>
      </c>
      <c r="F679" t="s">
        <v>61</v>
      </c>
      <c r="G679" t="s">
        <v>13269</v>
      </c>
    </row>
    <row r="680" spans="1:7" x14ac:dyDescent="0.25">
      <c r="A680">
        <v>5028414992</v>
      </c>
      <c r="B680" t="s">
        <v>17637</v>
      </c>
      <c r="C680" t="s">
        <v>16863</v>
      </c>
      <c r="D680" t="s">
        <v>16864</v>
      </c>
      <c r="E680" t="s">
        <v>16877</v>
      </c>
      <c r="F680" t="s">
        <v>61</v>
      </c>
      <c r="G680" t="s">
        <v>11366</v>
      </c>
    </row>
    <row r="681" spans="1:7" x14ac:dyDescent="0.25">
      <c r="A681">
        <v>5028414992</v>
      </c>
      <c r="B681" t="s">
        <v>17638</v>
      </c>
      <c r="C681" t="s">
        <v>16856</v>
      </c>
      <c r="D681" t="s">
        <v>16879</v>
      </c>
      <c r="E681" t="s">
        <v>16880</v>
      </c>
      <c r="F681" t="s">
        <v>61</v>
      </c>
      <c r="G681" t="s">
        <v>11409</v>
      </c>
    </row>
    <row r="682" spans="1:7" x14ac:dyDescent="0.25">
      <c r="A682">
        <v>5028414992</v>
      </c>
      <c r="B682" t="s">
        <v>17639</v>
      </c>
      <c r="C682" t="s">
        <v>16870</v>
      </c>
      <c r="D682" t="s">
        <v>16871</v>
      </c>
      <c r="E682" t="s">
        <v>16882</v>
      </c>
      <c r="F682" t="s">
        <v>61</v>
      </c>
      <c r="G682" t="s">
        <v>11366</v>
      </c>
    </row>
    <row r="683" spans="1:7" x14ac:dyDescent="0.25">
      <c r="A683">
        <v>5028414992</v>
      </c>
      <c r="B683" t="s">
        <v>17640</v>
      </c>
      <c r="C683" t="s">
        <v>16856</v>
      </c>
      <c r="D683" t="s">
        <v>16884</v>
      </c>
      <c r="E683" t="s">
        <v>16885</v>
      </c>
      <c r="F683" t="s">
        <v>61</v>
      </c>
      <c r="G683" t="s">
        <v>16859</v>
      </c>
    </row>
    <row r="684" spans="1:7" x14ac:dyDescent="0.25">
      <c r="A684">
        <v>5028410950</v>
      </c>
      <c r="B684" t="s">
        <v>17641</v>
      </c>
      <c r="C684" t="s">
        <v>16856</v>
      </c>
      <c r="D684" t="s">
        <v>16857</v>
      </c>
      <c r="E684" t="s">
        <v>17642</v>
      </c>
      <c r="F684" t="s">
        <v>61</v>
      </c>
      <c r="G684" t="s">
        <v>16859</v>
      </c>
    </row>
    <row r="685" spans="1:7" x14ac:dyDescent="0.25">
      <c r="A685">
        <v>5028410948</v>
      </c>
      <c r="B685" t="s">
        <v>17643</v>
      </c>
      <c r="C685" t="s">
        <v>16856</v>
      </c>
      <c r="D685" t="s">
        <v>16857</v>
      </c>
      <c r="E685" t="s">
        <v>17644</v>
      </c>
      <c r="F685" t="s">
        <v>61</v>
      </c>
      <c r="G685" t="s">
        <v>16859</v>
      </c>
    </row>
    <row r="686" spans="1:7" x14ac:dyDescent="0.25">
      <c r="A686">
        <v>5028411428</v>
      </c>
      <c r="B686" t="s">
        <v>17645</v>
      </c>
      <c r="C686" t="s">
        <v>16925</v>
      </c>
      <c r="D686" t="s">
        <v>16926</v>
      </c>
      <c r="E686" t="s">
        <v>16963</v>
      </c>
      <c r="F686" t="s">
        <v>61</v>
      </c>
      <c r="G686" t="s">
        <v>13269</v>
      </c>
    </row>
    <row r="687" spans="1:7" x14ac:dyDescent="0.25">
      <c r="A687">
        <v>5028411428</v>
      </c>
      <c r="B687" t="s">
        <v>17646</v>
      </c>
      <c r="C687" t="s">
        <v>16863</v>
      </c>
      <c r="D687" t="s">
        <v>16864</v>
      </c>
      <c r="E687" t="s">
        <v>16877</v>
      </c>
      <c r="F687" t="s">
        <v>61</v>
      </c>
      <c r="G687" t="s">
        <v>11366</v>
      </c>
    </row>
    <row r="688" spans="1:7" x14ac:dyDescent="0.25">
      <c r="A688">
        <v>5028411428</v>
      </c>
      <c r="B688" t="s">
        <v>17647</v>
      </c>
      <c r="C688" t="s">
        <v>16856</v>
      </c>
      <c r="D688" t="s">
        <v>16879</v>
      </c>
      <c r="E688" t="s">
        <v>16880</v>
      </c>
      <c r="F688" t="s">
        <v>61</v>
      </c>
      <c r="G688" t="s">
        <v>11409</v>
      </c>
    </row>
    <row r="689" spans="1:7" x14ac:dyDescent="0.25">
      <c r="A689">
        <v>5028411428</v>
      </c>
      <c r="B689" t="s">
        <v>17648</v>
      </c>
      <c r="C689" t="s">
        <v>16870</v>
      </c>
      <c r="D689" t="s">
        <v>16871</v>
      </c>
      <c r="E689" t="s">
        <v>16882</v>
      </c>
      <c r="F689" t="s">
        <v>61</v>
      </c>
      <c r="G689" t="s">
        <v>11366</v>
      </c>
    </row>
    <row r="690" spans="1:7" x14ac:dyDescent="0.25">
      <c r="A690">
        <v>5028411428</v>
      </c>
      <c r="B690" t="s">
        <v>17649</v>
      </c>
      <c r="C690" t="s">
        <v>16856</v>
      </c>
      <c r="D690" t="s">
        <v>16884</v>
      </c>
      <c r="E690" t="s">
        <v>16885</v>
      </c>
      <c r="F690" t="s">
        <v>61</v>
      </c>
      <c r="G690" t="s">
        <v>16859</v>
      </c>
    </row>
    <row r="691" spans="1:7" x14ac:dyDescent="0.25">
      <c r="A691">
        <v>5028411910</v>
      </c>
      <c r="B691" t="s">
        <v>17650</v>
      </c>
      <c r="C691" t="s">
        <v>16856</v>
      </c>
      <c r="D691" t="s">
        <v>16857</v>
      </c>
      <c r="E691" t="s">
        <v>16861</v>
      </c>
      <c r="F691" t="s">
        <v>61</v>
      </c>
      <c r="G691" t="s">
        <v>16859</v>
      </c>
    </row>
    <row r="692" spans="1:7" x14ac:dyDescent="0.25">
      <c r="A692">
        <v>5028411912</v>
      </c>
      <c r="B692" t="s">
        <v>17651</v>
      </c>
      <c r="C692" t="s">
        <v>16863</v>
      </c>
      <c r="D692" t="s">
        <v>16864</v>
      </c>
      <c r="E692" t="s">
        <v>16950</v>
      </c>
      <c r="F692" t="s">
        <v>61</v>
      </c>
      <c r="G692" t="s">
        <v>11366</v>
      </c>
    </row>
    <row r="693" spans="1:7" x14ac:dyDescent="0.25">
      <c r="A693">
        <v>5028411912</v>
      </c>
      <c r="B693" t="s">
        <v>17652</v>
      </c>
      <c r="C693" t="s">
        <v>16870</v>
      </c>
      <c r="D693" t="s">
        <v>16871</v>
      </c>
      <c r="E693" t="s">
        <v>16952</v>
      </c>
      <c r="F693" t="s">
        <v>61</v>
      </c>
      <c r="G693" t="s">
        <v>11366</v>
      </c>
    </row>
    <row r="694" spans="1:7" x14ac:dyDescent="0.25">
      <c r="A694">
        <v>5028411912</v>
      </c>
      <c r="B694" t="s">
        <v>17653</v>
      </c>
      <c r="C694" t="s">
        <v>16856</v>
      </c>
      <c r="D694" t="s">
        <v>16954</v>
      </c>
      <c r="E694" t="s">
        <v>16955</v>
      </c>
      <c r="F694" t="s">
        <v>61</v>
      </c>
      <c r="G694" t="s">
        <v>11409</v>
      </c>
    </row>
    <row r="695" spans="1:7" x14ac:dyDescent="0.25">
      <c r="A695">
        <v>5028411912</v>
      </c>
      <c r="B695" t="s">
        <v>17654</v>
      </c>
      <c r="C695" t="s">
        <v>16856</v>
      </c>
      <c r="D695" t="s">
        <v>16957</v>
      </c>
      <c r="E695" t="s">
        <v>16958</v>
      </c>
      <c r="F695" t="s">
        <v>61</v>
      </c>
      <c r="G695" t="s">
        <v>16859</v>
      </c>
    </row>
    <row r="696" spans="1:7" x14ac:dyDescent="0.25">
      <c r="A696">
        <v>5028411914</v>
      </c>
      <c r="B696" t="s">
        <v>17655</v>
      </c>
      <c r="C696" t="s">
        <v>16863</v>
      </c>
      <c r="D696" t="s">
        <v>16864</v>
      </c>
      <c r="E696" t="s">
        <v>16950</v>
      </c>
      <c r="F696" t="s">
        <v>61</v>
      </c>
      <c r="G696" t="s">
        <v>11366</v>
      </c>
    </row>
    <row r="697" spans="1:7" x14ac:dyDescent="0.25">
      <c r="A697">
        <v>5028411914</v>
      </c>
      <c r="B697" t="s">
        <v>17656</v>
      </c>
      <c r="C697" t="s">
        <v>16870</v>
      </c>
      <c r="D697" t="s">
        <v>16871</v>
      </c>
      <c r="E697" t="s">
        <v>16952</v>
      </c>
      <c r="F697" t="s">
        <v>61</v>
      </c>
      <c r="G697" t="s">
        <v>11366</v>
      </c>
    </row>
    <row r="698" spans="1:7" x14ac:dyDescent="0.25">
      <c r="A698">
        <v>5028411914</v>
      </c>
      <c r="B698" t="s">
        <v>17657</v>
      </c>
      <c r="C698" t="s">
        <v>16856</v>
      </c>
      <c r="D698" t="s">
        <v>16954</v>
      </c>
      <c r="E698" t="s">
        <v>16955</v>
      </c>
      <c r="F698" t="s">
        <v>61</v>
      </c>
      <c r="G698" t="s">
        <v>11409</v>
      </c>
    </row>
    <row r="699" spans="1:7" x14ac:dyDescent="0.25">
      <c r="A699">
        <v>5028411914</v>
      </c>
      <c r="B699" t="s">
        <v>17658</v>
      </c>
      <c r="C699" t="s">
        <v>16856</v>
      </c>
      <c r="D699" t="s">
        <v>16957</v>
      </c>
      <c r="E699" t="s">
        <v>16958</v>
      </c>
      <c r="F699" t="s">
        <v>61</v>
      </c>
      <c r="G699" t="s">
        <v>16859</v>
      </c>
    </row>
    <row r="700" spans="1:7" x14ac:dyDescent="0.25">
      <c r="A700">
        <v>5028412982</v>
      </c>
      <c r="B700" t="s">
        <v>17659</v>
      </c>
      <c r="C700" t="s">
        <v>16925</v>
      </c>
      <c r="D700" t="s">
        <v>16926</v>
      </c>
      <c r="E700" t="s">
        <v>16927</v>
      </c>
      <c r="F700" t="s">
        <v>61</v>
      </c>
      <c r="G700" t="s">
        <v>13269</v>
      </c>
    </row>
    <row r="701" spans="1:7" x14ac:dyDescent="0.25">
      <c r="A701">
        <v>5028412982</v>
      </c>
      <c r="B701" t="s">
        <v>17660</v>
      </c>
      <c r="C701" t="s">
        <v>17158</v>
      </c>
      <c r="D701" t="s">
        <v>17159</v>
      </c>
      <c r="E701" t="s">
        <v>17661</v>
      </c>
      <c r="F701" t="s">
        <v>61</v>
      </c>
      <c r="G701" t="s">
        <v>11366</v>
      </c>
    </row>
    <row r="702" spans="1:7" x14ac:dyDescent="0.25">
      <c r="A702">
        <v>5028412982</v>
      </c>
      <c r="B702" t="s">
        <v>17662</v>
      </c>
      <c r="C702" t="s">
        <v>16863</v>
      </c>
      <c r="D702" t="s">
        <v>16864</v>
      </c>
      <c r="E702" t="s">
        <v>16929</v>
      </c>
      <c r="F702" t="s">
        <v>61</v>
      </c>
      <c r="G702" t="s">
        <v>11366</v>
      </c>
    </row>
    <row r="703" spans="1:7" x14ac:dyDescent="0.25">
      <c r="A703">
        <v>5028412982</v>
      </c>
      <c r="B703" t="s">
        <v>17663</v>
      </c>
      <c r="C703" t="s">
        <v>16870</v>
      </c>
      <c r="D703" t="s">
        <v>16871</v>
      </c>
      <c r="E703" t="s">
        <v>16931</v>
      </c>
      <c r="F703" t="s">
        <v>61</v>
      </c>
      <c r="G703" t="s">
        <v>11366</v>
      </c>
    </row>
    <row r="704" spans="1:7" x14ac:dyDescent="0.25">
      <c r="A704">
        <v>5028414228</v>
      </c>
      <c r="B704" t="s">
        <v>17664</v>
      </c>
      <c r="C704" t="s">
        <v>16863</v>
      </c>
      <c r="D704" t="s">
        <v>16864</v>
      </c>
      <c r="E704" t="s">
        <v>16950</v>
      </c>
      <c r="F704" t="s">
        <v>61</v>
      </c>
      <c r="G704" t="s">
        <v>11366</v>
      </c>
    </row>
    <row r="705" spans="1:7" x14ac:dyDescent="0.25">
      <c r="A705">
        <v>5028414228</v>
      </c>
      <c r="B705" t="s">
        <v>17665</v>
      </c>
      <c r="C705" t="s">
        <v>16870</v>
      </c>
      <c r="D705" t="s">
        <v>16871</v>
      </c>
      <c r="E705" t="s">
        <v>16952</v>
      </c>
      <c r="F705" t="s">
        <v>61</v>
      </c>
      <c r="G705" t="s">
        <v>11366</v>
      </c>
    </row>
    <row r="706" spans="1:7" x14ac:dyDescent="0.25">
      <c r="A706">
        <v>5028414228</v>
      </c>
      <c r="B706" t="s">
        <v>17666</v>
      </c>
      <c r="C706" t="s">
        <v>16856</v>
      </c>
      <c r="D706" t="s">
        <v>16954</v>
      </c>
      <c r="E706" t="s">
        <v>16955</v>
      </c>
      <c r="F706" t="s">
        <v>61</v>
      </c>
      <c r="G706" t="s">
        <v>11409</v>
      </c>
    </row>
    <row r="707" spans="1:7" x14ac:dyDescent="0.25">
      <c r="A707">
        <v>5028414228</v>
      </c>
      <c r="B707" t="s">
        <v>17667</v>
      </c>
      <c r="C707" t="s">
        <v>16856</v>
      </c>
      <c r="D707" t="s">
        <v>16957</v>
      </c>
      <c r="E707" t="s">
        <v>16958</v>
      </c>
      <c r="F707" t="s">
        <v>61</v>
      </c>
      <c r="G707" t="s">
        <v>16859</v>
      </c>
    </row>
    <row r="708" spans="1:7" x14ac:dyDescent="0.25">
      <c r="A708">
        <v>5028414802</v>
      </c>
      <c r="B708" t="s">
        <v>17668</v>
      </c>
      <c r="C708" t="s">
        <v>16863</v>
      </c>
      <c r="D708" t="s">
        <v>16864</v>
      </c>
      <c r="E708" t="s">
        <v>16993</v>
      </c>
      <c r="F708" t="s">
        <v>61</v>
      </c>
      <c r="G708" t="s">
        <v>11366</v>
      </c>
    </row>
    <row r="709" spans="1:7" x14ac:dyDescent="0.25">
      <c r="A709">
        <v>5028414802</v>
      </c>
      <c r="B709" t="s">
        <v>17669</v>
      </c>
      <c r="C709" t="s">
        <v>16856</v>
      </c>
      <c r="D709" t="s">
        <v>16995</v>
      </c>
      <c r="E709" t="s">
        <v>16996</v>
      </c>
      <c r="F709" t="s">
        <v>61</v>
      </c>
      <c r="G709" t="s">
        <v>11409</v>
      </c>
    </row>
    <row r="710" spans="1:7" x14ac:dyDescent="0.25">
      <c r="A710">
        <v>5028414802</v>
      </c>
      <c r="B710" t="s">
        <v>17670</v>
      </c>
      <c r="C710" t="s">
        <v>16870</v>
      </c>
      <c r="D710" t="s">
        <v>16871</v>
      </c>
      <c r="E710" t="s">
        <v>16998</v>
      </c>
      <c r="F710" t="s">
        <v>61</v>
      </c>
      <c r="G710" t="s">
        <v>11366</v>
      </c>
    </row>
    <row r="711" spans="1:7" x14ac:dyDescent="0.25">
      <c r="A711">
        <v>5028414802</v>
      </c>
      <c r="B711" t="s">
        <v>17671</v>
      </c>
      <c r="C711" t="s">
        <v>16856</v>
      </c>
      <c r="D711" t="s">
        <v>17000</v>
      </c>
      <c r="E711" t="s">
        <v>17001</v>
      </c>
      <c r="F711" t="s">
        <v>61</v>
      </c>
      <c r="G711" t="s">
        <v>16859</v>
      </c>
    </row>
    <row r="712" spans="1:7" x14ac:dyDescent="0.25">
      <c r="A712">
        <v>5028414804</v>
      </c>
      <c r="B712" t="s">
        <v>17672</v>
      </c>
      <c r="C712" t="s">
        <v>16863</v>
      </c>
      <c r="D712" t="s">
        <v>16864</v>
      </c>
      <c r="E712" t="s">
        <v>16877</v>
      </c>
      <c r="F712" t="s">
        <v>61</v>
      </c>
      <c r="G712" t="s">
        <v>11366</v>
      </c>
    </row>
    <row r="713" spans="1:7" x14ac:dyDescent="0.25">
      <c r="A713">
        <v>5028414804</v>
      </c>
      <c r="B713" t="s">
        <v>17673</v>
      </c>
      <c r="C713" t="s">
        <v>16856</v>
      </c>
      <c r="D713" t="s">
        <v>16879</v>
      </c>
      <c r="E713" t="s">
        <v>16880</v>
      </c>
      <c r="F713" t="s">
        <v>61</v>
      </c>
      <c r="G713" t="s">
        <v>11409</v>
      </c>
    </row>
    <row r="714" spans="1:7" x14ac:dyDescent="0.25">
      <c r="A714">
        <v>5028414804</v>
      </c>
      <c r="B714" t="s">
        <v>17674</v>
      </c>
      <c r="C714" t="s">
        <v>16870</v>
      </c>
      <c r="D714" t="s">
        <v>16871</v>
      </c>
      <c r="E714" t="s">
        <v>16882</v>
      </c>
      <c r="F714" t="s">
        <v>61</v>
      </c>
      <c r="G714" t="s">
        <v>11366</v>
      </c>
    </row>
    <row r="715" spans="1:7" x14ac:dyDescent="0.25">
      <c r="A715">
        <v>5028414804</v>
      </c>
      <c r="B715" t="s">
        <v>17675</v>
      </c>
      <c r="C715" t="s">
        <v>16856</v>
      </c>
      <c r="D715" t="s">
        <v>16884</v>
      </c>
      <c r="E715" t="s">
        <v>16885</v>
      </c>
      <c r="F715" t="s">
        <v>61</v>
      </c>
      <c r="G715" t="s">
        <v>16859</v>
      </c>
    </row>
    <row r="716" spans="1:7" x14ac:dyDescent="0.25">
      <c r="A716">
        <v>5028414902</v>
      </c>
      <c r="B716" t="s">
        <v>17676</v>
      </c>
      <c r="C716" t="s">
        <v>16856</v>
      </c>
      <c r="D716" t="s">
        <v>16857</v>
      </c>
      <c r="E716" t="s">
        <v>16861</v>
      </c>
      <c r="F716" t="s">
        <v>61</v>
      </c>
      <c r="G716" t="s">
        <v>16859</v>
      </c>
    </row>
    <row r="717" spans="1:7" x14ac:dyDescent="0.25">
      <c r="A717">
        <v>5028415198</v>
      </c>
      <c r="B717" t="s">
        <v>17677</v>
      </c>
      <c r="C717" t="s">
        <v>16925</v>
      </c>
      <c r="D717" t="s">
        <v>16926</v>
      </c>
      <c r="E717" t="s">
        <v>17357</v>
      </c>
      <c r="F717" t="s">
        <v>61</v>
      </c>
      <c r="G717" t="s">
        <v>13269</v>
      </c>
    </row>
    <row r="718" spans="1:7" x14ac:dyDescent="0.25">
      <c r="A718">
        <v>5028415198</v>
      </c>
      <c r="B718" t="s">
        <v>17678</v>
      </c>
      <c r="C718" t="s">
        <v>16863</v>
      </c>
      <c r="D718" t="s">
        <v>16864</v>
      </c>
      <c r="E718" t="s">
        <v>16903</v>
      </c>
      <c r="F718" t="s">
        <v>61</v>
      </c>
      <c r="G718" t="s">
        <v>11366</v>
      </c>
    </row>
    <row r="719" spans="1:7" x14ac:dyDescent="0.25">
      <c r="A719">
        <v>5028415198</v>
      </c>
      <c r="B719" t="s">
        <v>17679</v>
      </c>
      <c r="C719" t="s">
        <v>16856</v>
      </c>
      <c r="D719" t="s">
        <v>16905</v>
      </c>
      <c r="E719" t="s">
        <v>16906</v>
      </c>
      <c r="F719" t="s">
        <v>61</v>
      </c>
      <c r="G719" t="s">
        <v>11409</v>
      </c>
    </row>
    <row r="720" spans="1:7" x14ac:dyDescent="0.25">
      <c r="A720">
        <v>5028415198</v>
      </c>
      <c r="B720" t="s">
        <v>17680</v>
      </c>
      <c r="C720" t="s">
        <v>16870</v>
      </c>
      <c r="D720" t="s">
        <v>16871</v>
      </c>
      <c r="E720" t="s">
        <v>16908</v>
      </c>
      <c r="F720" t="s">
        <v>61</v>
      </c>
      <c r="G720" t="s">
        <v>11366</v>
      </c>
    </row>
    <row r="721" spans="1:7" x14ac:dyDescent="0.25">
      <c r="A721">
        <v>5028415198</v>
      </c>
      <c r="B721" t="s">
        <v>17681</v>
      </c>
      <c r="C721" t="s">
        <v>16856</v>
      </c>
      <c r="D721" t="s">
        <v>16910</v>
      </c>
      <c r="E721" t="s">
        <v>16911</v>
      </c>
      <c r="F721" t="s">
        <v>61</v>
      </c>
      <c r="G721" t="s">
        <v>16859</v>
      </c>
    </row>
    <row r="722" spans="1:7" x14ac:dyDescent="0.25">
      <c r="A722">
        <v>5028415294</v>
      </c>
      <c r="B722" t="s">
        <v>17682</v>
      </c>
      <c r="C722" t="s">
        <v>16856</v>
      </c>
      <c r="D722" t="s">
        <v>16857</v>
      </c>
      <c r="E722" t="s">
        <v>16887</v>
      </c>
      <c r="F722" t="s">
        <v>61</v>
      </c>
      <c r="G722" t="s">
        <v>16859</v>
      </c>
    </row>
    <row r="723" spans="1:7" x14ac:dyDescent="0.25">
      <c r="A723">
        <v>5028415296</v>
      </c>
      <c r="B723" t="s">
        <v>17683</v>
      </c>
      <c r="C723" t="s">
        <v>16856</v>
      </c>
      <c r="D723" t="s">
        <v>16857</v>
      </c>
      <c r="E723" t="s">
        <v>16887</v>
      </c>
      <c r="F723" t="s">
        <v>61</v>
      </c>
      <c r="G723" t="s">
        <v>16859</v>
      </c>
    </row>
    <row r="724" spans="1:7" x14ac:dyDescent="0.25">
      <c r="A724">
        <v>5028411340</v>
      </c>
      <c r="B724" t="s">
        <v>17684</v>
      </c>
      <c r="C724" t="s">
        <v>16863</v>
      </c>
      <c r="D724" t="s">
        <v>16864</v>
      </c>
      <c r="E724" t="s">
        <v>16903</v>
      </c>
      <c r="F724" t="s">
        <v>61</v>
      </c>
      <c r="G724" t="s">
        <v>11366</v>
      </c>
    </row>
    <row r="725" spans="1:7" x14ac:dyDescent="0.25">
      <c r="A725">
        <v>5028411340</v>
      </c>
      <c r="B725" t="s">
        <v>17685</v>
      </c>
      <c r="C725" t="s">
        <v>16856</v>
      </c>
      <c r="D725" t="s">
        <v>16905</v>
      </c>
      <c r="E725" t="s">
        <v>16906</v>
      </c>
      <c r="F725" t="s">
        <v>61</v>
      </c>
      <c r="G725" t="s">
        <v>11409</v>
      </c>
    </row>
    <row r="726" spans="1:7" x14ac:dyDescent="0.25">
      <c r="A726">
        <v>5028411340</v>
      </c>
      <c r="B726" t="s">
        <v>17686</v>
      </c>
      <c r="C726" t="s">
        <v>16870</v>
      </c>
      <c r="D726" t="s">
        <v>16871</v>
      </c>
      <c r="E726" t="s">
        <v>16908</v>
      </c>
      <c r="F726" t="s">
        <v>61</v>
      </c>
      <c r="G726" t="s">
        <v>11366</v>
      </c>
    </row>
    <row r="727" spans="1:7" x14ac:dyDescent="0.25">
      <c r="A727">
        <v>5028411340</v>
      </c>
      <c r="B727" t="s">
        <v>17687</v>
      </c>
      <c r="C727" t="s">
        <v>16856</v>
      </c>
      <c r="D727" t="s">
        <v>16910</v>
      </c>
      <c r="E727" t="s">
        <v>16911</v>
      </c>
      <c r="F727" t="s">
        <v>61</v>
      </c>
      <c r="G727" t="s">
        <v>16859</v>
      </c>
    </row>
    <row r="728" spans="1:7" x14ac:dyDescent="0.25">
      <c r="A728">
        <v>5028411536</v>
      </c>
      <c r="B728" t="s">
        <v>17688</v>
      </c>
      <c r="C728" t="s">
        <v>16890</v>
      </c>
      <c r="D728" t="s">
        <v>16960</v>
      </c>
      <c r="E728" t="s">
        <v>16961</v>
      </c>
      <c r="F728" t="s">
        <v>61</v>
      </c>
      <c r="G728" t="s">
        <v>11366</v>
      </c>
    </row>
    <row r="729" spans="1:7" x14ac:dyDescent="0.25">
      <c r="A729">
        <v>5028411536</v>
      </c>
      <c r="B729" t="s">
        <v>17689</v>
      </c>
      <c r="C729" t="s">
        <v>16925</v>
      </c>
      <c r="D729" t="s">
        <v>16926</v>
      </c>
      <c r="E729" t="s">
        <v>16963</v>
      </c>
      <c r="F729" t="s">
        <v>61</v>
      </c>
      <c r="G729" t="s">
        <v>13269</v>
      </c>
    </row>
    <row r="730" spans="1:7" x14ac:dyDescent="0.25">
      <c r="A730">
        <v>5028411536</v>
      </c>
      <c r="B730" t="s">
        <v>17690</v>
      </c>
      <c r="C730" t="s">
        <v>16863</v>
      </c>
      <c r="D730" t="s">
        <v>16864</v>
      </c>
      <c r="E730" t="s">
        <v>16877</v>
      </c>
      <c r="F730" t="s">
        <v>61</v>
      </c>
      <c r="G730" t="s">
        <v>11366</v>
      </c>
    </row>
    <row r="731" spans="1:7" x14ac:dyDescent="0.25">
      <c r="A731">
        <v>5028411536</v>
      </c>
      <c r="B731" t="s">
        <v>17691</v>
      </c>
      <c r="C731" t="s">
        <v>16870</v>
      </c>
      <c r="D731" t="s">
        <v>16871</v>
      </c>
      <c r="E731" t="s">
        <v>16882</v>
      </c>
      <c r="F731" t="s">
        <v>61</v>
      </c>
      <c r="G731" t="s">
        <v>11366</v>
      </c>
    </row>
    <row r="732" spans="1:7" x14ac:dyDescent="0.25">
      <c r="A732">
        <v>5028411630</v>
      </c>
      <c r="B732" t="s">
        <v>17692</v>
      </c>
      <c r="C732" t="s">
        <v>16863</v>
      </c>
      <c r="D732" t="s">
        <v>16864</v>
      </c>
      <c r="E732" t="s">
        <v>16950</v>
      </c>
      <c r="F732" t="s">
        <v>61</v>
      </c>
      <c r="G732" t="s">
        <v>11366</v>
      </c>
    </row>
    <row r="733" spans="1:7" x14ac:dyDescent="0.25">
      <c r="A733">
        <v>5028411630</v>
      </c>
      <c r="B733" t="s">
        <v>17693</v>
      </c>
      <c r="C733" t="s">
        <v>16870</v>
      </c>
      <c r="D733" t="s">
        <v>16871</v>
      </c>
      <c r="E733" t="s">
        <v>16952</v>
      </c>
      <c r="F733" t="s">
        <v>61</v>
      </c>
      <c r="G733" t="s">
        <v>11366</v>
      </c>
    </row>
    <row r="734" spans="1:7" x14ac:dyDescent="0.25">
      <c r="A734">
        <v>5028411630</v>
      </c>
      <c r="B734" t="s">
        <v>17694</v>
      </c>
      <c r="C734" t="s">
        <v>16856</v>
      </c>
      <c r="D734" t="s">
        <v>16954</v>
      </c>
      <c r="E734" t="s">
        <v>16955</v>
      </c>
      <c r="F734" t="s">
        <v>61</v>
      </c>
      <c r="G734" t="s">
        <v>11409</v>
      </c>
    </row>
    <row r="735" spans="1:7" x14ac:dyDescent="0.25">
      <c r="A735">
        <v>5028411630</v>
      </c>
      <c r="B735" t="s">
        <v>17695</v>
      </c>
      <c r="C735" t="s">
        <v>16856</v>
      </c>
      <c r="D735" t="s">
        <v>16957</v>
      </c>
      <c r="E735" t="s">
        <v>16958</v>
      </c>
      <c r="F735" t="s">
        <v>61</v>
      </c>
      <c r="G735" t="s">
        <v>16859</v>
      </c>
    </row>
    <row r="736" spans="1:7" x14ac:dyDescent="0.25">
      <c r="A736">
        <v>5028411632</v>
      </c>
      <c r="B736" t="s">
        <v>17696</v>
      </c>
      <c r="C736" t="s">
        <v>16890</v>
      </c>
      <c r="D736" t="s">
        <v>16891</v>
      </c>
      <c r="E736" t="s">
        <v>17009</v>
      </c>
      <c r="F736" t="s">
        <v>61</v>
      </c>
      <c r="G736" t="s">
        <v>11366</v>
      </c>
    </row>
    <row r="737" spans="1:7" x14ac:dyDescent="0.25">
      <c r="A737">
        <v>5028411632</v>
      </c>
      <c r="B737" t="s">
        <v>17697</v>
      </c>
      <c r="C737" t="s">
        <v>16863</v>
      </c>
      <c r="D737" t="s">
        <v>16864</v>
      </c>
      <c r="E737" t="s">
        <v>16950</v>
      </c>
      <c r="F737" t="s">
        <v>61</v>
      </c>
      <c r="G737" t="s">
        <v>11366</v>
      </c>
    </row>
    <row r="738" spans="1:7" x14ac:dyDescent="0.25">
      <c r="A738">
        <v>5028411632</v>
      </c>
      <c r="B738" t="s">
        <v>17698</v>
      </c>
      <c r="C738" t="s">
        <v>16870</v>
      </c>
      <c r="D738" t="s">
        <v>16871</v>
      </c>
      <c r="E738" t="s">
        <v>16952</v>
      </c>
      <c r="F738" t="s">
        <v>61</v>
      </c>
      <c r="G738" t="s">
        <v>11366</v>
      </c>
    </row>
    <row r="739" spans="1:7" x14ac:dyDescent="0.25">
      <c r="A739">
        <v>5028411632</v>
      </c>
      <c r="B739" t="s">
        <v>17699</v>
      </c>
      <c r="C739" t="s">
        <v>16856</v>
      </c>
      <c r="D739" t="s">
        <v>16954</v>
      </c>
      <c r="E739" t="s">
        <v>16955</v>
      </c>
      <c r="F739" t="s">
        <v>61</v>
      </c>
      <c r="G739" t="s">
        <v>11409</v>
      </c>
    </row>
    <row r="740" spans="1:7" x14ac:dyDescent="0.25">
      <c r="A740">
        <v>5028411632</v>
      </c>
      <c r="B740" t="s">
        <v>17700</v>
      </c>
      <c r="C740" t="s">
        <v>16856</v>
      </c>
      <c r="D740" t="s">
        <v>16957</v>
      </c>
      <c r="E740" t="s">
        <v>16958</v>
      </c>
      <c r="F740" t="s">
        <v>61</v>
      </c>
      <c r="G740" t="s">
        <v>16859</v>
      </c>
    </row>
    <row r="741" spans="1:7" x14ac:dyDescent="0.25">
      <c r="A741">
        <v>5028411916</v>
      </c>
      <c r="B741" t="s">
        <v>17701</v>
      </c>
      <c r="C741" t="s">
        <v>16863</v>
      </c>
      <c r="D741" t="s">
        <v>16864</v>
      </c>
      <c r="E741" t="s">
        <v>17437</v>
      </c>
      <c r="F741" t="s">
        <v>61</v>
      </c>
      <c r="G741" t="s">
        <v>11366</v>
      </c>
    </row>
    <row r="742" spans="1:7" x14ac:dyDescent="0.25">
      <c r="A742">
        <v>5028411916</v>
      </c>
      <c r="B742" t="s">
        <v>17702</v>
      </c>
      <c r="C742" t="s">
        <v>16870</v>
      </c>
      <c r="D742" t="s">
        <v>16871</v>
      </c>
      <c r="E742" t="s">
        <v>17439</v>
      </c>
      <c r="F742" t="s">
        <v>61</v>
      </c>
      <c r="G742" t="s">
        <v>11366</v>
      </c>
    </row>
    <row r="743" spans="1:7" x14ac:dyDescent="0.25">
      <c r="A743">
        <v>5028411916</v>
      </c>
      <c r="B743" t="s">
        <v>17703</v>
      </c>
      <c r="C743" t="s">
        <v>16856</v>
      </c>
      <c r="D743" t="s">
        <v>17441</v>
      </c>
      <c r="E743" t="s">
        <v>17442</v>
      </c>
      <c r="F743" t="s">
        <v>61</v>
      </c>
      <c r="G743" t="s">
        <v>11409</v>
      </c>
    </row>
    <row r="744" spans="1:7" x14ac:dyDescent="0.25">
      <c r="A744">
        <v>5028411916</v>
      </c>
      <c r="B744" t="s">
        <v>17704</v>
      </c>
      <c r="C744" t="s">
        <v>16856</v>
      </c>
      <c r="D744" t="s">
        <v>17444</v>
      </c>
      <c r="E744" t="s">
        <v>17445</v>
      </c>
      <c r="F744" t="s">
        <v>61</v>
      </c>
      <c r="G744" t="s">
        <v>16859</v>
      </c>
    </row>
    <row r="745" spans="1:7" x14ac:dyDescent="0.25">
      <c r="A745">
        <v>5028411918</v>
      </c>
      <c r="B745" t="s">
        <v>17705</v>
      </c>
      <c r="C745" t="s">
        <v>16863</v>
      </c>
      <c r="D745" t="s">
        <v>16864</v>
      </c>
      <c r="E745" t="s">
        <v>16877</v>
      </c>
      <c r="F745" t="s">
        <v>61</v>
      </c>
      <c r="G745" t="s">
        <v>11366</v>
      </c>
    </row>
    <row r="746" spans="1:7" x14ac:dyDescent="0.25">
      <c r="A746">
        <v>5028411918</v>
      </c>
      <c r="B746" t="s">
        <v>17706</v>
      </c>
      <c r="C746" t="s">
        <v>16870</v>
      </c>
      <c r="D746" t="s">
        <v>16871</v>
      </c>
      <c r="E746" t="s">
        <v>16882</v>
      </c>
      <c r="F746" t="s">
        <v>61</v>
      </c>
      <c r="G746" t="s">
        <v>11366</v>
      </c>
    </row>
    <row r="747" spans="1:7" x14ac:dyDescent="0.25">
      <c r="A747">
        <v>5028411918</v>
      </c>
      <c r="B747" t="s">
        <v>17707</v>
      </c>
      <c r="C747" t="s">
        <v>16856</v>
      </c>
      <c r="D747" t="s">
        <v>16884</v>
      </c>
      <c r="E747" t="s">
        <v>16885</v>
      </c>
      <c r="F747" t="s">
        <v>61</v>
      </c>
      <c r="G747" t="s">
        <v>16859</v>
      </c>
    </row>
    <row r="748" spans="1:7" x14ac:dyDescent="0.25">
      <c r="A748">
        <v>5028412012</v>
      </c>
      <c r="B748" t="s">
        <v>17708</v>
      </c>
      <c r="C748" t="s">
        <v>16863</v>
      </c>
      <c r="D748" t="s">
        <v>16864</v>
      </c>
      <c r="E748" t="s">
        <v>17437</v>
      </c>
      <c r="F748" t="s">
        <v>61</v>
      </c>
      <c r="G748" t="s">
        <v>11366</v>
      </c>
    </row>
    <row r="749" spans="1:7" x14ac:dyDescent="0.25">
      <c r="A749">
        <v>5028412012</v>
      </c>
      <c r="B749" t="s">
        <v>17709</v>
      </c>
      <c r="C749" t="s">
        <v>16870</v>
      </c>
      <c r="D749" t="s">
        <v>16871</v>
      </c>
      <c r="E749" t="s">
        <v>17439</v>
      </c>
      <c r="F749" t="s">
        <v>61</v>
      </c>
      <c r="G749" t="s">
        <v>11366</v>
      </c>
    </row>
    <row r="750" spans="1:7" x14ac:dyDescent="0.25">
      <c r="A750">
        <v>5028412012</v>
      </c>
      <c r="B750" t="s">
        <v>17710</v>
      </c>
      <c r="C750" t="s">
        <v>16856</v>
      </c>
      <c r="D750" t="s">
        <v>17441</v>
      </c>
      <c r="E750" t="s">
        <v>17442</v>
      </c>
      <c r="F750" t="s">
        <v>61</v>
      </c>
      <c r="G750" t="s">
        <v>11409</v>
      </c>
    </row>
    <row r="751" spans="1:7" x14ac:dyDescent="0.25">
      <c r="A751">
        <v>5028412012</v>
      </c>
      <c r="B751" t="s">
        <v>17711</v>
      </c>
      <c r="C751" t="s">
        <v>16856</v>
      </c>
      <c r="D751" t="s">
        <v>17444</v>
      </c>
      <c r="E751" t="s">
        <v>17445</v>
      </c>
      <c r="F751" t="s">
        <v>61</v>
      </c>
      <c r="G751" t="s">
        <v>16859</v>
      </c>
    </row>
    <row r="752" spans="1:7" x14ac:dyDescent="0.25">
      <c r="A752">
        <v>5028412110</v>
      </c>
      <c r="B752" t="s">
        <v>17712</v>
      </c>
      <c r="C752" t="s">
        <v>16863</v>
      </c>
      <c r="D752" t="s">
        <v>16864</v>
      </c>
      <c r="E752" t="s">
        <v>16950</v>
      </c>
      <c r="F752" t="s">
        <v>61</v>
      </c>
      <c r="G752" t="s">
        <v>11366</v>
      </c>
    </row>
    <row r="753" spans="1:7" x14ac:dyDescent="0.25">
      <c r="A753">
        <v>5028412110</v>
      </c>
      <c r="B753" t="s">
        <v>17713</v>
      </c>
      <c r="C753" t="s">
        <v>16870</v>
      </c>
      <c r="D753" t="s">
        <v>16871</v>
      </c>
      <c r="E753" t="s">
        <v>16952</v>
      </c>
      <c r="F753" t="s">
        <v>61</v>
      </c>
      <c r="G753" t="s">
        <v>11366</v>
      </c>
    </row>
    <row r="754" spans="1:7" x14ac:dyDescent="0.25">
      <c r="A754">
        <v>5028412110</v>
      </c>
      <c r="B754" t="s">
        <v>17714</v>
      </c>
      <c r="C754" t="s">
        <v>16856</v>
      </c>
      <c r="D754" t="s">
        <v>16954</v>
      </c>
      <c r="E754" t="s">
        <v>16955</v>
      </c>
      <c r="F754" t="s">
        <v>61</v>
      </c>
      <c r="G754" t="s">
        <v>11409</v>
      </c>
    </row>
    <row r="755" spans="1:7" x14ac:dyDescent="0.25">
      <c r="A755">
        <v>5028412110</v>
      </c>
      <c r="B755" t="s">
        <v>17715</v>
      </c>
      <c r="C755" t="s">
        <v>16856</v>
      </c>
      <c r="D755" t="s">
        <v>16957</v>
      </c>
      <c r="E755" t="s">
        <v>16958</v>
      </c>
      <c r="F755" t="s">
        <v>61</v>
      </c>
      <c r="G755" t="s">
        <v>16859</v>
      </c>
    </row>
    <row r="756" spans="1:7" x14ac:dyDescent="0.25">
      <c r="A756">
        <v>5028412988</v>
      </c>
      <c r="B756" t="s">
        <v>17716</v>
      </c>
      <c r="C756" t="s">
        <v>16856</v>
      </c>
      <c r="D756" t="s">
        <v>16857</v>
      </c>
      <c r="E756" t="s">
        <v>16887</v>
      </c>
      <c r="F756" t="s">
        <v>61</v>
      </c>
      <c r="G756" t="s">
        <v>16859</v>
      </c>
    </row>
    <row r="757" spans="1:7" x14ac:dyDescent="0.25">
      <c r="A757">
        <v>5028413274</v>
      </c>
      <c r="B757" t="s">
        <v>17717</v>
      </c>
      <c r="C757" t="s">
        <v>16856</v>
      </c>
      <c r="D757" t="s">
        <v>16857</v>
      </c>
      <c r="E757" t="s">
        <v>16887</v>
      </c>
      <c r="F757" t="s">
        <v>61</v>
      </c>
      <c r="G757" t="s">
        <v>16859</v>
      </c>
    </row>
    <row r="758" spans="1:7" x14ac:dyDescent="0.25">
      <c r="A758">
        <v>5028413276</v>
      </c>
      <c r="B758" t="s">
        <v>17718</v>
      </c>
      <c r="C758" t="s">
        <v>16856</v>
      </c>
      <c r="D758" t="s">
        <v>16857</v>
      </c>
      <c r="E758" t="s">
        <v>16858</v>
      </c>
      <c r="F758" t="s">
        <v>61</v>
      </c>
      <c r="G758" t="s">
        <v>16859</v>
      </c>
    </row>
    <row r="759" spans="1:7" x14ac:dyDescent="0.25">
      <c r="A759">
        <v>5028413466</v>
      </c>
      <c r="B759" t="s">
        <v>17719</v>
      </c>
      <c r="C759" t="s">
        <v>16856</v>
      </c>
      <c r="D759" t="s">
        <v>16857</v>
      </c>
      <c r="E759" t="s">
        <v>17003</v>
      </c>
      <c r="F759" t="s">
        <v>61</v>
      </c>
      <c r="G759" t="s">
        <v>16859</v>
      </c>
    </row>
    <row r="760" spans="1:7" x14ac:dyDescent="0.25">
      <c r="A760">
        <v>5028413468</v>
      </c>
      <c r="B760" t="s">
        <v>17720</v>
      </c>
      <c r="C760" t="s">
        <v>16856</v>
      </c>
      <c r="D760" t="s">
        <v>16857</v>
      </c>
      <c r="E760" t="s">
        <v>16887</v>
      </c>
      <c r="F760" t="s">
        <v>61</v>
      </c>
      <c r="G760" t="s">
        <v>16859</v>
      </c>
    </row>
    <row r="761" spans="1:7" x14ac:dyDescent="0.25">
      <c r="A761">
        <v>5028413754</v>
      </c>
      <c r="B761" t="s">
        <v>17721</v>
      </c>
      <c r="C761" t="s">
        <v>16890</v>
      </c>
      <c r="D761" t="s">
        <v>16891</v>
      </c>
      <c r="E761" t="s">
        <v>17503</v>
      </c>
      <c r="F761" t="s">
        <v>61</v>
      </c>
      <c r="G761" t="s">
        <v>11366</v>
      </c>
    </row>
    <row r="762" spans="1:7" x14ac:dyDescent="0.25">
      <c r="A762">
        <v>5028413754</v>
      </c>
      <c r="B762" t="s">
        <v>17722</v>
      </c>
      <c r="C762" t="s">
        <v>16863</v>
      </c>
      <c r="D762" t="s">
        <v>16864</v>
      </c>
      <c r="E762" t="s">
        <v>16993</v>
      </c>
      <c r="F762" t="s">
        <v>61</v>
      </c>
      <c r="G762" t="s">
        <v>11366</v>
      </c>
    </row>
    <row r="763" spans="1:7" x14ac:dyDescent="0.25">
      <c r="A763">
        <v>5028413754</v>
      </c>
      <c r="B763" t="s">
        <v>17723</v>
      </c>
      <c r="C763" t="s">
        <v>16856</v>
      </c>
      <c r="D763" t="s">
        <v>16995</v>
      </c>
      <c r="E763" t="s">
        <v>16996</v>
      </c>
      <c r="F763" t="s">
        <v>61</v>
      </c>
      <c r="G763" t="s">
        <v>11409</v>
      </c>
    </row>
    <row r="764" spans="1:7" x14ac:dyDescent="0.25">
      <c r="A764">
        <v>5028413754</v>
      </c>
      <c r="B764" t="s">
        <v>17724</v>
      </c>
      <c r="C764" t="s">
        <v>16870</v>
      </c>
      <c r="D764" t="s">
        <v>16871</v>
      </c>
      <c r="E764" t="s">
        <v>16998</v>
      </c>
      <c r="F764" t="s">
        <v>61</v>
      </c>
      <c r="G764" t="s">
        <v>11366</v>
      </c>
    </row>
    <row r="765" spans="1:7" x14ac:dyDescent="0.25">
      <c r="A765">
        <v>5028413754</v>
      </c>
      <c r="B765" t="s">
        <v>17725</v>
      </c>
      <c r="C765" t="s">
        <v>16856</v>
      </c>
      <c r="D765" t="s">
        <v>17000</v>
      </c>
      <c r="E765" t="s">
        <v>17001</v>
      </c>
      <c r="F765" t="s">
        <v>61</v>
      </c>
      <c r="G765" t="s">
        <v>16859</v>
      </c>
    </row>
    <row r="766" spans="1:7" x14ac:dyDescent="0.25">
      <c r="A766">
        <v>5028414904</v>
      </c>
      <c r="B766" t="s">
        <v>17726</v>
      </c>
      <c r="C766" t="s">
        <v>16856</v>
      </c>
      <c r="D766" t="s">
        <v>16857</v>
      </c>
      <c r="E766" t="s">
        <v>16861</v>
      </c>
      <c r="F766" t="s">
        <v>61</v>
      </c>
      <c r="G766" t="s">
        <v>16859</v>
      </c>
    </row>
    <row r="767" spans="1:7" x14ac:dyDescent="0.25">
      <c r="A767">
        <v>5028414906</v>
      </c>
      <c r="B767" t="s">
        <v>17727</v>
      </c>
      <c r="C767" t="s">
        <v>16856</v>
      </c>
      <c r="D767" t="s">
        <v>16857</v>
      </c>
      <c r="E767" t="s">
        <v>16861</v>
      </c>
      <c r="F767" t="s">
        <v>61</v>
      </c>
      <c r="G767" t="s">
        <v>16859</v>
      </c>
    </row>
    <row r="768" spans="1:7" x14ac:dyDescent="0.25">
      <c r="A768">
        <v>5028414908</v>
      </c>
      <c r="B768" t="s">
        <v>17728</v>
      </c>
      <c r="C768" t="s">
        <v>16856</v>
      </c>
      <c r="D768" t="s">
        <v>16857</v>
      </c>
      <c r="E768" t="s">
        <v>16861</v>
      </c>
      <c r="F768" t="s">
        <v>61</v>
      </c>
      <c r="G768" t="s">
        <v>16859</v>
      </c>
    </row>
    <row r="769" spans="1:7" x14ac:dyDescent="0.25">
      <c r="A769">
        <v>5028415004</v>
      </c>
      <c r="B769" t="s">
        <v>17729</v>
      </c>
      <c r="C769" t="s">
        <v>16856</v>
      </c>
      <c r="D769" t="s">
        <v>16857</v>
      </c>
      <c r="E769" t="s">
        <v>16861</v>
      </c>
      <c r="F769" t="s">
        <v>61</v>
      </c>
      <c r="G769" t="s">
        <v>16859</v>
      </c>
    </row>
    <row r="770" spans="1:7" x14ac:dyDescent="0.25">
      <c r="A770">
        <v>5028415398</v>
      </c>
      <c r="B770" t="s">
        <v>17730</v>
      </c>
      <c r="C770" t="s">
        <v>16856</v>
      </c>
      <c r="D770" t="s">
        <v>16857</v>
      </c>
      <c r="E770" t="s">
        <v>17003</v>
      </c>
      <c r="F770" t="s">
        <v>61</v>
      </c>
      <c r="G770" t="s">
        <v>16859</v>
      </c>
    </row>
    <row r="771" spans="1:7" x14ac:dyDescent="0.25">
      <c r="A771">
        <v>5028415496</v>
      </c>
      <c r="B771" t="s">
        <v>17731</v>
      </c>
      <c r="C771" t="s">
        <v>16856</v>
      </c>
      <c r="D771" t="s">
        <v>16857</v>
      </c>
      <c r="E771" t="s">
        <v>17732</v>
      </c>
      <c r="F771" t="s">
        <v>61</v>
      </c>
      <c r="G771" t="s">
        <v>16859</v>
      </c>
    </row>
    <row r="772" spans="1:7" x14ac:dyDescent="0.25">
      <c r="A772">
        <v>5028411152</v>
      </c>
      <c r="B772" t="s">
        <v>17733</v>
      </c>
      <c r="C772" t="s">
        <v>16856</v>
      </c>
      <c r="D772" t="s">
        <v>16857</v>
      </c>
      <c r="E772" t="s">
        <v>16887</v>
      </c>
      <c r="F772" t="s">
        <v>61</v>
      </c>
      <c r="G772" t="s">
        <v>16859</v>
      </c>
    </row>
    <row r="773" spans="1:7" x14ac:dyDescent="0.25">
      <c r="A773">
        <v>5028411154</v>
      </c>
      <c r="B773" t="s">
        <v>17734</v>
      </c>
      <c r="C773" t="s">
        <v>16856</v>
      </c>
      <c r="D773" t="s">
        <v>16857</v>
      </c>
      <c r="E773" t="s">
        <v>16858</v>
      </c>
      <c r="F773" t="s">
        <v>61</v>
      </c>
      <c r="G773" t="s">
        <v>16859</v>
      </c>
    </row>
    <row r="774" spans="1:7" x14ac:dyDescent="0.25">
      <c r="A774">
        <v>5028411440</v>
      </c>
      <c r="B774" t="s">
        <v>17735</v>
      </c>
      <c r="C774" t="s">
        <v>16863</v>
      </c>
      <c r="D774" t="s">
        <v>16864</v>
      </c>
      <c r="E774" t="s">
        <v>16973</v>
      </c>
      <c r="F774" t="s">
        <v>61</v>
      </c>
      <c r="G774" t="s">
        <v>11366</v>
      </c>
    </row>
    <row r="775" spans="1:7" x14ac:dyDescent="0.25">
      <c r="A775">
        <v>5028411440</v>
      </c>
      <c r="B775" t="s">
        <v>17736</v>
      </c>
      <c r="C775" t="s">
        <v>16870</v>
      </c>
      <c r="D775" t="s">
        <v>16871</v>
      </c>
      <c r="E775" t="s">
        <v>16975</v>
      </c>
      <c r="F775" t="s">
        <v>61</v>
      </c>
      <c r="G775" t="s">
        <v>11366</v>
      </c>
    </row>
    <row r="776" spans="1:7" x14ac:dyDescent="0.25">
      <c r="A776">
        <v>5028411542</v>
      </c>
      <c r="B776" t="s">
        <v>17737</v>
      </c>
      <c r="C776" t="s">
        <v>16890</v>
      </c>
      <c r="D776" t="s">
        <v>16891</v>
      </c>
      <c r="E776" t="s">
        <v>17009</v>
      </c>
      <c r="F776" t="s">
        <v>61</v>
      </c>
      <c r="G776" t="s">
        <v>11366</v>
      </c>
    </row>
    <row r="777" spans="1:7" x14ac:dyDescent="0.25">
      <c r="A777">
        <v>5028411542</v>
      </c>
      <c r="B777" t="s">
        <v>17738</v>
      </c>
      <c r="C777" t="s">
        <v>16863</v>
      </c>
      <c r="D777" t="s">
        <v>16864</v>
      </c>
      <c r="E777" t="s">
        <v>16950</v>
      </c>
      <c r="F777" t="s">
        <v>61</v>
      </c>
      <c r="G777" t="s">
        <v>11366</v>
      </c>
    </row>
    <row r="778" spans="1:7" x14ac:dyDescent="0.25">
      <c r="A778">
        <v>5028411542</v>
      </c>
      <c r="B778" t="s">
        <v>17739</v>
      </c>
      <c r="C778" t="s">
        <v>16870</v>
      </c>
      <c r="D778" t="s">
        <v>16871</v>
      </c>
      <c r="E778" t="s">
        <v>16952</v>
      </c>
      <c r="F778" t="s">
        <v>61</v>
      </c>
      <c r="G778" t="s">
        <v>11366</v>
      </c>
    </row>
    <row r="779" spans="1:7" x14ac:dyDescent="0.25">
      <c r="A779">
        <v>5028411542</v>
      </c>
      <c r="B779" t="s">
        <v>17740</v>
      </c>
      <c r="C779" t="s">
        <v>16856</v>
      </c>
      <c r="D779" t="s">
        <v>16954</v>
      </c>
      <c r="E779" t="s">
        <v>16955</v>
      </c>
      <c r="F779" t="s">
        <v>61</v>
      </c>
      <c r="G779" t="s">
        <v>11409</v>
      </c>
    </row>
    <row r="780" spans="1:7" x14ac:dyDescent="0.25">
      <c r="A780">
        <v>5028411542</v>
      </c>
      <c r="B780" t="s">
        <v>17741</v>
      </c>
      <c r="C780" t="s">
        <v>16856</v>
      </c>
      <c r="D780" t="s">
        <v>16957</v>
      </c>
      <c r="E780" t="s">
        <v>16958</v>
      </c>
      <c r="F780" t="s">
        <v>61</v>
      </c>
      <c r="G780" t="s">
        <v>16859</v>
      </c>
    </row>
    <row r="781" spans="1:7" x14ac:dyDescent="0.25">
      <c r="A781">
        <v>5028411634</v>
      </c>
      <c r="B781" t="s">
        <v>17742</v>
      </c>
      <c r="C781" t="s">
        <v>16890</v>
      </c>
      <c r="D781" t="s">
        <v>16891</v>
      </c>
      <c r="E781" t="s">
        <v>16892</v>
      </c>
      <c r="F781" t="s">
        <v>61</v>
      </c>
      <c r="G781" t="s">
        <v>11366</v>
      </c>
    </row>
    <row r="782" spans="1:7" x14ac:dyDescent="0.25">
      <c r="A782">
        <v>5028411634</v>
      </c>
      <c r="B782" t="s">
        <v>17743</v>
      </c>
      <c r="C782" t="s">
        <v>16863</v>
      </c>
      <c r="D782" t="s">
        <v>16864</v>
      </c>
      <c r="E782" t="s">
        <v>16877</v>
      </c>
      <c r="F782" t="s">
        <v>61</v>
      </c>
      <c r="G782" t="s">
        <v>11366</v>
      </c>
    </row>
    <row r="783" spans="1:7" x14ac:dyDescent="0.25">
      <c r="A783">
        <v>5028411634</v>
      </c>
      <c r="B783" t="s">
        <v>17744</v>
      </c>
      <c r="C783" t="s">
        <v>16856</v>
      </c>
      <c r="D783" t="s">
        <v>16879</v>
      </c>
      <c r="E783" t="s">
        <v>16880</v>
      </c>
      <c r="F783" t="s">
        <v>61</v>
      </c>
      <c r="G783" t="s">
        <v>11409</v>
      </c>
    </row>
    <row r="784" spans="1:7" x14ac:dyDescent="0.25">
      <c r="A784">
        <v>5028411634</v>
      </c>
      <c r="B784" t="s">
        <v>17745</v>
      </c>
      <c r="C784" t="s">
        <v>16870</v>
      </c>
      <c r="D784" t="s">
        <v>16871</v>
      </c>
      <c r="E784" t="s">
        <v>16882</v>
      </c>
      <c r="F784" t="s">
        <v>61</v>
      </c>
      <c r="G784" t="s">
        <v>11366</v>
      </c>
    </row>
    <row r="785" spans="1:7" x14ac:dyDescent="0.25">
      <c r="A785">
        <v>5028411634</v>
      </c>
      <c r="B785" t="s">
        <v>17746</v>
      </c>
      <c r="C785" t="s">
        <v>16856</v>
      </c>
      <c r="D785" t="s">
        <v>16884</v>
      </c>
      <c r="E785" t="s">
        <v>16885</v>
      </c>
      <c r="F785" t="s">
        <v>61</v>
      </c>
      <c r="G785" t="s">
        <v>16859</v>
      </c>
    </row>
    <row r="786" spans="1:7" x14ac:dyDescent="0.25">
      <c r="A786">
        <v>5028413086</v>
      </c>
      <c r="B786" t="s">
        <v>17747</v>
      </c>
      <c r="C786" t="s">
        <v>16856</v>
      </c>
      <c r="D786" t="s">
        <v>16857</v>
      </c>
      <c r="E786" t="s">
        <v>16887</v>
      </c>
      <c r="F786" t="s">
        <v>61</v>
      </c>
      <c r="G786" t="s">
        <v>16859</v>
      </c>
    </row>
    <row r="787" spans="1:7" x14ac:dyDescent="0.25">
      <c r="A787">
        <v>5028413470</v>
      </c>
      <c r="B787" t="s">
        <v>17748</v>
      </c>
      <c r="C787" t="s">
        <v>16856</v>
      </c>
      <c r="D787" t="s">
        <v>16857</v>
      </c>
      <c r="E787" t="s">
        <v>16858</v>
      </c>
      <c r="F787" t="s">
        <v>61</v>
      </c>
      <c r="G787" t="s">
        <v>16859</v>
      </c>
    </row>
    <row r="788" spans="1:7" x14ac:dyDescent="0.25">
      <c r="A788">
        <v>5028413472</v>
      </c>
      <c r="B788" t="s">
        <v>17749</v>
      </c>
      <c r="C788" t="s">
        <v>16856</v>
      </c>
      <c r="D788" t="s">
        <v>16857</v>
      </c>
      <c r="E788" t="s">
        <v>16861</v>
      </c>
      <c r="F788" t="s">
        <v>61</v>
      </c>
      <c r="G788" t="s">
        <v>16859</v>
      </c>
    </row>
    <row r="789" spans="1:7" x14ac:dyDescent="0.25">
      <c r="A789">
        <v>5028413474</v>
      </c>
      <c r="B789" t="s">
        <v>17750</v>
      </c>
      <c r="C789" t="s">
        <v>16856</v>
      </c>
      <c r="D789" t="s">
        <v>16857</v>
      </c>
      <c r="E789" t="s">
        <v>16861</v>
      </c>
      <c r="F789" t="s">
        <v>61</v>
      </c>
      <c r="G789" t="s">
        <v>16859</v>
      </c>
    </row>
    <row r="790" spans="1:7" x14ac:dyDescent="0.25">
      <c r="A790">
        <v>5028413854</v>
      </c>
      <c r="B790" t="s">
        <v>17751</v>
      </c>
      <c r="C790" t="s">
        <v>16856</v>
      </c>
      <c r="D790" t="s">
        <v>16857</v>
      </c>
      <c r="E790" t="s">
        <v>16887</v>
      </c>
      <c r="F790" t="s">
        <v>61</v>
      </c>
      <c r="G790" t="s">
        <v>16859</v>
      </c>
    </row>
    <row r="791" spans="1:7" x14ac:dyDescent="0.25">
      <c r="A791">
        <v>5028413950</v>
      </c>
      <c r="B791" t="s">
        <v>17752</v>
      </c>
      <c r="C791" t="s">
        <v>16856</v>
      </c>
      <c r="D791" t="s">
        <v>16857</v>
      </c>
      <c r="E791" t="s">
        <v>16887</v>
      </c>
      <c r="F791" t="s">
        <v>61</v>
      </c>
      <c r="G791" t="s">
        <v>16859</v>
      </c>
    </row>
    <row r="792" spans="1:7" x14ac:dyDescent="0.25">
      <c r="A792">
        <v>5028414432</v>
      </c>
      <c r="B792" t="s">
        <v>17753</v>
      </c>
      <c r="C792" t="s">
        <v>16856</v>
      </c>
      <c r="D792" t="s">
        <v>16857</v>
      </c>
      <c r="E792" t="s">
        <v>16887</v>
      </c>
      <c r="F792" t="s">
        <v>61</v>
      </c>
      <c r="G792" t="s">
        <v>16859</v>
      </c>
    </row>
    <row r="793" spans="1:7" x14ac:dyDescent="0.25">
      <c r="A793">
        <v>5028414624</v>
      </c>
      <c r="B793" t="s">
        <v>17754</v>
      </c>
      <c r="C793" t="s">
        <v>16856</v>
      </c>
      <c r="D793" t="s">
        <v>16857</v>
      </c>
      <c r="E793" t="s">
        <v>16887</v>
      </c>
      <c r="F793" t="s">
        <v>61</v>
      </c>
      <c r="G793" t="s">
        <v>16859</v>
      </c>
    </row>
    <row r="794" spans="1:7" x14ac:dyDescent="0.25">
      <c r="A794">
        <v>5028414626</v>
      </c>
      <c r="B794" t="s">
        <v>17755</v>
      </c>
      <c r="C794" t="s">
        <v>16863</v>
      </c>
      <c r="D794" t="s">
        <v>16864</v>
      </c>
      <c r="E794" t="s">
        <v>16950</v>
      </c>
      <c r="F794" t="s">
        <v>61</v>
      </c>
      <c r="G794" t="s">
        <v>11366</v>
      </c>
    </row>
    <row r="795" spans="1:7" x14ac:dyDescent="0.25">
      <c r="A795">
        <v>5028414626</v>
      </c>
      <c r="B795" t="s">
        <v>17756</v>
      </c>
      <c r="C795" t="s">
        <v>16870</v>
      </c>
      <c r="D795" t="s">
        <v>16871</v>
      </c>
      <c r="E795" t="s">
        <v>16952</v>
      </c>
      <c r="F795" t="s">
        <v>61</v>
      </c>
      <c r="G795" t="s">
        <v>11366</v>
      </c>
    </row>
    <row r="796" spans="1:7" x14ac:dyDescent="0.25">
      <c r="A796">
        <v>5028414626</v>
      </c>
      <c r="B796" t="s">
        <v>17757</v>
      </c>
      <c r="C796" t="s">
        <v>16856</v>
      </c>
      <c r="D796" t="s">
        <v>16954</v>
      </c>
      <c r="E796" t="s">
        <v>16955</v>
      </c>
      <c r="F796" t="s">
        <v>61</v>
      </c>
      <c r="G796" t="s">
        <v>11409</v>
      </c>
    </row>
    <row r="797" spans="1:7" x14ac:dyDescent="0.25">
      <c r="A797">
        <v>5028414626</v>
      </c>
      <c r="B797" t="s">
        <v>17758</v>
      </c>
      <c r="C797" t="s">
        <v>16856</v>
      </c>
      <c r="D797" t="s">
        <v>16957</v>
      </c>
      <c r="E797" t="s">
        <v>16958</v>
      </c>
      <c r="F797" t="s">
        <v>61</v>
      </c>
      <c r="G797" t="s">
        <v>16859</v>
      </c>
    </row>
    <row r="798" spans="1:7" x14ac:dyDescent="0.25">
      <c r="A798">
        <v>5028414818</v>
      </c>
      <c r="B798" t="s">
        <v>17759</v>
      </c>
      <c r="C798" t="s">
        <v>16856</v>
      </c>
      <c r="D798" t="s">
        <v>16857</v>
      </c>
      <c r="E798" t="s">
        <v>16861</v>
      </c>
      <c r="F798" t="s">
        <v>61</v>
      </c>
      <c r="G798" t="s">
        <v>16859</v>
      </c>
    </row>
    <row r="799" spans="1:7" x14ac:dyDescent="0.25">
      <c r="A799">
        <v>5028414910</v>
      </c>
      <c r="B799" t="s">
        <v>17760</v>
      </c>
      <c r="C799" t="s">
        <v>16856</v>
      </c>
      <c r="D799" t="s">
        <v>16857</v>
      </c>
      <c r="E799" t="s">
        <v>16861</v>
      </c>
      <c r="F799" t="s">
        <v>61</v>
      </c>
      <c r="G799" t="s">
        <v>16859</v>
      </c>
    </row>
    <row r="800" spans="1:7" x14ac:dyDescent="0.25">
      <c r="A800">
        <v>5028414912</v>
      </c>
      <c r="B800" t="s">
        <v>17761</v>
      </c>
      <c r="C800" t="s">
        <v>16856</v>
      </c>
      <c r="D800" t="s">
        <v>16857</v>
      </c>
      <c r="E800" t="s">
        <v>16861</v>
      </c>
      <c r="F800" t="s">
        <v>61</v>
      </c>
      <c r="G800" t="s">
        <v>16859</v>
      </c>
    </row>
    <row r="801" spans="1:7" x14ac:dyDescent="0.25">
      <c r="A801">
        <v>5028414914</v>
      </c>
      <c r="B801" t="s">
        <v>17762</v>
      </c>
      <c r="C801" t="s">
        <v>16856</v>
      </c>
      <c r="D801" t="s">
        <v>16857</v>
      </c>
      <c r="E801" t="s">
        <v>16861</v>
      </c>
      <c r="F801" t="s">
        <v>61</v>
      </c>
      <c r="G801" t="s">
        <v>16859</v>
      </c>
    </row>
    <row r="802" spans="1:7" x14ac:dyDescent="0.25">
      <c r="A802">
        <v>5028415498</v>
      </c>
      <c r="B802" t="s">
        <v>17763</v>
      </c>
      <c r="C802" t="s">
        <v>16856</v>
      </c>
      <c r="D802" t="s">
        <v>16857</v>
      </c>
      <c r="E802" t="s">
        <v>17003</v>
      </c>
      <c r="F802" t="s">
        <v>61</v>
      </c>
      <c r="G802" t="s">
        <v>16859</v>
      </c>
    </row>
    <row r="803" spans="1:7" x14ac:dyDescent="0.25">
      <c r="A803">
        <v>5028415500</v>
      </c>
      <c r="B803" t="s">
        <v>17764</v>
      </c>
      <c r="C803" t="s">
        <v>16856</v>
      </c>
      <c r="D803" t="s">
        <v>16857</v>
      </c>
      <c r="E803" t="s">
        <v>17055</v>
      </c>
      <c r="F803" t="s">
        <v>61</v>
      </c>
      <c r="G803" t="s">
        <v>16859</v>
      </c>
    </row>
    <row r="804" spans="1:7" x14ac:dyDescent="0.25">
      <c r="A804">
        <v>5028415502</v>
      </c>
      <c r="B804" t="s">
        <v>17765</v>
      </c>
      <c r="C804" t="s">
        <v>16863</v>
      </c>
      <c r="D804" t="s">
        <v>16864</v>
      </c>
      <c r="E804" t="s">
        <v>16903</v>
      </c>
      <c r="F804" t="s">
        <v>61</v>
      </c>
      <c r="G804" t="s">
        <v>11366</v>
      </c>
    </row>
    <row r="805" spans="1:7" x14ac:dyDescent="0.25">
      <c r="A805">
        <v>5028415502</v>
      </c>
      <c r="B805" t="s">
        <v>17766</v>
      </c>
      <c r="C805" t="s">
        <v>16856</v>
      </c>
      <c r="D805" t="s">
        <v>16905</v>
      </c>
      <c r="E805" t="s">
        <v>16906</v>
      </c>
      <c r="F805" t="s">
        <v>61</v>
      </c>
      <c r="G805" t="s">
        <v>11409</v>
      </c>
    </row>
    <row r="806" spans="1:7" x14ac:dyDescent="0.25">
      <c r="A806">
        <v>5028415502</v>
      </c>
      <c r="B806" t="s">
        <v>17767</v>
      </c>
      <c r="C806" t="s">
        <v>16870</v>
      </c>
      <c r="D806" t="s">
        <v>16871</v>
      </c>
      <c r="E806" t="s">
        <v>16908</v>
      </c>
      <c r="F806" t="s">
        <v>61</v>
      </c>
      <c r="G806" t="s">
        <v>11366</v>
      </c>
    </row>
    <row r="807" spans="1:7" x14ac:dyDescent="0.25">
      <c r="A807">
        <v>5028415502</v>
      </c>
      <c r="B807" t="s">
        <v>17768</v>
      </c>
      <c r="C807" t="s">
        <v>16856</v>
      </c>
      <c r="D807" t="s">
        <v>16910</v>
      </c>
      <c r="E807" t="s">
        <v>16911</v>
      </c>
      <c r="F807" t="s">
        <v>61</v>
      </c>
      <c r="G807" t="s">
        <v>16859</v>
      </c>
    </row>
    <row r="808" spans="1:7" x14ac:dyDescent="0.25">
      <c r="A808">
        <v>5028411256</v>
      </c>
      <c r="B808" t="s">
        <v>17769</v>
      </c>
      <c r="C808" t="s">
        <v>16890</v>
      </c>
      <c r="D808" t="s">
        <v>16891</v>
      </c>
      <c r="E808" t="s">
        <v>17009</v>
      </c>
      <c r="F808" t="s">
        <v>61</v>
      </c>
      <c r="G808" t="s">
        <v>11366</v>
      </c>
    </row>
    <row r="809" spans="1:7" x14ac:dyDescent="0.25">
      <c r="A809">
        <v>5028411256</v>
      </c>
      <c r="B809" t="s">
        <v>17770</v>
      </c>
      <c r="C809" t="s">
        <v>16863</v>
      </c>
      <c r="D809" t="s">
        <v>16864</v>
      </c>
      <c r="E809" t="s">
        <v>16950</v>
      </c>
      <c r="F809" t="s">
        <v>61</v>
      </c>
      <c r="G809" t="s">
        <v>11366</v>
      </c>
    </row>
    <row r="810" spans="1:7" x14ac:dyDescent="0.25">
      <c r="A810">
        <v>5028411256</v>
      </c>
      <c r="B810" t="s">
        <v>17771</v>
      </c>
      <c r="C810" t="s">
        <v>16870</v>
      </c>
      <c r="D810" t="s">
        <v>16871</v>
      </c>
      <c r="E810" t="s">
        <v>16952</v>
      </c>
      <c r="F810" t="s">
        <v>61</v>
      </c>
      <c r="G810" t="s">
        <v>11366</v>
      </c>
    </row>
    <row r="811" spans="1:7" x14ac:dyDescent="0.25">
      <c r="A811">
        <v>5028411256</v>
      </c>
      <c r="B811" t="s">
        <v>17772</v>
      </c>
      <c r="C811" t="s">
        <v>16856</v>
      </c>
      <c r="D811" t="s">
        <v>16954</v>
      </c>
      <c r="E811" t="s">
        <v>16955</v>
      </c>
      <c r="F811" t="s">
        <v>61</v>
      </c>
      <c r="G811" t="s">
        <v>11409</v>
      </c>
    </row>
    <row r="812" spans="1:7" x14ac:dyDescent="0.25">
      <c r="A812">
        <v>5028411256</v>
      </c>
      <c r="B812" t="s">
        <v>17773</v>
      </c>
      <c r="C812" t="s">
        <v>16856</v>
      </c>
      <c r="D812" t="s">
        <v>16957</v>
      </c>
      <c r="E812" t="s">
        <v>16958</v>
      </c>
      <c r="F812" t="s">
        <v>61</v>
      </c>
      <c r="G812" t="s">
        <v>16859</v>
      </c>
    </row>
    <row r="813" spans="1:7" x14ac:dyDescent="0.25">
      <c r="A813">
        <v>5028411740</v>
      </c>
      <c r="B813" t="s">
        <v>17774</v>
      </c>
      <c r="C813" t="s">
        <v>16863</v>
      </c>
      <c r="D813" t="s">
        <v>16864</v>
      </c>
      <c r="E813" t="s">
        <v>16950</v>
      </c>
      <c r="F813" t="s">
        <v>61</v>
      </c>
      <c r="G813" t="s">
        <v>11366</v>
      </c>
    </row>
    <row r="814" spans="1:7" x14ac:dyDescent="0.25">
      <c r="A814">
        <v>5028411740</v>
      </c>
      <c r="B814" t="s">
        <v>17775</v>
      </c>
      <c r="C814" t="s">
        <v>16870</v>
      </c>
      <c r="D814" t="s">
        <v>16871</v>
      </c>
      <c r="E814" t="s">
        <v>16952</v>
      </c>
      <c r="F814" t="s">
        <v>61</v>
      </c>
      <c r="G814" t="s">
        <v>11366</v>
      </c>
    </row>
    <row r="815" spans="1:7" x14ac:dyDescent="0.25">
      <c r="A815">
        <v>5028411740</v>
      </c>
      <c r="B815" t="s">
        <v>17776</v>
      </c>
      <c r="C815" t="s">
        <v>16856</v>
      </c>
      <c r="D815" t="s">
        <v>16954</v>
      </c>
      <c r="E815" t="s">
        <v>16955</v>
      </c>
      <c r="F815" t="s">
        <v>61</v>
      </c>
      <c r="G815" t="s">
        <v>11409</v>
      </c>
    </row>
    <row r="816" spans="1:7" x14ac:dyDescent="0.25">
      <c r="A816">
        <v>5028411740</v>
      </c>
      <c r="B816" t="s">
        <v>17777</v>
      </c>
      <c r="C816" t="s">
        <v>16856</v>
      </c>
      <c r="D816" t="s">
        <v>16957</v>
      </c>
      <c r="E816" t="s">
        <v>16958</v>
      </c>
      <c r="F816" t="s">
        <v>61</v>
      </c>
      <c r="G816" t="s">
        <v>16859</v>
      </c>
    </row>
    <row r="817" spans="1:7" x14ac:dyDescent="0.25">
      <c r="A817">
        <v>5028411928</v>
      </c>
      <c r="B817" t="s">
        <v>17778</v>
      </c>
      <c r="C817" t="s">
        <v>16863</v>
      </c>
      <c r="D817" t="s">
        <v>16864</v>
      </c>
      <c r="E817" t="s">
        <v>16903</v>
      </c>
      <c r="F817" t="s">
        <v>61</v>
      </c>
      <c r="G817" t="s">
        <v>11366</v>
      </c>
    </row>
    <row r="818" spans="1:7" x14ac:dyDescent="0.25">
      <c r="A818">
        <v>5028411928</v>
      </c>
      <c r="B818" t="s">
        <v>17779</v>
      </c>
      <c r="C818" t="s">
        <v>16856</v>
      </c>
      <c r="D818" t="s">
        <v>16905</v>
      </c>
      <c r="E818" t="s">
        <v>16906</v>
      </c>
      <c r="F818" t="s">
        <v>61</v>
      </c>
      <c r="G818" t="s">
        <v>11409</v>
      </c>
    </row>
    <row r="819" spans="1:7" x14ac:dyDescent="0.25">
      <c r="A819">
        <v>5028411928</v>
      </c>
      <c r="B819" t="s">
        <v>17780</v>
      </c>
      <c r="C819" t="s">
        <v>16870</v>
      </c>
      <c r="D819" t="s">
        <v>16871</v>
      </c>
      <c r="E819" t="s">
        <v>16908</v>
      </c>
      <c r="F819" t="s">
        <v>61</v>
      </c>
      <c r="G819" t="s">
        <v>11366</v>
      </c>
    </row>
    <row r="820" spans="1:7" x14ac:dyDescent="0.25">
      <c r="A820">
        <v>5028411928</v>
      </c>
      <c r="B820" t="s">
        <v>17781</v>
      </c>
      <c r="C820" t="s">
        <v>16856</v>
      </c>
      <c r="D820" t="s">
        <v>16910</v>
      </c>
      <c r="E820" t="s">
        <v>16911</v>
      </c>
      <c r="F820" t="s">
        <v>61</v>
      </c>
      <c r="G820" t="s">
        <v>16859</v>
      </c>
    </row>
    <row r="821" spans="1:7" x14ac:dyDescent="0.25">
      <c r="A821">
        <v>5028411930</v>
      </c>
      <c r="B821" t="s">
        <v>17782</v>
      </c>
      <c r="C821" t="s">
        <v>16925</v>
      </c>
      <c r="D821" t="s">
        <v>16926</v>
      </c>
      <c r="E821" t="s">
        <v>17323</v>
      </c>
      <c r="F821" t="s">
        <v>61</v>
      </c>
      <c r="G821" t="s">
        <v>13269</v>
      </c>
    </row>
    <row r="822" spans="1:7" x14ac:dyDescent="0.25">
      <c r="A822">
        <v>5028411930</v>
      </c>
      <c r="B822" t="s">
        <v>17783</v>
      </c>
      <c r="C822" t="s">
        <v>16863</v>
      </c>
      <c r="D822" t="s">
        <v>16864</v>
      </c>
      <c r="E822" t="s">
        <v>16993</v>
      </c>
      <c r="F822" t="s">
        <v>61</v>
      </c>
      <c r="G822" t="s">
        <v>11366</v>
      </c>
    </row>
    <row r="823" spans="1:7" x14ac:dyDescent="0.25">
      <c r="A823">
        <v>5028411930</v>
      </c>
      <c r="B823" t="s">
        <v>17784</v>
      </c>
      <c r="C823" t="s">
        <v>16856</v>
      </c>
      <c r="D823" t="s">
        <v>16995</v>
      </c>
      <c r="E823" t="s">
        <v>16996</v>
      </c>
      <c r="F823" t="s">
        <v>61</v>
      </c>
      <c r="G823" t="s">
        <v>11409</v>
      </c>
    </row>
    <row r="824" spans="1:7" x14ac:dyDescent="0.25">
      <c r="A824">
        <v>5028411930</v>
      </c>
      <c r="B824" t="s">
        <v>17785</v>
      </c>
      <c r="C824" t="s">
        <v>16870</v>
      </c>
      <c r="D824" t="s">
        <v>16871</v>
      </c>
      <c r="E824" t="s">
        <v>16998</v>
      </c>
      <c r="F824" t="s">
        <v>61</v>
      </c>
      <c r="G824" t="s">
        <v>11366</v>
      </c>
    </row>
    <row r="825" spans="1:7" x14ac:dyDescent="0.25">
      <c r="A825">
        <v>5028411930</v>
      </c>
      <c r="B825" t="s">
        <v>17786</v>
      </c>
      <c r="C825" t="s">
        <v>16856</v>
      </c>
      <c r="D825" t="s">
        <v>17000</v>
      </c>
      <c r="E825" t="s">
        <v>17001</v>
      </c>
      <c r="F825" t="s">
        <v>61</v>
      </c>
      <c r="G825" t="s">
        <v>16859</v>
      </c>
    </row>
    <row r="826" spans="1:7" x14ac:dyDescent="0.25">
      <c r="A826">
        <v>5028412122</v>
      </c>
      <c r="B826" t="s">
        <v>17787</v>
      </c>
      <c r="C826" t="s">
        <v>16863</v>
      </c>
      <c r="D826" t="s">
        <v>16864</v>
      </c>
      <c r="E826" t="s">
        <v>17135</v>
      </c>
      <c r="F826" t="s">
        <v>61</v>
      </c>
      <c r="G826" t="s">
        <v>11366</v>
      </c>
    </row>
    <row r="827" spans="1:7" x14ac:dyDescent="0.25">
      <c r="A827">
        <v>5028412122</v>
      </c>
      <c r="B827" t="s">
        <v>17788</v>
      </c>
      <c r="C827" t="s">
        <v>16870</v>
      </c>
      <c r="D827" t="s">
        <v>16871</v>
      </c>
      <c r="E827" t="s">
        <v>17137</v>
      </c>
      <c r="F827" t="s">
        <v>61</v>
      </c>
      <c r="G827" t="s">
        <v>11366</v>
      </c>
    </row>
    <row r="828" spans="1:7" x14ac:dyDescent="0.25">
      <c r="A828">
        <v>5028412122</v>
      </c>
      <c r="B828" t="s">
        <v>17789</v>
      </c>
      <c r="C828" t="s">
        <v>16856</v>
      </c>
      <c r="D828" t="s">
        <v>17139</v>
      </c>
      <c r="E828" t="s">
        <v>17140</v>
      </c>
      <c r="F828" t="s">
        <v>61</v>
      </c>
      <c r="G828" t="s">
        <v>11409</v>
      </c>
    </row>
    <row r="829" spans="1:7" x14ac:dyDescent="0.25">
      <c r="A829">
        <v>5028412122</v>
      </c>
      <c r="B829" t="s">
        <v>17790</v>
      </c>
      <c r="C829" t="s">
        <v>16856</v>
      </c>
      <c r="D829" t="s">
        <v>17142</v>
      </c>
      <c r="E829" t="s">
        <v>17143</v>
      </c>
      <c r="F829" t="s">
        <v>61</v>
      </c>
      <c r="G829" t="s">
        <v>16859</v>
      </c>
    </row>
    <row r="830" spans="1:7" x14ac:dyDescent="0.25">
      <c r="A830">
        <v>5028413478</v>
      </c>
      <c r="B830" t="s">
        <v>17791</v>
      </c>
      <c r="C830" t="s">
        <v>16863</v>
      </c>
      <c r="D830" t="s">
        <v>16864</v>
      </c>
      <c r="E830" t="s">
        <v>17135</v>
      </c>
      <c r="F830" t="s">
        <v>61</v>
      </c>
      <c r="G830" t="s">
        <v>11366</v>
      </c>
    </row>
    <row r="831" spans="1:7" x14ac:dyDescent="0.25">
      <c r="A831">
        <v>5028413478</v>
      </c>
      <c r="B831" t="s">
        <v>17792</v>
      </c>
      <c r="C831" t="s">
        <v>16870</v>
      </c>
      <c r="D831" t="s">
        <v>16871</v>
      </c>
      <c r="E831" t="s">
        <v>17137</v>
      </c>
      <c r="F831" t="s">
        <v>61</v>
      </c>
      <c r="G831" t="s">
        <v>11366</v>
      </c>
    </row>
    <row r="832" spans="1:7" x14ac:dyDescent="0.25">
      <c r="A832">
        <v>5028413478</v>
      </c>
      <c r="B832" t="s">
        <v>17793</v>
      </c>
      <c r="C832" t="s">
        <v>16856</v>
      </c>
      <c r="D832" t="s">
        <v>17139</v>
      </c>
      <c r="E832" t="s">
        <v>17140</v>
      </c>
      <c r="F832" t="s">
        <v>61</v>
      </c>
      <c r="G832" t="s">
        <v>11409</v>
      </c>
    </row>
    <row r="833" spans="1:7" x14ac:dyDescent="0.25">
      <c r="A833">
        <v>5028413478</v>
      </c>
      <c r="B833" t="s">
        <v>17794</v>
      </c>
      <c r="C833" t="s">
        <v>16856</v>
      </c>
      <c r="D833" t="s">
        <v>17142</v>
      </c>
      <c r="E833" t="s">
        <v>17143</v>
      </c>
      <c r="F833" t="s">
        <v>61</v>
      </c>
      <c r="G833" t="s">
        <v>16859</v>
      </c>
    </row>
    <row r="834" spans="1:7" x14ac:dyDescent="0.25">
      <c r="A834">
        <v>5028413480</v>
      </c>
      <c r="B834" t="s">
        <v>17795</v>
      </c>
      <c r="C834" t="s">
        <v>16863</v>
      </c>
      <c r="D834" t="s">
        <v>16864</v>
      </c>
      <c r="E834" t="s">
        <v>16877</v>
      </c>
      <c r="F834" t="s">
        <v>61</v>
      </c>
      <c r="G834" t="s">
        <v>11366</v>
      </c>
    </row>
    <row r="835" spans="1:7" x14ac:dyDescent="0.25">
      <c r="A835">
        <v>5028413480</v>
      </c>
      <c r="B835" t="s">
        <v>17796</v>
      </c>
      <c r="C835" t="s">
        <v>16870</v>
      </c>
      <c r="D835" t="s">
        <v>16871</v>
      </c>
      <c r="E835" t="s">
        <v>16882</v>
      </c>
      <c r="F835" t="s">
        <v>61</v>
      </c>
      <c r="G835" t="s">
        <v>11366</v>
      </c>
    </row>
    <row r="836" spans="1:7" x14ac:dyDescent="0.25">
      <c r="A836">
        <v>5028413480</v>
      </c>
      <c r="B836" t="s">
        <v>17797</v>
      </c>
      <c r="C836" t="s">
        <v>16856</v>
      </c>
      <c r="D836" t="s">
        <v>16884</v>
      </c>
      <c r="E836" t="s">
        <v>16885</v>
      </c>
      <c r="F836" t="s">
        <v>61</v>
      </c>
      <c r="G836" t="s">
        <v>16859</v>
      </c>
    </row>
    <row r="837" spans="1:7" x14ac:dyDescent="0.25">
      <c r="A837">
        <v>5028414724</v>
      </c>
      <c r="B837" t="s">
        <v>17798</v>
      </c>
      <c r="C837" t="s">
        <v>16856</v>
      </c>
      <c r="D837" t="s">
        <v>16857</v>
      </c>
      <c r="E837" t="s">
        <v>16861</v>
      </c>
      <c r="F837" t="s">
        <v>61</v>
      </c>
      <c r="G837" t="s">
        <v>16859</v>
      </c>
    </row>
    <row r="838" spans="1:7" x14ac:dyDescent="0.25">
      <c r="A838">
        <v>5028414726</v>
      </c>
      <c r="B838" t="s">
        <v>17799</v>
      </c>
      <c r="C838" t="s">
        <v>16856</v>
      </c>
      <c r="D838" t="s">
        <v>16857</v>
      </c>
      <c r="E838" t="s">
        <v>16861</v>
      </c>
      <c r="F838" t="s">
        <v>61</v>
      </c>
      <c r="G838" t="s">
        <v>16859</v>
      </c>
    </row>
    <row r="839" spans="1:7" x14ac:dyDescent="0.25">
      <c r="A839">
        <v>5028414728</v>
      </c>
      <c r="B839" t="s">
        <v>17800</v>
      </c>
      <c r="C839" t="s">
        <v>16856</v>
      </c>
      <c r="D839" t="s">
        <v>16857</v>
      </c>
      <c r="E839" t="s">
        <v>16861</v>
      </c>
      <c r="F839" t="s">
        <v>61</v>
      </c>
      <c r="G839" t="s">
        <v>16859</v>
      </c>
    </row>
    <row r="840" spans="1:7" x14ac:dyDescent="0.25">
      <c r="A840">
        <v>5028414820</v>
      </c>
      <c r="B840" t="s">
        <v>17801</v>
      </c>
      <c r="C840" t="s">
        <v>16863</v>
      </c>
      <c r="D840" t="s">
        <v>16864</v>
      </c>
      <c r="E840" t="s">
        <v>16950</v>
      </c>
      <c r="F840" t="s">
        <v>61</v>
      </c>
      <c r="G840" t="s">
        <v>11366</v>
      </c>
    </row>
    <row r="841" spans="1:7" x14ac:dyDescent="0.25">
      <c r="A841">
        <v>5028414820</v>
      </c>
      <c r="B841" t="s">
        <v>17802</v>
      </c>
      <c r="C841" t="s">
        <v>16870</v>
      </c>
      <c r="D841" t="s">
        <v>16871</v>
      </c>
      <c r="E841" t="s">
        <v>16952</v>
      </c>
      <c r="F841" t="s">
        <v>61</v>
      </c>
      <c r="G841" t="s">
        <v>11366</v>
      </c>
    </row>
    <row r="842" spans="1:7" x14ac:dyDescent="0.25">
      <c r="A842">
        <v>5028414820</v>
      </c>
      <c r="B842" t="s">
        <v>17803</v>
      </c>
      <c r="C842" t="s">
        <v>16856</v>
      </c>
      <c r="D842" t="s">
        <v>16954</v>
      </c>
      <c r="E842" t="s">
        <v>16955</v>
      </c>
      <c r="F842" t="s">
        <v>61</v>
      </c>
      <c r="G842" t="s">
        <v>11409</v>
      </c>
    </row>
    <row r="843" spans="1:7" x14ac:dyDescent="0.25">
      <c r="A843">
        <v>5028414820</v>
      </c>
      <c r="B843" t="s">
        <v>17804</v>
      </c>
      <c r="C843" t="s">
        <v>16856</v>
      </c>
      <c r="D843" t="s">
        <v>16957</v>
      </c>
      <c r="E843" t="s">
        <v>16958</v>
      </c>
      <c r="F843" t="s">
        <v>61</v>
      </c>
      <c r="G843" t="s">
        <v>16859</v>
      </c>
    </row>
    <row r="844" spans="1:7" x14ac:dyDescent="0.25">
      <c r="A844">
        <v>5028414822</v>
      </c>
      <c r="B844" t="s">
        <v>17805</v>
      </c>
      <c r="C844" t="s">
        <v>16863</v>
      </c>
      <c r="D844" t="s">
        <v>16864</v>
      </c>
      <c r="E844" t="s">
        <v>16983</v>
      </c>
      <c r="F844" t="s">
        <v>61</v>
      </c>
      <c r="G844" t="s">
        <v>11366</v>
      </c>
    </row>
    <row r="845" spans="1:7" x14ac:dyDescent="0.25">
      <c r="A845">
        <v>5028414822</v>
      </c>
      <c r="B845" t="s">
        <v>17806</v>
      </c>
      <c r="C845" t="s">
        <v>16870</v>
      </c>
      <c r="D845" t="s">
        <v>16871</v>
      </c>
      <c r="E845" t="s">
        <v>16985</v>
      </c>
      <c r="F845" t="s">
        <v>61</v>
      </c>
      <c r="G845" t="s">
        <v>11366</v>
      </c>
    </row>
    <row r="846" spans="1:7" x14ac:dyDescent="0.25">
      <c r="A846">
        <v>5028414822</v>
      </c>
      <c r="B846" t="s">
        <v>17807</v>
      </c>
      <c r="C846" t="s">
        <v>16856</v>
      </c>
      <c r="D846" t="s">
        <v>16987</v>
      </c>
      <c r="E846" t="s">
        <v>16988</v>
      </c>
      <c r="F846" t="s">
        <v>61</v>
      </c>
      <c r="G846" t="s">
        <v>11409</v>
      </c>
    </row>
    <row r="847" spans="1:7" x14ac:dyDescent="0.25">
      <c r="A847">
        <v>5028414822</v>
      </c>
      <c r="B847" t="s">
        <v>17808</v>
      </c>
      <c r="C847" t="s">
        <v>16856</v>
      </c>
      <c r="D847" t="s">
        <v>16990</v>
      </c>
      <c r="E847" t="s">
        <v>16991</v>
      </c>
      <c r="F847" t="s">
        <v>61</v>
      </c>
      <c r="G847" t="s">
        <v>16859</v>
      </c>
    </row>
    <row r="848" spans="1:7" x14ac:dyDescent="0.25">
      <c r="A848">
        <v>5028414824</v>
      </c>
      <c r="B848" t="s">
        <v>17809</v>
      </c>
      <c r="C848" t="s">
        <v>16863</v>
      </c>
      <c r="D848" t="s">
        <v>16864</v>
      </c>
      <c r="E848" t="s">
        <v>16983</v>
      </c>
      <c r="F848" t="s">
        <v>61</v>
      </c>
      <c r="G848" t="s">
        <v>11366</v>
      </c>
    </row>
    <row r="849" spans="1:7" x14ac:dyDescent="0.25">
      <c r="A849">
        <v>5028414824</v>
      </c>
      <c r="B849" t="s">
        <v>17810</v>
      </c>
      <c r="C849" t="s">
        <v>16870</v>
      </c>
      <c r="D849" t="s">
        <v>16871</v>
      </c>
      <c r="E849" t="s">
        <v>16985</v>
      </c>
      <c r="F849" t="s">
        <v>61</v>
      </c>
      <c r="G849" t="s">
        <v>11366</v>
      </c>
    </row>
    <row r="850" spans="1:7" x14ac:dyDescent="0.25">
      <c r="A850">
        <v>5028414824</v>
      </c>
      <c r="B850" t="s">
        <v>17811</v>
      </c>
      <c r="C850" t="s">
        <v>16856</v>
      </c>
      <c r="D850" t="s">
        <v>16987</v>
      </c>
      <c r="E850" t="s">
        <v>16988</v>
      </c>
      <c r="F850" t="s">
        <v>61</v>
      </c>
      <c r="G850" t="s">
        <v>11409</v>
      </c>
    </row>
    <row r="851" spans="1:7" x14ac:dyDescent="0.25">
      <c r="A851">
        <v>5028414824</v>
      </c>
      <c r="B851" t="s">
        <v>17812</v>
      </c>
      <c r="C851" t="s">
        <v>16856</v>
      </c>
      <c r="D851" t="s">
        <v>16990</v>
      </c>
      <c r="E851" t="s">
        <v>16991</v>
      </c>
      <c r="F851" t="s">
        <v>61</v>
      </c>
      <c r="G851" t="s">
        <v>16859</v>
      </c>
    </row>
    <row r="852" spans="1:7" x14ac:dyDescent="0.25">
      <c r="A852">
        <v>5028414916</v>
      </c>
      <c r="B852" t="s">
        <v>17813</v>
      </c>
      <c r="C852" t="s">
        <v>16863</v>
      </c>
      <c r="D852" t="s">
        <v>16864</v>
      </c>
      <c r="E852" t="s">
        <v>16903</v>
      </c>
      <c r="F852" t="s">
        <v>61</v>
      </c>
      <c r="G852" t="s">
        <v>11366</v>
      </c>
    </row>
    <row r="853" spans="1:7" x14ac:dyDescent="0.25">
      <c r="A853">
        <v>5028414916</v>
      </c>
      <c r="B853" t="s">
        <v>17814</v>
      </c>
      <c r="C853" t="s">
        <v>16856</v>
      </c>
      <c r="D853" t="s">
        <v>16905</v>
      </c>
      <c r="E853" t="s">
        <v>16906</v>
      </c>
      <c r="F853" t="s">
        <v>61</v>
      </c>
      <c r="G853" t="s">
        <v>11409</v>
      </c>
    </row>
    <row r="854" spans="1:7" x14ac:dyDescent="0.25">
      <c r="A854">
        <v>5028414916</v>
      </c>
      <c r="B854" t="s">
        <v>17815</v>
      </c>
      <c r="C854" t="s">
        <v>16870</v>
      </c>
      <c r="D854" t="s">
        <v>16871</v>
      </c>
      <c r="E854" t="s">
        <v>16908</v>
      </c>
      <c r="F854" t="s">
        <v>61</v>
      </c>
      <c r="G854" t="s">
        <v>11366</v>
      </c>
    </row>
    <row r="855" spans="1:7" x14ac:dyDescent="0.25">
      <c r="A855">
        <v>5028414916</v>
      </c>
      <c r="B855" t="s">
        <v>17816</v>
      </c>
      <c r="C855" t="s">
        <v>16856</v>
      </c>
      <c r="D855" t="s">
        <v>16910</v>
      </c>
      <c r="E855" t="s">
        <v>16911</v>
      </c>
      <c r="F855" t="s">
        <v>61</v>
      </c>
      <c r="G855" t="s">
        <v>16859</v>
      </c>
    </row>
    <row r="856" spans="1:7" x14ac:dyDescent="0.25">
      <c r="A856">
        <v>5028415016</v>
      </c>
      <c r="B856" t="s">
        <v>17817</v>
      </c>
      <c r="C856" t="s">
        <v>16856</v>
      </c>
      <c r="D856" t="s">
        <v>16857</v>
      </c>
      <c r="E856" t="s">
        <v>16861</v>
      </c>
      <c r="F856" t="s">
        <v>61</v>
      </c>
      <c r="G856" t="s">
        <v>16859</v>
      </c>
    </row>
    <row r="857" spans="1:7" x14ac:dyDescent="0.25">
      <c r="A857">
        <v>5028415410</v>
      </c>
      <c r="B857" t="s">
        <v>17818</v>
      </c>
      <c r="C857" t="s">
        <v>16856</v>
      </c>
      <c r="D857" t="s">
        <v>16857</v>
      </c>
      <c r="E857" t="s">
        <v>16887</v>
      </c>
      <c r="F857" t="s">
        <v>61</v>
      </c>
      <c r="G857" t="s">
        <v>16859</v>
      </c>
    </row>
    <row r="858" spans="1:7" x14ac:dyDescent="0.25">
      <c r="A858">
        <v>5028415504</v>
      </c>
      <c r="B858" t="s">
        <v>17819</v>
      </c>
      <c r="C858" t="s">
        <v>16863</v>
      </c>
      <c r="D858" t="s">
        <v>16864</v>
      </c>
      <c r="E858" t="s">
        <v>16877</v>
      </c>
      <c r="F858" t="s">
        <v>61</v>
      </c>
      <c r="G858" t="s">
        <v>11366</v>
      </c>
    </row>
    <row r="859" spans="1:7" x14ac:dyDescent="0.25">
      <c r="A859">
        <v>5028415504</v>
      </c>
      <c r="B859" t="s">
        <v>17820</v>
      </c>
      <c r="C859" t="s">
        <v>16856</v>
      </c>
      <c r="D859" t="s">
        <v>16879</v>
      </c>
      <c r="E859" t="s">
        <v>16880</v>
      </c>
      <c r="F859" t="s">
        <v>61</v>
      </c>
      <c r="G859" t="s">
        <v>11409</v>
      </c>
    </row>
    <row r="860" spans="1:7" x14ac:dyDescent="0.25">
      <c r="A860">
        <v>5028415504</v>
      </c>
      <c r="B860" t="s">
        <v>17821</v>
      </c>
      <c r="C860" t="s">
        <v>16870</v>
      </c>
      <c r="D860" t="s">
        <v>16871</v>
      </c>
      <c r="E860" t="s">
        <v>16882</v>
      </c>
      <c r="F860" t="s">
        <v>61</v>
      </c>
      <c r="G860" t="s">
        <v>11366</v>
      </c>
    </row>
    <row r="861" spans="1:7" x14ac:dyDescent="0.25">
      <c r="A861">
        <v>5028415504</v>
      </c>
      <c r="B861" t="s">
        <v>17822</v>
      </c>
      <c r="C861" t="s">
        <v>16856</v>
      </c>
      <c r="D861" t="s">
        <v>16884</v>
      </c>
      <c r="E861" t="s">
        <v>16885</v>
      </c>
      <c r="F861" t="s">
        <v>61</v>
      </c>
      <c r="G861" t="s">
        <v>16859</v>
      </c>
    </row>
    <row r="862" spans="1:7" x14ac:dyDescent="0.25">
      <c r="A862">
        <v>5028415506</v>
      </c>
      <c r="B862" t="s">
        <v>17823</v>
      </c>
      <c r="C862" t="s">
        <v>16863</v>
      </c>
      <c r="D862" t="s">
        <v>16864</v>
      </c>
      <c r="E862" t="s">
        <v>16929</v>
      </c>
      <c r="F862" t="s">
        <v>61</v>
      </c>
      <c r="G862" t="s">
        <v>11366</v>
      </c>
    </row>
    <row r="863" spans="1:7" x14ac:dyDescent="0.25">
      <c r="A863">
        <v>5028415506</v>
      </c>
      <c r="B863" t="s">
        <v>17824</v>
      </c>
      <c r="C863" t="s">
        <v>16870</v>
      </c>
      <c r="D863" t="s">
        <v>16871</v>
      </c>
      <c r="E863" t="s">
        <v>16931</v>
      </c>
      <c r="F863" t="s">
        <v>61</v>
      </c>
      <c r="G863" t="s">
        <v>11366</v>
      </c>
    </row>
    <row r="864" spans="1:7" x14ac:dyDescent="0.25">
      <c r="A864">
        <v>5028411358</v>
      </c>
      <c r="B864" t="s">
        <v>17825</v>
      </c>
      <c r="C864" t="s">
        <v>16863</v>
      </c>
      <c r="D864" t="s">
        <v>16864</v>
      </c>
      <c r="E864" t="s">
        <v>16950</v>
      </c>
      <c r="F864" t="s">
        <v>61</v>
      </c>
      <c r="G864" t="s">
        <v>11366</v>
      </c>
    </row>
    <row r="865" spans="1:7" x14ac:dyDescent="0.25">
      <c r="A865">
        <v>5028411358</v>
      </c>
      <c r="B865" t="s">
        <v>17826</v>
      </c>
      <c r="C865" t="s">
        <v>16870</v>
      </c>
      <c r="D865" t="s">
        <v>16871</v>
      </c>
      <c r="E865" t="s">
        <v>16952</v>
      </c>
      <c r="F865" t="s">
        <v>61</v>
      </c>
      <c r="G865" t="s">
        <v>11366</v>
      </c>
    </row>
    <row r="866" spans="1:7" x14ac:dyDescent="0.25">
      <c r="A866">
        <v>5028411358</v>
      </c>
      <c r="B866" t="s">
        <v>17827</v>
      </c>
      <c r="C866" t="s">
        <v>16856</v>
      </c>
      <c r="D866" t="s">
        <v>16954</v>
      </c>
      <c r="E866" t="s">
        <v>16955</v>
      </c>
      <c r="F866" t="s">
        <v>61</v>
      </c>
      <c r="G866" t="s">
        <v>11409</v>
      </c>
    </row>
    <row r="867" spans="1:7" x14ac:dyDescent="0.25">
      <c r="A867">
        <v>5028411358</v>
      </c>
      <c r="B867" t="s">
        <v>17828</v>
      </c>
      <c r="C867" t="s">
        <v>16856</v>
      </c>
      <c r="D867" t="s">
        <v>16957</v>
      </c>
      <c r="E867" t="s">
        <v>16958</v>
      </c>
      <c r="F867" t="s">
        <v>61</v>
      </c>
      <c r="G867" t="s">
        <v>16859</v>
      </c>
    </row>
    <row r="868" spans="1:7" x14ac:dyDescent="0.25">
      <c r="A868">
        <v>5028411360</v>
      </c>
      <c r="B868" t="s">
        <v>17829</v>
      </c>
      <c r="C868" t="s">
        <v>16863</v>
      </c>
      <c r="D868" t="s">
        <v>16864</v>
      </c>
      <c r="E868" t="s">
        <v>17135</v>
      </c>
      <c r="F868" t="s">
        <v>61</v>
      </c>
      <c r="G868" t="s">
        <v>11366</v>
      </c>
    </row>
    <row r="869" spans="1:7" x14ac:dyDescent="0.25">
      <c r="A869">
        <v>5028411360</v>
      </c>
      <c r="B869" t="s">
        <v>17830</v>
      </c>
      <c r="C869" t="s">
        <v>16870</v>
      </c>
      <c r="D869" t="s">
        <v>16871</v>
      </c>
      <c r="E869" t="s">
        <v>17137</v>
      </c>
      <c r="F869" t="s">
        <v>61</v>
      </c>
      <c r="G869" t="s">
        <v>11366</v>
      </c>
    </row>
    <row r="870" spans="1:7" x14ac:dyDescent="0.25">
      <c r="A870">
        <v>5028411360</v>
      </c>
      <c r="B870" t="s">
        <v>17831</v>
      </c>
      <c r="C870" t="s">
        <v>16856</v>
      </c>
      <c r="D870" t="s">
        <v>17139</v>
      </c>
      <c r="E870" t="s">
        <v>17140</v>
      </c>
      <c r="F870" t="s">
        <v>61</v>
      </c>
      <c r="G870" t="s">
        <v>11409</v>
      </c>
    </row>
    <row r="871" spans="1:7" x14ac:dyDescent="0.25">
      <c r="A871">
        <v>5028411360</v>
      </c>
      <c r="B871" t="s">
        <v>17832</v>
      </c>
      <c r="C871" t="s">
        <v>16856</v>
      </c>
      <c r="D871" t="s">
        <v>17142</v>
      </c>
      <c r="E871" t="s">
        <v>17143</v>
      </c>
      <c r="F871" t="s">
        <v>61</v>
      </c>
      <c r="G871" t="s">
        <v>16859</v>
      </c>
    </row>
    <row r="872" spans="1:7" x14ac:dyDescent="0.25">
      <c r="A872">
        <v>5028411452</v>
      </c>
      <c r="B872" t="s">
        <v>17833</v>
      </c>
      <c r="C872" t="s">
        <v>16863</v>
      </c>
      <c r="D872" t="s">
        <v>16864</v>
      </c>
      <c r="E872" t="s">
        <v>16950</v>
      </c>
      <c r="F872" t="s">
        <v>61</v>
      </c>
      <c r="G872" t="s">
        <v>11366</v>
      </c>
    </row>
    <row r="873" spans="1:7" x14ac:dyDescent="0.25">
      <c r="A873">
        <v>5028411452</v>
      </c>
      <c r="B873" t="s">
        <v>17834</v>
      </c>
      <c r="C873" t="s">
        <v>16870</v>
      </c>
      <c r="D873" t="s">
        <v>16871</v>
      </c>
      <c r="E873" t="s">
        <v>16952</v>
      </c>
      <c r="F873" t="s">
        <v>61</v>
      </c>
      <c r="G873" t="s">
        <v>11366</v>
      </c>
    </row>
    <row r="874" spans="1:7" x14ac:dyDescent="0.25">
      <c r="A874">
        <v>5028411452</v>
      </c>
      <c r="B874" t="s">
        <v>17835</v>
      </c>
      <c r="C874" t="s">
        <v>16856</v>
      </c>
      <c r="D874" t="s">
        <v>16954</v>
      </c>
      <c r="E874" t="s">
        <v>16955</v>
      </c>
      <c r="F874" t="s">
        <v>61</v>
      </c>
      <c r="G874" t="s">
        <v>11409</v>
      </c>
    </row>
    <row r="875" spans="1:7" x14ac:dyDescent="0.25">
      <c r="A875">
        <v>5028411452</v>
      </c>
      <c r="B875" t="s">
        <v>17836</v>
      </c>
      <c r="C875" t="s">
        <v>16856</v>
      </c>
      <c r="D875" t="s">
        <v>16957</v>
      </c>
      <c r="E875" t="s">
        <v>16958</v>
      </c>
      <c r="F875" t="s">
        <v>61</v>
      </c>
      <c r="G875" t="s">
        <v>16859</v>
      </c>
    </row>
    <row r="876" spans="1:7" x14ac:dyDescent="0.25">
      <c r="A876">
        <v>5028411554</v>
      </c>
      <c r="B876" t="s">
        <v>17837</v>
      </c>
      <c r="C876" t="s">
        <v>16863</v>
      </c>
      <c r="D876" t="s">
        <v>16864</v>
      </c>
      <c r="E876" t="s">
        <v>17437</v>
      </c>
      <c r="F876" t="s">
        <v>61</v>
      </c>
      <c r="G876" t="s">
        <v>11366</v>
      </c>
    </row>
    <row r="877" spans="1:7" x14ac:dyDescent="0.25">
      <c r="A877">
        <v>5028411554</v>
      </c>
      <c r="B877" t="s">
        <v>17838</v>
      </c>
      <c r="C877" t="s">
        <v>16870</v>
      </c>
      <c r="D877" t="s">
        <v>16871</v>
      </c>
      <c r="E877" t="s">
        <v>17439</v>
      </c>
      <c r="F877" t="s">
        <v>61</v>
      </c>
      <c r="G877" t="s">
        <v>11366</v>
      </c>
    </row>
    <row r="878" spans="1:7" x14ac:dyDescent="0.25">
      <c r="A878">
        <v>5028411554</v>
      </c>
      <c r="B878" t="s">
        <v>17839</v>
      </c>
      <c r="C878" t="s">
        <v>16856</v>
      </c>
      <c r="D878" t="s">
        <v>17441</v>
      </c>
      <c r="E878" t="s">
        <v>17442</v>
      </c>
      <c r="F878" t="s">
        <v>61</v>
      </c>
      <c r="G878" t="s">
        <v>11409</v>
      </c>
    </row>
    <row r="879" spans="1:7" x14ac:dyDescent="0.25">
      <c r="A879">
        <v>5028411554</v>
      </c>
      <c r="B879" t="s">
        <v>17840</v>
      </c>
      <c r="C879" t="s">
        <v>16856</v>
      </c>
      <c r="D879" t="s">
        <v>17444</v>
      </c>
      <c r="E879" t="s">
        <v>17445</v>
      </c>
      <c r="F879" t="s">
        <v>61</v>
      </c>
      <c r="G879" t="s">
        <v>16859</v>
      </c>
    </row>
    <row r="880" spans="1:7" x14ac:dyDescent="0.25">
      <c r="A880">
        <v>5028411746</v>
      </c>
      <c r="B880" t="s">
        <v>17841</v>
      </c>
      <c r="C880" t="s">
        <v>16890</v>
      </c>
      <c r="D880" t="s">
        <v>16891</v>
      </c>
      <c r="E880" t="s">
        <v>17009</v>
      </c>
      <c r="F880" t="s">
        <v>61</v>
      </c>
      <c r="G880" t="s">
        <v>11366</v>
      </c>
    </row>
    <row r="881" spans="1:7" x14ac:dyDescent="0.25">
      <c r="A881">
        <v>5028411746</v>
      </c>
      <c r="B881" t="s">
        <v>17842</v>
      </c>
      <c r="C881" t="s">
        <v>16863</v>
      </c>
      <c r="D881" t="s">
        <v>16864</v>
      </c>
      <c r="E881" t="s">
        <v>16950</v>
      </c>
      <c r="F881" t="s">
        <v>61</v>
      </c>
      <c r="G881" t="s">
        <v>11366</v>
      </c>
    </row>
    <row r="882" spans="1:7" x14ac:dyDescent="0.25">
      <c r="A882">
        <v>5028411746</v>
      </c>
      <c r="B882" t="s">
        <v>17843</v>
      </c>
      <c r="C882" t="s">
        <v>16870</v>
      </c>
      <c r="D882" t="s">
        <v>16871</v>
      </c>
      <c r="E882" t="s">
        <v>16952</v>
      </c>
      <c r="F882" t="s">
        <v>61</v>
      </c>
      <c r="G882" t="s">
        <v>11366</v>
      </c>
    </row>
    <row r="883" spans="1:7" x14ac:dyDescent="0.25">
      <c r="A883">
        <v>5028411746</v>
      </c>
      <c r="B883" t="s">
        <v>17844</v>
      </c>
      <c r="C883" t="s">
        <v>16856</v>
      </c>
      <c r="D883" t="s">
        <v>16954</v>
      </c>
      <c r="E883" t="s">
        <v>16955</v>
      </c>
      <c r="F883" t="s">
        <v>61</v>
      </c>
      <c r="G883" t="s">
        <v>11409</v>
      </c>
    </row>
    <row r="884" spans="1:7" x14ac:dyDescent="0.25">
      <c r="A884">
        <v>5028411746</v>
      </c>
      <c r="B884" t="s">
        <v>17845</v>
      </c>
      <c r="C884" t="s">
        <v>16856</v>
      </c>
      <c r="D884" t="s">
        <v>16957</v>
      </c>
      <c r="E884" t="s">
        <v>16958</v>
      </c>
      <c r="F884" t="s">
        <v>61</v>
      </c>
      <c r="G884" t="s">
        <v>16859</v>
      </c>
    </row>
    <row r="885" spans="1:7" x14ac:dyDescent="0.25">
      <c r="A885">
        <v>5028412032</v>
      </c>
      <c r="B885" t="s">
        <v>17846</v>
      </c>
      <c r="C885" t="s">
        <v>16856</v>
      </c>
      <c r="D885" t="s">
        <v>16857</v>
      </c>
      <c r="E885" t="s">
        <v>16861</v>
      </c>
      <c r="F885" t="s">
        <v>61</v>
      </c>
      <c r="G885" t="s">
        <v>16859</v>
      </c>
    </row>
    <row r="886" spans="1:7" x14ac:dyDescent="0.25">
      <c r="A886">
        <v>5028412034</v>
      </c>
      <c r="B886" t="s">
        <v>17847</v>
      </c>
      <c r="C886" t="s">
        <v>16863</v>
      </c>
      <c r="D886" t="s">
        <v>16864</v>
      </c>
      <c r="E886" t="s">
        <v>16950</v>
      </c>
      <c r="F886" t="s">
        <v>61</v>
      </c>
      <c r="G886" t="s">
        <v>11366</v>
      </c>
    </row>
    <row r="887" spans="1:7" x14ac:dyDescent="0.25">
      <c r="A887">
        <v>5028412034</v>
      </c>
      <c r="B887" t="s">
        <v>17848</v>
      </c>
      <c r="C887" t="s">
        <v>16870</v>
      </c>
      <c r="D887" t="s">
        <v>16871</v>
      </c>
      <c r="E887" t="s">
        <v>16952</v>
      </c>
      <c r="F887" t="s">
        <v>61</v>
      </c>
      <c r="G887" t="s">
        <v>11366</v>
      </c>
    </row>
    <row r="888" spans="1:7" x14ac:dyDescent="0.25">
      <c r="A888">
        <v>5028412034</v>
      </c>
      <c r="B888" t="s">
        <v>17849</v>
      </c>
      <c r="C888" t="s">
        <v>16856</v>
      </c>
      <c r="D888" t="s">
        <v>16954</v>
      </c>
      <c r="E888" t="s">
        <v>16955</v>
      </c>
      <c r="F888" t="s">
        <v>61</v>
      </c>
      <c r="G888" t="s">
        <v>11409</v>
      </c>
    </row>
    <row r="889" spans="1:7" x14ac:dyDescent="0.25">
      <c r="A889">
        <v>5028412034</v>
      </c>
      <c r="B889" t="s">
        <v>17850</v>
      </c>
      <c r="C889" t="s">
        <v>16856</v>
      </c>
      <c r="D889" t="s">
        <v>16957</v>
      </c>
      <c r="E889" t="s">
        <v>16958</v>
      </c>
      <c r="F889" t="s">
        <v>61</v>
      </c>
      <c r="G889" t="s">
        <v>16859</v>
      </c>
    </row>
    <row r="890" spans="1:7" x14ac:dyDescent="0.25">
      <c r="A890">
        <v>5028412514</v>
      </c>
      <c r="B890" t="s">
        <v>17851</v>
      </c>
      <c r="C890" t="s">
        <v>16856</v>
      </c>
      <c r="D890" t="s">
        <v>16857</v>
      </c>
      <c r="E890" t="s">
        <v>16887</v>
      </c>
      <c r="F890" t="s">
        <v>61</v>
      </c>
      <c r="G890" t="s">
        <v>16859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G3"/>
  <sheetViews>
    <sheetView topLeftCell="A3" workbookViewId="0"/>
  </sheetViews>
  <sheetFormatPr baseColWidth="10" defaultColWidth="9.140625" defaultRowHeight="15" x14ac:dyDescent="0.25"/>
  <cols>
    <col min="3" max="3" width="40" customWidth="1"/>
    <col min="4" max="5" width="20" customWidth="1"/>
    <col min="6" max="7" width="10" customWidth="1"/>
  </cols>
  <sheetData>
    <row r="1" spans="1:7" ht="0" hidden="1" customHeight="1" x14ac:dyDescent="0.25">
      <c r="C1">
        <v>2</v>
      </c>
      <c r="D1">
        <v>6</v>
      </c>
      <c r="E1">
        <v>6</v>
      </c>
      <c r="F1">
        <v>1</v>
      </c>
      <c r="G1">
        <v>1</v>
      </c>
    </row>
    <row r="2" spans="1:7" ht="0" hidden="1" customHeight="1" x14ac:dyDescent="0.25">
      <c r="C2">
        <v>43237</v>
      </c>
      <c r="D2">
        <v>43238</v>
      </c>
      <c r="E2">
        <v>43239</v>
      </c>
      <c r="F2">
        <v>43235</v>
      </c>
      <c r="G2">
        <v>43236</v>
      </c>
    </row>
    <row r="3" spans="1:7" x14ac:dyDescent="0.25">
      <c r="A3" s="1" t="s">
        <v>11351</v>
      </c>
      <c r="B3" s="1" t="s">
        <v>165</v>
      </c>
      <c r="C3" s="1" t="s">
        <v>17852</v>
      </c>
      <c r="D3" s="1" t="s">
        <v>17853</v>
      </c>
      <c r="E3" s="1" t="s">
        <v>17854</v>
      </c>
      <c r="F3" s="1" t="s">
        <v>17855</v>
      </c>
      <c r="G3" s="1" t="s">
        <v>17856</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43240</v>
      </c>
      <c r="D2">
        <v>43241</v>
      </c>
      <c r="E2">
        <v>43242</v>
      </c>
      <c r="F2">
        <v>43243</v>
      </c>
      <c r="G2">
        <v>43244</v>
      </c>
    </row>
    <row r="3" spans="1:7" x14ac:dyDescent="0.25">
      <c r="A3" s="1" t="s">
        <v>11351</v>
      </c>
      <c r="B3" s="1" t="s">
        <v>165</v>
      </c>
      <c r="C3" s="1" t="s">
        <v>17857</v>
      </c>
      <c r="D3" s="1" t="s">
        <v>17858</v>
      </c>
      <c r="E3" s="1" t="s">
        <v>17859</v>
      </c>
      <c r="F3" s="1" t="s">
        <v>17860</v>
      </c>
      <c r="G3" s="1" t="s">
        <v>17861</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D2335"/>
  <sheetViews>
    <sheetView topLeftCell="A3" workbookViewId="0"/>
  </sheetViews>
  <sheetFormatPr baseColWidth="10" defaultColWidth="9.140625" defaultRowHeight="15" x14ac:dyDescent="0.25"/>
  <cols>
    <col min="3" max="4" width="10" customWidth="1"/>
  </cols>
  <sheetData>
    <row r="1" spans="1:4" ht="0" hidden="1" customHeight="1" x14ac:dyDescent="0.25">
      <c r="C1">
        <v>1</v>
      </c>
      <c r="D1">
        <v>1</v>
      </c>
    </row>
    <row r="2" spans="1:4" ht="0" hidden="1" customHeight="1" x14ac:dyDescent="0.25">
      <c r="C2">
        <v>43245</v>
      </c>
      <c r="D2">
        <v>43246</v>
      </c>
    </row>
    <row r="3" spans="1:4" x14ac:dyDescent="0.25">
      <c r="A3" s="1" t="s">
        <v>11351</v>
      </c>
      <c r="B3" s="1" t="s">
        <v>165</v>
      </c>
      <c r="C3" s="1" t="s">
        <v>17862</v>
      </c>
      <c r="D3" s="1" t="s">
        <v>17863</v>
      </c>
    </row>
    <row r="4" spans="1:4" x14ac:dyDescent="0.25">
      <c r="A4">
        <v>5028412516</v>
      </c>
      <c r="B4" t="s">
        <v>17864</v>
      </c>
      <c r="C4" t="s">
        <v>17865</v>
      </c>
      <c r="D4" t="s">
        <v>11366</v>
      </c>
    </row>
    <row r="5" spans="1:4" x14ac:dyDescent="0.25">
      <c r="A5">
        <v>5028412518</v>
      </c>
      <c r="B5" t="s">
        <v>17866</v>
      </c>
      <c r="C5" t="s">
        <v>17865</v>
      </c>
      <c r="D5" t="s">
        <v>11366</v>
      </c>
    </row>
    <row r="6" spans="1:4" x14ac:dyDescent="0.25">
      <c r="A6">
        <v>5028412520</v>
      </c>
      <c r="B6" t="s">
        <v>17867</v>
      </c>
      <c r="C6" t="s">
        <v>17865</v>
      </c>
      <c r="D6" t="s">
        <v>11366</v>
      </c>
    </row>
    <row r="7" spans="1:4" x14ac:dyDescent="0.25">
      <c r="A7">
        <v>5028412612</v>
      </c>
      <c r="B7" t="s">
        <v>17868</v>
      </c>
      <c r="C7" t="s">
        <v>17865</v>
      </c>
      <c r="D7" t="s">
        <v>11366</v>
      </c>
    </row>
    <row r="8" spans="1:4" x14ac:dyDescent="0.25">
      <c r="A8">
        <v>5028412614</v>
      </c>
      <c r="B8" t="s">
        <v>17869</v>
      </c>
      <c r="C8" t="s">
        <v>17865</v>
      </c>
      <c r="D8" t="s">
        <v>11366</v>
      </c>
    </row>
    <row r="9" spans="1:4" x14ac:dyDescent="0.25">
      <c r="A9">
        <v>5028412616</v>
      </c>
      <c r="B9" t="s">
        <v>17870</v>
      </c>
      <c r="C9" t="s">
        <v>17865</v>
      </c>
      <c r="D9" t="s">
        <v>11366</v>
      </c>
    </row>
    <row r="10" spans="1:4" x14ac:dyDescent="0.25">
      <c r="A10">
        <v>5028412708</v>
      </c>
      <c r="B10" t="s">
        <v>17871</v>
      </c>
      <c r="C10" t="s">
        <v>17865</v>
      </c>
      <c r="D10" t="s">
        <v>11366</v>
      </c>
    </row>
    <row r="11" spans="1:4" x14ac:dyDescent="0.25">
      <c r="A11">
        <v>5028412710</v>
      </c>
      <c r="B11" t="s">
        <v>17872</v>
      </c>
      <c r="C11" t="s">
        <v>17865</v>
      </c>
      <c r="D11" t="s">
        <v>11366</v>
      </c>
    </row>
    <row r="12" spans="1:4" x14ac:dyDescent="0.25">
      <c r="A12">
        <v>5028412712</v>
      </c>
      <c r="B12" t="s">
        <v>17873</v>
      </c>
      <c r="C12" t="s">
        <v>17865</v>
      </c>
      <c r="D12" t="s">
        <v>11366</v>
      </c>
    </row>
    <row r="13" spans="1:4" x14ac:dyDescent="0.25">
      <c r="A13">
        <v>5028412810</v>
      </c>
      <c r="B13" t="s">
        <v>17874</v>
      </c>
      <c r="C13" t="s">
        <v>17865</v>
      </c>
      <c r="D13" t="s">
        <v>11366</v>
      </c>
    </row>
    <row r="14" spans="1:4" x14ac:dyDescent="0.25">
      <c r="A14">
        <v>5028412812</v>
      </c>
      <c r="B14" t="s">
        <v>17875</v>
      </c>
      <c r="C14" t="s">
        <v>17865</v>
      </c>
      <c r="D14" t="s">
        <v>11366</v>
      </c>
    </row>
    <row r="15" spans="1:4" x14ac:dyDescent="0.25">
      <c r="A15">
        <v>5028412814</v>
      </c>
      <c r="B15" t="s">
        <v>17876</v>
      </c>
      <c r="C15" t="s">
        <v>17865</v>
      </c>
      <c r="D15" t="s">
        <v>11366</v>
      </c>
    </row>
    <row r="16" spans="1:4" x14ac:dyDescent="0.25">
      <c r="A16">
        <v>5028412906</v>
      </c>
      <c r="B16" t="s">
        <v>17877</v>
      </c>
      <c r="C16" t="s">
        <v>17865</v>
      </c>
      <c r="D16" t="s">
        <v>11366</v>
      </c>
    </row>
    <row r="17" spans="1:4" x14ac:dyDescent="0.25">
      <c r="A17">
        <v>5028412908</v>
      </c>
      <c r="B17" t="s">
        <v>17878</v>
      </c>
      <c r="C17" t="s">
        <v>17865</v>
      </c>
      <c r="D17" t="s">
        <v>11366</v>
      </c>
    </row>
    <row r="18" spans="1:4" x14ac:dyDescent="0.25">
      <c r="A18">
        <v>5028412910</v>
      </c>
      <c r="B18" t="s">
        <v>17879</v>
      </c>
      <c r="C18" t="s">
        <v>17865</v>
      </c>
      <c r="D18" t="s">
        <v>11366</v>
      </c>
    </row>
    <row r="19" spans="1:4" x14ac:dyDescent="0.25">
      <c r="A19">
        <v>5028413002</v>
      </c>
      <c r="B19" t="s">
        <v>17880</v>
      </c>
      <c r="C19" t="s">
        <v>17865</v>
      </c>
      <c r="D19" t="s">
        <v>11366</v>
      </c>
    </row>
    <row r="20" spans="1:4" x14ac:dyDescent="0.25">
      <c r="A20">
        <v>5028413004</v>
      </c>
      <c r="B20" t="s">
        <v>17881</v>
      </c>
      <c r="C20" t="s">
        <v>17865</v>
      </c>
      <c r="D20" t="s">
        <v>11366</v>
      </c>
    </row>
    <row r="21" spans="1:4" x14ac:dyDescent="0.25">
      <c r="A21">
        <v>5028413006</v>
      </c>
      <c r="B21" t="s">
        <v>17882</v>
      </c>
      <c r="C21" t="s">
        <v>17865</v>
      </c>
      <c r="D21" t="s">
        <v>11366</v>
      </c>
    </row>
    <row r="22" spans="1:4" x14ac:dyDescent="0.25">
      <c r="A22">
        <v>5028413098</v>
      </c>
      <c r="B22" t="s">
        <v>17883</v>
      </c>
      <c r="C22" t="s">
        <v>17865</v>
      </c>
      <c r="D22" t="s">
        <v>11366</v>
      </c>
    </row>
    <row r="23" spans="1:4" x14ac:dyDescent="0.25">
      <c r="A23">
        <v>5028413100</v>
      </c>
      <c r="B23" t="s">
        <v>17884</v>
      </c>
      <c r="C23" t="s">
        <v>17865</v>
      </c>
      <c r="D23" t="s">
        <v>11366</v>
      </c>
    </row>
    <row r="24" spans="1:4" x14ac:dyDescent="0.25">
      <c r="A24">
        <v>5028413102</v>
      </c>
      <c r="B24" t="s">
        <v>17885</v>
      </c>
      <c r="C24" t="s">
        <v>17865</v>
      </c>
      <c r="D24" t="s">
        <v>11366</v>
      </c>
    </row>
    <row r="25" spans="1:4" x14ac:dyDescent="0.25">
      <c r="A25">
        <v>5028413194</v>
      </c>
      <c r="B25" t="s">
        <v>17886</v>
      </c>
      <c r="C25" t="s">
        <v>17865</v>
      </c>
      <c r="D25" t="s">
        <v>11366</v>
      </c>
    </row>
    <row r="26" spans="1:4" x14ac:dyDescent="0.25">
      <c r="A26">
        <v>5028413196</v>
      </c>
      <c r="B26" t="s">
        <v>17887</v>
      </c>
      <c r="C26" t="s">
        <v>17865</v>
      </c>
      <c r="D26" t="s">
        <v>11366</v>
      </c>
    </row>
    <row r="27" spans="1:4" x14ac:dyDescent="0.25">
      <c r="A27">
        <v>5028413198</v>
      </c>
      <c r="B27" t="s">
        <v>17888</v>
      </c>
      <c r="C27" t="s">
        <v>17865</v>
      </c>
      <c r="D27" t="s">
        <v>11366</v>
      </c>
    </row>
    <row r="28" spans="1:4" x14ac:dyDescent="0.25">
      <c r="A28">
        <v>5028413198</v>
      </c>
      <c r="B28" t="s">
        <v>17889</v>
      </c>
      <c r="C28" t="s">
        <v>17890</v>
      </c>
      <c r="D28" t="s">
        <v>13269</v>
      </c>
    </row>
    <row r="29" spans="1:4" x14ac:dyDescent="0.25">
      <c r="A29">
        <v>5028413290</v>
      </c>
      <c r="B29" t="s">
        <v>17891</v>
      </c>
      <c r="C29" t="s">
        <v>17865</v>
      </c>
      <c r="D29" t="s">
        <v>11366</v>
      </c>
    </row>
    <row r="30" spans="1:4" x14ac:dyDescent="0.25">
      <c r="A30">
        <v>5028413292</v>
      </c>
      <c r="B30" t="s">
        <v>17892</v>
      </c>
      <c r="C30" t="s">
        <v>17865</v>
      </c>
      <c r="D30" t="s">
        <v>11366</v>
      </c>
    </row>
    <row r="31" spans="1:4" x14ac:dyDescent="0.25">
      <c r="A31">
        <v>5028413294</v>
      </c>
      <c r="B31" t="s">
        <v>17893</v>
      </c>
      <c r="C31" t="s">
        <v>17865</v>
      </c>
      <c r="D31" t="s">
        <v>11366</v>
      </c>
    </row>
    <row r="32" spans="1:4" x14ac:dyDescent="0.25">
      <c r="A32">
        <v>5028413386</v>
      </c>
      <c r="B32" t="s">
        <v>17894</v>
      </c>
      <c r="C32" t="s">
        <v>17865</v>
      </c>
      <c r="D32" t="s">
        <v>11366</v>
      </c>
    </row>
    <row r="33" spans="1:4" x14ac:dyDescent="0.25">
      <c r="A33">
        <v>5028413388</v>
      </c>
      <c r="B33" t="s">
        <v>17895</v>
      </c>
      <c r="C33" t="s">
        <v>17865</v>
      </c>
      <c r="D33" t="s">
        <v>11366</v>
      </c>
    </row>
    <row r="34" spans="1:4" x14ac:dyDescent="0.25">
      <c r="A34">
        <v>5028413390</v>
      </c>
      <c r="B34" t="s">
        <v>17896</v>
      </c>
      <c r="C34" t="s">
        <v>17865</v>
      </c>
      <c r="D34" t="s">
        <v>11366</v>
      </c>
    </row>
    <row r="35" spans="1:4" x14ac:dyDescent="0.25">
      <c r="A35">
        <v>5028413482</v>
      </c>
      <c r="B35" t="s">
        <v>17897</v>
      </c>
      <c r="C35" t="s">
        <v>17865</v>
      </c>
      <c r="D35" t="s">
        <v>11366</v>
      </c>
    </row>
    <row r="36" spans="1:4" x14ac:dyDescent="0.25">
      <c r="A36">
        <v>5028413484</v>
      </c>
      <c r="B36" t="s">
        <v>17898</v>
      </c>
      <c r="C36" t="s">
        <v>17865</v>
      </c>
      <c r="D36" t="s">
        <v>11366</v>
      </c>
    </row>
    <row r="37" spans="1:4" x14ac:dyDescent="0.25">
      <c r="A37">
        <v>5028413486</v>
      </c>
      <c r="B37" t="s">
        <v>17899</v>
      </c>
      <c r="C37" t="s">
        <v>17865</v>
      </c>
      <c r="D37" t="s">
        <v>11366</v>
      </c>
    </row>
    <row r="38" spans="1:4" x14ac:dyDescent="0.25">
      <c r="A38">
        <v>5028413578</v>
      </c>
      <c r="B38" t="s">
        <v>17900</v>
      </c>
      <c r="C38" t="s">
        <v>17865</v>
      </c>
      <c r="D38" t="s">
        <v>11366</v>
      </c>
    </row>
    <row r="39" spans="1:4" x14ac:dyDescent="0.25">
      <c r="A39">
        <v>5028413580</v>
      </c>
      <c r="B39" t="s">
        <v>17901</v>
      </c>
      <c r="C39" t="s">
        <v>17865</v>
      </c>
      <c r="D39" t="s">
        <v>11366</v>
      </c>
    </row>
    <row r="40" spans="1:4" x14ac:dyDescent="0.25">
      <c r="A40">
        <v>5028413582</v>
      </c>
      <c r="B40" t="s">
        <v>17902</v>
      </c>
      <c r="C40" t="s">
        <v>17865</v>
      </c>
      <c r="D40" t="s">
        <v>11366</v>
      </c>
    </row>
    <row r="41" spans="1:4" x14ac:dyDescent="0.25">
      <c r="A41">
        <v>5028413674</v>
      </c>
      <c r="B41" t="s">
        <v>17903</v>
      </c>
      <c r="C41" t="s">
        <v>17865</v>
      </c>
      <c r="D41" t="s">
        <v>11366</v>
      </c>
    </row>
    <row r="42" spans="1:4" x14ac:dyDescent="0.25">
      <c r="A42">
        <v>5028413676</v>
      </c>
      <c r="B42" t="s">
        <v>17904</v>
      </c>
      <c r="C42" t="s">
        <v>17865</v>
      </c>
      <c r="D42" t="s">
        <v>11366</v>
      </c>
    </row>
    <row r="43" spans="1:4" x14ac:dyDescent="0.25">
      <c r="A43">
        <v>5028413678</v>
      </c>
      <c r="B43" t="s">
        <v>17905</v>
      </c>
      <c r="C43" t="s">
        <v>17865</v>
      </c>
      <c r="D43" t="s">
        <v>11366</v>
      </c>
    </row>
    <row r="44" spans="1:4" x14ac:dyDescent="0.25">
      <c r="A44">
        <v>5028413770</v>
      </c>
      <c r="B44" t="s">
        <v>17906</v>
      </c>
      <c r="C44" t="s">
        <v>17865</v>
      </c>
      <c r="D44" t="s">
        <v>11366</v>
      </c>
    </row>
    <row r="45" spans="1:4" x14ac:dyDescent="0.25">
      <c r="A45">
        <v>5028413772</v>
      </c>
      <c r="B45" t="s">
        <v>17907</v>
      </c>
      <c r="C45" t="s">
        <v>17865</v>
      </c>
      <c r="D45" t="s">
        <v>11366</v>
      </c>
    </row>
    <row r="46" spans="1:4" x14ac:dyDescent="0.25">
      <c r="A46">
        <v>5028413774</v>
      </c>
      <c r="B46" t="s">
        <v>17908</v>
      </c>
      <c r="C46" t="s">
        <v>17865</v>
      </c>
      <c r="D46" t="s">
        <v>11366</v>
      </c>
    </row>
    <row r="47" spans="1:4" x14ac:dyDescent="0.25">
      <c r="A47">
        <v>5028413866</v>
      </c>
      <c r="B47" t="s">
        <v>17909</v>
      </c>
      <c r="C47" t="s">
        <v>17865</v>
      </c>
      <c r="D47" t="s">
        <v>11366</v>
      </c>
    </row>
    <row r="48" spans="1:4" x14ac:dyDescent="0.25">
      <c r="A48">
        <v>5028413868</v>
      </c>
      <c r="B48" t="s">
        <v>17910</v>
      </c>
      <c r="C48" t="s">
        <v>17865</v>
      </c>
      <c r="D48" t="s">
        <v>11366</v>
      </c>
    </row>
    <row r="49" spans="1:4" x14ac:dyDescent="0.25">
      <c r="A49">
        <v>5028413870</v>
      </c>
      <c r="B49" t="s">
        <v>17911</v>
      </c>
      <c r="C49" t="s">
        <v>17865</v>
      </c>
      <c r="D49" t="s">
        <v>11366</v>
      </c>
    </row>
    <row r="50" spans="1:4" x14ac:dyDescent="0.25">
      <c r="A50">
        <v>5028413962</v>
      </c>
      <c r="B50" t="s">
        <v>17912</v>
      </c>
      <c r="C50" t="s">
        <v>17865</v>
      </c>
      <c r="D50" t="s">
        <v>11366</v>
      </c>
    </row>
    <row r="51" spans="1:4" x14ac:dyDescent="0.25">
      <c r="A51">
        <v>5028413964</v>
      </c>
      <c r="B51" t="s">
        <v>17913</v>
      </c>
      <c r="C51" t="s">
        <v>17865</v>
      </c>
      <c r="D51" t="s">
        <v>11366</v>
      </c>
    </row>
    <row r="52" spans="1:4" x14ac:dyDescent="0.25">
      <c r="A52">
        <v>5028413966</v>
      </c>
      <c r="B52" t="s">
        <v>17914</v>
      </c>
      <c r="C52" t="s">
        <v>17865</v>
      </c>
      <c r="D52" t="s">
        <v>11366</v>
      </c>
    </row>
    <row r="53" spans="1:4" x14ac:dyDescent="0.25">
      <c r="A53">
        <v>5028414058</v>
      </c>
      <c r="B53" t="s">
        <v>17915</v>
      </c>
      <c r="C53" t="s">
        <v>17865</v>
      </c>
      <c r="D53" t="s">
        <v>11366</v>
      </c>
    </row>
    <row r="54" spans="1:4" x14ac:dyDescent="0.25">
      <c r="A54">
        <v>5028414060</v>
      </c>
      <c r="B54" t="s">
        <v>17916</v>
      </c>
      <c r="C54" t="s">
        <v>17865</v>
      </c>
      <c r="D54" t="s">
        <v>11366</v>
      </c>
    </row>
    <row r="55" spans="1:4" x14ac:dyDescent="0.25">
      <c r="A55">
        <v>5028414062</v>
      </c>
      <c r="B55" t="s">
        <v>17917</v>
      </c>
      <c r="C55" t="s">
        <v>17865</v>
      </c>
      <c r="D55" t="s">
        <v>11366</v>
      </c>
    </row>
    <row r="56" spans="1:4" x14ac:dyDescent="0.25">
      <c r="A56">
        <v>5028414154</v>
      </c>
      <c r="B56" t="s">
        <v>17918</v>
      </c>
      <c r="C56" t="s">
        <v>17865</v>
      </c>
      <c r="D56" t="s">
        <v>11366</v>
      </c>
    </row>
    <row r="57" spans="1:4" x14ac:dyDescent="0.25">
      <c r="A57">
        <v>5028414156</v>
      </c>
      <c r="B57" t="s">
        <v>17919</v>
      </c>
      <c r="C57" t="s">
        <v>17865</v>
      </c>
      <c r="D57" t="s">
        <v>11366</v>
      </c>
    </row>
    <row r="58" spans="1:4" x14ac:dyDescent="0.25">
      <c r="A58">
        <v>5028414158</v>
      </c>
      <c r="B58" t="s">
        <v>17920</v>
      </c>
      <c r="C58" t="s">
        <v>17865</v>
      </c>
      <c r="D58" t="s">
        <v>11366</v>
      </c>
    </row>
    <row r="59" spans="1:4" x14ac:dyDescent="0.25">
      <c r="A59">
        <v>5028414250</v>
      </c>
      <c r="B59" t="s">
        <v>17921</v>
      </c>
      <c r="C59" t="s">
        <v>17865</v>
      </c>
      <c r="D59" t="s">
        <v>11366</v>
      </c>
    </row>
    <row r="60" spans="1:4" x14ac:dyDescent="0.25">
      <c r="A60">
        <v>5028414252</v>
      </c>
      <c r="B60" t="s">
        <v>17922</v>
      </c>
      <c r="C60" t="s">
        <v>17865</v>
      </c>
      <c r="D60" t="s">
        <v>11366</v>
      </c>
    </row>
    <row r="61" spans="1:4" x14ac:dyDescent="0.25">
      <c r="A61">
        <v>5028414254</v>
      </c>
      <c r="B61" t="s">
        <v>17923</v>
      </c>
      <c r="C61" t="s">
        <v>17865</v>
      </c>
      <c r="D61" t="s">
        <v>11366</v>
      </c>
    </row>
    <row r="62" spans="1:4" x14ac:dyDescent="0.25">
      <c r="A62">
        <v>5028414346</v>
      </c>
      <c r="B62" t="s">
        <v>17924</v>
      </c>
      <c r="C62" t="s">
        <v>17865</v>
      </c>
      <c r="D62" t="s">
        <v>11366</v>
      </c>
    </row>
    <row r="63" spans="1:4" x14ac:dyDescent="0.25">
      <c r="A63">
        <v>5028414348</v>
      </c>
      <c r="B63" t="s">
        <v>17925</v>
      </c>
      <c r="C63" t="s">
        <v>17865</v>
      </c>
      <c r="D63" t="s">
        <v>11366</v>
      </c>
    </row>
    <row r="64" spans="1:4" x14ac:dyDescent="0.25">
      <c r="A64">
        <v>5028414350</v>
      </c>
      <c r="B64" t="s">
        <v>17926</v>
      </c>
      <c r="C64" t="s">
        <v>17865</v>
      </c>
      <c r="D64" t="s">
        <v>11366</v>
      </c>
    </row>
    <row r="65" spans="1:4" x14ac:dyDescent="0.25">
      <c r="A65">
        <v>5028414442</v>
      </c>
      <c r="B65" t="s">
        <v>17927</v>
      </c>
      <c r="C65" t="s">
        <v>17865</v>
      </c>
      <c r="D65" t="s">
        <v>11366</v>
      </c>
    </row>
    <row r="66" spans="1:4" x14ac:dyDescent="0.25">
      <c r="A66">
        <v>5028414444</v>
      </c>
      <c r="B66" t="s">
        <v>17928</v>
      </c>
      <c r="C66" t="s">
        <v>17865</v>
      </c>
      <c r="D66" t="s">
        <v>11366</v>
      </c>
    </row>
    <row r="67" spans="1:4" x14ac:dyDescent="0.25">
      <c r="A67">
        <v>5028414446</v>
      </c>
      <c r="B67" t="s">
        <v>17929</v>
      </c>
      <c r="C67" t="s">
        <v>17865</v>
      </c>
      <c r="D67" t="s">
        <v>11366</v>
      </c>
    </row>
    <row r="68" spans="1:4" x14ac:dyDescent="0.25">
      <c r="A68">
        <v>5028414538</v>
      </c>
      <c r="B68" t="s">
        <v>17930</v>
      </c>
      <c r="C68" t="s">
        <v>17865</v>
      </c>
      <c r="D68" t="s">
        <v>11366</v>
      </c>
    </row>
    <row r="69" spans="1:4" x14ac:dyDescent="0.25">
      <c r="A69">
        <v>5028414540</v>
      </c>
      <c r="B69" t="s">
        <v>17931</v>
      </c>
      <c r="C69" t="s">
        <v>17865</v>
      </c>
      <c r="D69" t="s">
        <v>11366</v>
      </c>
    </row>
    <row r="70" spans="1:4" x14ac:dyDescent="0.25">
      <c r="A70">
        <v>5028414542</v>
      </c>
      <c r="B70" t="s">
        <v>17932</v>
      </c>
      <c r="C70" t="s">
        <v>17865</v>
      </c>
      <c r="D70" t="s">
        <v>11366</v>
      </c>
    </row>
    <row r="71" spans="1:4" x14ac:dyDescent="0.25">
      <c r="A71">
        <v>5028414634</v>
      </c>
      <c r="B71" t="s">
        <v>17933</v>
      </c>
      <c r="C71" t="s">
        <v>17865</v>
      </c>
      <c r="D71" t="s">
        <v>11366</v>
      </c>
    </row>
    <row r="72" spans="1:4" x14ac:dyDescent="0.25">
      <c r="A72">
        <v>5028414636</v>
      </c>
      <c r="B72" t="s">
        <v>17934</v>
      </c>
      <c r="C72" t="s">
        <v>17865</v>
      </c>
      <c r="D72" t="s">
        <v>11366</v>
      </c>
    </row>
    <row r="73" spans="1:4" x14ac:dyDescent="0.25">
      <c r="A73">
        <v>5028414638</v>
      </c>
      <c r="B73" t="s">
        <v>17935</v>
      </c>
      <c r="C73" t="s">
        <v>17865</v>
      </c>
      <c r="D73" t="s">
        <v>11366</v>
      </c>
    </row>
    <row r="74" spans="1:4" x14ac:dyDescent="0.25">
      <c r="A74">
        <v>5028414730</v>
      </c>
      <c r="B74" t="s">
        <v>17936</v>
      </c>
      <c r="C74" t="s">
        <v>17865</v>
      </c>
      <c r="D74" t="s">
        <v>11366</v>
      </c>
    </row>
    <row r="75" spans="1:4" x14ac:dyDescent="0.25">
      <c r="A75">
        <v>5028414732</v>
      </c>
      <c r="B75" t="s">
        <v>17937</v>
      </c>
      <c r="C75" t="s">
        <v>17865</v>
      </c>
      <c r="D75" t="s">
        <v>11366</v>
      </c>
    </row>
    <row r="76" spans="1:4" x14ac:dyDescent="0.25">
      <c r="A76">
        <v>5028414734</v>
      </c>
      <c r="B76" t="s">
        <v>17938</v>
      </c>
      <c r="C76" t="s">
        <v>17865</v>
      </c>
      <c r="D76" t="s">
        <v>11366</v>
      </c>
    </row>
    <row r="77" spans="1:4" x14ac:dyDescent="0.25">
      <c r="A77">
        <v>5028414826</v>
      </c>
      <c r="B77" t="s">
        <v>17939</v>
      </c>
      <c r="C77" t="s">
        <v>17865</v>
      </c>
      <c r="D77" t="s">
        <v>11366</v>
      </c>
    </row>
    <row r="78" spans="1:4" x14ac:dyDescent="0.25">
      <c r="A78">
        <v>5028414826</v>
      </c>
      <c r="B78" t="s">
        <v>17940</v>
      </c>
      <c r="C78" t="s">
        <v>17890</v>
      </c>
      <c r="D78" t="s">
        <v>13269</v>
      </c>
    </row>
    <row r="79" spans="1:4" x14ac:dyDescent="0.25">
      <c r="A79">
        <v>5028414828</v>
      </c>
      <c r="B79" t="s">
        <v>17941</v>
      </c>
      <c r="C79" t="s">
        <v>17865</v>
      </c>
      <c r="D79" t="s">
        <v>11366</v>
      </c>
    </row>
    <row r="80" spans="1:4" x14ac:dyDescent="0.25">
      <c r="A80">
        <v>5028414828</v>
      </c>
      <c r="B80" t="s">
        <v>17942</v>
      </c>
      <c r="C80" t="s">
        <v>17890</v>
      </c>
      <c r="D80" t="s">
        <v>13269</v>
      </c>
    </row>
    <row r="81" spans="1:4" x14ac:dyDescent="0.25">
      <c r="A81">
        <v>5028414830</v>
      </c>
      <c r="B81" t="s">
        <v>17943</v>
      </c>
      <c r="C81" t="s">
        <v>17865</v>
      </c>
      <c r="D81" t="s">
        <v>11366</v>
      </c>
    </row>
    <row r="82" spans="1:4" x14ac:dyDescent="0.25">
      <c r="A82">
        <v>5028414922</v>
      </c>
      <c r="B82" t="s">
        <v>17944</v>
      </c>
      <c r="C82" t="s">
        <v>17865</v>
      </c>
      <c r="D82" t="s">
        <v>11366</v>
      </c>
    </row>
    <row r="83" spans="1:4" x14ac:dyDescent="0.25">
      <c r="A83">
        <v>5028414924</v>
      </c>
      <c r="B83" t="s">
        <v>17945</v>
      </c>
      <c r="C83" t="s">
        <v>17865</v>
      </c>
      <c r="D83" t="s">
        <v>11366</v>
      </c>
    </row>
    <row r="84" spans="1:4" x14ac:dyDescent="0.25">
      <c r="A84">
        <v>5028414926</v>
      </c>
      <c r="B84" t="s">
        <v>17946</v>
      </c>
      <c r="C84" t="s">
        <v>17865</v>
      </c>
      <c r="D84" t="s">
        <v>11366</v>
      </c>
    </row>
    <row r="85" spans="1:4" x14ac:dyDescent="0.25">
      <c r="A85">
        <v>5028415018</v>
      </c>
      <c r="B85" t="s">
        <v>17947</v>
      </c>
      <c r="C85" t="s">
        <v>17865</v>
      </c>
      <c r="D85" t="s">
        <v>11366</v>
      </c>
    </row>
    <row r="86" spans="1:4" x14ac:dyDescent="0.25">
      <c r="A86">
        <v>5028415020</v>
      </c>
      <c r="B86" t="s">
        <v>17948</v>
      </c>
      <c r="C86" t="s">
        <v>17865</v>
      </c>
      <c r="D86" t="s">
        <v>11366</v>
      </c>
    </row>
    <row r="87" spans="1:4" x14ac:dyDescent="0.25">
      <c r="A87">
        <v>5028415022</v>
      </c>
      <c r="B87" t="s">
        <v>17949</v>
      </c>
      <c r="C87" t="s">
        <v>17865</v>
      </c>
      <c r="D87" t="s">
        <v>11366</v>
      </c>
    </row>
    <row r="88" spans="1:4" x14ac:dyDescent="0.25">
      <c r="A88">
        <v>5028415126</v>
      </c>
      <c r="B88" t="s">
        <v>17950</v>
      </c>
      <c r="C88" t="s">
        <v>17865</v>
      </c>
      <c r="D88" t="s">
        <v>11366</v>
      </c>
    </row>
    <row r="89" spans="1:4" x14ac:dyDescent="0.25">
      <c r="A89">
        <v>5028415128</v>
      </c>
      <c r="B89" t="s">
        <v>17951</v>
      </c>
      <c r="C89" t="s">
        <v>17865</v>
      </c>
      <c r="D89" t="s">
        <v>11366</v>
      </c>
    </row>
    <row r="90" spans="1:4" x14ac:dyDescent="0.25">
      <c r="A90">
        <v>5028415130</v>
      </c>
      <c r="B90" t="s">
        <v>17952</v>
      </c>
      <c r="C90" t="s">
        <v>17865</v>
      </c>
      <c r="D90" t="s">
        <v>11366</v>
      </c>
    </row>
    <row r="91" spans="1:4" x14ac:dyDescent="0.25">
      <c r="A91">
        <v>5028415222</v>
      </c>
      <c r="B91" t="s">
        <v>17953</v>
      </c>
      <c r="C91" t="s">
        <v>17865</v>
      </c>
      <c r="D91" t="s">
        <v>11366</v>
      </c>
    </row>
    <row r="92" spans="1:4" x14ac:dyDescent="0.25">
      <c r="A92">
        <v>5028415224</v>
      </c>
      <c r="B92" t="s">
        <v>17954</v>
      </c>
      <c r="C92" t="s">
        <v>17865</v>
      </c>
      <c r="D92" t="s">
        <v>11366</v>
      </c>
    </row>
    <row r="93" spans="1:4" x14ac:dyDescent="0.25">
      <c r="A93">
        <v>5028415226</v>
      </c>
      <c r="B93" t="s">
        <v>17955</v>
      </c>
      <c r="C93" t="s">
        <v>17865</v>
      </c>
      <c r="D93" t="s">
        <v>11366</v>
      </c>
    </row>
    <row r="94" spans="1:4" x14ac:dyDescent="0.25">
      <c r="A94">
        <v>5028415318</v>
      </c>
      <c r="B94" t="s">
        <v>17956</v>
      </c>
      <c r="C94" t="s">
        <v>17865</v>
      </c>
      <c r="D94" t="s">
        <v>11366</v>
      </c>
    </row>
    <row r="95" spans="1:4" x14ac:dyDescent="0.25">
      <c r="A95">
        <v>5028415320</v>
      </c>
      <c r="B95" t="s">
        <v>17957</v>
      </c>
      <c r="C95" t="s">
        <v>17865</v>
      </c>
      <c r="D95" t="s">
        <v>11366</v>
      </c>
    </row>
    <row r="96" spans="1:4" x14ac:dyDescent="0.25">
      <c r="A96">
        <v>5028415322</v>
      </c>
      <c r="B96" t="s">
        <v>17958</v>
      </c>
      <c r="C96" t="s">
        <v>17865</v>
      </c>
      <c r="D96" t="s">
        <v>11366</v>
      </c>
    </row>
    <row r="97" spans="1:4" x14ac:dyDescent="0.25">
      <c r="A97">
        <v>5028415414</v>
      </c>
      <c r="B97" t="s">
        <v>17959</v>
      </c>
      <c r="C97" t="s">
        <v>17865</v>
      </c>
      <c r="D97" t="s">
        <v>11366</v>
      </c>
    </row>
    <row r="98" spans="1:4" x14ac:dyDescent="0.25">
      <c r="A98">
        <v>5028415416</v>
      </c>
      <c r="B98" t="s">
        <v>17960</v>
      </c>
      <c r="C98" t="s">
        <v>17865</v>
      </c>
      <c r="D98" t="s">
        <v>11366</v>
      </c>
    </row>
    <row r="99" spans="1:4" x14ac:dyDescent="0.25">
      <c r="A99">
        <v>5028415418</v>
      </c>
      <c r="B99" t="s">
        <v>17961</v>
      </c>
      <c r="C99" t="s">
        <v>17865</v>
      </c>
      <c r="D99" t="s">
        <v>11366</v>
      </c>
    </row>
    <row r="100" spans="1:4" x14ac:dyDescent="0.25">
      <c r="A100">
        <v>5028415510</v>
      </c>
      <c r="B100" t="s">
        <v>17962</v>
      </c>
      <c r="C100" t="s">
        <v>17865</v>
      </c>
      <c r="D100" t="s">
        <v>11366</v>
      </c>
    </row>
    <row r="101" spans="1:4" x14ac:dyDescent="0.25">
      <c r="A101">
        <v>5028415512</v>
      </c>
      <c r="B101" t="s">
        <v>17963</v>
      </c>
      <c r="C101" t="s">
        <v>17865</v>
      </c>
      <c r="D101" t="s">
        <v>11366</v>
      </c>
    </row>
    <row r="102" spans="1:4" x14ac:dyDescent="0.25">
      <c r="A102">
        <v>5028415514</v>
      </c>
      <c r="B102" t="s">
        <v>17964</v>
      </c>
      <c r="C102" t="s">
        <v>17865</v>
      </c>
      <c r="D102" t="s">
        <v>11366</v>
      </c>
    </row>
    <row r="103" spans="1:4" x14ac:dyDescent="0.25">
      <c r="A103">
        <v>5028410978</v>
      </c>
      <c r="B103" t="s">
        <v>17965</v>
      </c>
      <c r="C103" t="s">
        <v>17865</v>
      </c>
      <c r="D103" t="s">
        <v>11366</v>
      </c>
    </row>
    <row r="104" spans="1:4" x14ac:dyDescent="0.25">
      <c r="A104">
        <v>5028410980</v>
      </c>
      <c r="B104" t="s">
        <v>17966</v>
      </c>
      <c r="C104" t="s">
        <v>17865</v>
      </c>
      <c r="D104" t="s">
        <v>11366</v>
      </c>
    </row>
    <row r="105" spans="1:4" x14ac:dyDescent="0.25">
      <c r="A105">
        <v>5028410982</v>
      </c>
      <c r="B105" t="s">
        <v>17967</v>
      </c>
      <c r="C105" t="s">
        <v>17865</v>
      </c>
      <c r="D105" t="s">
        <v>11366</v>
      </c>
    </row>
    <row r="106" spans="1:4" x14ac:dyDescent="0.25">
      <c r="A106">
        <v>5028411074</v>
      </c>
      <c r="B106" t="s">
        <v>17968</v>
      </c>
      <c r="C106" t="s">
        <v>17865</v>
      </c>
      <c r="D106" t="s">
        <v>11366</v>
      </c>
    </row>
    <row r="107" spans="1:4" x14ac:dyDescent="0.25">
      <c r="A107">
        <v>5028411076</v>
      </c>
      <c r="B107" t="s">
        <v>17969</v>
      </c>
      <c r="C107" t="s">
        <v>17865</v>
      </c>
      <c r="D107" t="s">
        <v>11366</v>
      </c>
    </row>
    <row r="108" spans="1:4" x14ac:dyDescent="0.25">
      <c r="A108">
        <v>5028411078</v>
      </c>
      <c r="B108" t="s">
        <v>17970</v>
      </c>
      <c r="C108" t="s">
        <v>17865</v>
      </c>
      <c r="D108" t="s">
        <v>11366</v>
      </c>
    </row>
    <row r="109" spans="1:4" x14ac:dyDescent="0.25">
      <c r="A109">
        <v>5028411170</v>
      </c>
      <c r="B109" t="s">
        <v>17971</v>
      </c>
      <c r="C109" t="s">
        <v>17865</v>
      </c>
      <c r="D109" t="s">
        <v>11366</v>
      </c>
    </row>
    <row r="110" spans="1:4" x14ac:dyDescent="0.25">
      <c r="A110">
        <v>5028411172</v>
      </c>
      <c r="B110" t="s">
        <v>17972</v>
      </c>
      <c r="C110" t="s">
        <v>17865</v>
      </c>
      <c r="D110" t="s">
        <v>11366</v>
      </c>
    </row>
    <row r="111" spans="1:4" x14ac:dyDescent="0.25">
      <c r="A111">
        <v>5028411174</v>
      </c>
      <c r="B111" t="s">
        <v>17973</v>
      </c>
      <c r="C111" t="s">
        <v>17865</v>
      </c>
      <c r="D111" t="s">
        <v>11366</v>
      </c>
    </row>
    <row r="112" spans="1:4" x14ac:dyDescent="0.25">
      <c r="A112">
        <v>5028411266</v>
      </c>
      <c r="B112" t="s">
        <v>17974</v>
      </c>
      <c r="C112" t="s">
        <v>17865</v>
      </c>
      <c r="D112" t="s">
        <v>11366</v>
      </c>
    </row>
    <row r="113" spans="1:4" x14ac:dyDescent="0.25">
      <c r="A113">
        <v>5028411270</v>
      </c>
      <c r="B113" t="s">
        <v>17975</v>
      </c>
      <c r="C113" t="s">
        <v>17865</v>
      </c>
      <c r="D113" t="s">
        <v>11366</v>
      </c>
    </row>
    <row r="114" spans="1:4" x14ac:dyDescent="0.25">
      <c r="A114">
        <v>5028411268</v>
      </c>
      <c r="B114" t="s">
        <v>17976</v>
      </c>
      <c r="C114" t="s">
        <v>17865</v>
      </c>
      <c r="D114" t="s">
        <v>11366</v>
      </c>
    </row>
    <row r="115" spans="1:4" x14ac:dyDescent="0.25">
      <c r="A115">
        <v>5028411362</v>
      </c>
      <c r="B115" t="s">
        <v>17977</v>
      </c>
      <c r="C115" t="s">
        <v>17865</v>
      </c>
      <c r="D115" t="s">
        <v>11366</v>
      </c>
    </row>
    <row r="116" spans="1:4" x14ac:dyDescent="0.25">
      <c r="A116">
        <v>5028411364</v>
      </c>
      <c r="B116" t="s">
        <v>17978</v>
      </c>
      <c r="C116" t="s">
        <v>17865</v>
      </c>
      <c r="D116" t="s">
        <v>11366</v>
      </c>
    </row>
    <row r="117" spans="1:4" x14ac:dyDescent="0.25">
      <c r="A117">
        <v>5028411366</v>
      </c>
      <c r="B117" t="s">
        <v>17979</v>
      </c>
      <c r="C117" t="s">
        <v>17865</v>
      </c>
      <c r="D117" t="s">
        <v>11366</v>
      </c>
    </row>
    <row r="118" spans="1:4" x14ac:dyDescent="0.25">
      <c r="A118">
        <v>5028411458</v>
      </c>
      <c r="B118" t="s">
        <v>17980</v>
      </c>
      <c r="C118" t="s">
        <v>17865</v>
      </c>
      <c r="D118" t="s">
        <v>11366</v>
      </c>
    </row>
    <row r="119" spans="1:4" x14ac:dyDescent="0.25">
      <c r="A119">
        <v>5028411460</v>
      </c>
      <c r="B119" t="s">
        <v>17981</v>
      </c>
      <c r="C119" t="s">
        <v>17865</v>
      </c>
      <c r="D119" t="s">
        <v>11366</v>
      </c>
    </row>
    <row r="120" spans="1:4" x14ac:dyDescent="0.25">
      <c r="A120">
        <v>5028411462</v>
      </c>
      <c r="B120" t="s">
        <v>17982</v>
      </c>
      <c r="C120" t="s">
        <v>17865</v>
      </c>
      <c r="D120" t="s">
        <v>11366</v>
      </c>
    </row>
    <row r="121" spans="1:4" x14ac:dyDescent="0.25">
      <c r="A121">
        <v>5028411556</v>
      </c>
      <c r="B121" t="s">
        <v>17983</v>
      </c>
      <c r="C121" t="s">
        <v>17865</v>
      </c>
      <c r="D121" t="s">
        <v>11366</v>
      </c>
    </row>
    <row r="122" spans="1:4" x14ac:dyDescent="0.25">
      <c r="A122">
        <v>5028411558</v>
      </c>
      <c r="B122" t="s">
        <v>17984</v>
      </c>
      <c r="C122" t="s">
        <v>17865</v>
      </c>
      <c r="D122" t="s">
        <v>11366</v>
      </c>
    </row>
    <row r="123" spans="1:4" x14ac:dyDescent="0.25">
      <c r="A123">
        <v>5028411560</v>
      </c>
      <c r="B123" t="s">
        <v>17985</v>
      </c>
      <c r="C123" t="s">
        <v>17865</v>
      </c>
      <c r="D123" t="s">
        <v>11366</v>
      </c>
    </row>
    <row r="124" spans="1:4" x14ac:dyDescent="0.25">
      <c r="A124">
        <v>5028411652</v>
      </c>
      <c r="B124" t="s">
        <v>17986</v>
      </c>
      <c r="C124" t="s">
        <v>17865</v>
      </c>
      <c r="D124" t="s">
        <v>11366</v>
      </c>
    </row>
    <row r="125" spans="1:4" x14ac:dyDescent="0.25">
      <c r="A125">
        <v>5028411654</v>
      </c>
      <c r="B125" t="s">
        <v>17987</v>
      </c>
      <c r="C125" t="s">
        <v>17865</v>
      </c>
      <c r="D125" t="s">
        <v>11366</v>
      </c>
    </row>
    <row r="126" spans="1:4" x14ac:dyDescent="0.25">
      <c r="A126">
        <v>5028411656</v>
      </c>
      <c r="B126" t="s">
        <v>17988</v>
      </c>
      <c r="C126" t="s">
        <v>17865</v>
      </c>
      <c r="D126" t="s">
        <v>11366</v>
      </c>
    </row>
    <row r="127" spans="1:4" x14ac:dyDescent="0.25">
      <c r="A127">
        <v>5028411748</v>
      </c>
      <c r="B127" t="s">
        <v>17989</v>
      </c>
      <c r="C127" t="s">
        <v>17865</v>
      </c>
      <c r="D127" t="s">
        <v>11366</v>
      </c>
    </row>
    <row r="128" spans="1:4" x14ac:dyDescent="0.25">
      <c r="A128">
        <v>5028411750</v>
      </c>
      <c r="B128" t="s">
        <v>17990</v>
      </c>
      <c r="C128" t="s">
        <v>17865</v>
      </c>
      <c r="D128" t="s">
        <v>11366</v>
      </c>
    </row>
    <row r="129" spans="1:4" x14ac:dyDescent="0.25">
      <c r="A129">
        <v>5028411752</v>
      </c>
      <c r="B129" t="s">
        <v>17991</v>
      </c>
      <c r="C129" t="s">
        <v>17865</v>
      </c>
      <c r="D129" t="s">
        <v>11366</v>
      </c>
    </row>
    <row r="130" spans="1:4" x14ac:dyDescent="0.25">
      <c r="A130">
        <v>5028411844</v>
      </c>
      <c r="B130" t="s">
        <v>17992</v>
      </c>
      <c r="C130" t="s">
        <v>17865</v>
      </c>
      <c r="D130" t="s">
        <v>11366</v>
      </c>
    </row>
    <row r="131" spans="1:4" x14ac:dyDescent="0.25">
      <c r="A131">
        <v>5028411846</v>
      </c>
      <c r="B131" t="s">
        <v>17993</v>
      </c>
      <c r="C131" t="s">
        <v>17865</v>
      </c>
      <c r="D131" t="s">
        <v>11366</v>
      </c>
    </row>
    <row r="132" spans="1:4" x14ac:dyDescent="0.25">
      <c r="A132">
        <v>5028411848</v>
      </c>
      <c r="B132" t="s">
        <v>17994</v>
      </c>
      <c r="C132" t="s">
        <v>17865</v>
      </c>
      <c r="D132" t="s">
        <v>11366</v>
      </c>
    </row>
    <row r="133" spans="1:4" x14ac:dyDescent="0.25">
      <c r="A133">
        <v>5028411940</v>
      </c>
      <c r="B133" t="s">
        <v>17995</v>
      </c>
      <c r="C133" t="s">
        <v>17865</v>
      </c>
      <c r="D133" t="s">
        <v>11366</v>
      </c>
    </row>
    <row r="134" spans="1:4" x14ac:dyDescent="0.25">
      <c r="A134">
        <v>5028411942</v>
      </c>
      <c r="B134" t="s">
        <v>17996</v>
      </c>
      <c r="C134" t="s">
        <v>17865</v>
      </c>
      <c r="D134" t="s">
        <v>11366</v>
      </c>
    </row>
    <row r="135" spans="1:4" x14ac:dyDescent="0.25">
      <c r="A135">
        <v>5028411942</v>
      </c>
      <c r="B135" t="s">
        <v>17997</v>
      </c>
      <c r="C135" t="s">
        <v>17890</v>
      </c>
      <c r="D135" t="s">
        <v>13269</v>
      </c>
    </row>
    <row r="136" spans="1:4" x14ac:dyDescent="0.25">
      <c r="A136">
        <v>5028411944</v>
      </c>
      <c r="B136" t="s">
        <v>17998</v>
      </c>
      <c r="C136" t="s">
        <v>17865</v>
      </c>
      <c r="D136" t="s">
        <v>11366</v>
      </c>
    </row>
    <row r="137" spans="1:4" x14ac:dyDescent="0.25">
      <c r="A137">
        <v>5028412036</v>
      </c>
      <c r="B137" t="s">
        <v>17999</v>
      </c>
      <c r="C137" t="s">
        <v>17865</v>
      </c>
      <c r="D137" t="s">
        <v>11366</v>
      </c>
    </row>
    <row r="138" spans="1:4" x14ac:dyDescent="0.25">
      <c r="A138">
        <v>5028412038</v>
      </c>
      <c r="B138" t="s">
        <v>18000</v>
      </c>
      <c r="C138" t="s">
        <v>17865</v>
      </c>
      <c r="D138" t="s">
        <v>11366</v>
      </c>
    </row>
    <row r="139" spans="1:4" x14ac:dyDescent="0.25">
      <c r="A139">
        <v>5028412040</v>
      </c>
      <c r="B139" t="s">
        <v>18001</v>
      </c>
      <c r="C139" t="s">
        <v>17865</v>
      </c>
      <c r="D139" t="s">
        <v>11366</v>
      </c>
    </row>
    <row r="140" spans="1:4" x14ac:dyDescent="0.25">
      <c r="A140">
        <v>5028412132</v>
      </c>
      <c r="B140" t="s">
        <v>18002</v>
      </c>
      <c r="C140" t="s">
        <v>17865</v>
      </c>
      <c r="D140" t="s">
        <v>11366</v>
      </c>
    </row>
    <row r="141" spans="1:4" x14ac:dyDescent="0.25">
      <c r="A141">
        <v>5028412134</v>
      </c>
      <c r="B141" t="s">
        <v>18003</v>
      </c>
      <c r="C141" t="s">
        <v>17865</v>
      </c>
      <c r="D141" t="s">
        <v>11366</v>
      </c>
    </row>
    <row r="142" spans="1:4" x14ac:dyDescent="0.25">
      <c r="A142">
        <v>5028412136</v>
      </c>
      <c r="B142" t="s">
        <v>18004</v>
      </c>
      <c r="C142" t="s">
        <v>17865</v>
      </c>
      <c r="D142" t="s">
        <v>11366</v>
      </c>
    </row>
    <row r="143" spans="1:4" x14ac:dyDescent="0.25">
      <c r="A143">
        <v>5028412136</v>
      </c>
      <c r="B143" t="s">
        <v>18005</v>
      </c>
      <c r="C143" t="s">
        <v>17890</v>
      </c>
      <c r="D143" t="s">
        <v>13269</v>
      </c>
    </row>
    <row r="144" spans="1:4" x14ac:dyDescent="0.25">
      <c r="A144">
        <v>5028412228</v>
      </c>
      <c r="B144" t="s">
        <v>18006</v>
      </c>
      <c r="C144" t="s">
        <v>17865</v>
      </c>
      <c r="D144" t="s">
        <v>11366</v>
      </c>
    </row>
    <row r="145" spans="1:4" x14ac:dyDescent="0.25">
      <c r="A145">
        <v>5028412230</v>
      </c>
      <c r="B145" t="s">
        <v>18007</v>
      </c>
      <c r="C145" t="s">
        <v>17865</v>
      </c>
      <c r="D145" t="s">
        <v>11366</v>
      </c>
    </row>
    <row r="146" spans="1:4" x14ac:dyDescent="0.25">
      <c r="A146">
        <v>5028412232</v>
      </c>
      <c r="B146" t="s">
        <v>18008</v>
      </c>
      <c r="C146" t="s">
        <v>17865</v>
      </c>
      <c r="D146" t="s">
        <v>11366</v>
      </c>
    </row>
    <row r="147" spans="1:4" x14ac:dyDescent="0.25">
      <c r="A147">
        <v>5028412324</v>
      </c>
      <c r="B147" t="s">
        <v>18009</v>
      </c>
      <c r="C147" t="s">
        <v>17865</v>
      </c>
      <c r="D147" t="s">
        <v>11366</v>
      </c>
    </row>
    <row r="148" spans="1:4" x14ac:dyDescent="0.25">
      <c r="A148">
        <v>5028412326</v>
      </c>
      <c r="B148" t="s">
        <v>18010</v>
      </c>
      <c r="C148" t="s">
        <v>17865</v>
      </c>
      <c r="D148" t="s">
        <v>11366</v>
      </c>
    </row>
    <row r="149" spans="1:4" x14ac:dyDescent="0.25">
      <c r="A149">
        <v>5028412328</v>
      </c>
      <c r="B149" t="s">
        <v>18011</v>
      </c>
      <c r="C149" t="s">
        <v>17865</v>
      </c>
      <c r="D149" t="s">
        <v>11366</v>
      </c>
    </row>
    <row r="150" spans="1:4" x14ac:dyDescent="0.25">
      <c r="A150">
        <v>5028412422</v>
      </c>
      <c r="B150" t="s">
        <v>18012</v>
      </c>
      <c r="C150" t="s">
        <v>17865</v>
      </c>
      <c r="D150" t="s">
        <v>11366</v>
      </c>
    </row>
    <row r="151" spans="1:4" x14ac:dyDescent="0.25">
      <c r="A151">
        <v>5028412420</v>
      </c>
      <c r="B151" t="s">
        <v>18013</v>
      </c>
      <c r="C151" t="s">
        <v>17865</v>
      </c>
      <c r="D151" t="s">
        <v>11366</v>
      </c>
    </row>
    <row r="152" spans="1:4" x14ac:dyDescent="0.25">
      <c r="A152">
        <v>5028412424</v>
      </c>
      <c r="B152" t="s">
        <v>18014</v>
      </c>
      <c r="C152" t="s">
        <v>17865</v>
      </c>
      <c r="D152" t="s">
        <v>11366</v>
      </c>
    </row>
    <row r="153" spans="1:4" x14ac:dyDescent="0.25">
      <c r="A153">
        <v>5028412524</v>
      </c>
      <c r="B153" t="s">
        <v>18015</v>
      </c>
      <c r="C153" t="s">
        <v>17865</v>
      </c>
      <c r="D153" t="s">
        <v>11366</v>
      </c>
    </row>
    <row r="154" spans="1:4" x14ac:dyDescent="0.25">
      <c r="A154">
        <v>5028412526</v>
      </c>
      <c r="B154" t="s">
        <v>18016</v>
      </c>
      <c r="C154" t="s">
        <v>17865</v>
      </c>
      <c r="D154" t="s">
        <v>11366</v>
      </c>
    </row>
    <row r="155" spans="1:4" x14ac:dyDescent="0.25">
      <c r="A155">
        <v>5028412522</v>
      </c>
      <c r="B155" t="s">
        <v>18017</v>
      </c>
      <c r="C155" t="s">
        <v>17865</v>
      </c>
      <c r="D155" t="s">
        <v>11366</v>
      </c>
    </row>
    <row r="156" spans="1:4" x14ac:dyDescent="0.25">
      <c r="A156">
        <v>5028412618</v>
      </c>
      <c r="B156" t="s">
        <v>18018</v>
      </c>
      <c r="C156" t="s">
        <v>17865</v>
      </c>
      <c r="D156" t="s">
        <v>11366</v>
      </c>
    </row>
    <row r="157" spans="1:4" x14ac:dyDescent="0.25">
      <c r="A157">
        <v>5028412620</v>
      </c>
      <c r="B157" t="s">
        <v>18019</v>
      </c>
      <c r="C157" t="s">
        <v>17865</v>
      </c>
      <c r="D157" t="s">
        <v>11366</v>
      </c>
    </row>
    <row r="158" spans="1:4" x14ac:dyDescent="0.25">
      <c r="A158">
        <v>5028412622</v>
      </c>
      <c r="B158" t="s">
        <v>18020</v>
      </c>
      <c r="C158" t="s">
        <v>17865</v>
      </c>
      <c r="D158" t="s">
        <v>11366</v>
      </c>
    </row>
    <row r="159" spans="1:4" x14ac:dyDescent="0.25">
      <c r="A159">
        <v>5028412714</v>
      </c>
      <c r="B159" t="s">
        <v>18021</v>
      </c>
      <c r="C159" t="s">
        <v>17865</v>
      </c>
      <c r="D159" t="s">
        <v>11366</v>
      </c>
    </row>
    <row r="160" spans="1:4" x14ac:dyDescent="0.25">
      <c r="A160">
        <v>5028412716</v>
      </c>
      <c r="B160" t="s">
        <v>18022</v>
      </c>
      <c r="C160" t="s">
        <v>17865</v>
      </c>
      <c r="D160" t="s">
        <v>11366</v>
      </c>
    </row>
    <row r="161" spans="1:4" x14ac:dyDescent="0.25">
      <c r="A161">
        <v>5028412718</v>
      </c>
      <c r="B161" t="s">
        <v>18023</v>
      </c>
      <c r="C161" t="s">
        <v>17865</v>
      </c>
      <c r="D161" t="s">
        <v>11366</v>
      </c>
    </row>
    <row r="162" spans="1:4" x14ac:dyDescent="0.25">
      <c r="A162">
        <v>5028412816</v>
      </c>
      <c r="B162" t="s">
        <v>18024</v>
      </c>
      <c r="C162" t="s">
        <v>17865</v>
      </c>
      <c r="D162" t="s">
        <v>11366</v>
      </c>
    </row>
    <row r="163" spans="1:4" x14ac:dyDescent="0.25">
      <c r="A163">
        <v>5028412818</v>
      </c>
      <c r="B163" t="s">
        <v>18025</v>
      </c>
      <c r="C163" t="s">
        <v>17865</v>
      </c>
      <c r="D163" t="s">
        <v>11366</v>
      </c>
    </row>
    <row r="164" spans="1:4" x14ac:dyDescent="0.25">
      <c r="A164">
        <v>5028412820</v>
      </c>
      <c r="B164" t="s">
        <v>18026</v>
      </c>
      <c r="C164" t="s">
        <v>17865</v>
      </c>
      <c r="D164" t="s">
        <v>11366</v>
      </c>
    </row>
    <row r="165" spans="1:4" x14ac:dyDescent="0.25">
      <c r="A165">
        <v>5028412912</v>
      </c>
      <c r="B165" t="s">
        <v>18027</v>
      </c>
      <c r="C165" t="s">
        <v>17865</v>
      </c>
      <c r="D165" t="s">
        <v>11366</v>
      </c>
    </row>
    <row r="166" spans="1:4" x14ac:dyDescent="0.25">
      <c r="A166">
        <v>5028412914</v>
      </c>
      <c r="B166" t="s">
        <v>18028</v>
      </c>
      <c r="C166" t="s">
        <v>17865</v>
      </c>
      <c r="D166" t="s">
        <v>11366</v>
      </c>
    </row>
    <row r="167" spans="1:4" x14ac:dyDescent="0.25">
      <c r="A167">
        <v>5028412916</v>
      </c>
      <c r="B167" t="s">
        <v>18029</v>
      </c>
      <c r="C167" t="s">
        <v>17865</v>
      </c>
      <c r="D167" t="s">
        <v>11366</v>
      </c>
    </row>
    <row r="168" spans="1:4" x14ac:dyDescent="0.25">
      <c r="A168">
        <v>5028413008</v>
      </c>
      <c r="B168" t="s">
        <v>18030</v>
      </c>
      <c r="C168" t="s">
        <v>17865</v>
      </c>
      <c r="D168" t="s">
        <v>11366</v>
      </c>
    </row>
    <row r="169" spans="1:4" x14ac:dyDescent="0.25">
      <c r="A169">
        <v>5028413010</v>
      </c>
      <c r="B169" t="s">
        <v>18031</v>
      </c>
      <c r="C169" t="s">
        <v>17865</v>
      </c>
      <c r="D169" t="s">
        <v>11366</v>
      </c>
    </row>
    <row r="170" spans="1:4" x14ac:dyDescent="0.25">
      <c r="A170">
        <v>5028413012</v>
      </c>
      <c r="B170" t="s">
        <v>18032</v>
      </c>
      <c r="C170" t="s">
        <v>17865</v>
      </c>
      <c r="D170" t="s">
        <v>11366</v>
      </c>
    </row>
    <row r="171" spans="1:4" x14ac:dyDescent="0.25">
      <c r="A171">
        <v>5028413104</v>
      </c>
      <c r="B171" t="s">
        <v>18033</v>
      </c>
      <c r="C171" t="s">
        <v>17865</v>
      </c>
      <c r="D171" t="s">
        <v>11366</v>
      </c>
    </row>
    <row r="172" spans="1:4" x14ac:dyDescent="0.25">
      <c r="A172">
        <v>5028413106</v>
      </c>
      <c r="B172" t="s">
        <v>18034</v>
      </c>
      <c r="C172" t="s">
        <v>17865</v>
      </c>
      <c r="D172" t="s">
        <v>11366</v>
      </c>
    </row>
    <row r="173" spans="1:4" x14ac:dyDescent="0.25">
      <c r="A173">
        <v>5028413108</v>
      </c>
      <c r="B173" t="s">
        <v>18035</v>
      </c>
      <c r="C173" t="s">
        <v>17865</v>
      </c>
      <c r="D173" t="s">
        <v>11366</v>
      </c>
    </row>
    <row r="174" spans="1:4" x14ac:dyDescent="0.25">
      <c r="A174">
        <v>5028413200</v>
      </c>
      <c r="B174" t="s">
        <v>18036</v>
      </c>
      <c r="C174" t="s">
        <v>17865</v>
      </c>
      <c r="D174" t="s">
        <v>11366</v>
      </c>
    </row>
    <row r="175" spans="1:4" x14ac:dyDescent="0.25">
      <c r="A175">
        <v>5028413202</v>
      </c>
      <c r="B175" t="s">
        <v>18037</v>
      </c>
      <c r="C175" t="s">
        <v>17865</v>
      </c>
      <c r="D175" t="s">
        <v>11366</v>
      </c>
    </row>
    <row r="176" spans="1:4" x14ac:dyDescent="0.25">
      <c r="A176">
        <v>5028413204</v>
      </c>
      <c r="B176" t="s">
        <v>18038</v>
      </c>
      <c r="C176" t="s">
        <v>17865</v>
      </c>
      <c r="D176" t="s">
        <v>11366</v>
      </c>
    </row>
    <row r="177" spans="1:4" x14ac:dyDescent="0.25">
      <c r="A177">
        <v>5028413296</v>
      </c>
      <c r="B177" t="s">
        <v>18039</v>
      </c>
      <c r="C177" t="s">
        <v>17865</v>
      </c>
      <c r="D177" t="s">
        <v>11366</v>
      </c>
    </row>
    <row r="178" spans="1:4" x14ac:dyDescent="0.25">
      <c r="A178">
        <v>5028413298</v>
      </c>
      <c r="B178" t="s">
        <v>18040</v>
      </c>
      <c r="C178" t="s">
        <v>17865</v>
      </c>
      <c r="D178" t="s">
        <v>11366</v>
      </c>
    </row>
    <row r="179" spans="1:4" x14ac:dyDescent="0.25">
      <c r="A179">
        <v>5028413300</v>
      </c>
      <c r="B179" t="s">
        <v>18041</v>
      </c>
      <c r="C179" t="s">
        <v>17865</v>
      </c>
      <c r="D179" t="s">
        <v>11366</v>
      </c>
    </row>
    <row r="180" spans="1:4" x14ac:dyDescent="0.25">
      <c r="A180">
        <v>5028413392</v>
      </c>
      <c r="B180" t="s">
        <v>18042</v>
      </c>
      <c r="C180" t="s">
        <v>17865</v>
      </c>
      <c r="D180" t="s">
        <v>11366</v>
      </c>
    </row>
    <row r="181" spans="1:4" x14ac:dyDescent="0.25">
      <c r="A181">
        <v>5028413394</v>
      </c>
      <c r="B181" t="s">
        <v>18043</v>
      </c>
      <c r="C181" t="s">
        <v>17865</v>
      </c>
      <c r="D181" t="s">
        <v>11366</v>
      </c>
    </row>
    <row r="182" spans="1:4" x14ac:dyDescent="0.25">
      <c r="A182">
        <v>5028413396</v>
      </c>
      <c r="B182" t="s">
        <v>18044</v>
      </c>
      <c r="C182" t="s">
        <v>17865</v>
      </c>
      <c r="D182" t="s">
        <v>11366</v>
      </c>
    </row>
    <row r="183" spans="1:4" x14ac:dyDescent="0.25">
      <c r="A183">
        <v>5028413488</v>
      </c>
      <c r="B183" t="s">
        <v>18045</v>
      </c>
      <c r="C183" t="s">
        <v>17865</v>
      </c>
      <c r="D183" t="s">
        <v>11366</v>
      </c>
    </row>
    <row r="184" spans="1:4" x14ac:dyDescent="0.25">
      <c r="A184">
        <v>5028413490</v>
      </c>
      <c r="B184" t="s">
        <v>18046</v>
      </c>
      <c r="C184" t="s">
        <v>17865</v>
      </c>
      <c r="D184" t="s">
        <v>11366</v>
      </c>
    </row>
    <row r="185" spans="1:4" x14ac:dyDescent="0.25">
      <c r="A185">
        <v>5028413492</v>
      </c>
      <c r="B185" t="s">
        <v>18047</v>
      </c>
      <c r="C185" t="s">
        <v>17865</v>
      </c>
      <c r="D185" t="s">
        <v>11366</v>
      </c>
    </row>
    <row r="186" spans="1:4" x14ac:dyDescent="0.25">
      <c r="A186">
        <v>5028413584</v>
      </c>
      <c r="B186" t="s">
        <v>18048</v>
      </c>
      <c r="C186" t="s">
        <v>17865</v>
      </c>
      <c r="D186" t="s">
        <v>11366</v>
      </c>
    </row>
    <row r="187" spans="1:4" x14ac:dyDescent="0.25">
      <c r="A187">
        <v>5028413586</v>
      </c>
      <c r="B187" t="s">
        <v>18049</v>
      </c>
      <c r="C187" t="s">
        <v>17865</v>
      </c>
      <c r="D187" t="s">
        <v>11366</v>
      </c>
    </row>
    <row r="188" spans="1:4" x14ac:dyDescent="0.25">
      <c r="A188">
        <v>5028413588</v>
      </c>
      <c r="B188" t="s">
        <v>18050</v>
      </c>
      <c r="C188" t="s">
        <v>17865</v>
      </c>
      <c r="D188" t="s">
        <v>11366</v>
      </c>
    </row>
    <row r="189" spans="1:4" x14ac:dyDescent="0.25">
      <c r="A189">
        <v>5028413680</v>
      </c>
      <c r="B189" t="s">
        <v>18051</v>
      </c>
      <c r="C189" t="s">
        <v>17865</v>
      </c>
      <c r="D189" t="s">
        <v>11366</v>
      </c>
    </row>
    <row r="190" spans="1:4" x14ac:dyDescent="0.25">
      <c r="A190">
        <v>5028413682</v>
      </c>
      <c r="B190" t="s">
        <v>18052</v>
      </c>
      <c r="C190" t="s">
        <v>17865</v>
      </c>
      <c r="D190" t="s">
        <v>11366</v>
      </c>
    </row>
    <row r="191" spans="1:4" x14ac:dyDescent="0.25">
      <c r="A191">
        <v>5028413684</v>
      </c>
      <c r="B191" t="s">
        <v>18053</v>
      </c>
      <c r="C191" t="s">
        <v>17865</v>
      </c>
      <c r="D191" t="s">
        <v>11366</v>
      </c>
    </row>
    <row r="192" spans="1:4" x14ac:dyDescent="0.25">
      <c r="A192">
        <v>5028413776</v>
      </c>
      <c r="B192" t="s">
        <v>18054</v>
      </c>
      <c r="C192" t="s">
        <v>17865</v>
      </c>
      <c r="D192" t="s">
        <v>11366</v>
      </c>
    </row>
    <row r="193" spans="1:4" x14ac:dyDescent="0.25">
      <c r="A193">
        <v>5028413778</v>
      </c>
      <c r="B193" t="s">
        <v>18055</v>
      </c>
      <c r="C193" t="s">
        <v>17865</v>
      </c>
      <c r="D193" t="s">
        <v>11366</v>
      </c>
    </row>
    <row r="194" spans="1:4" x14ac:dyDescent="0.25">
      <c r="A194">
        <v>5028413780</v>
      </c>
      <c r="B194" t="s">
        <v>18056</v>
      </c>
      <c r="C194" t="s">
        <v>17865</v>
      </c>
      <c r="D194" t="s">
        <v>11366</v>
      </c>
    </row>
    <row r="195" spans="1:4" x14ac:dyDescent="0.25">
      <c r="A195">
        <v>5028413872</v>
      </c>
      <c r="B195" t="s">
        <v>18057</v>
      </c>
      <c r="C195" t="s">
        <v>17865</v>
      </c>
      <c r="D195" t="s">
        <v>11366</v>
      </c>
    </row>
    <row r="196" spans="1:4" x14ac:dyDescent="0.25">
      <c r="A196">
        <v>5028413874</v>
      </c>
      <c r="B196" t="s">
        <v>18058</v>
      </c>
      <c r="C196" t="s">
        <v>17865</v>
      </c>
      <c r="D196" t="s">
        <v>11366</v>
      </c>
    </row>
    <row r="197" spans="1:4" x14ac:dyDescent="0.25">
      <c r="A197">
        <v>5028413876</v>
      </c>
      <c r="B197" t="s">
        <v>18059</v>
      </c>
      <c r="C197" t="s">
        <v>17865</v>
      </c>
      <c r="D197" t="s">
        <v>11366</v>
      </c>
    </row>
    <row r="198" spans="1:4" x14ac:dyDescent="0.25">
      <c r="A198">
        <v>5028413968</v>
      </c>
      <c r="B198" t="s">
        <v>18060</v>
      </c>
      <c r="C198" t="s">
        <v>17865</v>
      </c>
      <c r="D198" t="s">
        <v>11366</v>
      </c>
    </row>
    <row r="199" spans="1:4" x14ac:dyDescent="0.25">
      <c r="A199">
        <v>5028413970</v>
      </c>
      <c r="B199" t="s">
        <v>18061</v>
      </c>
      <c r="C199" t="s">
        <v>17865</v>
      </c>
      <c r="D199" t="s">
        <v>11366</v>
      </c>
    </row>
    <row r="200" spans="1:4" x14ac:dyDescent="0.25">
      <c r="A200">
        <v>5028413972</v>
      </c>
      <c r="B200" t="s">
        <v>18062</v>
      </c>
      <c r="C200" t="s">
        <v>17865</v>
      </c>
      <c r="D200" t="s">
        <v>11366</v>
      </c>
    </row>
    <row r="201" spans="1:4" x14ac:dyDescent="0.25">
      <c r="A201">
        <v>5028414064</v>
      </c>
      <c r="B201" t="s">
        <v>18063</v>
      </c>
      <c r="C201" t="s">
        <v>17865</v>
      </c>
      <c r="D201" t="s">
        <v>11366</v>
      </c>
    </row>
    <row r="202" spans="1:4" x14ac:dyDescent="0.25">
      <c r="A202">
        <v>5028414066</v>
      </c>
      <c r="B202" t="s">
        <v>18064</v>
      </c>
      <c r="C202" t="s">
        <v>17865</v>
      </c>
      <c r="D202" t="s">
        <v>11366</v>
      </c>
    </row>
    <row r="203" spans="1:4" x14ac:dyDescent="0.25">
      <c r="A203">
        <v>5028414068</v>
      </c>
      <c r="B203" t="s">
        <v>18065</v>
      </c>
      <c r="C203" t="s">
        <v>17865</v>
      </c>
      <c r="D203" t="s">
        <v>11366</v>
      </c>
    </row>
    <row r="204" spans="1:4" x14ac:dyDescent="0.25">
      <c r="A204">
        <v>5028414160</v>
      </c>
      <c r="B204" t="s">
        <v>18066</v>
      </c>
      <c r="C204" t="s">
        <v>17865</v>
      </c>
      <c r="D204" t="s">
        <v>11366</v>
      </c>
    </row>
    <row r="205" spans="1:4" x14ac:dyDescent="0.25">
      <c r="A205">
        <v>5028414162</v>
      </c>
      <c r="B205" t="s">
        <v>18067</v>
      </c>
      <c r="C205" t="s">
        <v>17865</v>
      </c>
      <c r="D205" t="s">
        <v>11366</v>
      </c>
    </row>
    <row r="206" spans="1:4" x14ac:dyDescent="0.25">
      <c r="A206">
        <v>5028414164</v>
      </c>
      <c r="B206" t="s">
        <v>18068</v>
      </c>
      <c r="C206" t="s">
        <v>17865</v>
      </c>
      <c r="D206" t="s">
        <v>11366</v>
      </c>
    </row>
    <row r="207" spans="1:4" x14ac:dyDescent="0.25">
      <c r="A207">
        <v>5028414256</v>
      </c>
      <c r="B207" t="s">
        <v>18069</v>
      </c>
      <c r="C207" t="s">
        <v>17865</v>
      </c>
      <c r="D207" t="s">
        <v>11366</v>
      </c>
    </row>
    <row r="208" spans="1:4" x14ac:dyDescent="0.25">
      <c r="A208">
        <v>5028414258</v>
      </c>
      <c r="B208" t="s">
        <v>18070</v>
      </c>
      <c r="C208" t="s">
        <v>17865</v>
      </c>
      <c r="D208" t="s">
        <v>11366</v>
      </c>
    </row>
    <row r="209" spans="1:4" x14ac:dyDescent="0.25">
      <c r="A209">
        <v>5028414260</v>
      </c>
      <c r="B209" t="s">
        <v>18071</v>
      </c>
      <c r="C209" t="s">
        <v>17865</v>
      </c>
      <c r="D209" t="s">
        <v>11366</v>
      </c>
    </row>
    <row r="210" spans="1:4" x14ac:dyDescent="0.25">
      <c r="A210">
        <v>5028414352</v>
      </c>
      <c r="B210" t="s">
        <v>18072</v>
      </c>
      <c r="C210" t="s">
        <v>17865</v>
      </c>
      <c r="D210" t="s">
        <v>11366</v>
      </c>
    </row>
    <row r="211" spans="1:4" x14ac:dyDescent="0.25">
      <c r="A211">
        <v>5028414354</v>
      </c>
      <c r="B211" t="s">
        <v>18073</v>
      </c>
      <c r="C211" t="s">
        <v>17865</v>
      </c>
      <c r="D211" t="s">
        <v>11366</v>
      </c>
    </row>
    <row r="212" spans="1:4" x14ac:dyDescent="0.25">
      <c r="A212">
        <v>5028414356</v>
      </c>
      <c r="B212" t="s">
        <v>18074</v>
      </c>
      <c r="C212" t="s">
        <v>17865</v>
      </c>
      <c r="D212" t="s">
        <v>11366</v>
      </c>
    </row>
    <row r="213" spans="1:4" x14ac:dyDescent="0.25">
      <c r="A213">
        <v>5028414448</v>
      </c>
      <c r="B213" t="s">
        <v>18075</v>
      </c>
      <c r="C213" t="s">
        <v>17865</v>
      </c>
      <c r="D213" t="s">
        <v>11366</v>
      </c>
    </row>
    <row r="214" spans="1:4" x14ac:dyDescent="0.25">
      <c r="A214">
        <v>5028414450</v>
      </c>
      <c r="B214" t="s">
        <v>18076</v>
      </c>
      <c r="C214" t="s">
        <v>17865</v>
      </c>
      <c r="D214" t="s">
        <v>11366</v>
      </c>
    </row>
    <row r="215" spans="1:4" x14ac:dyDescent="0.25">
      <c r="A215">
        <v>5028414452</v>
      </c>
      <c r="B215" t="s">
        <v>18077</v>
      </c>
      <c r="C215" t="s">
        <v>17865</v>
      </c>
      <c r="D215" t="s">
        <v>11366</v>
      </c>
    </row>
    <row r="216" spans="1:4" x14ac:dyDescent="0.25">
      <c r="A216">
        <v>5028414544</v>
      </c>
      <c r="B216" t="s">
        <v>18078</v>
      </c>
      <c r="C216" t="s">
        <v>17865</v>
      </c>
      <c r="D216" t="s">
        <v>11366</v>
      </c>
    </row>
    <row r="217" spans="1:4" x14ac:dyDescent="0.25">
      <c r="A217">
        <v>5028414546</v>
      </c>
      <c r="B217" t="s">
        <v>18079</v>
      </c>
      <c r="C217" t="s">
        <v>17865</v>
      </c>
      <c r="D217" t="s">
        <v>11366</v>
      </c>
    </row>
    <row r="218" spans="1:4" x14ac:dyDescent="0.25">
      <c r="A218">
        <v>5028414548</v>
      </c>
      <c r="B218" t="s">
        <v>18080</v>
      </c>
      <c r="C218" t="s">
        <v>17865</v>
      </c>
      <c r="D218" t="s">
        <v>11366</v>
      </c>
    </row>
    <row r="219" spans="1:4" x14ac:dyDescent="0.25">
      <c r="A219">
        <v>5028414640</v>
      </c>
      <c r="B219" t="s">
        <v>18081</v>
      </c>
      <c r="C219" t="s">
        <v>17865</v>
      </c>
      <c r="D219" t="s">
        <v>11366</v>
      </c>
    </row>
    <row r="220" spans="1:4" x14ac:dyDescent="0.25">
      <c r="A220">
        <v>5028414642</v>
      </c>
      <c r="B220" t="s">
        <v>18082</v>
      </c>
      <c r="C220" t="s">
        <v>17865</v>
      </c>
      <c r="D220" t="s">
        <v>11366</v>
      </c>
    </row>
    <row r="221" spans="1:4" x14ac:dyDescent="0.25">
      <c r="A221">
        <v>5028414644</v>
      </c>
      <c r="B221" t="s">
        <v>18083</v>
      </c>
      <c r="C221" t="s">
        <v>17865</v>
      </c>
      <c r="D221" t="s">
        <v>11366</v>
      </c>
    </row>
    <row r="222" spans="1:4" x14ac:dyDescent="0.25">
      <c r="A222">
        <v>5028414736</v>
      </c>
      <c r="B222" t="s">
        <v>18084</v>
      </c>
      <c r="C222" t="s">
        <v>17865</v>
      </c>
      <c r="D222" t="s">
        <v>11366</v>
      </c>
    </row>
    <row r="223" spans="1:4" x14ac:dyDescent="0.25">
      <c r="A223">
        <v>5028414738</v>
      </c>
      <c r="B223" t="s">
        <v>18085</v>
      </c>
      <c r="C223" t="s">
        <v>17865</v>
      </c>
      <c r="D223" t="s">
        <v>11366</v>
      </c>
    </row>
    <row r="224" spans="1:4" x14ac:dyDescent="0.25">
      <c r="A224">
        <v>5028414740</v>
      </c>
      <c r="B224" t="s">
        <v>18086</v>
      </c>
      <c r="C224" t="s">
        <v>17865</v>
      </c>
      <c r="D224" t="s">
        <v>11366</v>
      </c>
    </row>
    <row r="225" spans="1:4" x14ac:dyDescent="0.25">
      <c r="A225">
        <v>5028414740</v>
      </c>
      <c r="B225" t="s">
        <v>18087</v>
      </c>
      <c r="C225" t="s">
        <v>17890</v>
      </c>
      <c r="D225" t="s">
        <v>13269</v>
      </c>
    </row>
    <row r="226" spans="1:4" x14ac:dyDescent="0.25">
      <c r="A226">
        <v>5028414832</v>
      </c>
      <c r="B226" t="s">
        <v>18088</v>
      </c>
      <c r="C226" t="s">
        <v>17865</v>
      </c>
      <c r="D226" t="s">
        <v>11366</v>
      </c>
    </row>
    <row r="227" spans="1:4" x14ac:dyDescent="0.25">
      <c r="A227">
        <v>5028414834</v>
      </c>
      <c r="B227" t="s">
        <v>18089</v>
      </c>
      <c r="C227" t="s">
        <v>17865</v>
      </c>
      <c r="D227" t="s">
        <v>11366</v>
      </c>
    </row>
    <row r="228" spans="1:4" x14ac:dyDescent="0.25">
      <c r="A228">
        <v>5028414836</v>
      </c>
      <c r="B228" t="s">
        <v>18090</v>
      </c>
      <c r="C228" t="s">
        <v>17865</v>
      </c>
      <c r="D228" t="s">
        <v>11366</v>
      </c>
    </row>
    <row r="229" spans="1:4" x14ac:dyDescent="0.25">
      <c r="A229">
        <v>5028414928</v>
      </c>
      <c r="B229" t="s">
        <v>18091</v>
      </c>
      <c r="C229" t="s">
        <v>17865</v>
      </c>
      <c r="D229" t="s">
        <v>11366</v>
      </c>
    </row>
    <row r="230" spans="1:4" x14ac:dyDescent="0.25">
      <c r="A230">
        <v>5028414930</v>
      </c>
      <c r="B230" t="s">
        <v>18092</v>
      </c>
      <c r="C230" t="s">
        <v>17865</v>
      </c>
      <c r="D230" t="s">
        <v>11366</v>
      </c>
    </row>
    <row r="231" spans="1:4" x14ac:dyDescent="0.25">
      <c r="A231">
        <v>5028414932</v>
      </c>
      <c r="B231" t="s">
        <v>18093</v>
      </c>
      <c r="C231" t="s">
        <v>17865</v>
      </c>
      <c r="D231" t="s">
        <v>11366</v>
      </c>
    </row>
    <row r="232" spans="1:4" x14ac:dyDescent="0.25">
      <c r="A232">
        <v>5028415024</v>
      </c>
      <c r="B232" t="s">
        <v>18094</v>
      </c>
      <c r="C232" t="s">
        <v>17865</v>
      </c>
      <c r="D232" t="s">
        <v>11366</v>
      </c>
    </row>
    <row r="233" spans="1:4" x14ac:dyDescent="0.25">
      <c r="A233">
        <v>5028415026</v>
      </c>
      <c r="B233" t="s">
        <v>18095</v>
      </c>
      <c r="C233" t="s">
        <v>17865</v>
      </c>
      <c r="D233" t="s">
        <v>11366</v>
      </c>
    </row>
    <row r="234" spans="1:4" x14ac:dyDescent="0.25">
      <c r="A234">
        <v>5028415028</v>
      </c>
      <c r="B234" t="s">
        <v>18096</v>
      </c>
      <c r="C234" t="s">
        <v>17865</v>
      </c>
      <c r="D234" t="s">
        <v>11366</v>
      </c>
    </row>
    <row r="235" spans="1:4" x14ac:dyDescent="0.25">
      <c r="A235">
        <v>5028415132</v>
      </c>
      <c r="B235" t="s">
        <v>18097</v>
      </c>
      <c r="C235" t="s">
        <v>17865</v>
      </c>
      <c r="D235" t="s">
        <v>11366</v>
      </c>
    </row>
    <row r="236" spans="1:4" x14ac:dyDescent="0.25">
      <c r="A236">
        <v>5028415134</v>
      </c>
      <c r="B236" t="s">
        <v>18098</v>
      </c>
      <c r="C236" t="s">
        <v>17865</v>
      </c>
      <c r="D236" t="s">
        <v>11366</v>
      </c>
    </row>
    <row r="237" spans="1:4" x14ac:dyDescent="0.25">
      <c r="A237">
        <v>5028415136</v>
      </c>
      <c r="B237" t="s">
        <v>18099</v>
      </c>
      <c r="C237" t="s">
        <v>17865</v>
      </c>
      <c r="D237" t="s">
        <v>11366</v>
      </c>
    </row>
    <row r="238" spans="1:4" x14ac:dyDescent="0.25">
      <c r="A238">
        <v>5028415228</v>
      </c>
      <c r="B238" t="s">
        <v>18100</v>
      </c>
      <c r="C238" t="s">
        <v>17865</v>
      </c>
      <c r="D238" t="s">
        <v>11366</v>
      </c>
    </row>
    <row r="239" spans="1:4" x14ac:dyDescent="0.25">
      <c r="A239">
        <v>5028415230</v>
      </c>
      <c r="B239" t="s">
        <v>18101</v>
      </c>
      <c r="C239" t="s">
        <v>17865</v>
      </c>
      <c r="D239" t="s">
        <v>11366</v>
      </c>
    </row>
    <row r="240" spans="1:4" x14ac:dyDescent="0.25">
      <c r="A240">
        <v>5028415232</v>
      </c>
      <c r="B240" t="s">
        <v>18102</v>
      </c>
      <c r="C240" t="s">
        <v>17865</v>
      </c>
      <c r="D240" t="s">
        <v>11366</v>
      </c>
    </row>
    <row r="241" spans="1:4" x14ac:dyDescent="0.25">
      <c r="A241">
        <v>5028415324</v>
      </c>
      <c r="B241" t="s">
        <v>18103</v>
      </c>
      <c r="C241" t="s">
        <v>17865</v>
      </c>
      <c r="D241" t="s">
        <v>11366</v>
      </c>
    </row>
    <row r="242" spans="1:4" x14ac:dyDescent="0.25">
      <c r="A242">
        <v>5028415326</v>
      </c>
      <c r="B242" t="s">
        <v>18104</v>
      </c>
      <c r="C242" t="s">
        <v>17865</v>
      </c>
      <c r="D242" t="s">
        <v>11366</v>
      </c>
    </row>
    <row r="243" spans="1:4" x14ac:dyDescent="0.25">
      <c r="A243">
        <v>5028415328</v>
      </c>
      <c r="B243" t="s">
        <v>18105</v>
      </c>
      <c r="C243" t="s">
        <v>17865</v>
      </c>
      <c r="D243" t="s">
        <v>11366</v>
      </c>
    </row>
    <row r="244" spans="1:4" x14ac:dyDescent="0.25">
      <c r="A244">
        <v>5028415420</v>
      </c>
      <c r="B244" t="s">
        <v>18106</v>
      </c>
      <c r="C244" t="s">
        <v>17865</v>
      </c>
      <c r="D244" t="s">
        <v>11366</v>
      </c>
    </row>
    <row r="245" spans="1:4" x14ac:dyDescent="0.25">
      <c r="A245">
        <v>5028415422</v>
      </c>
      <c r="B245" t="s">
        <v>18107</v>
      </c>
      <c r="C245" t="s">
        <v>17865</v>
      </c>
      <c r="D245" t="s">
        <v>11366</v>
      </c>
    </row>
    <row r="246" spans="1:4" x14ac:dyDescent="0.25">
      <c r="A246">
        <v>5028415424</v>
      </c>
      <c r="B246" t="s">
        <v>18108</v>
      </c>
      <c r="C246" t="s">
        <v>17865</v>
      </c>
      <c r="D246" t="s">
        <v>11366</v>
      </c>
    </row>
    <row r="247" spans="1:4" x14ac:dyDescent="0.25">
      <c r="A247">
        <v>5028415516</v>
      </c>
      <c r="B247" t="s">
        <v>18109</v>
      </c>
      <c r="C247" t="s">
        <v>17865</v>
      </c>
      <c r="D247" t="s">
        <v>11366</v>
      </c>
    </row>
    <row r="248" spans="1:4" x14ac:dyDescent="0.25">
      <c r="A248">
        <v>5028415518</v>
      </c>
      <c r="B248" t="s">
        <v>18110</v>
      </c>
      <c r="C248" t="s">
        <v>17865</v>
      </c>
      <c r="D248" t="s">
        <v>11366</v>
      </c>
    </row>
    <row r="249" spans="1:4" x14ac:dyDescent="0.25">
      <c r="A249">
        <v>5028415520</v>
      </c>
      <c r="B249" t="s">
        <v>18111</v>
      </c>
      <c r="C249" t="s">
        <v>17865</v>
      </c>
      <c r="D249" t="s">
        <v>11366</v>
      </c>
    </row>
    <row r="250" spans="1:4" x14ac:dyDescent="0.25">
      <c r="A250">
        <v>5028410986</v>
      </c>
      <c r="B250" t="s">
        <v>18112</v>
      </c>
      <c r="C250" t="s">
        <v>17865</v>
      </c>
      <c r="D250" t="s">
        <v>11366</v>
      </c>
    </row>
    <row r="251" spans="1:4" x14ac:dyDescent="0.25">
      <c r="A251">
        <v>5028410988</v>
      </c>
      <c r="B251" t="s">
        <v>18113</v>
      </c>
      <c r="C251" t="s">
        <v>17865</v>
      </c>
      <c r="D251" t="s">
        <v>11366</v>
      </c>
    </row>
    <row r="252" spans="1:4" x14ac:dyDescent="0.25">
      <c r="A252">
        <v>5028410984</v>
      </c>
      <c r="B252" t="s">
        <v>18114</v>
      </c>
      <c r="C252" t="s">
        <v>17865</v>
      </c>
      <c r="D252" t="s">
        <v>11366</v>
      </c>
    </row>
    <row r="253" spans="1:4" x14ac:dyDescent="0.25">
      <c r="A253">
        <v>5028411082</v>
      </c>
      <c r="B253" t="s">
        <v>18115</v>
      </c>
      <c r="C253" t="s">
        <v>17865</v>
      </c>
      <c r="D253" t="s">
        <v>11366</v>
      </c>
    </row>
    <row r="254" spans="1:4" x14ac:dyDescent="0.25">
      <c r="A254">
        <v>5028411084</v>
      </c>
      <c r="B254" t="s">
        <v>18116</v>
      </c>
      <c r="C254" t="s">
        <v>17865</v>
      </c>
      <c r="D254" t="s">
        <v>11366</v>
      </c>
    </row>
    <row r="255" spans="1:4" x14ac:dyDescent="0.25">
      <c r="A255">
        <v>5028411080</v>
      </c>
      <c r="B255" t="s">
        <v>18117</v>
      </c>
      <c r="C255" t="s">
        <v>17865</v>
      </c>
      <c r="D255" t="s">
        <v>11366</v>
      </c>
    </row>
    <row r="256" spans="1:4" x14ac:dyDescent="0.25">
      <c r="A256">
        <v>5028411176</v>
      </c>
      <c r="B256" t="s">
        <v>18118</v>
      </c>
      <c r="C256" t="s">
        <v>17865</v>
      </c>
      <c r="D256" t="s">
        <v>11366</v>
      </c>
    </row>
    <row r="257" spans="1:4" x14ac:dyDescent="0.25">
      <c r="A257">
        <v>5028411178</v>
      </c>
      <c r="B257" t="s">
        <v>18119</v>
      </c>
      <c r="C257" t="s">
        <v>17865</v>
      </c>
      <c r="D257" t="s">
        <v>11366</v>
      </c>
    </row>
    <row r="258" spans="1:4" x14ac:dyDescent="0.25">
      <c r="A258">
        <v>5028411180</v>
      </c>
      <c r="B258" t="s">
        <v>18120</v>
      </c>
      <c r="C258" t="s">
        <v>17865</v>
      </c>
      <c r="D258" t="s">
        <v>11366</v>
      </c>
    </row>
    <row r="259" spans="1:4" x14ac:dyDescent="0.25">
      <c r="A259">
        <v>5028411272</v>
      </c>
      <c r="B259" t="s">
        <v>18121</v>
      </c>
      <c r="C259" t="s">
        <v>17865</v>
      </c>
      <c r="D259" t="s">
        <v>11366</v>
      </c>
    </row>
    <row r="260" spans="1:4" x14ac:dyDescent="0.25">
      <c r="A260">
        <v>5028411274</v>
      </c>
      <c r="B260" t="s">
        <v>18122</v>
      </c>
      <c r="C260" t="s">
        <v>17865</v>
      </c>
      <c r="D260" t="s">
        <v>11366</v>
      </c>
    </row>
    <row r="261" spans="1:4" x14ac:dyDescent="0.25">
      <c r="A261">
        <v>5028411276</v>
      </c>
      <c r="B261" t="s">
        <v>18123</v>
      </c>
      <c r="C261" t="s">
        <v>17865</v>
      </c>
      <c r="D261" t="s">
        <v>11366</v>
      </c>
    </row>
    <row r="262" spans="1:4" x14ac:dyDescent="0.25">
      <c r="A262">
        <v>5028411368</v>
      </c>
      <c r="B262" t="s">
        <v>18124</v>
      </c>
      <c r="C262" t="s">
        <v>17865</v>
      </c>
      <c r="D262" t="s">
        <v>11366</v>
      </c>
    </row>
    <row r="263" spans="1:4" x14ac:dyDescent="0.25">
      <c r="A263">
        <v>5028411370</v>
      </c>
      <c r="B263" t="s">
        <v>18125</v>
      </c>
      <c r="C263" t="s">
        <v>17865</v>
      </c>
      <c r="D263" t="s">
        <v>11366</v>
      </c>
    </row>
    <row r="264" spans="1:4" x14ac:dyDescent="0.25">
      <c r="A264">
        <v>5028411372</v>
      </c>
      <c r="B264" t="s">
        <v>18126</v>
      </c>
      <c r="C264" t="s">
        <v>17865</v>
      </c>
      <c r="D264" t="s">
        <v>11366</v>
      </c>
    </row>
    <row r="265" spans="1:4" x14ac:dyDescent="0.25">
      <c r="A265">
        <v>5028411464</v>
      </c>
      <c r="B265" t="s">
        <v>18127</v>
      </c>
      <c r="C265" t="s">
        <v>17865</v>
      </c>
      <c r="D265" t="s">
        <v>11366</v>
      </c>
    </row>
    <row r="266" spans="1:4" x14ac:dyDescent="0.25">
      <c r="A266">
        <v>5028411466</v>
      </c>
      <c r="B266" t="s">
        <v>18128</v>
      </c>
      <c r="C266" t="s">
        <v>17865</v>
      </c>
      <c r="D266" t="s">
        <v>11366</v>
      </c>
    </row>
    <row r="267" spans="1:4" x14ac:dyDescent="0.25">
      <c r="A267">
        <v>5028411468</v>
      </c>
      <c r="B267" t="s">
        <v>18129</v>
      </c>
      <c r="C267" t="s">
        <v>17865</v>
      </c>
      <c r="D267" t="s">
        <v>11366</v>
      </c>
    </row>
    <row r="268" spans="1:4" x14ac:dyDescent="0.25">
      <c r="A268">
        <v>5028411564</v>
      </c>
      <c r="B268" t="s">
        <v>18130</v>
      </c>
      <c r="C268" t="s">
        <v>17865</v>
      </c>
      <c r="D268" t="s">
        <v>11366</v>
      </c>
    </row>
    <row r="269" spans="1:4" x14ac:dyDescent="0.25">
      <c r="A269">
        <v>5028411566</v>
      </c>
      <c r="B269" t="s">
        <v>18131</v>
      </c>
      <c r="C269" t="s">
        <v>17865</v>
      </c>
      <c r="D269" t="s">
        <v>11366</v>
      </c>
    </row>
    <row r="270" spans="1:4" x14ac:dyDescent="0.25">
      <c r="A270">
        <v>5028411562</v>
      </c>
      <c r="B270" t="s">
        <v>18132</v>
      </c>
      <c r="C270" t="s">
        <v>17865</v>
      </c>
      <c r="D270" t="s">
        <v>11366</v>
      </c>
    </row>
    <row r="271" spans="1:4" x14ac:dyDescent="0.25">
      <c r="A271">
        <v>5028411658</v>
      </c>
      <c r="B271" t="s">
        <v>18133</v>
      </c>
      <c r="C271" t="s">
        <v>17865</v>
      </c>
      <c r="D271" t="s">
        <v>11366</v>
      </c>
    </row>
    <row r="272" spans="1:4" x14ac:dyDescent="0.25">
      <c r="A272">
        <v>5028411660</v>
      </c>
      <c r="B272" t="s">
        <v>18134</v>
      </c>
      <c r="C272" t="s">
        <v>17865</v>
      </c>
      <c r="D272" t="s">
        <v>11366</v>
      </c>
    </row>
    <row r="273" spans="1:4" x14ac:dyDescent="0.25">
      <c r="A273">
        <v>5028411662</v>
      </c>
      <c r="B273" t="s">
        <v>18135</v>
      </c>
      <c r="C273" t="s">
        <v>17865</v>
      </c>
      <c r="D273" t="s">
        <v>11366</v>
      </c>
    </row>
    <row r="274" spans="1:4" x14ac:dyDescent="0.25">
      <c r="A274">
        <v>5028411754</v>
      </c>
      <c r="B274" t="s">
        <v>18136</v>
      </c>
      <c r="C274" t="s">
        <v>17865</v>
      </c>
      <c r="D274" t="s">
        <v>11366</v>
      </c>
    </row>
    <row r="275" spans="1:4" x14ac:dyDescent="0.25">
      <c r="A275">
        <v>5028411756</v>
      </c>
      <c r="B275" t="s">
        <v>18137</v>
      </c>
      <c r="C275" t="s">
        <v>17865</v>
      </c>
      <c r="D275" t="s">
        <v>11366</v>
      </c>
    </row>
    <row r="276" spans="1:4" x14ac:dyDescent="0.25">
      <c r="A276">
        <v>5028411758</v>
      </c>
      <c r="B276" t="s">
        <v>18138</v>
      </c>
      <c r="C276" t="s">
        <v>17865</v>
      </c>
      <c r="D276" t="s">
        <v>11366</v>
      </c>
    </row>
    <row r="277" spans="1:4" x14ac:dyDescent="0.25">
      <c r="A277">
        <v>5028411850</v>
      </c>
      <c r="B277" t="s">
        <v>18139</v>
      </c>
      <c r="C277" t="s">
        <v>17865</v>
      </c>
      <c r="D277" t="s">
        <v>11366</v>
      </c>
    </row>
    <row r="278" spans="1:4" x14ac:dyDescent="0.25">
      <c r="A278">
        <v>5028411852</v>
      </c>
      <c r="B278" t="s">
        <v>18140</v>
      </c>
      <c r="C278" t="s">
        <v>17865</v>
      </c>
      <c r="D278" t="s">
        <v>11366</v>
      </c>
    </row>
    <row r="279" spans="1:4" x14ac:dyDescent="0.25">
      <c r="A279">
        <v>5028411854</v>
      </c>
      <c r="B279" t="s">
        <v>18141</v>
      </c>
      <c r="C279" t="s">
        <v>17865</v>
      </c>
      <c r="D279" t="s">
        <v>11366</v>
      </c>
    </row>
    <row r="280" spans="1:4" x14ac:dyDescent="0.25">
      <c r="A280">
        <v>5028411946</v>
      </c>
      <c r="B280" t="s">
        <v>18142</v>
      </c>
      <c r="C280" t="s">
        <v>17865</v>
      </c>
      <c r="D280" t="s">
        <v>11366</v>
      </c>
    </row>
    <row r="281" spans="1:4" x14ac:dyDescent="0.25">
      <c r="A281">
        <v>5028411948</v>
      </c>
      <c r="B281" t="s">
        <v>18143</v>
      </c>
      <c r="C281" t="s">
        <v>17865</v>
      </c>
      <c r="D281" t="s">
        <v>11366</v>
      </c>
    </row>
    <row r="282" spans="1:4" x14ac:dyDescent="0.25">
      <c r="A282">
        <v>5028411950</v>
      </c>
      <c r="B282" t="s">
        <v>18144</v>
      </c>
      <c r="C282" t="s">
        <v>17865</v>
      </c>
      <c r="D282" t="s">
        <v>11366</v>
      </c>
    </row>
    <row r="283" spans="1:4" x14ac:dyDescent="0.25">
      <c r="A283">
        <v>5028412042</v>
      </c>
      <c r="B283" t="s">
        <v>18145</v>
      </c>
      <c r="C283" t="s">
        <v>17865</v>
      </c>
      <c r="D283" t="s">
        <v>11366</v>
      </c>
    </row>
    <row r="284" spans="1:4" x14ac:dyDescent="0.25">
      <c r="A284">
        <v>5028412044</v>
      </c>
      <c r="B284" t="s">
        <v>18146</v>
      </c>
      <c r="C284" t="s">
        <v>17865</v>
      </c>
      <c r="D284" t="s">
        <v>11366</v>
      </c>
    </row>
    <row r="285" spans="1:4" x14ac:dyDescent="0.25">
      <c r="A285">
        <v>5028412046</v>
      </c>
      <c r="B285" t="s">
        <v>18147</v>
      </c>
      <c r="C285" t="s">
        <v>17865</v>
      </c>
      <c r="D285" t="s">
        <v>11366</v>
      </c>
    </row>
    <row r="286" spans="1:4" x14ac:dyDescent="0.25">
      <c r="A286">
        <v>5028412138</v>
      </c>
      <c r="B286" t="s">
        <v>18148</v>
      </c>
      <c r="C286" t="s">
        <v>17865</v>
      </c>
      <c r="D286" t="s">
        <v>11366</v>
      </c>
    </row>
    <row r="287" spans="1:4" x14ac:dyDescent="0.25">
      <c r="A287">
        <v>5028412140</v>
      </c>
      <c r="B287" t="s">
        <v>18149</v>
      </c>
      <c r="C287" t="s">
        <v>17865</v>
      </c>
      <c r="D287" t="s">
        <v>11366</v>
      </c>
    </row>
    <row r="288" spans="1:4" x14ac:dyDescent="0.25">
      <c r="A288">
        <v>5028412142</v>
      </c>
      <c r="B288" t="s">
        <v>18150</v>
      </c>
      <c r="C288" t="s">
        <v>17865</v>
      </c>
      <c r="D288" t="s">
        <v>11366</v>
      </c>
    </row>
    <row r="289" spans="1:4" x14ac:dyDescent="0.25">
      <c r="A289">
        <v>5028412234</v>
      </c>
      <c r="B289" t="s">
        <v>18151</v>
      </c>
      <c r="C289" t="s">
        <v>17865</v>
      </c>
      <c r="D289" t="s">
        <v>11366</v>
      </c>
    </row>
    <row r="290" spans="1:4" x14ac:dyDescent="0.25">
      <c r="A290">
        <v>5028412236</v>
      </c>
      <c r="B290" t="s">
        <v>18152</v>
      </c>
      <c r="C290" t="s">
        <v>17865</v>
      </c>
      <c r="D290" t="s">
        <v>11366</v>
      </c>
    </row>
    <row r="291" spans="1:4" x14ac:dyDescent="0.25">
      <c r="A291">
        <v>5028412238</v>
      </c>
      <c r="B291" t="s">
        <v>18153</v>
      </c>
      <c r="C291" t="s">
        <v>17865</v>
      </c>
      <c r="D291" t="s">
        <v>11366</v>
      </c>
    </row>
    <row r="292" spans="1:4" x14ac:dyDescent="0.25">
      <c r="A292">
        <v>5028412332</v>
      </c>
      <c r="B292" t="s">
        <v>18154</v>
      </c>
      <c r="C292" t="s">
        <v>17865</v>
      </c>
      <c r="D292" t="s">
        <v>11366</v>
      </c>
    </row>
    <row r="293" spans="1:4" x14ac:dyDescent="0.25">
      <c r="A293">
        <v>5028412334</v>
      </c>
      <c r="B293" t="s">
        <v>18155</v>
      </c>
      <c r="C293" t="s">
        <v>17865</v>
      </c>
      <c r="D293" t="s">
        <v>11366</v>
      </c>
    </row>
    <row r="294" spans="1:4" x14ac:dyDescent="0.25">
      <c r="A294">
        <v>5028412330</v>
      </c>
      <c r="B294" t="s">
        <v>18156</v>
      </c>
      <c r="C294" t="s">
        <v>17865</v>
      </c>
      <c r="D294" t="s">
        <v>11366</v>
      </c>
    </row>
    <row r="295" spans="1:4" x14ac:dyDescent="0.25">
      <c r="A295">
        <v>5028412428</v>
      </c>
      <c r="B295" t="s">
        <v>18157</v>
      </c>
      <c r="C295" t="s">
        <v>17865</v>
      </c>
      <c r="D295" t="s">
        <v>11366</v>
      </c>
    </row>
    <row r="296" spans="1:4" x14ac:dyDescent="0.25">
      <c r="A296">
        <v>5028412430</v>
      </c>
      <c r="B296" t="s">
        <v>18158</v>
      </c>
      <c r="C296" t="s">
        <v>17865</v>
      </c>
      <c r="D296" t="s">
        <v>11366</v>
      </c>
    </row>
    <row r="297" spans="1:4" x14ac:dyDescent="0.25">
      <c r="A297">
        <v>5028412426</v>
      </c>
      <c r="B297" t="s">
        <v>18159</v>
      </c>
      <c r="C297" t="s">
        <v>17865</v>
      </c>
      <c r="D297" t="s">
        <v>11366</v>
      </c>
    </row>
    <row r="298" spans="1:4" x14ac:dyDescent="0.25">
      <c r="A298">
        <v>5028412528</v>
      </c>
      <c r="B298" t="s">
        <v>18160</v>
      </c>
      <c r="C298" t="s">
        <v>17865</v>
      </c>
      <c r="D298" t="s">
        <v>11366</v>
      </c>
    </row>
    <row r="299" spans="1:4" x14ac:dyDescent="0.25">
      <c r="A299">
        <v>5028412530</v>
      </c>
      <c r="B299" t="s">
        <v>18161</v>
      </c>
      <c r="C299" t="s">
        <v>17865</v>
      </c>
      <c r="D299" t="s">
        <v>11366</v>
      </c>
    </row>
    <row r="300" spans="1:4" x14ac:dyDescent="0.25">
      <c r="A300">
        <v>5028412532</v>
      </c>
      <c r="B300" t="s">
        <v>18162</v>
      </c>
      <c r="C300" t="s">
        <v>17865</v>
      </c>
      <c r="D300" t="s">
        <v>11366</v>
      </c>
    </row>
    <row r="301" spans="1:4" x14ac:dyDescent="0.25">
      <c r="A301">
        <v>5028412624</v>
      </c>
      <c r="B301" t="s">
        <v>18163</v>
      </c>
      <c r="C301" t="s">
        <v>17865</v>
      </c>
      <c r="D301" t="s">
        <v>11366</v>
      </c>
    </row>
    <row r="302" spans="1:4" x14ac:dyDescent="0.25">
      <c r="A302">
        <v>5028412626</v>
      </c>
      <c r="B302" t="s">
        <v>18164</v>
      </c>
      <c r="C302" t="s">
        <v>17865</v>
      </c>
      <c r="D302" t="s">
        <v>11366</v>
      </c>
    </row>
    <row r="303" spans="1:4" x14ac:dyDescent="0.25">
      <c r="A303">
        <v>5028412628</v>
      </c>
      <c r="B303" t="s">
        <v>18165</v>
      </c>
      <c r="C303" t="s">
        <v>17865</v>
      </c>
      <c r="D303" t="s">
        <v>11366</v>
      </c>
    </row>
    <row r="304" spans="1:4" x14ac:dyDescent="0.25">
      <c r="A304">
        <v>5028412720</v>
      </c>
      <c r="B304" t="s">
        <v>18166</v>
      </c>
      <c r="C304" t="s">
        <v>17865</v>
      </c>
      <c r="D304" t="s">
        <v>11366</v>
      </c>
    </row>
    <row r="305" spans="1:4" x14ac:dyDescent="0.25">
      <c r="A305">
        <v>5028412722</v>
      </c>
      <c r="B305" t="s">
        <v>18167</v>
      </c>
      <c r="C305" t="s">
        <v>17865</v>
      </c>
      <c r="D305" t="s">
        <v>11366</v>
      </c>
    </row>
    <row r="306" spans="1:4" x14ac:dyDescent="0.25">
      <c r="A306">
        <v>5028412724</v>
      </c>
      <c r="B306" t="s">
        <v>18168</v>
      </c>
      <c r="C306" t="s">
        <v>17865</v>
      </c>
      <c r="D306" t="s">
        <v>11366</v>
      </c>
    </row>
    <row r="307" spans="1:4" x14ac:dyDescent="0.25">
      <c r="A307">
        <v>5028412822</v>
      </c>
      <c r="B307" t="s">
        <v>18169</v>
      </c>
      <c r="C307" t="s">
        <v>17865</v>
      </c>
      <c r="D307" t="s">
        <v>11366</v>
      </c>
    </row>
    <row r="308" spans="1:4" x14ac:dyDescent="0.25">
      <c r="A308">
        <v>5028412824</v>
      </c>
      <c r="B308" t="s">
        <v>18170</v>
      </c>
      <c r="C308" t="s">
        <v>17865</v>
      </c>
      <c r="D308" t="s">
        <v>11366</v>
      </c>
    </row>
    <row r="309" spans="1:4" x14ac:dyDescent="0.25">
      <c r="A309">
        <v>5028412826</v>
      </c>
      <c r="B309" t="s">
        <v>18171</v>
      </c>
      <c r="C309" t="s">
        <v>17865</v>
      </c>
      <c r="D309" t="s">
        <v>11366</v>
      </c>
    </row>
    <row r="310" spans="1:4" x14ac:dyDescent="0.25">
      <c r="A310">
        <v>5028412918</v>
      </c>
      <c r="B310" t="s">
        <v>18172</v>
      </c>
      <c r="C310" t="s">
        <v>17865</v>
      </c>
      <c r="D310" t="s">
        <v>11366</v>
      </c>
    </row>
    <row r="311" spans="1:4" x14ac:dyDescent="0.25">
      <c r="A311">
        <v>5028412920</v>
      </c>
      <c r="B311" t="s">
        <v>18173</v>
      </c>
      <c r="C311" t="s">
        <v>17865</v>
      </c>
      <c r="D311" t="s">
        <v>11366</v>
      </c>
    </row>
    <row r="312" spans="1:4" x14ac:dyDescent="0.25">
      <c r="A312">
        <v>5028412922</v>
      </c>
      <c r="B312" t="s">
        <v>18174</v>
      </c>
      <c r="C312" t="s">
        <v>17865</v>
      </c>
      <c r="D312" t="s">
        <v>11366</v>
      </c>
    </row>
    <row r="313" spans="1:4" x14ac:dyDescent="0.25">
      <c r="A313">
        <v>5028413014</v>
      </c>
      <c r="B313" t="s">
        <v>18175</v>
      </c>
      <c r="C313" t="s">
        <v>17865</v>
      </c>
      <c r="D313" t="s">
        <v>11366</v>
      </c>
    </row>
    <row r="314" spans="1:4" x14ac:dyDescent="0.25">
      <c r="A314">
        <v>5028413016</v>
      </c>
      <c r="B314" t="s">
        <v>18176</v>
      </c>
      <c r="C314" t="s">
        <v>17865</v>
      </c>
      <c r="D314" t="s">
        <v>11366</v>
      </c>
    </row>
    <row r="315" spans="1:4" x14ac:dyDescent="0.25">
      <c r="A315">
        <v>5028413018</v>
      </c>
      <c r="B315" t="s">
        <v>18177</v>
      </c>
      <c r="C315" t="s">
        <v>17865</v>
      </c>
      <c r="D315" t="s">
        <v>11366</v>
      </c>
    </row>
    <row r="316" spans="1:4" x14ac:dyDescent="0.25">
      <c r="A316">
        <v>5028413110</v>
      </c>
      <c r="B316" t="s">
        <v>18178</v>
      </c>
      <c r="C316" t="s">
        <v>17865</v>
      </c>
      <c r="D316" t="s">
        <v>11366</v>
      </c>
    </row>
    <row r="317" spans="1:4" x14ac:dyDescent="0.25">
      <c r="A317">
        <v>5028413112</v>
      </c>
      <c r="B317" t="s">
        <v>18179</v>
      </c>
      <c r="C317" t="s">
        <v>17865</v>
      </c>
      <c r="D317" t="s">
        <v>11366</v>
      </c>
    </row>
    <row r="318" spans="1:4" x14ac:dyDescent="0.25">
      <c r="A318">
        <v>5028413114</v>
      </c>
      <c r="B318" t="s">
        <v>18180</v>
      </c>
      <c r="C318" t="s">
        <v>17865</v>
      </c>
      <c r="D318" t="s">
        <v>11366</v>
      </c>
    </row>
    <row r="319" spans="1:4" x14ac:dyDescent="0.25">
      <c r="A319">
        <v>5028413206</v>
      </c>
      <c r="B319" t="s">
        <v>18181</v>
      </c>
      <c r="C319" t="s">
        <v>17865</v>
      </c>
      <c r="D319" t="s">
        <v>11366</v>
      </c>
    </row>
    <row r="320" spans="1:4" x14ac:dyDescent="0.25">
      <c r="A320">
        <v>5028413208</v>
      </c>
      <c r="B320" t="s">
        <v>18182</v>
      </c>
      <c r="C320" t="s">
        <v>17865</v>
      </c>
      <c r="D320" t="s">
        <v>11366</v>
      </c>
    </row>
    <row r="321" spans="1:4" x14ac:dyDescent="0.25">
      <c r="A321">
        <v>5028413210</v>
      </c>
      <c r="B321" t="s">
        <v>18183</v>
      </c>
      <c r="C321" t="s">
        <v>17865</v>
      </c>
      <c r="D321" t="s">
        <v>11366</v>
      </c>
    </row>
    <row r="322" spans="1:4" x14ac:dyDescent="0.25">
      <c r="A322">
        <v>5028413302</v>
      </c>
      <c r="B322" t="s">
        <v>18184</v>
      </c>
      <c r="C322" t="s">
        <v>17865</v>
      </c>
      <c r="D322" t="s">
        <v>11366</v>
      </c>
    </row>
    <row r="323" spans="1:4" x14ac:dyDescent="0.25">
      <c r="A323">
        <v>5028413304</v>
      </c>
      <c r="B323" t="s">
        <v>18185</v>
      </c>
      <c r="C323" t="s">
        <v>17865</v>
      </c>
      <c r="D323" t="s">
        <v>11366</v>
      </c>
    </row>
    <row r="324" spans="1:4" x14ac:dyDescent="0.25">
      <c r="A324">
        <v>5028413306</v>
      </c>
      <c r="B324" t="s">
        <v>18186</v>
      </c>
      <c r="C324" t="s">
        <v>17865</v>
      </c>
      <c r="D324" t="s">
        <v>11366</v>
      </c>
    </row>
    <row r="325" spans="1:4" x14ac:dyDescent="0.25">
      <c r="A325">
        <v>5028413398</v>
      </c>
      <c r="B325" t="s">
        <v>18187</v>
      </c>
      <c r="C325" t="s">
        <v>17865</v>
      </c>
      <c r="D325" t="s">
        <v>11366</v>
      </c>
    </row>
    <row r="326" spans="1:4" x14ac:dyDescent="0.25">
      <c r="A326">
        <v>5028413400</v>
      </c>
      <c r="B326" t="s">
        <v>18188</v>
      </c>
      <c r="C326" t="s">
        <v>17865</v>
      </c>
      <c r="D326" t="s">
        <v>11366</v>
      </c>
    </row>
    <row r="327" spans="1:4" x14ac:dyDescent="0.25">
      <c r="A327">
        <v>5028413402</v>
      </c>
      <c r="B327" t="s">
        <v>18189</v>
      </c>
      <c r="C327" t="s">
        <v>17865</v>
      </c>
      <c r="D327" t="s">
        <v>11366</v>
      </c>
    </row>
    <row r="328" spans="1:4" x14ac:dyDescent="0.25">
      <c r="A328">
        <v>5028413494</v>
      </c>
      <c r="B328" t="s">
        <v>18190</v>
      </c>
      <c r="C328" t="s">
        <v>17865</v>
      </c>
      <c r="D328" t="s">
        <v>11366</v>
      </c>
    </row>
    <row r="329" spans="1:4" x14ac:dyDescent="0.25">
      <c r="A329">
        <v>5028413496</v>
      </c>
      <c r="B329" t="s">
        <v>18191</v>
      </c>
      <c r="C329" t="s">
        <v>17865</v>
      </c>
      <c r="D329" t="s">
        <v>11366</v>
      </c>
    </row>
    <row r="330" spans="1:4" x14ac:dyDescent="0.25">
      <c r="A330">
        <v>5028413498</v>
      </c>
      <c r="B330" t="s">
        <v>18192</v>
      </c>
      <c r="C330" t="s">
        <v>17865</v>
      </c>
      <c r="D330" t="s">
        <v>11366</v>
      </c>
    </row>
    <row r="331" spans="1:4" x14ac:dyDescent="0.25">
      <c r="A331">
        <v>5028413590</v>
      </c>
      <c r="B331" t="s">
        <v>18193</v>
      </c>
      <c r="C331" t="s">
        <v>17865</v>
      </c>
      <c r="D331" t="s">
        <v>11366</v>
      </c>
    </row>
    <row r="332" spans="1:4" x14ac:dyDescent="0.25">
      <c r="A332">
        <v>5028413592</v>
      </c>
      <c r="B332" t="s">
        <v>18194</v>
      </c>
      <c r="C332" t="s">
        <v>17865</v>
      </c>
      <c r="D332" t="s">
        <v>11366</v>
      </c>
    </row>
    <row r="333" spans="1:4" x14ac:dyDescent="0.25">
      <c r="A333">
        <v>5028413594</v>
      </c>
      <c r="B333" t="s">
        <v>18195</v>
      </c>
      <c r="C333" t="s">
        <v>17865</v>
      </c>
      <c r="D333" t="s">
        <v>11366</v>
      </c>
    </row>
    <row r="334" spans="1:4" x14ac:dyDescent="0.25">
      <c r="A334">
        <v>5028413686</v>
      </c>
      <c r="B334" t="s">
        <v>18196</v>
      </c>
      <c r="C334" t="s">
        <v>17865</v>
      </c>
      <c r="D334" t="s">
        <v>11366</v>
      </c>
    </row>
    <row r="335" spans="1:4" x14ac:dyDescent="0.25">
      <c r="A335">
        <v>5028413688</v>
      </c>
      <c r="B335" t="s">
        <v>18197</v>
      </c>
      <c r="C335" t="s">
        <v>17865</v>
      </c>
      <c r="D335" t="s">
        <v>11366</v>
      </c>
    </row>
    <row r="336" spans="1:4" x14ac:dyDescent="0.25">
      <c r="A336">
        <v>5028413690</v>
      </c>
      <c r="B336" t="s">
        <v>18198</v>
      </c>
      <c r="C336" t="s">
        <v>17865</v>
      </c>
      <c r="D336" t="s">
        <v>11366</v>
      </c>
    </row>
    <row r="337" spans="1:4" x14ac:dyDescent="0.25">
      <c r="A337">
        <v>5028413782</v>
      </c>
      <c r="B337" t="s">
        <v>18199</v>
      </c>
      <c r="C337" t="s">
        <v>17865</v>
      </c>
      <c r="D337" t="s">
        <v>11366</v>
      </c>
    </row>
    <row r="338" spans="1:4" x14ac:dyDescent="0.25">
      <c r="A338">
        <v>5028413784</v>
      </c>
      <c r="B338" t="s">
        <v>18200</v>
      </c>
      <c r="C338" t="s">
        <v>17865</v>
      </c>
      <c r="D338" t="s">
        <v>11366</v>
      </c>
    </row>
    <row r="339" spans="1:4" x14ac:dyDescent="0.25">
      <c r="A339">
        <v>5028413786</v>
      </c>
      <c r="B339" t="s">
        <v>18201</v>
      </c>
      <c r="C339" t="s">
        <v>17865</v>
      </c>
      <c r="D339" t="s">
        <v>11366</v>
      </c>
    </row>
    <row r="340" spans="1:4" x14ac:dyDescent="0.25">
      <c r="A340">
        <v>5028413878</v>
      </c>
      <c r="B340" t="s">
        <v>18202</v>
      </c>
      <c r="C340" t="s">
        <v>17865</v>
      </c>
      <c r="D340" t="s">
        <v>11366</v>
      </c>
    </row>
    <row r="341" spans="1:4" x14ac:dyDescent="0.25">
      <c r="A341">
        <v>5028413880</v>
      </c>
      <c r="B341" t="s">
        <v>18203</v>
      </c>
      <c r="C341" t="s">
        <v>17865</v>
      </c>
      <c r="D341" t="s">
        <v>11366</v>
      </c>
    </row>
    <row r="342" spans="1:4" x14ac:dyDescent="0.25">
      <c r="A342">
        <v>5028413882</v>
      </c>
      <c r="B342" t="s">
        <v>18204</v>
      </c>
      <c r="C342" t="s">
        <v>17865</v>
      </c>
      <c r="D342" t="s">
        <v>11366</v>
      </c>
    </row>
    <row r="343" spans="1:4" x14ac:dyDescent="0.25">
      <c r="A343">
        <v>5028413974</v>
      </c>
      <c r="B343" t="s">
        <v>18205</v>
      </c>
      <c r="C343" t="s">
        <v>17865</v>
      </c>
      <c r="D343" t="s">
        <v>11366</v>
      </c>
    </row>
    <row r="344" spans="1:4" x14ac:dyDescent="0.25">
      <c r="A344">
        <v>5028413976</v>
      </c>
      <c r="B344" t="s">
        <v>18206</v>
      </c>
      <c r="C344" t="s">
        <v>17865</v>
      </c>
      <c r="D344" t="s">
        <v>11366</v>
      </c>
    </row>
    <row r="345" spans="1:4" x14ac:dyDescent="0.25">
      <c r="A345">
        <v>5028413978</v>
      </c>
      <c r="B345" t="s">
        <v>18207</v>
      </c>
      <c r="C345" t="s">
        <v>17865</v>
      </c>
      <c r="D345" t="s">
        <v>11366</v>
      </c>
    </row>
    <row r="346" spans="1:4" x14ac:dyDescent="0.25">
      <c r="A346">
        <v>5028414070</v>
      </c>
      <c r="B346" t="s">
        <v>18208</v>
      </c>
      <c r="C346" t="s">
        <v>17865</v>
      </c>
      <c r="D346" t="s">
        <v>11366</v>
      </c>
    </row>
    <row r="347" spans="1:4" x14ac:dyDescent="0.25">
      <c r="A347">
        <v>5028414072</v>
      </c>
      <c r="B347" t="s">
        <v>18209</v>
      </c>
      <c r="C347" t="s">
        <v>17865</v>
      </c>
      <c r="D347" t="s">
        <v>11366</v>
      </c>
    </row>
    <row r="348" spans="1:4" x14ac:dyDescent="0.25">
      <c r="A348">
        <v>5028414074</v>
      </c>
      <c r="B348" t="s">
        <v>18210</v>
      </c>
      <c r="C348" t="s">
        <v>17865</v>
      </c>
      <c r="D348" t="s">
        <v>11366</v>
      </c>
    </row>
    <row r="349" spans="1:4" x14ac:dyDescent="0.25">
      <c r="A349">
        <v>5028414166</v>
      </c>
      <c r="B349" t="s">
        <v>18211</v>
      </c>
      <c r="C349" t="s">
        <v>17865</v>
      </c>
      <c r="D349" t="s">
        <v>11366</v>
      </c>
    </row>
    <row r="350" spans="1:4" x14ac:dyDescent="0.25">
      <c r="A350">
        <v>5028414168</v>
      </c>
      <c r="B350" t="s">
        <v>18212</v>
      </c>
      <c r="C350" t="s">
        <v>17865</v>
      </c>
      <c r="D350" t="s">
        <v>11366</v>
      </c>
    </row>
    <row r="351" spans="1:4" x14ac:dyDescent="0.25">
      <c r="A351">
        <v>5028414170</v>
      </c>
      <c r="B351" t="s">
        <v>18213</v>
      </c>
      <c r="C351" t="s">
        <v>17865</v>
      </c>
      <c r="D351" t="s">
        <v>11366</v>
      </c>
    </row>
    <row r="352" spans="1:4" x14ac:dyDescent="0.25">
      <c r="A352">
        <v>5028414262</v>
      </c>
      <c r="B352" t="s">
        <v>18214</v>
      </c>
      <c r="C352" t="s">
        <v>17865</v>
      </c>
      <c r="D352" t="s">
        <v>11366</v>
      </c>
    </row>
    <row r="353" spans="1:4" x14ac:dyDescent="0.25">
      <c r="A353">
        <v>5028414264</v>
      </c>
      <c r="B353" t="s">
        <v>18215</v>
      </c>
      <c r="C353" t="s">
        <v>17865</v>
      </c>
      <c r="D353" t="s">
        <v>11366</v>
      </c>
    </row>
    <row r="354" spans="1:4" x14ac:dyDescent="0.25">
      <c r="A354">
        <v>5028414266</v>
      </c>
      <c r="B354" t="s">
        <v>18216</v>
      </c>
      <c r="C354" t="s">
        <v>17865</v>
      </c>
      <c r="D354" t="s">
        <v>11366</v>
      </c>
    </row>
    <row r="355" spans="1:4" x14ac:dyDescent="0.25">
      <c r="A355">
        <v>5028414358</v>
      </c>
      <c r="B355" t="s">
        <v>18217</v>
      </c>
      <c r="C355" t="s">
        <v>17865</v>
      </c>
      <c r="D355" t="s">
        <v>11366</v>
      </c>
    </row>
    <row r="356" spans="1:4" x14ac:dyDescent="0.25">
      <c r="A356">
        <v>5028414360</v>
      </c>
      <c r="B356" t="s">
        <v>18218</v>
      </c>
      <c r="C356" t="s">
        <v>17865</v>
      </c>
      <c r="D356" t="s">
        <v>11366</v>
      </c>
    </row>
    <row r="357" spans="1:4" x14ac:dyDescent="0.25">
      <c r="A357">
        <v>5028414362</v>
      </c>
      <c r="B357" t="s">
        <v>18219</v>
      </c>
      <c r="C357" t="s">
        <v>17865</v>
      </c>
      <c r="D357" t="s">
        <v>11366</v>
      </c>
    </row>
    <row r="358" spans="1:4" x14ac:dyDescent="0.25">
      <c r="A358">
        <v>5028414454</v>
      </c>
      <c r="B358" t="s">
        <v>18220</v>
      </c>
      <c r="C358" t="s">
        <v>17865</v>
      </c>
      <c r="D358" t="s">
        <v>11366</v>
      </c>
    </row>
    <row r="359" spans="1:4" x14ac:dyDescent="0.25">
      <c r="A359">
        <v>5028414456</v>
      </c>
      <c r="B359" t="s">
        <v>18221</v>
      </c>
      <c r="C359" t="s">
        <v>17865</v>
      </c>
      <c r="D359" t="s">
        <v>11366</v>
      </c>
    </row>
    <row r="360" spans="1:4" x14ac:dyDescent="0.25">
      <c r="A360">
        <v>5028414458</v>
      </c>
      <c r="B360" t="s">
        <v>18222</v>
      </c>
      <c r="C360" t="s">
        <v>17865</v>
      </c>
      <c r="D360" t="s">
        <v>11366</v>
      </c>
    </row>
    <row r="361" spans="1:4" x14ac:dyDescent="0.25">
      <c r="A361">
        <v>5028414550</v>
      </c>
      <c r="B361" t="s">
        <v>18223</v>
      </c>
      <c r="C361" t="s">
        <v>17865</v>
      </c>
      <c r="D361" t="s">
        <v>11366</v>
      </c>
    </row>
    <row r="362" spans="1:4" x14ac:dyDescent="0.25">
      <c r="A362">
        <v>5028414552</v>
      </c>
      <c r="B362" t="s">
        <v>18224</v>
      </c>
      <c r="C362" t="s">
        <v>17865</v>
      </c>
      <c r="D362" t="s">
        <v>11366</v>
      </c>
    </row>
    <row r="363" spans="1:4" x14ac:dyDescent="0.25">
      <c r="A363">
        <v>5028414554</v>
      </c>
      <c r="B363" t="s">
        <v>18225</v>
      </c>
      <c r="C363" t="s">
        <v>17865</v>
      </c>
      <c r="D363" t="s">
        <v>11366</v>
      </c>
    </row>
    <row r="364" spans="1:4" x14ac:dyDescent="0.25">
      <c r="A364">
        <v>5028414646</v>
      </c>
      <c r="B364" t="s">
        <v>18226</v>
      </c>
      <c r="C364" t="s">
        <v>17865</v>
      </c>
      <c r="D364" t="s">
        <v>11366</v>
      </c>
    </row>
    <row r="365" spans="1:4" x14ac:dyDescent="0.25">
      <c r="A365">
        <v>5028414648</v>
      </c>
      <c r="B365" t="s">
        <v>18227</v>
      </c>
      <c r="C365" t="s">
        <v>17865</v>
      </c>
      <c r="D365" t="s">
        <v>11366</v>
      </c>
    </row>
    <row r="366" spans="1:4" x14ac:dyDescent="0.25">
      <c r="A366">
        <v>5028414650</v>
      </c>
      <c r="B366" t="s">
        <v>18228</v>
      </c>
      <c r="C366" t="s">
        <v>17865</v>
      </c>
      <c r="D366" t="s">
        <v>11366</v>
      </c>
    </row>
    <row r="367" spans="1:4" x14ac:dyDescent="0.25">
      <c r="A367">
        <v>5028414742</v>
      </c>
      <c r="B367" t="s">
        <v>18229</v>
      </c>
      <c r="C367" t="s">
        <v>17865</v>
      </c>
      <c r="D367" t="s">
        <v>11366</v>
      </c>
    </row>
    <row r="368" spans="1:4" x14ac:dyDescent="0.25">
      <c r="A368">
        <v>5028414744</v>
      </c>
      <c r="B368" t="s">
        <v>18230</v>
      </c>
      <c r="C368" t="s">
        <v>17865</v>
      </c>
      <c r="D368" t="s">
        <v>11366</v>
      </c>
    </row>
    <row r="369" spans="1:4" x14ac:dyDescent="0.25">
      <c r="A369">
        <v>5028414746</v>
      </c>
      <c r="B369" t="s">
        <v>18231</v>
      </c>
      <c r="C369" t="s">
        <v>17865</v>
      </c>
      <c r="D369" t="s">
        <v>11366</v>
      </c>
    </row>
    <row r="370" spans="1:4" x14ac:dyDescent="0.25">
      <c r="A370">
        <v>5028414838</v>
      </c>
      <c r="B370" t="s">
        <v>18232</v>
      </c>
      <c r="C370" t="s">
        <v>17865</v>
      </c>
      <c r="D370" t="s">
        <v>11366</v>
      </c>
    </row>
    <row r="371" spans="1:4" x14ac:dyDescent="0.25">
      <c r="A371">
        <v>5028414840</v>
      </c>
      <c r="B371" t="s">
        <v>18233</v>
      </c>
      <c r="C371" t="s">
        <v>17865</v>
      </c>
      <c r="D371" t="s">
        <v>11366</v>
      </c>
    </row>
    <row r="372" spans="1:4" x14ac:dyDescent="0.25">
      <c r="A372">
        <v>5028414842</v>
      </c>
      <c r="B372" t="s">
        <v>18234</v>
      </c>
      <c r="C372" t="s">
        <v>17865</v>
      </c>
      <c r="D372" t="s">
        <v>11366</v>
      </c>
    </row>
    <row r="373" spans="1:4" x14ac:dyDescent="0.25">
      <c r="A373">
        <v>5028414934</v>
      </c>
      <c r="B373" t="s">
        <v>18235</v>
      </c>
      <c r="C373" t="s">
        <v>17865</v>
      </c>
      <c r="D373" t="s">
        <v>11366</v>
      </c>
    </row>
    <row r="374" spans="1:4" x14ac:dyDescent="0.25">
      <c r="A374">
        <v>5028414936</v>
      </c>
      <c r="B374" t="s">
        <v>18236</v>
      </c>
      <c r="C374" t="s">
        <v>17865</v>
      </c>
      <c r="D374" t="s">
        <v>11366</v>
      </c>
    </row>
    <row r="375" spans="1:4" x14ac:dyDescent="0.25">
      <c r="A375">
        <v>5028414938</v>
      </c>
      <c r="B375" t="s">
        <v>18237</v>
      </c>
      <c r="C375" t="s">
        <v>17865</v>
      </c>
      <c r="D375" t="s">
        <v>11366</v>
      </c>
    </row>
    <row r="376" spans="1:4" x14ac:dyDescent="0.25">
      <c r="A376">
        <v>5028415030</v>
      </c>
      <c r="B376" t="s">
        <v>18238</v>
      </c>
      <c r="C376" t="s">
        <v>17865</v>
      </c>
      <c r="D376" t="s">
        <v>11366</v>
      </c>
    </row>
    <row r="377" spans="1:4" x14ac:dyDescent="0.25">
      <c r="A377">
        <v>5028415032</v>
      </c>
      <c r="B377" t="s">
        <v>18239</v>
      </c>
      <c r="C377" t="s">
        <v>17865</v>
      </c>
      <c r="D377" t="s">
        <v>11366</v>
      </c>
    </row>
    <row r="378" spans="1:4" x14ac:dyDescent="0.25">
      <c r="A378">
        <v>5028415034</v>
      </c>
      <c r="B378" t="s">
        <v>18240</v>
      </c>
      <c r="C378" t="s">
        <v>17865</v>
      </c>
      <c r="D378" t="s">
        <v>11366</v>
      </c>
    </row>
    <row r="379" spans="1:4" x14ac:dyDescent="0.25">
      <c r="A379">
        <v>5028415138</v>
      </c>
      <c r="B379" t="s">
        <v>18241</v>
      </c>
      <c r="C379" t="s">
        <v>17865</v>
      </c>
      <c r="D379" t="s">
        <v>11366</v>
      </c>
    </row>
    <row r="380" spans="1:4" x14ac:dyDescent="0.25">
      <c r="A380">
        <v>5028415140</v>
      </c>
      <c r="B380" t="s">
        <v>18242</v>
      </c>
      <c r="C380" t="s">
        <v>17865</v>
      </c>
      <c r="D380" t="s">
        <v>11366</v>
      </c>
    </row>
    <row r="381" spans="1:4" x14ac:dyDescent="0.25">
      <c r="A381">
        <v>5028415142</v>
      </c>
      <c r="B381" t="s">
        <v>18243</v>
      </c>
      <c r="C381" t="s">
        <v>17865</v>
      </c>
      <c r="D381" t="s">
        <v>11366</v>
      </c>
    </row>
    <row r="382" spans="1:4" x14ac:dyDescent="0.25">
      <c r="A382">
        <v>5028415234</v>
      </c>
      <c r="B382" t="s">
        <v>18244</v>
      </c>
      <c r="C382" t="s">
        <v>17865</v>
      </c>
      <c r="D382" t="s">
        <v>11366</v>
      </c>
    </row>
    <row r="383" spans="1:4" x14ac:dyDescent="0.25">
      <c r="A383">
        <v>5028415234</v>
      </c>
      <c r="B383" t="s">
        <v>18245</v>
      </c>
      <c r="C383" t="s">
        <v>17890</v>
      </c>
      <c r="D383" t="s">
        <v>13269</v>
      </c>
    </row>
    <row r="384" spans="1:4" x14ac:dyDescent="0.25">
      <c r="A384">
        <v>5028415236</v>
      </c>
      <c r="B384" t="s">
        <v>18246</v>
      </c>
      <c r="C384" t="s">
        <v>17865</v>
      </c>
      <c r="D384" t="s">
        <v>11366</v>
      </c>
    </row>
    <row r="385" spans="1:4" x14ac:dyDescent="0.25">
      <c r="A385">
        <v>5028415238</v>
      </c>
      <c r="B385" t="s">
        <v>18247</v>
      </c>
      <c r="C385" t="s">
        <v>17865</v>
      </c>
      <c r="D385" t="s">
        <v>11366</v>
      </c>
    </row>
    <row r="386" spans="1:4" x14ac:dyDescent="0.25">
      <c r="A386">
        <v>5028415330</v>
      </c>
      <c r="B386" t="s">
        <v>18248</v>
      </c>
      <c r="C386" t="s">
        <v>17865</v>
      </c>
      <c r="D386" t="s">
        <v>11366</v>
      </c>
    </row>
    <row r="387" spans="1:4" x14ac:dyDescent="0.25">
      <c r="A387">
        <v>5028415332</v>
      </c>
      <c r="B387" t="s">
        <v>18249</v>
      </c>
      <c r="C387" t="s">
        <v>17865</v>
      </c>
      <c r="D387" t="s">
        <v>11366</v>
      </c>
    </row>
    <row r="388" spans="1:4" x14ac:dyDescent="0.25">
      <c r="A388">
        <v>5028415334</v>
      </c>
      <c r="B388" t="s">
        <v>18250</v>
      </c>
      <c r="C388" t="s">
        <v>17865</v>
      </c>
      <c r="D388" t="s">
        <v>11366</v>
      </c>
    </row>
    <row r="389" spans="1:4" x14ac:dyDescent="0.25">
      <c r="A389">
        <v>5028415426</v>
      </c>
      <c r="B389" t="s">
        <v>18251</v>
      </c>
      <c r="C389" t="s">
        <v>17865</v>
      </c>
      <c r="D389" t="s">
        <v>11366</v>
      </c>
    </row>
    <row r="390" spans="1:4" x14ac:dyDescent="0.25">
      <c r="A390">
        <v>5028415428</v>
      </c>
      <c r="B390" t="s">
        <v>18252</v>
      </c>
      <c r="C390" t="s">
        <v>17865</v>
      </c>
      <c r="D390" t="s">
        <v>11366</v>
      </c>
    </row>
    <row r="391" spans="1:4" x14ac:dyDescent="0.25">
      <c r="A391">
        <v>5028415430</v>
      </c>
      <c r="B391" t="s">
        <v>18253</v>
      </c>
      <c r="C391" t="s">
        <v>17865</v>
      </c>
      <c r="D391" t="s">
        <v>11366</v>
      </c>
    </row>
    <row r="392" spans="1:4" x14ac:dyDescent="0.25">
      <c r="A392">
        <v>5028415522</v>
      </c>
      <c r="B392" t="s">
        <v>18254</v>
      </c>
      <c r="C392" t="s">
        <v>17865</v>
      </c>
      <c r="D392" t="s">
        <v>11366</v>
      </c>
    </row>
    <row r="393" spans="1:4" x14ac:dyDescent="0.25">
      <c r="A393">
        <v>5028415524</v>
      </c>
      <c r="B393" t="s">
        <v>18255</v>
      </c>
      <c r="C393" t="s">
        <v>17865</v>
      </c>
      <c r="D393" t="s">
        <v>11366</v>
      </c>
    </row>
    <row r="394" spans="1:4" x14ac:dyDescent="0.25">
      <c r="A394">
        <v>5028415524</v>
      </c>
      <c r="B394" t="s">
        <v>18256</v>
      </c>
      <c r="C394" t="s">
        <v>17890</v>
      </c>
      <c r="D394" t="s">
        <v>13269</v>
      </c>
    </row>
    <row r="395" spans="1:4" x14ac:dyDescent="0.25">
      <c r="A395">
        <v>5028410992</v>
      </c>
      <c r="B395" t="s">
        <v>18257</v>
      </c>
      <c r="C395" t="s">
        <v>17865</v>
      </c>
      <c r="D395" t="s">
        <v>11366</v>
      </c>
    </row>
    <row r="396" spans="1:4" x14ac:dyDescent="0.25">
      <c r="A396">
        <v>5028410994</v>
      </c>
      <c r="B396" t="s">
        <v>18258</v>
      </c>
      <c r="C396" t="s">
        <v>17865</v>
      </c>
      <c r="D396" t="s">
        <v>11366</v>
      </c>
    </row>
    <row r="397" spans="1:4" x14ac:dyDescent="0.25">
      <c r="A397">
        <v>5028410990</v>
      </c>
      <c r="B397" t="s">
        <v>18259</v>
      </c>
      <c r="C397" t="s">
        <v>17865</v>
      </c>
      <c r="D397" t="s">
        <v>11366</v>
      </c>
    </row>
    <row r="398" spans="1:4" x14ac:dyDescent="0.25">
      <c r="A398">
        <v>5028411086</v>
      </c>
      <c r="B398" t="s">
        <v>18260</v>
      </c>
      <c r="C398" t="s">
        <v>17865</v>
      </c>
      <c r="D398" t="s">
        <v>11366</v>
      </c>
    </row>
    <row r="399" spans="1:4" x14ac:dyDescent="0.25">
      <c r="A399">
        <v>5028411088</v>
      </c>
      <c r="B399" t="s">
        <v>18261</v>
      </c>
      <c r="C399" t="s">
        <v>17865</v>
      </c>
      <c r="D399" t="s">
        <v>11366</v>
      </c>
    </row>
    <row r="400" spans="1:4" x14ac:dyDescent="0.25">
      <c r="A400">
        <v>5028411090</v>
      </c>
      <c r="B400" t="s">
        <v>18262</v>
      </c>
      <c r="C400" t="s">
        <v>17865</v>
      </c>
      <c r="D400" t="s">
        <v>11366</v>
      </c>
    </row>
    <row r="401" spans="1:4" x14ac:dyDescent="0.25">
      <c r="A401">
        <v>5028411182</v>
      </c>
      <c r="B401" t="s">
        <v>18263</v>
      </c>
      <c r="C401" t="s">
        <v>17865</v>
      </c>
      <c r="D401" t="s">
        <v>11366</v>
      </c>
    </row>
    <row r="402" spans="1:4" x14ac:dyDescent="0.25">
      <c r="A402">
        <v>5028411184</v>
      </c>
      <c r="B402" t="s">
        <v>18264</v>
      </c>
      <c r="C402" t="s">
        <v>17865</v>
      </c>
      <c r="D402" t="s">
        <v>11366</v>
      </c>
    </row>
    <row r="403" spans="1:4" x14ac:dyDescent="0.25">
      <c r="A403">
        <v>5028411186</v>
      </c>
      <c r="B403" t="s">
        <v>18265</v>
      </c>
      <c r="C403" t="s">
        <v>17865</v>
      </c>
      <c r="D403" t="s">
        <v>11366</v>
      </c>
    </row>
    <row r="404" spans="1:4" x14ac:dyDescent="0.25">
      <c r="A404">
        <v>5028411278</v>
      </c>
      <c r="B404" t="s">
        <v>18266</v>
      </c>
      <c r="C404" t="s">
        <v>17865</v>
      </c>
      <c r="D404" t="s">
        <v>11366</v>
      </c>
    </row>
    <row r="405" spans="1:4" x14ac:dyDescent="0.25">
      <c r="A405">
        <v>5028411280</v>
      </c>
      <c r="B405" t="s">
        <v>18267</v>
      </c>
      <c r="C405" t="s">
        <v>17865</v>
      </c>
      <c r="D405" t="s">
        <v>11366</v>
      </c>
    </row>
    <row r="406" spans="1:4" x14ac:dyDescent="0.25">
      <c r="A406">
        <v>5028411282</v>
      </c>
      <c r="B406" t="s">
        <v>18268</v>
      </c>
      <c r="C406" t="s">
        <v>17865</v>
      </c>
      <c r="D406" t="s">
        <v>11366</v>
      </c>
    </row>
    <row r="407" spans="1:4" x14ac:dyDescent="0.25">
      <c r="A407">
        <v>5028411374</v>
      </c>
      <c r="B407" t="s">
        <v>18269</v>
      </c>
      <c r="C407" t="s">
        <v>17865</v>
      </c>
      <c r="D407" t="s">
        <v>11366</v>
      </c>
    </row>
    <row r="408" spans="1:4" x14ac:dyDescent="0.25">
      <c r="A408">
        <v>5028411376</v>
      </c>
      <c r="B408" t="s">
        <v>18270</v>
      </c>
      <c r="C408" t="s">
        <v>17865</v>
      </c>
      <c r="D408" t="s">
        <v>11366</v>
      </c>
    </row>
    <row r="409" spans="1:4" x14ac:dyDescent="0.25">
      <c r="A409">
        <v>5028411378</v>
      </c>
      <c r="B409" t="s">
        <v>18271</v>
      </c>
      <c r="C409" t="s">
        <v>17865</v>
      </c>
      <c r="D409" t="s">
        <v>11366</v>
      </c>
    </row>
    <row r="410" spans="1:4" x14ac:dyDescent="0.25">
      <c r="A410">
        <v>5028411472</v>
      </c>
      <c r="B410" t="s">
        <v>18272</v>
      </c>
      <c r="C410" t="s">
        <v>17865</v>
      </c>
      <c r="D410" t="s">
        <v>11366</v>
      </c>
    </row>
    <row r="411" spans="1:4" x14ac:dyDescent="0.25">
      <c r="A411">
        <v>5028411472</v>
      </c>
      <c r="B411" t="s">
        <v>18273</v>
      </c>
      <c r="C411" t="s">
        <v>17890</v>
      </c>
      <c r="D411" t="s">
        <v>13269</v>
      </c>
    </row>
    <row r="412" spans="1:4" x14ac:dyDescent="0.25">
      <c r="A412">
        <v>5028411470</v>
      </c>
      <c r="B412" t="s">
        <v>18274</v>
      </c>
      <c r="C412" t="s">
        <v>17865</v>
      </c>
      <c r="D412" t="s">
        <v>11366</v>
      </c>
    </row>
    <row r="413" spans="1:4" x14ac:dyDescent="0.25">
      <c r="A413">
        <v>5028411474</v>
      </c>
      <c r="B413" t="s">
        <v>18275</v>
      </c>
      <c r="C413" t="s">
        <v>17865</v>
      </c>
      <c r="D413" t="s">
        <v>11366</v>
      </c>
    </row>
    <row r="414" spans="1:4" x14ac:dyDescent="0.25">
      <c r="A414">
        <v>5028411568</v>
      </c>
      <c r="B414" t="s">
        <v>18276</v>
      </c>
      <c r="C414" t="s">
        <v>17865</v>
      </c>
      <c r="D414" t="s">
        <v>11366</v>
      </c>
    </row>
    <row r="415" spans="1:4" x14ac:dyDescent="0.25">
      <c r="A415">
        <v>5028411568</v>
      </c>
      <c r="B415" t="s">
        <v>18277</v>
      </c>
      <c r="C415" t="s">
        <v>17890</v>
      </c>
      <c r="D415" t="s">
        <v>13269</v>
      </c>
    </row>
    <row r="416" spans="1:4" x14ac:dyDescent="0.25">
      <c r="A416">
        <v>5028411570</v>
      </c>
      <c r="B416" t="s">
        <v>18278</v>
      </c>
      <c r="C416" t="s">
        <v>17865</v>
      </c>
      <c r="D416" t="s">
        <v>11366</v>
      </c>
    </row>
    <row r="417" spans="1:4" x14ac:dyDescent="0.25">
      <c r="A417">
        <v>5028411572</v>
      </c>
      <c r="B417" t="s">
        <v>18279</v>
      </c>
      <c r="C417" t="s">
        <v>17865</v>
      </c>
      <c r="D417" t="s">
        <v>11366</v>
      </c>
    </row>
    <row r="418" spans="1:4" x14ac:dyDescent="0.25">
      <c r="A418">
        <v>5028411666</v>
      </c>
      <c r="B418" t="s">
        <v>18280</v>
      </c>
      <c r="C418" t="s">
        <v>17865</v>
      </c>
      <c r="D418" t="s">
        <v>11366</v>
      </c>
    </row>
    <row r="419" spans="1:4" x14ac:dyDescent="0.25">
      <c r="A419">
        <v>5028411668</v>
      </c>
      <c r="B419" t="s">
        <v>18281</v>
      </c>
      <c r="C419" t="s">
        <v>17865</v>
      </c>
      <c r="D419" t="s">
        <v>11366</v>
      </c>
    </row>
    <row r="420" spans="1:4" x14ac:dyDescent="0.25">
      <c r="A420">
        <v>5028411664</v>
      </c>
      <c r="B420" t="s">
        <v>18282</v>
      </c>
      <c r="C420" t="s">
        <v>17865</v>
      </c>
      <c r="D420" t="s">
        <v>11366</v>
      </c>
    </row>
    <row r="421" spans="1:4" x14ac:dyDescent="0.25">
      <c r="A421">
        <v>5028411760</v>
      </c>
      <c r="B421" t="s">
        <v>18283</v>
      </c>
      <c r="C421" t="s">
        <v>17865</v>
      </c>
      <c r="D421" t="s">
        <v>11366</v>
      </c>
    </row>
    <row r="422" spans="1:4" x14ac:dyDescent="0.25">
      <c r="A422">
        <v>5028411762</v>
      </c>
      <c r="B422" t="s">
        <v>18284</v>
      </c>
      <c r="C422" t="s">
        <v>17865</v>
      </c>
      <c r="D422" t="s">
        <v>11366</v>
      </c>
    </row>
    <row r="423" spans="1:4" x14ac:dyDescent="0.25">
      <c r="A423">
        <v>5028411762</v>
      </c>
      <c r="B423" t="s">
        <v>18285</v>
      </c>
      <c r="C423" t="s">
        <v>17890</v>
      </c>
      <c r="D423" t="s">
        <v>13269</v>
      </c>
    </row>
    <row r="424" spans="1:4" x14ac:dyDescent="0.25">
      <c r="A424">
        <v>5028411764</v>
      </c>
      <c r="B424" t="s">
        <v>18286</v>
      </c>
      <c r="C424" t="s">
        <v>17865</v>
      </c>
      <c r="D424" t="s">
        <v>11366</v>
      </c>
    </row>
    <row r="425" spans="1:4" x14ac:dyDescent="0.25">
      <c r="A425">
        <v>5028411856</v>
      </c>
      <c r="B425" t="s">
        <v>18287</v>
      </c>
      <c r="C425" t="s">
        <v>17865</v>
      </c>
      <c r="D425" t="s">
        <v>11366</v>
      </c>
    </row>
    <row r="426" spans="1:4" x14ac:dyDescent="0.25">
      <c r="A426">
        <v>5028411858</v>
      </c>
      <c r="B426" t="s">
        <v>18288</v>
      </c>
      <c r="C426" t="s">
        <v>17865</v>
      </c>
      <c r="D426" t="s">
        <v>11366</v>
      </c>
    </row>
    <row r="427" spans="1:4" x14ac:dyDescent="0.25">
      <c r="A427">
        <v>5028411860</v>
      </c>
      <c r="B427" t="s">
        <v>18289</v>
      </c>
      <c r="C427" t="s">
        <v>17865</v>
      </c>
      <c r="D427" t="s">
        <v>11366</v>
      </c>
    </row>
    <row r="428" spans="1:4" x14ac:dyDescent="0.25">
      <c r="A428">
        <v>5028411952</v>
      </c>
      <c r="B428" t="s">
        <v>18290</v>
      </c>
      <c r="C428" t="s">
        <v>17865</v>
      </c>
      <c r="D428" t="s">
        <v>11366</v>
      </c>
    </row>
    <row r="429" spans="1:4" x14ac:dyDescent="0.25">
      <c r="A429">
        <v>5028411954</v>
      </c>
      <c r="B429" t="s">
        <v>18291</v>
      </c>
      <c r="C429" t="s">
        <v>17865</v>
      </c>
      <c r="D429" t="s">
        <v>11366</v>
      </c>
    </row>
    <row r="430" spans="1:4" x14ac:dyDescent="0.25">
      <c r="A430">
        <v>5028411956</v>
      </c>
      <c r="B430" t="s">
        <v>18292</v>
      </c>
      <c r="C430" t="s">
        <v>17865</v>
      </c>
      <c r="D430" t="s">
        <v>11366</v>
      </c>
    </row>
    <row r="431" spans="1:4" x14ac:dyDescent="0.25">
      <c r="A431">
        <v>5028412048</v>
      </c>
      <c r="B431" t="s">
        <v>18293</v>
      </c>
      <c r="C431" t="s">
        <v>17865</v>
      </c>
      <c r="D431" t="s">
        <v>11366</v>
      </c>
    </row>
    <row r="432" spans="1:4" x14ac:dyDescent="0.25">
      <c r="A432">
        <v>5028412050</v>
      </c>
      <c r="B432" t="s">
        <v>18294</v>
      </c>
      <c r="C432" t="s">
        <v>17865</v>
      </c>
      <c r="D432" t="s">
        <v>11366</v>
      </c>
    </row>
    <row r="433" spans="1:4" x14ac:dyDescent="0.25">
      <c r="A433">
        <v>5028412052</v>
      </c>
      <c r="B433" t="s">
        <v>18295</v>
      </c>
      <c r="C433" t="s">
        <v>17865</v>
      </c>
      <c r="D433" t="s">
        <v>11366</v>
      </c>
    </row>
    <row r="434" spans="1:4" x14ac:dyDescent="0.25">
      <c r="A434">
        <v>5028412144</v>
      </c>
      <c r="B434" t="s">
        <v>18296</v>
      </c>
      <c r="C434" t="s">
        <v>17865</v>
      </c>
      <c r="D434" t="s">
        <v>11366</v>
      </c>
    </row>
    <row r="435" spans="1:4" x14ac:dyDescent="0.25">
      <c r="A435">
        <v>5028412146</v>
      </c>
      <c r="B435" t="s">
        <v>18297</v>
      </c>
      <c r="C435" t="s">
        <v>17865</v>
      </c>
      <c r="D435" t="s">
        <v>11366</v>
      </c>
    </row>
    <row r="436" spans="1:4" x14ac:dyDescent="0.25">
      <c r="A436">
        <v>5028412148</v>
      </c>
      <c r="B436" t="s">
        <v>18298</v>
      </c>
      <c r="C436" t="s">
        <v>17865</v>
      </c>
      <c r="D436" t="s">
        <v>11366</v>
      </c>
    </row>
    <row r="437" spans="1:4" x14ac:dyDescent="0.25">
      <c r="A437">
        <v>5028412240</v>
      </c>
      <c r="B437" t="s">
        <v>18299</v>
      </c>
      <c r="C437" t="s">
        <v>17865</v>
      </c>
      <c r="D437" t="s">
        <v>11366</v>
      </c>
    </row>
    <row r="438" spans="1:4" x14ac:dyDescent="0.25">
      <c r="A438">
        <v>5028412242</v>
      </c>
      <c r="B438" t="s">
        <v>18300</v>
      </c>
      <c r="C438" t="s">
        <v>17865</v>
      </c>
      <c r="D438" t="s">
        <v>11366</v>
      </c>
    </row>
    <row r="439" spans="1:4" x14ac:dyDescent="0.25">
      <c r="A439">
        <v>5028412244</v>
      </c>
      <c r="B439" t="s">
        <v>18301</v>
      </c>
      <c r="C439" t="s">
        <v>17865</v>
      </c>
      <c r="D439" t="s">
        <v>11366</v>
      </c>
    </row>
    <row r="440" spans="1:4" x14ac:dyDescent="0.25">
      <c r="A440">
        <v>5028412336</v>
      </c>
      <c r="B440" t="s">
        <v>18302</v>
      </c>
      <c r="C440" t="s">
        <v>17865</v>
      </c>
      <c r="D440" t="s">
        <v>11366</v>
      </c>
    </row>
    <row r="441" spans="1:4" x14ac:dyDescent="0.25">
      <c r="A441">
        <v>5028412338</v>
      </c>
      <c r="B441" t="s">
        <v>18303</v>
      </c>
      <c r="C441" t="s">
        <v>17865</v>
      </c>
      <c r="D441" t="s">
        <v>11366</v>
      </c>
    </row>
    <row r="442" spans="1:4" x14ac:dyDescent="0.25">
      <c r="A442">
        <v>5028412340</v>
      </c>
      <c r="B442" t="s">
        <v>18304</v>
      </c>
      <c r="C442" t="s">
        <v>17865</v>
      </c>
      <c r="D442" t="s">
        <v>11366</v>
      </c>
    </row>
    <row r="443" spans="1:4" x14ac:dyDescent="0.25">
      <c r="A443">
        <v>5028412434</v>
      </c>
      <c r="B443" t="s">
        <v>18305</v>
      </c>
      <c r="C443" t="s">
        <v>17865</v>
      </c>
      <c r="D443" t="s">
        <v>11366</v>
      </c>
    </row>
    <row r="444" spans="1:4" x14ac:dyDescent="0.25">
      <c r="A444">
        <v>5028412432</v>
      </c>
      <c r="B444" t="s">
        <v>18306</v>
      </c>
      <c r="C444" t="s">
        <v>17865</v>
      </c>
      <c r="D444" t="s">
        <v>11366</v>
      </c>
    </row>
    <row r="445" spans="1:4" x14ac:dyDescent="0.25">
      <c r="A445">
        <v>5028412436</v>
      </c>
      <c r="B445" t="s">
        <v>18307</v>
      </c>
      <c r="C445" t="s">
        <v>17865</v>
      </c>
      <c r="D445" t="s">
        <v>11366</v>
      </c>
    </row>
    <row r="446" spans="1:4" x14ac:dyDescent="0.25">
      <c r="A446">
        <v>5028412534</v>
      </c>
      <c r="B446" t="s">
        <v>18308</v>
      </c>
      <c r="C446" t="s">
        <v>17865</v>
      </c>
      <c r="D446" t="s">
        <v>11366</v>
      </c>
    </row>
    <row r="447" spans="1:4" x14ac:dyDescent="0.25">
      <c r="A447">
        <v>5028412536</v>
      </c>
      <c r="B447" t="s">
        <v>18309</v>
      </c>
      <c r="C447" t="s">
        <v>17865</v>
      </c>
      <c r="D447" t="s">
        <v>11366</v>
      </c>
    </row>
    <row r="448" spans="1:4" x14ac:dyDescent="0.25">
      <c r="A448">
        <v>5028412538</v>
      </c>
      <c r="B448" t="s">
        <v>18310</v>
      </c>
      <c r="C448" t="s">
        <v>17865</v>
      </c>
      <c r="D448" t="s">
        <v>11366</v>
      </c>
    </row>
    <row r="449" spans="1:4" x14ac:dyDescent="0.25">
      <c r="A449">
        <v>5028412630</v>
      </c>
      <c r="B449" t="s">
        <v>18311</v>
      </c>
      <c r="C449" t="s">
        <v>17865</v>
      </c>
      <c r="D449" t="s">
        <v>11366</v>
      </c>
    </row>
    <row r="450" spans="1:4" x14ac:dyDescent="0.25">
      <c r="A450">
        <v>5028412632</v>
      </c>
      <c r="B450" t="s">
        <v>18312</v>
      </c>
      <c r="C450" t="s">
        <v>17865</v>
      </c>
      <c r="D450" t="s">
        <v>11366</v>
      </c>
    </row>
    <row r="451" spans="1:4" x14ac:dyDescent="0.25">
      <c r="A451">
        <v>5028412634</v>
      </c>
      <c r="B451" t="s">
        <v>18313</v>
      </c>
      <c r="C451" t="s">
        <v>17865</v>
      </c>
      <c r="D451" t="s">
        <v>11366</v>
      </c>
    </row>
    <row r="452" spans="1:4" x14ac:dyDescent="0.25">
      <c r="A452">
        <v>5028412726</v>
      </c>
      <c r="B452" t="s">
        <v>18314</v>
      </c>
      <c r="C452" t="s">
        <v>17865</v>
      </c>
      <c r="D452" t="s">
        <v>11366</v>
      </c>
    </row>
    <row r="453" spans="1:4" x14ac:dyDescent="0.25">
      <c r="A453">
        <v>5028412728</v>
      </c>
      <c r="B453" t="s">
        <v>18315</v>
      </c>
      <c r="C453" t="s">
        <v>17865</v>
      </c>
      <c r="D453" t="s">
        <v>11366</v>
      </c>
    </row>
    <row r="454" spans="1:4" x14ac:dyDescent="0.25">
      <c r="A454">
        <v>5028412730</v>
      </c>
      <c r="B454" t="s">
        <v>18316</v>
      </c>
      <c r="C454" t="s">
        <v>17865</v>
      </c>
      <c r="D454" t="s">
        <v>11366</v>
      </c>
    </row>
    <row r="455" spans="1:4" x14ac:dyDescent="0.25">
      <c r="A455">
        <v>5028412828</v>
      </c>
      <c r="B455" t="s">
        <v>18317</v>
      </c>
      <c r="C455" t="s">
        <v>17865</v>
      </c>
      <c r="D455" t="s">
        <v>11366</v>
      </c>
    </row>
    <row r="456" spans="1:4" x14ac:dyDescent="0.25">
      <c r="A456">
        <v>5028412830</v>
      </c>
      <c r="B456" t="s">
        <v>18318</v>
      </c>
      <c r="C456" t="s">
        <v>17865</v>
      </c>
      <c r="D456" t="s">
        <v>11366</v>
      </c>
    </row>
    <row r="457" spans="1:4" x14ac:dyDescent="0.25">
      <c r="A457">
        <v>5028412832</v>
      </c>
      <c r="B457" t="s">
        <v>18319</v>
      </c>
      <c r="C457" t="s">
        <v>17865</v>
      </c>
      <c r="D457" t="s">
        <v>11366</v>
      </c>
    </row>
    <row r="458" spans="1:4" x14ac:dyDescent="0.25">
      <c r="A458">
        <v>5028412924</v>
      </c>
      <c r="B458" t="s">
        <v>18320</v>
      </c>
      <c r="C458" t="s">
        <v>17865</v>
      </c>
      <c r="D458" t="s">
        <v>11366</v>
      </c>
    </row>
    <row r="459" spans="1:4" x14ac:dyDescent="0.25">
      <c r="A459">
        <v>5028412926</v>
      </c>
      <c r="B459" t="s">
        <v>18321</v>
      </c>
      <c r="C459" t="s">
        <v>17865</v>
      </c>
      <c r="D459" t="s">
        <v>11366</v>
      </c>
    </row>
    <row r="460" spans="1:4" x14ac:dyDescent="0.25">
      <c r="A460">
        <v>5028412928</v>
      </c>
      <c r="B460" t="s">
        <v>18322</v>
      </c>
      <c r="C460" t="s">
        <v>17865</v>
      </c>
      <c r="D460" t="s">
        <v>11366</v>
      </c>
    </row>
    <row r="461" spans="1:4" x14ac:dyDescent="0.25">
      <c r="A461">
        <v>5028413020</v>
      </c>
      <c r="B461" t="s">
        <v>18323</v>
      </c>
      <c r="C461" t="s">
        <v>17865</v>
      </c>
      <c r="D461" t="s">
        <v>11366</v>
      </c>
    </row>
    <row r="462" spans="1:4" x14ac:dyDescent="0.25">
      <c r="A462">
        <v>5028413022</v>
      </c>
      <c r="B462" t="s">
        <v>18324</v>
      </c>
      <c r="C462" t="s">
        <v>17865</v>
      </c>
      <c r="D462" t="s">
        <v>11366</v>
      </c>
    </row>
    <row r="463" spans="1:4" x14ac:dyDescent="0.25">
      <c r="A463">
        <v>5028413024</v>
      </c>
      <c r="B463" t="s">
        <v>18325</v>
      </c>
      <c r="C463" t="s">
        <v>17865</v>
      </c>
      <c r="D463" t="s">
        <v>11366</v>
      </c>
    </row>
    <row r="464" spans="1:4" x14ac:dyDescent="0.25">
      <c r="A464">
        <v>5028413116</v>
      </c>
      <c r="B464" t="s">
        <v>18326</v>
      </c>
      <c r="C464" t="s">
        <v>17865</v>
      </c>
      <c r="D464" t="s">
        <v>11366</v>
      </c>
    </row>
    <row r="465" spans="1:4" x14ac:dyDescent="0.25">
      <c r="A465">
        <v>5028413118</v>
      </c>
      <c r="B465" t="s">
        <v>18327</v>
      </c>
      <c r="C465" t="s">
        <v>17865</v>
      </c>
      <c r="D465" t="s">
        <v>11366</v>
      </c>
    </row>
    <row r="466" spans="1:4" x14ac:dyDescent="0.25">
      <c r="A466">
        <v>5028413120</v>
      </c>
      <c r="B466" t="s">
        <v>18328</v>
      </c>
      <c r="C466" t="s">
        <v>17865</v>
      </c>
      <c r="D466" t="s">
        <v>11366</v>
      </c>
    </row>
    <row r="467" spans="1:4" x14ac:dyDescent="0.25">
      <c r="A467">
        <v>5028413212</v>
      </c>
      <c r="B467" t="s">
        <v>18329</v>
      </c>
      <c r="C467" t="s">
        <v>17865</v>
      </c>
      <c r="D467" t="s">
        <v>11366</v>
      </c>
    </row>
    <row r="468" spans="1:4" x14ac:dyDescent="0.25">
      <c r="A468">
        <v>5028413214</v>
      </c>
      <c r="B468" t="s">
        <v>18330</v>
      </c>
      <c r="C468" t="s">
        <v>17865</v>
      </c>
      <c r="D468" t="s">
        <v>11366</v>
      </c>
    </row>
    <row r="469" spans="1:4" x14ac:dyDescent="0.25">
      <c r="A469">
        <v>5028413216</v>
      </c>
      <c r="B469" t="s">
        <v>18331</v>
      </c>
      <c r="C469" t="s">
        <v>17865</v>
      </c>
      <c r="D469" t="s">
        <v>11366</v>
      </c>
    </row>
    <row r="470" spans="1:4" x14ac:dyDescent="0.25">
      <c r="A470">
        <v>5028413308</v>
      </c>
      <c r="B470" t="s">
        <v>18332</v>
      </c>
      <c r="C470" t="s">
        <v>17865</v>
      </c>
      <c r="D470" t="s">
        <v>11366</v>
      </c>
    </row>
    <row r="471" spans="1:4" x14ac:dyDescent="0.25">
      <c r="A471">
        <v>5028413310</v>
      </c>
      <c r="B471" t="s">
        <v>18333</v>
      </c>
      <c r="C471" t="s">
        <v>17865</v>
      </c>
      <c r="D471" t="s">
        <v>11366</v>
      </c>
    </row>
    <row r="472" spans="1:4" x14ac:dyDescent="0.25">
      <c r="A472">
        <v>5028413312</v>
      </c>
      <c r="B472" t="s">
        <v>18334</v>
      </c>
      <c r="C472" t="s">
        <v>17865</v>
      </c>
      <c r="D472" t="s">
        <v>11366</v>
      </c>
    </row>
    <row r="473" spans="1:4" x14ac:dyDescent="0.25">
      <c r="A473">
        <v>5028413404</v>
      </c>
      <c r="B473" t="s">
        <v>18335</v>
      </c>
      <c r="C473" t="s">
        <v>17865</v>
      </c>
      <c r="D473" t="s">
        <v>11366</v>
      </c>
    </row>
    <row r="474" spans="1:4" x14ac:dyDescent="0.25">
      <c r="A474">
        <v>5028413406</v>
      </c>
      <c r="B474" t="s">
        <v>18336</v>
      </c>
      <c r="C474" t="s">
        <v>17865</v>
      </c>
      <c r="D474" t="s">
        <v>11366</v>
      </c>
    </row>
    <row r="475" spans="1:4" x14ac:dyDescent="0.25">
      <c r="A475">
        <v>5028413408</v>
      </c>
      <c r="B475" t="s">
        <v>18337</v>
      </c>
      <c r="C475" t="s">
        <v>17865</v>
      </c>
      <c r="D475" t="s">
        <v>11366</v>
      </c>
    </row>
    <row r="476" spans="1:4" x14ac:dyDescent="0.25">
      <c r="A476">
        <v>5028413500</v>
      </c>
      <c r="B476" t="s">
        <v>18338</v>
      </c>
      <c r="C476" t="s">
        <v>17865</v>
      </c>
      <c r="D476" t="s">
        <v>11366</v>
      </c>
    </row>
    <row r="477" spans="1:4" x14ac:dyDescent="0.25">
      <c r="A477">
        <v>5028413502</v>
      </c>
      <c r="B477" t="s">
        <v>18339</v>
      </c>
      <c r="C477" t="s">
        <v>17865</v>
      </c>
      <c r="D477" t="s">
        <v>11366</v>
      </c>
    </row>
    <row r="478" spans="1:4" x14ac:dyDescent="0.25">
      <c r="A478">
        <v>5028413504</v>
      </c>
      <c r="B478" t="s">
        <v>18340</v>
      </c>
      <c r="C478" t="s">
        <v>17865</v>
      </c>
      <c r="D478" t="s">
        <v>11366</v>
      </c>
    </row>
    <row r="479" spans="1:4" x14ac:dyDescent="0.25">
      <c r="A479">
        <v>5028413596</v>
      </c>
      <c r="B479" t="s">
        <v>18341</v>
      </c>
      <c r="C479" t="s">
        <v>17865</v>
      </c>
      <c r="D479" t="s">
        <v>11366</v>
      </c>
    </row>
    <row r="480" spans="1:4" x14ac:dyDescent="0.25">
      <c r="A480">
        <v>5028413598</v>
      </c>
      <c r="B480" t="s">
        <v>18342</v>
      </c>
      <c r="C480" t="s">
        <v>17865</v>
      </c>
      <c r="D480" t="s">
        <v>11366</v>
      </c>
    </row>
    <row r="481" spans="1:4" x14ac:dyDescent="0.25">
      <c r="A481">
        <v>5028413600</v>
      </c>
      <c r="B481" t="s">
        <v>18343</v>
      </c>
      <c r="C481" t="s">
        <v>17865</v>
      </c>
      <c r="D481" t="s">
        <v>11366</v>
      </c>
    </row>
    <row r="482" spans="1:4" x14ac:dyDescent="0.25">
      <c r="A482">
        <v>5028413692</v>
      </c>
      <c r="B482" t="s">
        <v>18344</v>
      </c>
      <c r="C482" t="s">
        <v>17865</v>
      </c>
      <c r="D482" t="s">
        <v>11366</v>
      </c>
    </row>
    <row r="483" spans="1:4" x14ac:dyDescent="0.25">
      <c r="A483">
        <v>5028413694</v>
      </c>
      <c r="B483" t="s">
        <v>18345</v>
      </c>
      <c r="C483" t="s">
        <v>17865</v>
      </c>
      <c r="D483" t="s">
        <v>11366</v>
      </c>
    </row>
    <row r="484" spans="1:4" x14ac:dyDescent="0.25">
      <c r="A484">
        <v>5028413696</v>
      </c>
      <c r="B484" t="s">
        <v>18346</v>
      </c>
      <c r="C484" t="s">
        <v>17865</v>
      </c>
      <c r="D484" t="s">
        <v>11366</v>
      </c>
    </row>
    <row r="485" spans="1:4" x14ac:dyDescent="0.25">
      <c r="A485">
        <v>5028413788</v>
      </c>
      <c r="B485" t="s">
        <v>18347</v>
      </c>
      <c r="C485" t="s">
        <v>17865</v>
      </c>
      <c r="D485" t="s">
        <v>11366</v>
      </c>
    </row>
    <row r="486" spans="1:4" x14ac:dyDescent="0.25">
      <c r="A486">
        <v>5028413790</v>
      </c>
      <c r="B486" t="s">
        <v>18348</v>
      </c>
      <c r="C486" t="s">
        <v>17865</v>
      </c>
      <c r="D486" t="s">
        <v>11366</v>
      </c>
    </row>
    <row r="487" spans="1:4" x14ac:dyDescent="0.25">
      <c r="A487">
        <v>5028413792</v>
      </c>
      <c r="B487" t="s">
        <v>18349</v>
      </c>
      <c r="C487" t="s">
        <v>17865</v>
      </c>
      <c r="D487" t="s">
        <v>11366</v>
      </c>
    </row>
    <row r="488" spans="1:4" x14ac:dyDescent="0.25">
      <c r="A488">
        <v>5028413884</v>
      </c>
      <c r="B488" t="s">
        <v>18350</v>
      </c>
      <c r="C488" t="s">
        <v>17865</v>
      </c>
      <c r="D488" t="s">
        <v>11366</v>
      </c>
    </row>
    <row r="489" spans="1:4" x14ac:dyDescent="0.25">
      <c r="A489">
        <v>5028413886</v>
      </c>
      <c r="B489" t="s">
        <v>18351</v>
      </c>
      <c r="C489" t="s">
        <v>17865</v>
      </c>
      <c r="D489" t="s">
        <v>11366</v>
      </c>
    </row>
    <row r="490" spans="1:4" x14ac:dyDescent="0.25">
      <c r="A490">
        <v>5028413888</v>
      </c>
      <c r="B490" t="s">
        <v>18352</v>
      </c>
      <c r="C490" t="s">
        <v>17865</v>
      </c>
      <c r="D490" t="s">
        <v>11366</v>
      </c>
    </row>
    <row r="491" spans="1:4" x14ac:dyDescent="0.25">
      <c r="A491">
        <v>5028413980</v>
      </c>
      <c r="B491" t="s">
        <v>18353</v>
      </c>
      <c r="C491" t="s">
        <v>17865</v>
      </c>
      <c r="D491" t="s">
        <v>11366</v>
      </c>
    </row>
    <row r="492" spans="1:4" x14ac:dyDescent="0.25">
      <c r="A492">
        <v>5028413982</v>
      </c>
      <c r="B492" t="s">
        <v>18354</v>
      </c>
      <c r="C492" t="s">
        <v>17865</v>
      </c>
      <c r="D492" t="s">
        <v>11366</v>
      </c>
    </row>
    <row r="493" spans="1:4" x14ac:dyDescent="0.25">
      <c r="A493">
        <v>5028413984</v>
      </c>
      <c r="B493" t="s">
        <v>18355</v>
      </c>
      <c r="C493" t="s">
        <v>17865</v>
      </c>
      <c r="D493" t="s">
        <v>11366</v>
      </c>
    </row>
    <row r="494" spans="1:4" x14ac:dyDescent="0.25">
      <c r="A494">
        <v>5028414076</v>
      </c>
      <c r="B494" t="s">
        <v>18356</v>
      </c>
      <c r="C494" t="s">
        <v>17865</v>
      </c>
      <c r="D494" t="s">
        <v>11366</v>
      </c>
    </row>
    <row r="495" spans="1:4" x14ac:dyDescent="0.25">
      <c r="A495">
        <v>5028414078</v>
      </c>
      <c r="B495" t="s">
        <v>18357</v>
      </c>
      <c r="C495" t="s">
        <v>17865</v>
      </c>
      <c r="D495" t="s">
        <v>11366</v>
      </c>
    </row>
    <row r="496" spans="1:4" x14ac:dyDescent="0.25">
      <c r="A496">
        <v>5028414080</v>
      </c>
      <c r="B496" t="s">
        <v>18358</v>
      </c>
      <c r="C496" t="s">
        <v>17865</v>
      </c>
      <c r="D496" t="s">
        <v>11366</v>
      </c>
    </row>
    <row r="497" spans="1:4" x14ac:dyDescent="0.25">
      <c r="A497">
        <v>5028414172</v>
      </c>
      <c r="B497" t="s">
        <v>18359</v>
      </c>
      <c r="C497" t="s">
        <v>17865</v>
      </c>
      <c r="D497" t="s">
        <v>11366</v>
      </c>
    </row>
    <row r="498" spans="1:4" x14ac:dyDescent="0.25">
      <c r="A498">
        <v>5028414174</v>
      </c>
      <c r="B498" t="s">
        <v>18360</v>
      </c>
      <c r="C498" t="s">
        <v>17865</v>
      </c>
      <c r="D498" t="s">
        <v>11366</v>
      </c>
    </row>
    <row r="499" spans="1:4" x14ac:dyDescent="0.25">
      <c r="A499">
        <v>5028414176</v>
      </c>
      <c r="B499" t="s">
        <v>18361</v>
      </c>
      <c r="C499" t="s">
        <v>17865</v>
      </c>
      <c r="D499" t="s">
        <v>11366</v>
      </c>
    </row>
    <row r="500" spans="1:4" x14ac:dyDescent="0.25">
      <c r="A500">
        <v>5028414268</v>
      </c>
      <c r="B500" t="s">
        <v>18362</v>
      </c>
      <c r="C500" t="s">
        <v>17865</v>
      </c>
      <c r="D500" t="s">
        <v>11366</v>
      </c>
    </row>
    <row r="501" spans="1:4" x14ac:dyDescent="0.25">
      <c r="A501">
        <v>5028414270</v>
      </c>
      <c r="B501" t="s">
        <v>18363</v>
      </c>
      <c r="C501" t="s">
        <v>17865</v>
      </c>
      <c r="D501" t="s">
        <v>11366</v>
      </c>
    </row>
    <row r="502" spans="1:4" x14ac:dyDescent="0.25">
      <c r="A502">
        <v>5028414272</v>
      </c>
      <c r="B502" t="s">
        <v>18364</v>
      </c>
      <c r="C502" t="s">
        <v>17865</v>
      </c>
      <c r="D502" t="s">
        <v>11366</v>
      </c>
    </row>
    <row r="503" spans="1:4" x14ac:dyDescent="0.25">
      <c r="A503">
        <v>5028414364</v>
      </c>
      <c r="B503" t="s">
        <v>18365</v>
      </c>
      <c r="C503" t="s">
        <v>17865</v>
      </c>
      <c r="D503" t="s">
        <v>11366</v>
      </c>
    </row>
    <row r="504" spans="1:4" x14ac:dyDescent="0.25">
      <c r="A504">
        <v>5028414366</v>
      </c>
      <c r="B504" t="s">
        <v>18366</v>
      </c>
      <c r="C504" t="s">
        <v>17865</v>
      </c>
      <c r="D504" t="s">
        <v>11366</v>
      </c>
    </row>
    <row r="505" spans="1:4" x14ac:dyDescent="0.25">
      <c r="A505">
        <v>5028414368</v>
      </c>
      <c r="B505" t="s">
        <v>18367</v>
      </c>
      <c r="C505" t="s">
        <v>17865</v>
      </c>
      <c r="D505" t="s">
        <v>11366</v>
      </c>
    </row>
    <row r="506" spans="1:4" x14ac:dyDescent="0.25">
      <c r="A506">
        <v>5028414460</v>
      </c>
      <c r="B506" t="s">
        <v>18368</v>
      </c>
      <c r="C506" t="s">
        <v>17865</v>
      </c>
      <c r="D506" t="s">
        <v>11366</v>
      </c>
    </row>
    <row r="507" spans="1:4" x14ac:dyDescent="0.25">
      <c r="A507">
        <v>5028414462</v>
      </c>
      <c r="B507" t="s">
        <v>18369</v>
      </c>
      <c r="C507" t="s">
        <v>17865</v>
      </c>
      <c r="D507" t="s">
        <v>11366</v>
      </c>
    </row>
    <row r="508" spans="1:4" x14ac:dyDescent="0.25">
      <c r="A508">
        <v>5028414464</v>
      </c>
      <c r="B508" t="s">
        <v>18370</v>
      </c>
      <c r="C508" t="s">
        <v>17865</v>
      </c>
      <c r="D508" t="s">
        <v>11366</v>
      </c>
    </row>
    <row r="509" spans="1:4" x14ac:dyDescent="0.25">
      <c r="A509">
        <v>5028414556</v>
      </c>
      <c r="B509" t="s">
        <v>18371</v>
      </c>
      <c r="C509" t="s">
        <v>17865</v>
      </c>
      <c r="D509" t="s">
        <v>11366</v>
      </c>
    </row>
    <row r="510" spans="1:4" x14ac:dyDescent="0.25">
      <c r="A510">
        <v>5028414558</v>
      </c>
      <c r="B510" t="s">
        <v>18372</v>
      </c>
      <c r="C510" t="s">
        <v>17865</v>
      </c>
      <c r="D510" t="s">
        <v>11366</v>
      </c>
    </row>
    <row r="511" spans="1:4" x14ac:dyDescent="0.25">
      <c r="A511">
        <v>5028414560</v>
      </c>
      <c r="B511" t="s">
        <v>18373</v>
      </c>
      <c r="C511" t="s">
        <v>17865</v>
      </c>
      <c r="D511" t="s">
        <v>11366</v>
      </c>
    </row>
    <row r="512" spans="1:4" x14ac:dyDescent="0.25">
      <c r="A512">
        <v>5028414652</v>
      </c>
      <c r="B512" t="s">
        <v>18374</v>
      </c>
      <c r="C512" t="s">
        <v>17865</v>
      </c>
      <c r="D512" t="s">
        <v>11366</v>
      </c>
    </row>
    <row r="513" spans="1:4" x14ac:dyDescent="0.25">
      <c r="A513">
        <v>5028414654</v>
      </c>
      <c r="B513" t="s">
        <v>18375</v>
      </c>
      <c r="C513" t="s">
        <v>17865</v>
      </c>
      <c r="D513" t="s">
        <v>11366</v>
      </c>
    </row>
    <row r="514" spans="1:4" x14ac:dyDescent="0.25">
      <c r="A514">
        <v>5028414656</v>
      </c>
      <c r="B514" t="s">
        <v>18376</v>
      </c>
      <c r="C514" t="s">
        <v>17865</v>
      </c>
      <c r="D514" t="s">
        <v>11366</v>
      </c>
    </row>
    <row r="515" spans="1:4" x14ac:dyDescent="0.25">
      <c r="A515">
        <v>5028414748</v>
      </c>
      <c r="B515" t="s">
        <v>18377</v>
      </c>
      <c r="C515" t="s">
        <v>17865</v>
      </c>
      <c r="D515" t="s">
        <v>11366</v>
      </c>
    </row>
    <row r="516" spans="1:4" x14ac:dyDescent="0.25">
      <c r="A516">
        <v>5028414750</v>
      </c>
      <c r="B516" t="s">
        <v>18378</v>
      </c>
      <c r="C516" t="s">
        <v>17865</v>
      </c>
      <c r="D516" t="s">
        <v>11366</v>
      </c>
    </row>
    <row r="517" spans="1:4" x14ac:dyDescent="0.25">
      <c r="A517">
        <v>5028414752</v>
      </c>
      <c r="B517" t="s">
        <v>18379</v>
      </c>
      <c r="C517" t="s">
        <v>17865</v>
      </c>
      <c r="D517" t="s">
        <v>11366</v>
      </c>
    </row>
    <row r="518" spans="1:4" x14ac:dyDescent="0.25">
      <c r="A518">
        <v>5028414844</v>
      </c>
      <c r="B518" t="s">
        <v>18380</v>
      </c>
      <c r="C518" t="s">
        <v>17865</v>
      </c>
      <c r="D518" t="s">
        <v>11366</v>
      </c>
    </row>
    <row r="519" spans="1:4" x14ac:dyDescent="0.25">
      <c r="A519">
        <v>5028414846</v>
      </c>
      <c r="B519" t="s">
        <v>18381</v>
      </c>
      <c r="C519" t="s">
        <v>17865</v>
      </c>
      <c r="D519" t="s">
        <v>11366</v>
      </c>
    </row>
    <row r="520" spans="1:4" x14ac:dyDescent="0.25">
      <c r="A520">
        <v>5028414848</v>
      </c>
      <c r="B520" t="s">
        <v>18382</v>
      </c>
      <c r="C520" t="s">
        <v>17865</v>
      </c>
      <c r="D520" t="s">
        <v>11366</v>
      </c>
    </row>
    <row r="521" spans="1:4" x14ac:dyDescent="0.25">
      <c r="A521">
        <v>5028414940</v>
      </c>
      <c r="B521" t="s">
        <v>18383</v>
      </c>
      <c r="C521" t="s">
        <v>17865</v>
      </c>
      <c r="D521" t="s">
        <v>11366</v>
      </c>
    </row>
    <row r="522" spans="1:4" x14ac:dyDescent="0.25">
      <c r="A522">
        <v>5028414942</v>
      </c>
      <c r="B522" t="s">
        <v>18384</v>
      </c>
      <c r="C522" t="s">
        <v>17865</v>
      </c>
      <c r="D522" t="s">
        <v>11366</v>
      </c>
    </row>
    <row r="523" spans="1:4" x14ac:dyDescent="0.25">
      <c r="A523">
        <v>5028414944</v>
      </c>
      <c r="B523" t="s">
        <v>18385</v>
      </c>
      <c r="C523" t="s">
        <v>17865</v>
      </c>
      <c r="D523" t="s">
        <v>11366</v>
      </c>
    </row>
    <row r="524" spans="1:4" x14ac:dyDescent="0.25">
      <c r="A524">
        <v>5028415036</v>
      </c>
      <c r="B524" t="s">
        <v>18386</v>
      </c>
      <c r="C524" t="s">
        <v>17865</v>
      </c>
      <c r="D524" t="s">
        <v>11366</v>
      </c>
    </row>
    <row r="525" spans="1:4" x14ac:dyDescent="0.25">
      <c r="A525">
        <v>5028415038</v>
      </c>
      <c r="B525" t="s">
        <v>18387</v>
      </c>
      <c r="C525" t="s">
        <v>17865</v>
      </c>
      <c r="D525" t="s">
        <v>11366</v>
      </c>
    </row>
    <row r="526" spans="1:4" x14ac:dyDescent="0.25">
      <c r="A526">
        <v>5028415040</v>
      </c>
      <c r="B526" t="s">
        <v>18388</v>
      </c>
      <c r="C526" t="s">
        <v>17865</v>
      </c>
      <c r="D526" t="s">
        <v>11366</v>
      </c>
    </row>
    <row r="527" spans="1:4" x14ac:dyDescent="0.25">
      <c r="A527">
        <v>5028415144</v>
      </c>
      <c r="B527" t="s">
        <v>18389</v>
      </c>
      <c r="C527" t="s">
        <v>17865</v>
      </c>
      <c r="D527" t="s">
        <v>11366</v>
      </c>
    </row>
    <row r="528" spans="1:4" x14ac:dyDescent="0.25">
      <c r="A528">
        <v>5028415146</v>
      </c>
      <c r="B528" t="s">
        <v>18390</v>
      </c>
      <c r="C528" t="s">
        <v>17865</v>
      </c>
      <c r="D528" t="s">
        <v>11366</v>
      </c>
    </row>
    <row r="529" spans="1:4" x14ac:dyDescent="0.25">
      <c r="A529">
        <v>5028415148</v>
      </c>
      <c r="B529" t="s">
        <v>18391</v>
      </c>
      <c r="C529" t="s">
        <v>17865</v>
      </c>
      <c r="D529" t="s">
        <v>11366</v>
      </c>
    </row>
    <row r="530" spans="1:4" x14ac:dyDescent="0.25">
      <c r="A530">
        <v>5028415240</v>
      </c>
      <c r="B530" t="s">
        <v>18392</v>
      </c>
      <c r="C530" t="s">
        <v>17865</v>
      </c>
      <c r="D530" t="s">
        <v>11366</v>
      </c>
    </row>
    <row r="531" spans="1:4" x14ac:dyDescent="0.25">
      <c r="A531">
        <v>5028415242</v>
      </c>
      <c r="B531" t="s">
        <v>18393</v>
      </c>
      <c r="C531" t="s">
        <v>17865</v>
      </c>
      <c r="D531" t="s">
        <v>11366</v>
      </c>
    </row>
    <row r="532" spans="1:4" x14ac:dyDescent="0.25">
      <c r="A532">
        <v>5028415244</v>
      </c>
      <c r="B532" t="s">
        <v>18394</v>
      </c>
      <c r="C532" t="s">
        <v>17865</v>
      </c>
      <c r="D532" t="s">
        <v>11366</v>
      </c>
    </row>
    <row r="533" spans="1:4" x14ac:dyDescent="0.25">
      <c r="A533">
        <v>5028415336</v>
      </c>
      <c r="B533" t="s">
        <v>18395</v>
      </c>
      <c r="C533" t="s">
        <v>17865</v>
      </c>
      <c r="D533" t="s">
        <v>11366</v>
      </c>
    </row>
    <row r="534" spans="1:4" x14ac:dyDescent="0.25">
      <c r="A534">
        <v>5028415338</v>
      </c>
      <c r="B534" t="s">
        <v>18396</v>
      </c>
      <c r="C534" t="s">
        <v>17865</v>
      </c>
      <c r="D534" t="s">
        <v>11366</v>
      </c>
    </row>
    <row r="535" spans="1:4" x14ac:dyDescent="0.25">
      <c r="A535">
        <v>5028415340</v>
      </c>
      <c r="B535" t="s">
        <v>18397</v>
      </c>
      <c r="C535" t="s">
        <v>17865</v>
      </c>
      <c r="D535" t="s">
        <v>11366</v>
      </c>
    </row>
    <row r="536" spans="1:4" x14ac:dyDescent="0.25">
      <c r="A536">
        <v>5028415432</v>
      </c>
      <c r="B536" t="s">
        <v>18398</v>
      </c>
      <c r="C536" t="s">
        <v>17865</v>
      </c>
      <c r="D536" t="s">
        <v>11366</v>
      </c>
    </row>
    <row r="537" spans="1:4" x14ac:dyDescent="0.25">
      <c r="A537">
        <v>5028415434</v>
      </c>
      <c r="B537" t="s">
        <v>18399</v>
      </c>
      <c r="C537" t="s">
        <v>17865</v>
      </c>
      <c r="D537" t="s">
        <v>11366</v>
      </c>
    </row>
    <row r="538" spans="1:4" x14ac:dyDescent="0.25">
      <c r="A538">
        <v>5028415436</v>
      </c>
      <c r="B538" t="s">
        <v>18400</v>
      </c>
      <c r="C538" t="s">
        <v>17865</v>
      </c>
      <c r="D538" t="s">
        <v>11366</v>
      </c>
    </row>
    <row r="539" spans="1:4" x14ac:dyDescent="0.25">
      <c r="A539">
        <v>5028410998</v>
      </c>
      <c r="B539" t="s">
        <v>18401</v>
      </c>
      <c r="C539" t="s">
        <v>17865</v>
      </c>
      <c r="D539" t="s">
        <v>11366</v>
      </c>
    </row>
    <row r="540" spans="1:4" x14ac:dyDescent="0.25">
      <c r="A540">
        <v>5028411000</v>
      </c>
      <c r="B540" t="s">
        <v>18402</v>
      </c>
      <c r="C540" t="s">
        <v>17865</v>
      </c>
      <c r="D540" t="s">
        <v>11366</v>
      </c>
    </row>
    <row r="541" spans="1:4" x14ac:dyDescent="0.25">
      <c r="A541">
        <v>5028410996</v>
      </c>
      <c r="B541" t="s">
        <v>18403</v>
      </c>
      <c r="C541" t="s">
        <v>17865</v>
      </c>
      <c r="D541" t="s">
        <v>11366</v>
      </c>
    </row>
    <row r="542" spans="1:4" x14ac:dyDescent="0.25">
      <c r="A542">
        <v>5028411092</v>
      </c>
      <c r="B542" t="s">
        <v>18404</v>
      </c>
      <c r="C542" t="s">
        <v>17865</v>
      </c>
      <c r="D542" t="s">
        <v>11366</v>
      </c>
    </row>
    <row r="543" spans="1:4" x14ac:dyDescent="0.25">
      <c r="A543">
        <v>5028411094</v>
      </c>
      <c r="B543" t="s">
        <v>18405</v>
      </c>
      <c r="C543" t="s">
        <v>17865</v>
      </c>
      <c r="D543" t="s">
        <v>11366</v>
      </c>
    </row>
    <row r="544" spans="1:4" x14ac:dyDescent="0.25">
      <c r="A544">
        <v>5028411096</v>
      </c>
      <c r="B544" t="s">
        <v>18406</v>
      </c>
      <c r="C544" t="s">
        <v>17865</v>
      </c>
      <c r="D544" t="s">
        <v>11366</v>
      </c>
    </row>
    <row r="545" spans="1:4" x14ac:dyDescent="0.25">
      <c r="A545">
        <v>5028411188</v>
      </c>
      <c r="B545" t="s">
        <v>18407</v>
      </c>
      <c r="C545" t="s">
        <v>17865</v>
      </c>
      <c r="D545" t="s">
        <v>11366</v>
      </c>
    </row>
    <row r="546" spans="1:4" x14ac:dyDescent="0.25">
      <c r="A546">
        <v>5028411190</v>
      </c>
      <c r="B546" t="s">
        <v>18408</v>
      </c>
      <c r="C546" t="s">
        <v>17865</v>
      </c>
      <c r="D546" t="s">
        <v>11366</v>
      </c>
    </row>
    <row r="547" spans="1:4" x14ac:dyDescent="0.25">
      <c r="A547">
        <v>5028411192</v>
      </c>
      <c r="B547" t="s">
        <v>18409</v>
      </c>
      <c r="C547" t="s">
        <v>17865</v>
      </c>
      <c r="D547" t="s">
        <v>11366</v>
      </c>
    </row>
    <row r="548" spans="1:4" x14ac:dyDescent="0.25">
      <c r="A548">
        <v>5028411284</v>
      </c>
      <c r="B548" t="s">
        <v>18410</v>
      </c>
      <c r="C548" t="s">
        <v>17865</v>
      </c>
      <c r="D548" t="s">
        <v>11366</v>
      </c>
    </row>
    <row r="549" spans="1:4" x14ac:dyDescent="0.25">
      <c r="A549">
        <v>5028411286</v>
      </c>
      <c r="B549" t="s">
        <v>18411</v>
      </c>
      <c r="C549" t="s">
        <v>17865</v>
      </c>
      <c r="D549" t="s">
        <v>11366</v>
      </c>
    </row>
    <row r="550" spans="1:4" x14ac:dyDescent="0.25">
      <c r="A550">
        <v>5028411288</v>
      </c>
      <c r="B550" t="s">
        <v>18412</v>
      </c>
      <c r="C550" t="s">
        <v>17865</v>
      </c>
      <c r="D550" t="s">
        <v>11366</v>
      </c>
    </row>
    <row r="551" spans="1:4" x14ac:dyDescent="0.25">
      <c r="A551">
        <v>5028411382</v>
      </c>
      <c r="B551" t="s">
        <v>18413</v>
      </c>
      <c r="C551" t="s">
        <v>17865</v>
      </c>
      <c r="D551" t="s">
        <v>11366</v>
      </c>
    </row>
    <row r="552" spans="1:4" x14ac:dyDescent="0.25">
      <c r="A552">
        <v>5028411380</v>
      </c>
      <c r="B552" t="s">
        <v>18414</v>
      </c>
      <c r="C552" t="s">
        <v>17865</v>
      </c>
      <c r="D552" t="s">
        <v>11366</v>
      </c>
    </row>
    <row r="553" spans="1:4" x14ac:dyDescent="0.25">
      <c r="A553">
        <v>5028411384</v>
      </c>
      <c r="B553" t="s">
        <v>18415</v>
      </c>
      <c r="C553" t="s">
        <v>17865</v>
      </c>
      <c r="D553" t="s">
        <v>11366</v>
      </c>
    </row>
    <row r="554" spans="1:4" x14ac:dyDescent="0.25">
      <c r="A554">
        <v>5028411476</v>
      </c>
      <c r="B554" t="s">
        <v>18416</v>
      </c>
      <c r="C554" t="s">
        <v>17865</v>
      </c>
      <c r="D554" t="s">
        <v>11366</v>
      </c>
    </row>
    <row r="555" spans="1:4" x14ac:dyDescent="0.25">
      <c r="A555">
        <v>5028411478</v>
      </c>
      <c r="B555" t="s">
        <v>18417</v>
      </c>
      <c r="C555" t="s">
        <v>17865</v>
      </c>
      <c r="D555" t="s">
        <v>11366</v>
      </c>
    </row>
    <row r="556" spans="1:4" x14ac:dyDescent="0.25">
      <c r="A556">
        <v>5028411480</v>
      </c>
      <c r="B556" t="s">
        <v>18418</v>
      </c>
      <c r="C556" t="s">
        <v>17865</v>
      </c>
      <c r="D556" t="s">
        <v>11366</v>
      </c>
    </row>
    <row r="557" spans="1:4" x14ac:dyDescent="0.25">
      <c r="A557">
        <v>5028411574</v>
      </c>
      <c r="B557" t="s">
        <v>18419</v>
      </c>
      <c r="C557" t="s">
        <v>17865</v>
      </c>
      <c r="D557" t="s">
        <v>11366</v>
      </c>
    </row>
    <row r="558" spans="1:4" x14ac:dyDescent="0.25">
      <c r="A558">
        <v>5028411576</v>
      </c>
      <c r="B558" t="s">
        <v>18420</v>
      </c>
      <c r="C558" t="s">
        <v>17865</v>
      </c>
      <c r="D558" t="s">
        <v>11366</v>
      </c>
    </row>
    <row r="559" spans="1:4" x14ac:dyDescent="0.25">
      <c r="A559">
        <v>5028411578</v>
      </c>
      <c r="B559" t="s">
        <v>18421</v>
      </c>
      <c r="C559" t="s">
        <v>17865</v>
      </c>
      <c r="D559" t="s">
        <v>11366</v>
      </c>
    </row>
    <row r="560" spans="1:4" x14ac:dyDescent="0.25">
      <c r="A560">
        <v>5028411670</v>
      </c>
      <c r="B560" t="s">
        <v>18422</v>
      </c>
      <c r="C560" t="s">
        <v>17865</v>
      </c>
      <c r="D560" t="s">
        <v>11366</v>
      </c>
    </row>
    <row r="561" spans="1:4" x14ac:dyDescent="0.25">
      <c r="A561">
        <v>5028411672</v>
      </c>
      <c r="B561" t="s">
        <v>18423</v>
      </c>
      <c r="C561" t="s">
        <v>17865</v>
      </c>
      <c r="D561" t="s">
        <v>11366</v>
      </c>
    </row>
    <row r="562" spans="1:4" x14ac:dyDescent="0.25">
      <c r="A562">
        <v>5028411674</v>
      </c>
      <c r="B562" t="s">
        <v>18424</v>
      </c>
      <c r="C562" t="s">
        <v>17865</v>
      </c>
      <c r="D562" t="s">
        <v>11366</v>
      </c>
    </row>
    <row r="563" spans="1:4" x14ac:dyDescent="0.25">
      <c r="A563">
        <v>5028411766</v>
      </c>
      <c r="B563" t="s">
        <v>18425</v>
      </c>
      <c r="C563" t="s">
        <v>17865</v>
      </c>
      <c r="D563" t="s">
        <v>11366</v>
      </c>
    </row>
    <row r="564" spans="1:4" x14ac:dyDescent="0.25">
      <c r="A564">
        <v>5028411768</v>
      </c>
      <c r="B564" t="s">
        <v>18426</v>
      </c>
      <c r="C564" t="s">
        <v>17865</v>
      </c>
      <c r="D564" t="s">
        <v>11366</v>
      </c>
    </row>
    <row r="565" spans="1:4" x14ac:dyDescent="0.25">
      <c r="A565">
        <v>5028411770</v>
      </c>
      <c r="B565" t="s">
        <v>18427</v>
      </c>
      <c r="C565" t="s">
        <v>17865</v>
      </c>
      <c r="D565" t="s">
        <v>11366</v>
      </c>
    </row>
    <row r="566" spans="1:4" x14ac:dyDescent="0.25">
      <c r="A566">
        <v>5028411864</v>
      </c>
      <c r="B566" t="s">
        <v>18428</v>
      </c>
      <c r="C566" t="s">
        <v>17865</v>
      </c>
      <c r="D566" t="s">
        <v>11366</v>
      </c>
    </row>
    <row r="567" spans="1:4" x14ac:dyDescent="0.25">
      <c r="A567">
        <v>5028411862</v>
      </c>
      <c r="B567" t="s">
        <v>18429</v>
      </c>
      <c r="C567" t="s">
        <v>17865</v>
      </c>
      <c r="D567" t="s">
        <v>11366</v>
      </c>
    </row>
    <row r="568" spans="1:4" x14ac:dyDescent="0.25">
      <c r="A568">
        <v>5028411866</v>
      </c>
      <c r="B568" t="s">
        <v>18430</v>
      </c>
      <c r="C568" t="s">
        <v>17865</v>
      </c>
      <c r="D568" t="s">
        <v>11366</v>
      </c>
    </row>
    <row r="569" spans="1:4" x14ac:dyDescent="0.25">
      <c r="A569">
        <v>5028411958</v>
      </c>
      <c r="B569" t="s">
        <v>18431</v>
      </c>
      <c r="C569" t="s">
        <v>17865</v>
      </c>
      <c r="D569" t="s">
        <v>11366</v>
      </c>
    </row>
    <row r="570" spans="1:4" x14ac:dyDescent="0.25">
      <c r="A570">
        <v>5028411960</v>
      </c>
      <c r="B570" t="s">
        <v>18432</v>
      </c>
      <c r="C570" t="s">
        <v>17865</v>
      </c>
      <c r="D570" t="s">
        <v>11366</v>
      </c>
    </row>
    <row r="571" spans="1:4" x14ac:dyDescent="0.25">
      <c r="A571">
        <v>5028411962</v>
      </c>
      <c r="B571" t="s">
        <v>18433</v>
      </c>
      <c r="C571" t="s">
        <v>17865</v>
      </c>
      <c r="D571" t="s">
        <v>11366</v>
      </c>
    </row>
    <row r="572" spans="1:4" x14ac:dyDescent="0.25">
      <c r="A572">
        <v>5028412054</v>
      </c>
      <c r="B572" t="s">
        <v>18434</v>
      </c>
      <c r="C572" t="s">
        <v>17865</v>
      </c>
      <c r="D572" t="s">
        <v>11366</v>
      </c>
    </row>
    <row r="573" spans="1:4" x14ac:dyDescent="0.25">
      <c r="A573">
        <v>5028412056</v>
      </c>
      <c r="B573" t="s">
        <v>18435</v>
      </c>
      <c r="C573" t="s">
        <v>17865</v>
      </c>
      <c r="D573" t="s">
        <v>11366</v>
      </c>
    </row>
    <row r="574" spans="1:4" x14ac:dyDescent="0.25">
      <c r="A574">
        <v>5028412058</v>
      </c>
      <c r="B574" t="s">
        <v>18436</v>
      </c>
      <c r="C574" t="s">
        <v>17865</v>
      </c>
      <c r="D574" t="s">
        <v>11366</v>
      </c>
    </row>
    <row r="575" spans="1:4" x14ac:dyDescent="0.25">
      <c r="A575">
        <v>5028412150</v>
      </c>
      <c r="B575" t="s">
        <v>18437</v>
      </c>
      <c r="C575" t="s">
        <v>17865</v>
      </c>
      <c r="D575" t="s">
        <v>11366</v>
      </c>
    </row>
    <row r="576" spans="1:4" x14ac:dyDescent="0.25">
      <c r="A576">
        <v>5028412152</v>
      </c>
      <c r="B576" t="s">
        <v>18438</v>
      </c>
      <c r="C576" t="s">
        <v>17865</v>
      </c>
      <c r="D576" t="s">
        <v>11366</v>
      </c>
    </row>
    <row r="577" spans="1:4" x14ac:dyDescent="0.25">
      <c r="A577">
        <v>5028412154</v>
      </c>
      <c r="B577" t="s">
        <v>18439</v>
      </c>
      <c r="C577" t="s">
        <v>17865</v>
      </c>
      <c r="D577" t="s">
        <v>11366</v>
      </c>
    </row>
    <row r="578" spans="1:4" x14ac:dyDescent="0.25">
      <c r="A578">
        <v>5028412246</v>
      </c>
      <c r="B578" t="s">
        <v>18440</v>
      </c>
      <c r="C578" t="s">
        <v>17865</v>
      </c>
      <c r="D578" t="s">
        <v>11366</v>
      </c>
    </row>
    <row r="579" spans="1:4" x14ac:dyDescent="0.25">
      <c r="A579">
        <v>5028412248</v>
      </c>
      <c r="B579" t="s">
        <v>18441</v>
      </c>
      <c r="C579" t="s">
        <v>17865</v>
      </c>
      <c r="D579" t="s">
        <v>11366</v>
      </c>
    </row>
    <row r="580" spans="1:4" x14ac:dyDescent="0.25">
      <c r="A580">
        <v>5028412250</v>
      </c>
      <c r="B580" t="s">
        <v>18442</v>
      </c>
      <c r="C580" t="s">
        <v>17865</v>
      </c>
      <c r="D580" t="s">
        <v>11366</v>
      </c>
    </row>
    <row r="581" spans="1:4" x14ac:dyDescent="0.25">
      <c r="A581">
        <v>5028412342</v>
      </c>
      <c r="B581" t="s">
        <v>18443</v>
      </c>
      <c r="C581" t="s">
        <v>17865</v>
      </c>
      <c r="D581" t="s">
        <v>11366</v>
      </c>
    </row>
    <row r="582" spans="1:4" x14ac:dyDescent="0.25">
      <c r="A582">
        <v>5028412344</v>
      </c>
      <c r="B582" t="s">
        <v>18444</v>
      </c>
      <c r="C582" t="s">
        <v>17865</v>
      </c>
      <c r="D582" t="s">
        <v>11366</v>
      </c>
    </row>
    <row r="583" spans="1:4" x14ac:dyDescent="0.25">
      <c r="A583">
        <v>5028412346</v>
      </c>
      <c r="B583" t="s">
        <v>18445</v>
      </c>
      <c r="C583" t="s">
        <v>17865</v>
      </c>
      <c r="D583" t="s">
        <v>11366</v>
      </c>
    </row>
    <row r="584" spans="1:4" x14ac:dyDescent="0.25">
      <c r="A584">
        <v>5028412438</v>
      </c>
      <c r="B584" t="s">
        <v>18446</v>
      </c>
      <c r="C584" t="s">
        <v>17865</v>
      </c>
      <c r="D584" t="s">
        <v>11366</v>
      </c>
    </row>
    <row r="585" spans="1:4" x14ac:dyDescent="0.25">
      <c r="A585">
        <v>5028412440</v>
      </c>
      <c r="B585" t="s">
        <v>18447</v>
      </c>
      <c r="C585" t="s">
        <v>17865</v>
      </c>
      <c r="D585" t="s">
        <v>11366</v>
      </c>
    </row>
    <row r="586" spans="1:4" x14ac:dyDescent="0.25">
      <c r="A586">
        <v>5028412442</v>
      </c>
      <c r="B586" t="s">
        <v>18448</v>
      </c>
      <c r="C586" t="s">
        <v>17865</v>
      </c>
      <c r="D586" t="s">
        <v>11366</v>
      </c>
    </row>
    <row r="587" spans="1:4" x14ac:dyDescent="0.25">
      <c r="A587">
        <v>5028412540</v>
      </c>
      <c r="B587" t="s">
        <v>18449</v>
      </c>
      <c r="C587" t="s">
        <v>17865</v>
      </c>
      <c r="D587" t="s">
        <v>11366</v>
      </c>
    </row>
    <row r="588" spans="1:4" x14ac:dyDescent="0.25">
      <c r="A588">
        <v>5028412542</v>
      </c>
      <c r="B588" t="s">
        <v>18450</v>
      </c>
      <c r="C588" t="s">
        <v>17865</v>
      </c>
      <c r="D588" t="s">
        <v>11366</v>
      </c>
    </row>
    <row r="589" spans="1:4" x14ac:dyDescent="0.25">
      <c r="A589">
        <v>5028412544</v>
      </c>
      <c r="B589" t="s">
        <v>18451</v>
      </c>
      <c r="C589" t="s">
        <v>17865</v>
      </c>
      <c r="D589" t="s">
        <v>11366</v>
      </c>
    </row>
    <row r="590" spans="1:4" x14ac:dyDescent="0.25">
      <c r="A590">
        <v>5028412636</v>
      </c>
      <c r="B590" t="s">
        <v>18452</v>
      </c>
      <c r="C590" t="s">
        <v>17865</v>
      </c>
      <c r="D590" t="s">
        <v>11366</v>
      </c>
    </row>
    <row r="591" spans="1:4" x14ac:dyDescent="0.25">
      <c r="A591">
        <v>5028412638</v>
      </c>
      <c r="B591" t="s">
        <v>18453</v>
      </c>
      <c r="C591" t="s">
        <v>17865</v>
      </c>
      <c r="D591" t="s">
        <v>11366</v>
      </c>
    </row>
    <row r="592" spans="1:4" x14ac:dyDescent="0.25">
      <c r="A592">
        <v>5028412640</v>
      </c>
      <c r="B592" t="s">
        <v>18454</v>
      </c>
      <c r="C592" t="s">
        <v>17865</v>
      </c>
      <c r="D592" t="s">
        <v>11366</v>
      </c>
    </row>
    <row r="593" spans="1:4" x14ac:dyDescent="0.25">
      <c r="A593">
        <v>5028412732</v>
      </c>
      <c r="B593" t="s">
        <v>18455</v>
      </c>
      <c r="C593" t="s">
        <v>17865</v>
      </c>
      <c r="D593" t="s">
        <v>11366</v>
      </c>
    </row>
    <row r="594" spans="1:4" x14ac:dyDescent="0.25">
      <c r="A594">
        <v>5028412734</v>
      </c>
      <c r="B594" t="s">
        <v>18456</v>
      </c>
      <c r="C594" t="s">
        <v>17865</v>
      </c>
      <c r="D594" t="s">
        <v>11366</v>
      </c>
    </row>
    <row r="595" spans="1:4" x14ac:dyDescent="0.25">
      <c r="A595">
        <v>5028412736</v>
      </c>
      <c r="B595" t="s">
        <v>18457</v>
      </c>
      <c r="C595" t="s">
        <v>17865</v>
      </c>
      <c r="D595" t="s">
        <v>11366</v>
      </c>
    </row>
    <row r="596" spans="1:4" x14ac:dyDescent="0.25">
      <c r="A596">
        <v>5028412834</v>
      </c>
      <c r="B596" t="s">
        <v>18458</v>
      </c>
      <c r="C596" t="s">
        <v>17865</v>
      </c>
      <c r="D596" t="s">
        <v>11366</v>
      </c>
    </row>
    <row r="597" spans="1:4" x14ac:dyDescent="0.25">
      <c r="A597">
        <v>5028412836</v>
      </c>
      <c r="B597" t="s">
        <v>18459</v>
      </c>
      <c r="C597" t="s">
        <v>17865</v>
      </c>
      <c r="D597" t="s">
        <v>11366</v>
      </c>
    </row>
    <row r="598" spans="1:4" x14ac:dyDescent="0.25">
      <c r="A598">
        <v>5028412838</v>
      </c>
      <c r="B598" t="s">
        <v>18460</v>
      </c>
      <c r="C598" t="s">
        <v>17865</v>
      </c>
      <c r="D598" t="s">
        <v>11366</v>
      </c>
    </row>
    <row r="599" spans="1:4" x14ac:dyDescent="0.25">
      <c r="A599">
        <v>5028412930</v>
      </c>
      <c r="B599" t="s">
        <v>18461</v>
      </c>
      <c r="C599" t="s">
        <v>17865</v>
      </c>
      <c r="D599" t="s">
        <v>11366</v>
      </c>
    </row>
    <row r="600" spans="1:4" x14ac:dyDescent="0.25">
      <c r="A600">
        <v>5028412932</v>
      </c>
      <c r="B600" t="s">
        <v>18462</v>
      </c>
      <c r="C600" t="s">
        <v>17865</v>
      </c>
      <c r="D600" t="s">
        <v>11366</v>
      </c>
    </row>
    <row r="601" spans="1:4" x14ac:dyDescent="0.25">
      <c r="A601">
        <v>5028412934</v>
      </c>
      <c r="B601" t="s">
        <v>18463</v>
      </c>
      <c r="C601" t="s">
        <v>17865</v>
      </c>
      <c r="D601" t="s">
        <v>11366</v>
      </c>
    </row>
    <row r="602" spans="1:4" x14ac:dyDescent="0.25">
      <c r="A602">
        <v>5028413026</v>
      </c>
      <c r="B602" t="s">
        <v>18464</v>
      </c>
      <c r="C602" t="s">
        <v>17865</v>
      </c>
      <c r="D602" t="s">
        <v>11366</v>
      </c>
    </row>
    <row r="603" spans="1:4" x14ac:dyDescent="0.25">
      <c r="A603">
        <v>5028413028</v>
      </c>
      <c r="B603" t="s">
        <v>18465</v>
      </c>
      <c r="C603" t="s">
        <v>17865</v>
      </c>
      <c r="D603" t="s">
        <v>11366</v>
      </c>
    </row>
    <row r="604" spans="1:4" x14ac:dyDescent="0.25">
      <c r="A604">
        <v>5028413030</v>
      </c>
      <c r="B604" t="s">
        <v>18466</v>
      </c>
      <c r="C604" t="s">
        <v>17865</v>
      </c>
      <c r="D604" t="s">
        <v>11366</v>
      </c>
    </row>
    <row r="605" spans="1:4" x14ac:dyDescent="0.25">
      <c r="A605">
        <v>5028413122</v>
      </c>
      <c r="B605" t="s">
        <v>18467</v>
      </c>
      <c r="C605" t="s">
        <v>17865</v>
      </c>
      <c r="D605" t="s">
        <v>11366</v>
      </c>
    </row>
    <row r="606" spans="1:4" x14ac:dyDescent="0.25">
      <c r="A606">
        <v>5028413124</v>
      </c>
      <c r="B606" t="s">
        <v>18468</v>
      </c>
      <c r="C606" t="s">
        <v>17865</v>
      </c>
      <c r="D606" t="s">
        <v>11366</v>
      </c>
    </row>
    <row r="607" spans="1:4" x14ac:dyDescent="0.25">
      <c r="A607">
        <v>5028413126</v>
      </c>
      <c r="B607" t="s">
        <v>18469</v>
      </c>
      <c r="C607" t="s">
        <v>17865</v>
      </c>
      <c r="D607" t="s">
        <v>11366</v>
      </c>
    </row>
    <row r="608" spans="1:4" x14ac:dyDescent="0.25">
      <c r="A608">
        <v>5028413218</v>
      </c>
      <c r="B608" t="s">
        <v>18470</v>
      </c>
      <c r="C608" t="s">
        <v>17865</v>
      </c>
      <c r="D608" t="s">
        <v>11366</v>
      </c>
    </row>
    <row r="609" spans="1:4" x14ac:dyDescent="0.25">
      <c r="A609">
        <v>5028413218</v>
      </c>
      <c r="B609" t="s">
        <v>18471</v>
      </c>
      <c r="C609" t="s">
        <v>17890</v>
      </c>
      <c r="D609" t="s">
        <v>13269</v>
      </c>
    </row>
    <row r="610" spans="1:4" x14ac:dyDescent="0.25">
      <c r="A610">
        <v>5028413220</v>
      </c>
      <c r="B610" t="s">
        <v>18472</v>
      </c>
      <c r="C610" t="s">
        <v>17865</v>
      </c>
      <c r="D610" t="s">
        <v>11366</v>
      </c>
    </row>
    <row r="611" spans="1:4" x14ac:dyDescent="0.25">
      <c r="A611">
        <v>5028413222</v>
      </c>
      <c r="B611" t="s">
        <v>18473</v>
      </c>
      <c r="C611" t="s">
        <v>17865</v>
      </c>
      <c r="D611" t="s">
        <v>11366</v>
      </c>
    </row>
    <row r="612" spans="1:4" x14ac:dyDescent="0.25">
      <c r="A612">
        <v>5028413314</v>
      </c>
      <c r="B612" t="s">
        <v>18474</v>
      </c>
      <c r="C612" t="s">
        <v>17865</v>
      </c>
      <c r="D612" t="s">
        <v>11366</v>
      </c>
    </row>
    <row r="613" spans="1:4" x14ac:dyDescent="0.25">
      <c r="A613">
        <v>5028413316</v>
      </c>
      <c r="B613" t="s">
        <v>18475</v>
      </c>
      <c r="C613" t="s">
        <v>17865</v>
      </c>
      <c r="D613" t="s">
        <v>11366</v>
      </c>
    </row>
    <row r="614" spans="1:4" x14ac:dyDescent="0.25">
      <c r="A614">
        <v>5028413318</v>
      </c>
      <c r="B614" t="s">
        <v>18476</v>
      </c>
      <c r="C614" t="s">
        <v>17865</v>
      </c>
      <c r="D614" t="s">
        <v>11366</v>
      </c>
    </row>
    <row r="615" spans="1:4" x14ac:dyDescent="0.25">
      <c r="A615">
        <v>5028413410</v>
      </c>
      <c r="B615" t="s">
        <v>18477</v>
      </c>
      <c r="C615" t="s">
        <v>17865</v>
      </c>
      <c r="D615" t="s">
        <v>11366</v>
      </c>
    </row>
    <row r="616" spans="1:4" x14ac:dyDescent="0.25">
      <c r="A616">
        <v>5028413412</v>
      </c>
      <c r="B616" t="s">
        <v>18478</v>
      </c>
      <c r="C616" t="s">
        <v>17865</v>
      </c>
      <c r="D616" t="s">
        <v>11366</v>
      </c>
    </row>
    <row r="617" spans="1:4" x14ac:dyDescent="0.25">
      <c r="A617">
        <v>5028413414</v>
      </c>
      <c r="B617" t="s">
        <v>18479</v>
      </c>
      <c r="C617" t="s">
        <v>17865</v>
      </c>
      <c r="D617" t="s">
        <v>11366</v>
      </c>
    </row>
    <row r="618" spans="1:4" x14ac:dyDescent="0.25">
      <c r="A618">
        <v>5028413506</v>
      </c>
      <c r="B618" t="s">
        <v>18480</v>
      </c>
      <c r="C618" t="s">
        <v>17865</v>
      </c>
      <c r="D618" t="s">
        <v>11366</v>
      </c>
    </row>
    <row r="619" spans="1:4" x14ac:dyDescent="0.25">
      <c r="A619">
        <v>5028413508</v>
      </c>
      <c r="B619" t="s">
        <v>18481</v>
      </c>
      <c r="C619" t="s">
        <v>17865</v>
      </c>
      <c r="D619" t="s">
        <v>11366</v>
      </c>
    </row>
    <row r="620" spans="1:4" x14ac:dyDescent="0.25">
      <c r="A620">
        <v>5028413510</v>
      </c>
      <c r="B620" t="s">
        <v>18482</v>
      </c>
      <c r="C620" t="s">
        <v>17865</v>
      </c>
      <c r="D620" t="s">
        <v>11366</v>
      </c>
    </row>
    <row r="621" spans="1:4" x14ac:dyDescent="0.25">
      <c r="A621">
        <v>5028413602</v>
      </c>
      <c r="B621" t="s">
        <v>18483</v>
      </c>
      <c r="C621" t="s">
        <v>17865</v>
      </c>
      <c r="D621" t="s">
        <v>11366</v>
      </c>
    </row>
    <row r="622" spans="1:4" x14ac:dyDescent="0.25">
      <c r="A622">
        <v>5028413604</v>
      </c>
      <c r="B622" t="s">
        <v>18484</v>
      </c>
      <c r="C622" t="s">
        <v>17865</v>
      </c>
      <c r="D622" t="s">
        <v>11366</v>
      </c>
    </row>
    <row r="623" spans="1:4" x14ac:dyDescent="0.25">
      <c r="A623">
        <v>5028413606</v>
      </c>
      <c r="B623" t="s">
        <v>18485</v>
      </c>
      <c r="C623" t="s">
        <v>17865</v>
      </c>
      <c r="D623" t="s">
        <v>11366</v>
      </c>
    </row>
    <row r="624" spans="1:4" x14ac:dyDescent="0.25">
      <c r="A624">
        <v>5028413698</v>
      </c>
      <c r="B624" t="s">
        <v>18486</v>
      </c>
      <c r="C624" t="s">
        <v>17865</v>
      </c>
      <c r="D624" t="s">
        <v>11366</v>
      </c>
    </row>
    <row r="625" spans="1:4" x14ac:dyDescent="0.25">
      <c r="A625">
        <v>5028413700</v>
      </c>
      <c r="B625" t="s">
        <v>18487</v>
      </c>
      <c r="C625" t="s">
        <v>17865</v>
      </c>
      <c r="D625" t="s">
        <v>11366</v>
      </c>
    </row>
    <row r="626" spans="1:4" x14ac:dyDescent="0.25">
      <c r="A626">
        <v>5028413702</v>
      </c>
      <c r="B626" t="s">
        <v>18488</v>
      </c>
      <c r="C626" t="s">
        <v>17865</v>
      </c>
      <c r="D626" t="s">
        <v>11366</v>
      </c>
    </row>
    <row r="627" spans="1:4" x14ac:dyDescent="0.25">
      <c r="A627">
        <v>5028413794</v>
      </c>
      <c r="B627" t="s">
        <v>18489</v>
      </c>
      <c r="C627" t="s">
        <v>17865</v>
      </c>
      <c r="D627" t="s">
        <v>11366</v>
      </c>
    </row>
    <row r="628" spans="1:4" x14ac:dyDescent="0.25">
      <c r="A628">
        <v>5028413796</v>
      </c>
      <c r="B628" t="s">
        <v>18490</v>
      </c>
      <c r="C628" t="s">
        <v>17865</v>
      </c>
      <c r="D628" t="s">
        <v>11366</v>
      </c>
    </row>
    <row r="629" spans="1:4" x14ac:dyDescent="0.25">
      <c r="A629">
        <v>5028413798</v>
      </c>
      <c r="B629" t="s">
        <v>18491</v>
      </c>
      <c r="C629" t="s">
        <v>17865</v>
      </c>
      <c r="D629" t="s">
        <v>11366</v>
      </c>
    </row>
    <row r="630" spans="1:4" x14ac:dyDescent="0.25">
      <c r="A630">
        <v>5028413890</v>
      </c>
      <c r="B630" t="s">
        <v>18492</v>
      </c>
      <c r="C630" t="s">
        <v>17865</v>
      </c>
      <c r="D630" t="s">
        <v>11366</v>
      </c>
    </row>
    <row r="631" spans="1:4" x14ac:dyDescent="0.25">
      <c r="A631">
        <v>5028413892</v>
      </c>
      <c r="B631" t="s">
        <v>18493</v>
      </c>
      <c r="C631" t="s">
        <v>17865</v>
      </c>
      <c r="D631" t="s">
        <v>11366</v>
      </c>
    </row>
    <row r="632" spans="1:4" x14ac:dyDescent="0.25">
      <c r="A632">
        <v>5028413894</v>
      </c>
      <c r="B632" t="s">
        <v>18494</v>
      </c>
      <c r="C632" t="s">
        <v>17865</v>
      </c>
      <c r="D632" t="s">
        <v>11366</v>
      </c>
    </row>
    <row r="633" spans="1:4" x14ac:dyDescent="0.25">
      <c r="A633">
        <v>5028413986</v>
      </c>
      <c r="B633" t="s">
        <v>18495</v>
      </c>
      <c r="C633" t="s">
        <v>17865</v>
      </c>
      <c r="D633" t="s">
        <v>11366</v>
      </c>
    </row>
    <row r="634" spans="1:4" x14ac:dyDescent="0.25">
      <c r="A634">
        <v>5028413988</v>
      </c>
      <c r="B634" t="s">
        <v>18496</v>
      </c>
      <c r="C634" t="s">
        <v>17865</v>
      </c>
      <c r="D634" t="s">
        <v>11366</v>
      </c>
    </row>
    <row r="635" spans="1:4" x14ac:dyDescent="0.25">
      <c r="A635">
        <v>5028413990</v>
      </c>
      <c r="B635" t="s">
        <v>18497</v>
      </c>
      <c r="C635" t="s">
        <v>17865</v>
      </c>
      <c r="D635" t="s">
        <v>11366</v>
      </c>
    </row>
    <row r="636" spans="1:4" x14ac:dyDescent="0.25">
      <c r="A636">
        <v>5028414082</v>
      </c>
      <c r="B636" t="s">
        <v>18498</v>
      </c>
      <c r="C636" t="s">
        <v>17865</v>
      </c>
      <c r="D636" t="s">
        <v>11366</v>
      </c>
    </row>
    <row r="637" spans="1:4" x14ac:dyDescent="0.25">
      <c r="A637">
        <v>5028414084</v>
      </c>
      <c r="B637" t="s">
        <v>18499</v>
      </c>
      <c r="C637" t="s">
        <v>17865</v>
      </c>
      <c r="D637" t="s">
        <v>11366</v>
      </c>
    </row>
    <row r="638" spans="1:4" x14ac:dyDescent="0.25">
      <c r="A638">
        <v>5028414086</v>
      </c>
      <c r="B638" t="s">
        <v>18500</v>
      </c>
      <c r="C638" t="s">
        <v>17865</v>
      </c>
      <c r="D638" t="s">
        <v>11366</v>
      </c>
    </row>
    <row r="639" spans="1:4" x14ac:dyDescent="0.25">
      <c r="A639">
        <v>5028414178</v>
      </c>
      <c r="B639" t="s">
        <v>18501</v>
      </c>
      <c r="C639" t="s">
        <v>17865</v>
      </c>
      <c r="D639" t="s">
        <v>11366</v>
      </c>
    </row>
    <row r="640" spans="1:4" x14ac:dyDescent="0.25">
      <c r="A640">
        <v>5028414180</v>
      </c>
      <c r="B640" t="s">
        <v>18502</v>
      </c>
      <c r="C640" t="s">
        <v>17865</v>
      </c>
      <c r="D640" t="s">
        <v>11366</v>
      </c>
    </row>
    <row r="641" spans="1:4" x14ac:dyDescent="0.25">
      <c r="A641">
        <v>5028414182</v>
      </c>
      <c r="B641" t="s">
        <v>18503</v>
      </c>
      <c r="C641" t="s">
        <v>17865</v>
      </c>
      <c r="D641" t="s">
        <v>11366</v>
      </c>
    </row>
    <row r="642" spans="1:4" x14ac:dyDescent="0.25">
      <c r="A642">
        <v>5028414274</v>
      </c>
      <c r="B642" t="s">
        <v>18504</v>
      </c>
      <c r="C642" t="s">
        <v>17865</v>
      </c>
      <c r="D642" t="s">
        <v>11366</v>
      </c>
    </row>
    <row r="643" spans="1:4" x14ac:dyDescent="0.25">
      <c r="A643">
        <v>5028414276</v>
      </c>
      <c r="B643" t="s">
        <v>18505</v>
      </c>
      <c r="C643" t="s">
        <v>17865</v>
      </c>
      <c r="D643" t="s">
        <v>11366</v>
      </c>
    </row>
    <row r="644" spans="1:4" x14ac:dyDescent="0.25">
      <c r="A644">
        <v>5028414278</v>
      </c>
      <c r="B644" t="s">
        <v>18506</v>
      </c>
      <c r="C644" t="s">
        <v>17865</v>
      </c>
      <c r="D644" t="s">
        <v>11366</v>
      </c>
    </row>
    <row r="645" spans="1:4" x14ac:dyDescent="0.25">
      <c r="A645">
        <v>5028414370</v>
      </c>
      <c r="B645" t="s">
        <v>18507</v>
      </c>
      <c r="C645" t="s">
        <v>17865</v>
      </c>
      <c r="D645" t="s">
        <v>11366</v>
      </c>
    </row>
    <row r="646" spans="1:4" x14ac:dyDescent="0.25">
      <c r="A646">
        <v>5028414372</v>
      </c>
      <c r="B646" t="s">
        <v>18508</v>
      </c>
      <c r="C646" t="s">
        <v>17865</v>
      </c>
      <c r="D646" t="s">
        <v>11366</v>
      </c>
    </row>
    <row r="647" spans="1:4" x14ac:dyDescent="0.25">
      <c r="A647">
        <v>5028414374</v>
      </c>
      <c r="B647" t="s">
        <v>18509</v>
      </c>
      <c r="C647" t="s">
        <v>17865</v>
      </c>
      <c r="D647" t="s">
        <v>11366</v>
      </c>
    </row>
    <row r="648" spans="1:4" x14ac:dyDescent="0.25">
      <c r="A648">
        <v>5028414466</v>
      </c>
      <c r="B648" t="s">
        <v>18510</v>
      </c>
      <c r="C648" t="s">
        <v>17865</v>
      </c>
      <c r="D648" t="s">
        <v>11366</v>
      </c>
    </row>
    <row r="649" spans="1:4" x14ac:dyDescent="0.25">
      <c r="A649">
        <v>5028414468</v>
      </c>
      <c r="B649" t="s">
        <v>18511</v>
      </c>
      <c r="C649" t="s">
        <v>17865</v>
      </c>
      <c r="D649" t="s">
        <v>11366</v>
      </c>
    </row>
    <row r="650" spans="1:4" x14ac:dyDescent="0.25">
      <c r="A650">
        <v>5028414470</v>
      </c>
      <c r="B650" t="s">
        <v>18512</v>
      </c>
      <c r="C650" t="s">
        <v>17865</v>
      </c>
      <c r="D650" t="s">
        <v>11366</v>
      </c>
    </row>
    <row r="651" spans="1:4" x14ac:dyDescent="0.25">
      <c r="A651">
        <v>5028414562</v>
      </c>
      <c r="B651" t="s">
        <v>18513</v>
      </c>
      <c r="C651" t="s">
        <v>17865</v>
      </c>
      <c r="D651" t="s">
        <v>11366</v>
      </c>
    </row>
    <row r="652" spans="1:4" x14ac:dyDescent="0.25">
      <c r="A652">
        <v>5028414562</v>
      </c>
      <c r="B652" t="s">
        <v>18514</v>
      </c>
      <c r="C652" t="s">
        <v>17890</v>
      </c>
      <c r="D652" t="s">
        <v>13269</v>
      </c>
    </row>
    <row r="653" spans="1:4" x14ac:dyDescent="0.25">
      <c r="A653">
        <v>5028414564</v>
      </c>
      <c r="B653" t="s">
        <v>18515</v>
      </c>
      <c r="C653" t="s">
        <v>17865</v>
      </c>
      <c r="D653" t="s">
        <v>11366</v>
      </c>
    </row>
    <row r="654" spans="1:4" x14ac:dyDescent="0.25">
      <c r="A654">
        <v>5028414566</v>
      </c>
      <c r="B654" t="s">
        <v>18516</v>
      </c>
      <c r="C654" t="s">
        <v>17865</v>
      </c>
      <c r="D654" t="s">
        <v>11366</v>
      </c>
    </row>
    <row r="655" spans="1:4" x14ac:dyDescent="0.25">
      <c r="A655">
        <v>5028414658</v>
      </c>
      <c r="B655" t="s">
        <v>18517</v>
      </c>
      <c r="C655" t="s">
        <v>17865</v>
      </c>
      <c r="D655" t="s">
        <v>11366</v>
      </c>
    </row>
    <row r="656" spans="1:4" x14ac:dyDescent="0.25">
      <c r="A656">
        <v>5028414660</v>
      </c>
      <c r="B656" t="s">
        <v>18518</v>
      </c>
      <c r="C656" t="s">
        <v>17865</v>
      </c>
      <c r="D656" t="s">
        <v>11366</v>
      </c>
    </row>
    <row r="657" spans="1:4" x14ac:dyDescent="0.25">
      <c r="A657">
        <v>5028414662</v>
      </c>
      <c r="B657" t="s">
        <v>18519</v>
      </c>
      <c r="C657" t="s">
        <v>17865</v>
      </c>
      <c r="D657" t="s">
        <v>11366</v>
      </c>
    </row>
    <row r="658" spans="1:4" x14ac:dyDescent="0.25">
      <c r="A658">
        <v>5028414754</v>
      </c>
      <c r="B658" t="s">
        <v>18520</v>
      </c>
      <c r="C658" t="s">
        <v>17865</v>
      </c>
      <c r="D658" t="s">
        <v>11366</v>
      </c>
    </row>
    <row r="659" spans="1:4" x14ac:dyDescent="0.25">
      <c r="A659">
        <v>5028414756</v>
      </c>
      <c r="B659" t="s">
        <v>18521</v>
      </c>
      <c r="C659" t="s">
        <v>17865</v>
      </c>
      <c r="D659" t="s">
        <v>11366</v>
      </c>
    </row>
    <row r="660" spans="1:4" x14ac:dyDescent="0.25">
      <c r="A660">
        <v>5028414758</v>
      </c>
      <c r="B660" t="s">
        <v>18522</v>
      </c>
      <c r="C660" t="s">
        <v>17865</v>
      </c>
      <c r="D660" t="s">
        <v>11366</v>
      </c>
    </row>
    <row r="661" spans="1:4" x14ac:dyDescent="0.25">
      <c r="A661">
        <v>5028414850</v>
      </c>
      <c r="B661" t="s">
        <v>18523</v>
      </c>
      <c r="C661" t="s">
        <v>17865</v>
      </c>
      <c r="D661" t="s">
        <v>11366</v>
      </c>
    </row>
    <row r="662" spans="1:4" x14ac:dyDescent="0.25">
      <c r="A662">
        <v>5028414852</v>
      </c>
      <c r="B662" t="s">
        <v>18524</v>
      </c>
      <c r="C662" t="s">
        <v>17865</v>
      </c>
      <c r="D662" t="s">
        <v>11366</v>
      </c>
    </row>
    <row r="663" spans="1:4" x14ac:dyDescent="0.25">
      <c r="A663">
        <v>5028414854</v>
      </c>
      <c r="B663" t="s">
        <v>18525</v>
      </c>
      <c r="C663" t="s">
        <v>17865</v>
      </c>
      <c r="D663" t="s">
        <v>11366</v>
      </c>
    </row>
    <row r="664" spans="1:4" x14ac:dyDescent="0.25">
      <c r="A664">
        <v>5028414946</v>
      </c>
      <c r="B664" t="s">
        <v>18526</v>
      </c>
      <c r="C664" t="s">
        <v>17865</v>
      </c>
      <c r="D664" t="s">
        <v>11366</v>
      </c>
    </row>
    <row r="665" spans="1:4" x14ac:dyDescent="0.25">
      <c r="A665">
        <v>5028414948</v>
      </c>
      <c r="B665" t="s">
        <v>18527</v>
      </c>
      <c r="C665" t="s">
        <v>17865</v>
      </c>
      <c r="D665" t="s">
        <v>11366</v>
      </c>
    </row>
    <row r="666" spans="1:4" x14ac:dyDescent="0.25">
      <c r="A666">
        <v>5028414950</v>
      </c>
      <c r="B666" t="s">
        <v>18528</v>
      </c>
      <c r="C666" t="s">
        <v>17865</v>
      </c>
      <c r="D666" t="s">
        <v>11366</v>
      </c>
    </row>
    <row r="667" spans="1:4" x14ac:dyDescent="0.25">
      <c r="A667">
        <v>5028415042</v>
      </c>
      <c r="B667" t="s">
        <v>18529</v>
      </c>
      <c r="C667" t="s">
        <v>17865</v>
      </c>
      <c r="D667" t="s">
        <v>11366</v>
      </c>
    </row>
    <row r="668" spans="1:4" x14ac:dyDescent="0.25">
      <c r="A668">
        <v>5028415044</v>
      </c>
      <c r="B668" t="s">
        <v>18530</v>
      </c>
      <c r="C668" t="s">
        <v>17865</v>
      </c>
      <c r="D668" t="s">
        <v>11366</v>
      </c>
    </row>
    <row r="669" spans="1:4" x14ac:dyDescent="0.25">
      <c r="A669">
        <v>5028415046</v>
      </c>
      <c r="B669" t="s">
        <v>18531</v>
      </c>
      <c r="C669" t="s">
        <v>17865</v>
      </c>
      <c r="D669" t="s">
        <v>11366</v>
      </c>
    </row>
    <row r="670" spans="1:4" x14ac:dyDescent="0.25">
      <c r="A670">
        <v>5028415150</v>
      </c>
      <c r="B670" t="s">
        <v>18532</v>
      </c>
      <c r="C670" t="s">
        <v>17865</v>
      </c>
      <c r="D670" t="s">
        <v>11366</v>
      </c>
    </row>
    <row r="671" spans="1:4" x14ac:dyDescent="0.25">
      <c r="A671">
        <v>5028415152</v>
      </c>
      <c r="B671" t="s">
        <v>18533</v>
      </c>
      <c r="C671" t="s">
        <v>17865</v>
      </c>
      <c r="D671" t="s">
        <v>11366</v>
      </c>
    </row>
    <row r="672" spans="1:4" x14ac:dyDescent="0.25">
      <c r="A672">
        <v>5028415154</v>
      </c>
      <c r="B672" t="s">
        <v>18534</v>
      </c>
      <c r="C672" t="s">
        <v>17865</v>
      </c>
      <c r="D672" t="s">
        <v>11366</v>
      </c>
    </row>
    <row r="673" spans="1:4" x14ac:dyDescent="0.25">
      <c r="A673">
        <v>5028415246</v>
      </c>
      <c r="B673" t="s">
        <v>18535</v>
      </c>
      <c r="C673" t="s">
        <v>17865</v>
      </c>
      <c r="D673" t="s">
        <v>11366</v>
      </c>
    </row>
    <row r="674" spans="1:4" x14ac:dyDescent="0.25">
      <c r="A674">
        <v>5028415248</v>
      </c>
      <c r="B674" t="s">
        <v>18536</v>
      </c>
      <c r="C674" t="s">
        <v>17865</v>
      </c>
      <c r="D674" t="s">
        <v>11366</v>
      </c>
    </row>
    <row r="675" spans="1:4" x14ac:dyDescent="0.25">
      <c r="A675">
        <v>5028415248</v>
      </c>
      <c r="B675" t="s">
        <v>18537</v>
      </c>
      <c r="C675" t="s">
        <v>17890</v>
      </c>
      <c r="D675" t="s">
        <v>13269</v>
      </c>
    </row>
    <row r="676" spans="1:4" x14ac:dyDescent="0.25">
      <c r="A676">
        <v>5028415250</v>
      </c>
      <c r="B676" t="s">
        <v>18538</v>
      </c>
      <c r="C676" t="s">
        <v>17865</v>
      </c>
      <c r="D676" t="s">
        <v>11366</v>
      </c>
    </row>
    <row r="677" spans="1:4" x14ac:dyDescent="0.25">
      <c r="A677">
        <v>5028415342</v>
      </c>
      <c r="B677" t="s">
        <v>18539</v>
      </c>
      <c r="C677" t="s">
        <v>17865</v>
      </c>
      <c r="D677" t="s">
        <v>11366</v>
      </c>
    </row>
    <row r="678" spans="1:4" x14ac:dyDescent="0.25">
      <c r="A678">
        <v>5028415344</v>
      </c>
      <c r="B678" t="s">
        <v>18540</v>
      </c>
      <c r="C678" t="s">
        <v>17865</v>
      </c>
      <c r="D678" t="s">
        <v>11366</v>
      </c>
    </row>
    <row r="679" spans="1:4" x14ac:dyDescent="0.25">
      <c r="A679">
        <v>5028415346</v>
      </c>
      <c r="B679" t="s">
        <v>18541</v>
      </c>
      <c r="C679" t="s">
        <v>17865</v>
      </c>
      <c r="D679" t="s">
        <v>11366</v>
      </c>
    </row>
    <row r="680" spans="1:4" x14ac:dyDescent="0.25">
      <c r="A680">
        <v>5028415438</v>
      </c>
      <c r="B680" t="s">
        <v>18542</v>
      </c>
      <c r="C680" t="s">
        <v>17865</v>
      </c>
      <c r="D680" t="s">
        <v>11366</v>
      </c>
    </row>
    <row r="681" spans="1:4" x14ac:dyDescent="0.25">
      <c r="A681">
        <v>5028415440</v>
      </c>
      <c r="B681" t="s">
        <v>18543</v>
      </c>
      <c r="C681" t="s">
        <v>17865</v>
      </c>
      <c r="D681" t="s">
        <v>11366</v>
      </c>
    </row>
    <row r="682" spans="1:4" x14ac:dyDescent="0.25">
      <c r="A682">
        <v>5028415442</v>
      </c>
      <c r="B682" t="s">
        <v>18544</v>
      </c>
      <c r="C682" t="s">
        <v>17865</v>
      </c>
      <c r="D682" t="s">
        <v>11366</v>
      </c>
    </row>
    <row r="683" spans="1:4" x14ac:dyDescent="0.25">
      <c r="A683">
        <v>5028411004</v>
      </c>
      <c r="B683" t="s">
        <v>18545</v>
      </c>
      <c r="C683" t="s">
        <v>17865</v>
      </c>
      <c r="D683" t="s">
        <v>11366</v>
      </c>
    </row>
    <row r="684" spans="1:4" x14ac:dyDescent="0.25">
      <c r="A684">
        <v>5028411006</v>
      </c>
      <c r="B684" t="s">
        <v>18546</v>
      </c>
      <c r="C684" t="s">
        <v>17865</v>
      </c>
      <c r="D684" t="s">
        <v>11366</v>
      </c>
    </row>
    <row r="685" spans="1:4" x14ac:dyDescent="0.25">
      <c r="A685">
        <v>5028411002</v>
      </c>
      <c r="B685" t="s">
        <v>18547</v>
      </c>
      <c r="C685" t="s">
        <v>17865</v>
      </c>
      <c r="D685" t="s">
        <v>11366</v>
      </c>
    </row>
    <row r="686" spans="1:4" x14ac:dyDescent="0.25">
      <c r="A686">
        <v>5028411100</v>
      </c>
      <c r="B686" t="s">
        <v>18548</v>
      </c>
      <c r="C686" t="s">
        <v>17865</v>
      </c>
      <c r="D686" t="s">
        <v>11366</v>
      </c>
    </row>
    <row r="687" spans="1:4" x14ac:dyDescent="0.25">
      <c r="A687">
        <v>5028411098</v>
      </c>
      <c r="B687" t="s">
        <v>18549</v>
      </c>
      <c r="C687" t="s">
        <v>17865</v>
      </c>
      <c r="D687" t="s">
        <v>11366</v>
      </c>
    </row>
    <row r="688" spans="1:4" x14ac:dyDescent="0.25">
      <c r="A688">
        <v>5028411102</v>
      </c>
      <c r="B688" t="s">
        <v>18550</v>
      </c>
      <c r="C688" t="s">
        <v>17865</v>
      </c>
      <c r="D688" t="s">
        <v>11366</v>
      </c>
    </row>
    <row r="689" spans="1:4" x14ac:dyDescent="0.25">
      <c r="A689">
        <v>5028411194</v>
      </c>
      <c r="B689" t="s">
        <v>18551</v>
      </c>
      <c r="C689" t="s">
        <v>17865</v>
      </c>
      <c r="D689" t="s">
        <v>11366</v>
      </c>
    </row>
    <row r="690" spans="1:4" x14ac:dyDescent="0.25">
      <c r="A690">
        <v>5028411196</v>
      </c>
      <c r="B690" t="s">
        <v>18552</v>
      </c>
      <c r="C690" t="s">
        <v>17865</v>
      </c>
      <c r="D690" t="s">
        <v>11366</v>
      </c>
    </row>
    <row r="691" spans="1:4" x14ac:dyDescent="0.25">
      <c r="A691">
        <v>5028411198</v>
      </c>
      <c r="B691" t="s">
        <v>18553</v>
      </c>
      <c r="C691" t="s">
        <v>17865</v>
      </c>
      <c r="D691" t="s">
        <v>11366</v>
      </c>
    </row>
    <row r="692" spans="1:4" x14ac:dyDescent="0.25">
      <c r="A692">
        <v>5028411290</v>
      </c>
      <c r="B692" t="s">
        <v>18554</v>
      </c>
      <c r="C692" t="s">
        <v>17865</v>
      </c>
      <c r="D692" t="s">
        <v>11366</v>
      </c>
    </row>
    <row r="693" spans="1:4" x14ac:dyDescent="0.25">
      <c r="A693">
        <v>5028411292</v>
      </c>
      <c r="B693" t="s">
        <v>18555</v>
      </c>
      <c r="C693" t="s">
        <v>17865</v>
      </c>
      <c r="D693" t="s">
        <v>11366</v>
      </c>
    </row>
    <row r="694" spans="1:4" x14ac:dyDescent="0.25">
      <c r="A694">
        <v>5028411294</v>
      </c>
      <c r="B694" t="s">
        <v>18556</v>
      </c>
      <c r="C694" t="s">
        <v>17865</v>
      </c>
      <c r="D694" t="s">
        <v>11366</v>
      </c>
    </row>
    <row r="695" spans="1:4" x14ac:dyDescent="0.25">
      <c r="A695">
        <v>5028411386</v>
      </c>
      <c r="B695" t="s">
        <v>18557</v>
      </c>
      <c r="C695" t="s">
        <v>17865</v>
      </c>
      <c r="D695" t="s">
        <v>11366</v>
      </c>
    </row>
    <row r="696" spans="1:4" x14ac:dyDescent="0.25">
      <c r="A696">
        <v>5028411388</v>
      </c>
      <c r="B696" t="s">
        <v>18558</v>
      </c>
      <c r="C696" t="s">
        <v>17865</v>
      </c>
      <c r="D696" t="s">
        <v>11366</v>
      </c>
    </row>
    <row r="697" spans="1:4" x14ac:dyDescent="0.25">
      <c r="A697">
        <v>5028411390</v>
      </c>
      <c r="B697" t="s">
        <v>18559</v>
      </c>
      <c r="C697" t="s">
        <v>17865</v>
      </c>
      <c r="D697" t="s">
        <v>11366</v>
      </c>
    </row>
    <row r="698" spans="1:4" x14ac:dyDescent="0.25">
      <c r="A698">
        <v>5028411482</v>
      </c>
      <c r="B698" t="s">
        <v>18560</v>
      </c>
      <c r="C698" t="s">
        <v>17865</v>
      </c>
      <c r="D698" t="s">
        <v>11366</v>
      </c>
    </row>
    <row r="699" spans="1:4" x14ac:dyDescent="0.25">
      <c r="A699">
        <v>5028411484</v>
      </c>
      <c r="B699" t="s">
        <v>18561</v>
      </c>
      <c r="C699" t="s">
        <v>17865</v>
      </c>
      <c r="D699" t="s">
        <v>11366</v>
      </c>
    </row>
    <row r="700" spans="1:4" x14ac:dyDescent="0.25">
      <c r="A700">
        <v>5028411486</v>
      </c>
      <c r="B700" t="s">
        <v>18562</v>
      </c>
      <c r="C700" t="s">
        <v>17865</v>
      </c>
      <c r="D700" t="s">
        <v>11366</v>
      </c>
    </row>
    <row r="701" spans="1:4" x14ac:dyDescent="0.25">
      <c r="A701">
        <v>5028411580</v>
      </c>
      <c r="B701" t="s">
        <v>18563</v>
      </c>
      <c r="C701" t="s">
        <v>17865</v>
      </c>
      <c r="D701" t="s">
        <v>11366</v>
      </c>
    </row>
    <row r="702" spans="1:4" x14ac:dyDescent="0.25">
      <c r="A702">
        <v>5028411582</v>
      </c>
      <c r="B702" t="s">
        <v>18564</v>
      </c>
      <c r="C702" t="s">
        <v>17865</v>
      </c>
      <c r="D702" t="s">
        <v>11366</v>
      </c>
    </row>
    <row r="703" spans="1:4" x14ac:dyDescent="0.25">
      <c r="A703">
        <v>5028411584</v>
      </c>
      <c r="B703" t="s">
        <v>18565</v>
      </c>
      <c r="C703" t="s">
        <v>17865</v>
      </c>
      <c r="D703" t="s">
        <v>11366</v>
      </c>
    </row>
    <row r="704" spans="1:4" x14ac:dyDescent="0.25">
      <c r="A704">
        <v>5028411676</v>
      </c>
      <c r="B704" t="s">
        <v>18566</v>
      </c>
      <c r="C704" t="s">
        <v>17865</v>
      </c>
      <c r="D704" t="s">
        <v>11366</v>
      </c>
    </row>
    <row r="705" spans="1:4" x14ac:dyDescent="0.25">
      <c r="A705">
        <v>5028411678</v>
      </c>
      <c r="B705" t="s">
        <v>18567</v>
      </c>
      <c r="C705" t="s">
        <v>17865</v>
      </c>
      <c r="D705" t="s">
        <v>11366</v>
      </c>
    </row>
    <row r="706" spans="1:4" x14ac:dyDescent="0.25">
      <c r="A706">
        <v>5028411680</v>
      </c>
      <c r="B706" t="s">
        <v>18568</v>
      </c>
      <c r="C706" t="s">
        <v>17865</v>
      </c>
      <c r="D706" t="s">
        <v>11366</v>
      </c>
    </row>
    <row r="707" spans="1:4" x14ac:dyDescent="0.25">
      <c r="A707">
        <v>5028411772</v>
      </c>
      <c r="B707" t="s">
        <v>18569</v>
      </c>
      <c r="C707" t="s">
        <v>17865</v>
      </c>
      <c r="D707" t="s">
        <v>11366</v>
      </c>
    </row>
    <row r="708" spans="1:4" x14ac:dyDescent="0.25">
      <c r="A708">
        <v>5028411774</v>
      </c>
      <c r="B708" t="s">
        <v>18570</v>
      </c>
      <c r="C708" t="s">
        <v>17865</v>
      </c>
      <c r="D708" t="s">
        <v>11366</v>
      </c>
    </row>
    <row r="709" spans="1:4" x14ac:dyDescent="0.25">
      <c r="A709">
        <v>5028411776</v>
      </c>
      <c r="B709" t="s">
        <v>18571</v>
      </c>
      <c r="C709" t="s">
        <v>17865</v>
      </c>
      <c r="D709" t="s">
        <v>11366</v>
      </c>
    </row>
    <row r="710" spans="1:4" x14ac:dyDescent="0.25">
      <c r="A710">
        <v>5028411868</v>
      </c>
      <c r="B710" t="s">
        <v>18572</v>
      </c>
      <c r="C710" t="s">
        <v>17865</v>
      </c>
      <c r="D710" t="s">
        <v>11366</v>
      </c>
    </row>
    <row r="711" spans="1:4" x14ac:dyDescent="0.25">
      <c r="A711">
        <v>5028411870</v>
      </c>
      <c r="B711" t="s">
        <v>18573</v>
      </c>
      <c r="C711" t="s">
        <v>17865</v>
      </c>
      <c r="D711" t="s">
        <v>11366</v>
      </c>
    </row>
    <row r="712" spans="1:4" x14ac:dyDescent="0.25">
      <c r="A712">
        <v>5028411872</v>
      </c>
      <c r="B712" t="s">
        <v>18574</v>
      </c>
      <c r="C712" t="s">
        <v>17865</v>
      </c>
      <c r="D712" t="s">
        <v>11366</v>
      </c>
    </row>
    <row r="713" spans="1:4" x14ac:dyDescent="0.25">
      <c r="A713">
        <v>5028411964</v>
      </c>
      <c r="B713" t="s">
        <v>18575</v>
      </c>
      <c r="C713" t="s">
        <v>17865</v>
      </c>
      <c r="D713" t="s">
        <v>11366</v>
      </c>
    </row>
    <row r="714" spans="1:4" x14ac:dyDescent="0.25">
      <c r="A714">
        <v>5028411966</v>
      </c>
      <c r="B714" t="s">
        <v>18576</v>
      </c>
      <c r="C714" t="s">
        <v>17865</v>
      </c>
      <c r="D714" t="s">
        <v>11366</v>
      </c>
    </row>
    <row r="715" spans="1:4" x14ac:dyDescent="0.25">
      <c r="A715">
        <v>5028411968</v>
      </c>
      <c r="B715" t="s">
        <v>18577</v>
      </c>
      <c r="C715" t="s">
        <v>17865</v>
      </c>
      <c r="D715" t="s">
        <v>11366</v>
      </c>
    </row>
    <row r="716" spans="1:4" x14ac:dyDescent="0.25">
      <c r="A716">
        <v>5028412060</v>
      </c>
      <c r="B716" t="s">
        <v>18578</v>
      </c>
      <c r="C716" t="s">
        <v>17865</v>
      </c>
      <c r="D716" t="s">
        <v>11366</v>
      </c>
    </row>
    <row r="717" spans="1:4" x14ac:dyDescent="0.25">
      <c r="A717">
        <v>5028412062</v>
      </c>
      <c r="B717" t="s">
        <v>18579</v>
      </c>
      <c r="C717" t="s">
        <v>17865</v>
      </c>
      <c r="D717" t="s">
        <v>11366</v>
      </c>
    </row>
    <row r="718" spans="1:4" x14ac:dyDescent="0.25">
      <c r="A718">
        <v>5028412064</v>
      </c>
      <c r="B718" t="s">
        <v>18580</v>
      </c>
      <c r="C718" t="s">
        <v>17865</v>
      </c>
      <c r="D718" t="s">
        <v>11366</v>
      </c>
    </row>
    <row r="719" spans="1:4" x14ac:dyDescent="0.25">
      <c r="A719">
        <v>5028412156</v>
      </c>
      <c r="B719" t="s">
        <v>18581</v>
      </c>
      <c r="C719" t="s">
        <v>17865</v>
      </c>
      <c r="D719" t="s">
        <v>11366</v>
      </c>
    </row>
    <row r="720" spans="1:4" x14ac:dyDescent="0.25">
      <c r="A720">
        <v>5028412158</v>
      </c>
      <c r="B720" t="s">
        <v>18582</v>
      </c>
      <c r="C720" t="s">
        <v>17865</v>
      </c>
      <c r="D720" t="s">
        <v>11366</v>
      </c>
    </row>
    <row r="721" spans="1:4" x14ac:dyDescent="0.25">
      <c r="A721">
        <v>5028412160</v>
      </c>
      <c r="B721" t="s">
        <v>18583</v>
      </c>
      <c r="C721" t="s">
        <v>17865</v>
      </c>
      <c r="D721" t="s">
        <v>11366</v>
      </c>
    </row>
    <row r="722" spans="1:4" x14ac:dyDescent="0.25">
      <c r="A722">
        <v>5028412252</v>
      </c>
      <c r="B722" t="s">
        <v>18584</v>
      </c>
      <c r="C722" t="s">
        <v>17865</v>
      </c>
      <c r="D722" t="s">
        <v>11366</v>
      </c>
    </row>
    <row r="723" spans="1:4" x14ac:dyDescent="0.25">
      <c r="A723">
        <v>5028412254</v>
      </c>
      <c r="B723" t="s">
        <v>18585</v>
      </c>
      <c r="C723" t="s">
        <v>17865</v>
      </c>
      <c r="D723" t="s">
        <v>11366</v>
      </c>
    </row>
    <row r="724" spans="1:4" x14ac:dyDescent="0.25">
      <c r="A724">
        <v>5028412256</v>
      </c>
      <c r="B724" t="s">
        <v>18586</v>
      </c>
      <c r="C724" t="s">
        <v>17865</v>
      </c>
      <c r="D724" t="s">
        <v>11366</v>
      </c>
    </row>
    <row r="725" spans="1:4" x14ac:dyDescent="0.25">
      <c r="A725">
        <v>5028412348</v>
      </c>
      <c r="B725" t="s">
        <v>18587</v>
      </c>
      <c r="C725" t="s">
        <v>17865</v>
      </c>
      <c r="D725" t="s">
        <v>11366</v>
      </c>
    </row>
    <row r="726" spans="1:4" x14ac:dyDescent="0.25">
      <c r="A726">
        <v>5028412350</v>
      </c>
      <c r="B726" t="s">
        <v>18588</v>
      </c>
      <c r="C726" t="s">
        <v>17865</v>
      </c>
      <c r="D726" t="s">
        <v>11366</v>
      </c>
    </row>
    <row r="727" spans="1:4" x14ac:dyDescent="0.25">
      <c r="A727">
        <v>5028412352</v>
      </c>
      <c r="B727" t="s">
        <v>18589</v>
      </c>
      <c r="C727" t="s">
        <v>17865</v>
      </c>
      <c r="D727" t="s">
        <v>11366</v>
      </c>
    </row>
    <row r="728" spans="1:4" x14ac:dyDescent="0.25">
      <c r="A728">
        <v>5028412444</v>
      </c>
      <c r="B728" t="s">
        <v>18590</v>
      </c>
      <c r="C728" t="s">
        <v>17865</v>
      </c>
      <c r="D728" t="s">
        <v>11366</v>
      </c>
    </row>
    <row r="729" spans="1:4" x14ac:dyDescent="0.25">
      <c r="A729">
        <v>5028412446</v>
      </c>
      <c r="B729" t="s">
        <v>18591</v>
      </c>
      <c r="C729" t="s">
        <v>17865</v>
      </c>
      <c r="D729" t="s">
        <v>11366</v>
      </c>
    </row>
    <row r="730" spans="1:4" x14ac:dyDescent="0.25">
      <c r="A730">
        <v>5028412448</v>
      </c>
      <c r="B730" t="s">
        <v>18592</v>
      </c>
      <c r="C730" t="s">
        <v>17865</v>
      </c>
      <c r="D730" t="s">
        <v>11366</v>
      </c>
    </row>
    <row r="731" spans="1:4" x14ac:dyDescent="0.25">
      <c r="A731">
        <v>5028412546</v>
      </c>
      <c r="B731" t="s">
        <v>18593</v>
      </c>
      <c r="C731" t="s">
        <v>17865</v>
      </c>
      <c r="D731" t="s">
        <v>11366</v>
      </c>
    </row>
    <row r="732" spans="1:4" x14ac:dyDescent="0.25">
      <c r="A732">
        <v>5028412548</v>
      </c>
      <c r="B732" t="s">
        <v>18594</v>
      </c>
      <c r="C732" t="s">
        <v>17865</v>
      </c>
      <c r="D732" t="s">
        <v>11366</v>
      </c>
    </row>
    <row r="733" spans="1:4" x14ac:dyDescent="0.25">
      <c r="A733">
        <v>5028412550</v>
      </c>
      <c r="B733" t="s">
        <v>18595</v>
      </c>
      <c r="C733" t="s">
        <v>17865</v>
      </c>
      <c r="D733" t="s">
        <v>11366</v>
      </c>
    </row>
    <row r="734" spans="1:4" x14ac:dyDescent="0.25">
      <c r="A734">
        <v>5028412642</v>
      </c>
      <c r="B734" t="s">
        <v>18596</v>
      </c>
      <c r="C734" t="s">
        <v>17865</v>
      </c>
      <c r="D734" t="s">
        <v>11366</v>
      </c>
    </row>
    <row r="735" spans="1:4" x14ac:dyDescent="0.25">
      <c r="A735">
        <v>5028412644</v>
      </c>
      <c r="B735" t="s">
        <v>18597</v>
      </c>
      <c r="C735" t="s">
        <v>17865</v>
      </c>
      <c r="D735" t="s">
        <v>11366</v>
      </c>
    </row>
    <row r="736" spans="1:4" x14ac:dyDescent="0.25">
      <c r="A736">
        <v>5028412644</v>
      </c>
      <c r="B736" t="s">
        <v>18598</v>
      </c>
      <c r="C736" t="s">
        <v>17890</v>
      </c>
      <c r="D736" t="s">
        <v>13269</v>
      </c>
    </row>
    <row r="737" spans="1:4" x14ac:dyDescent="0.25">
      <c r="A737">
        <v>5028412646</v>
      </c>
      <c r="B737" t="s">
        <v>18599</v>
      </c>
      <c r="C737" t="s">
        <v>17865</v>
      </c>
      <c r="D737" t="s">
        <v>11366</v>
      </c>
    </row>
    <row r="738" spans="1:4" x14ac:dyDescent="0.25">
      <c r="A738">
        <v>5028412738</v>
      </c>
      <c r="B738" t="s">
        <v>18600</v>
      </c>
      <c r="C738" t="s">
        <v>17865</v>
      </c>
      <c r="D738" t="s">
        <v>11366</v>
      </c>
    </row>
    <row r="739" spans="1:4" x14ac:dyDescent="0.25">
      <c r="A739">
        <v>5028412740</v>
      </c>
      <c r="B739" t="s">
        <v>18601</v>
      </c>
      <c r="C739" t="s">
        <v>17865</v>
      </c>
      <c r="D739" t="s">
        <v>11366</v>
      </c>
    </row>
    <row r="740" spans="1:4" x14ac:dyDescent="0.25">
      <c r="A740">
        <v>5028412742</v>
      </c>
      <c r="B740" t="s">
        <v>18602</v>
      </c>
      <c r="C740" t="s">
        <v>17865</v>
      </c>
      <c r="D740" t="s">
        <v>11366</v>
      </c>
    </row>
    <row r="741" spans="1:4" x14ac:dyDescent="0.25">
      <c r="A741">
        <v>5028412840</v>
      </c>
      <c r="B741" t="s">
        <v>18603</v>
      </c>
      <c r="C741" t="s">
        <v>17865</v>
      </c>
      <c r="D741" t="s">
        <v>11366</v>
      </c>
    </row>
    <row r="742" spans="1:4" x14ac:dyDescent="0.25">
      <c r="A742">
        <v>5028412842</v>
      </c>
      <c r="B742" t="s">
        <v>18604</v>
      </c>
      <c r="C742" t="s">
        <v>17865</v>
      </c>
      <c r="D742" t="s">
        <v>11366</v>
      </c>
    </row>
    <row r="743" spans="1:4" x14ac:dyDescent="0.25">
      <c r="A743">
        <v>5028412844</v>
      </c>
      <c r="B743" t="s">
        <v>18605</v>
      </c>
      <c r="C743" t="s">
        <v>17865</v>
      </c>
      <c r="D743" t="s">
        <v>11366</v>
      </c>
    </row>
    <row r="744" spans="1:4" x14ac:dyDescent="0.25">
      <c r="A744">
        <v>5028412936</v>
      </c>
      <c r="B744" t="s">
        <v>18606</v>
      </c>
      <c r="C744" t="s">
        <v>17865</v>
      </c>
      <c r="D744" t="s">
        <v>11366</v>
      </c>
    </row>
    <row r="745" spans="1:4" x14ac:dyDescent="0.25">
      <c r="A745">
        <v>5028412938</v>
      </c>
      <c r="B745" t="s">
        <v>18607</v>
      </c>
      <c r="C745" t="s">
        <v>17865</v>
      </c>
      <c r="D745" t="s">
        <v>11366</v>
      </c>
    </row>
    <row r="746" spans="1:4" x14ac:dyDescent="0.25">
      <c r="A746">
        <v>5028412940</v>
      </c>
      <c r="B746" t="s">
        <v>18608</v>
      </c>
      <c r="C746" t="s">
        <v>17865</v>
      </c>
      <c r="D746" t="s">
        <v>11366</v>
      </c>
    </row>
    <row r="747" spans="1:4" x14ac:dyDescent="0.25">
      <c r="A747">
        <v>5028413032</v>
      </c>
      <c r="B747" t="s">
        <v>18609</v>
      </c>
      <c r="C747" t="s">
        <v>17865</v>
      </c>
      <c r="D747" t="s">
        <v>11366</v>
      </c>
    </row>
    <row r="748" spans="1:4" x14ac:dyDescent="0.25">
      <c r="A748">
        <v>5028413034</v>
      </c>
      <c r="B748" t="s">
        <v>18610</v>
      </c>
      <c r="C748" t="s">
        <v>17865</v>
      </c>
      <c r="D748" t="s">
        <v>11366</v>
      </c>
    </row>
    <row r="749" spans="1:4" x14ac:dyDescent="0.25">
      <c r="A749">
        <v>5028413036</v>
      </c>
      <c r="B749" t="s">
        <v>18611</v>
      </c>
      <c r="C749" t="s">
        <v>17865</v>
      </c>
      <c r="D749" t="s">
        <v>11366</v>
      </c>
    </row>
    <row r="750" spans="1:4" x14ac:dyDescent="0.25">
      <c r="A750">
        <v>5028413128</v>
      </c>
      <c r="B750" t="s">
        <v>18612</v>
      </c>
      <c r="C750" t="s">
        <v>17865</v>
      </c>
      <c r="D750" t="s">
        <v>11366</v>
      </c>
    </row>
    <row r="751" spans="1:4" x14ac:dyDescent="0.25">
      <c r="A751">
        <v>5028413130</v>
      </c>
      <c r="B751" t="s">
        <v>18613</v>
      </c>
      <c r="C751" t="s">
        <v>17865</v>
      </c>
      <c r="D751" t="s">
        <v>11366</v>
      </c>
    </row>
    <row r="752" spans="1:4" x14ac:dyDescent="0.25">
      <c r="A752">
        <v>5028413132</v>
      </c>
      <c r="B752" t="s">
        <v>18614</v>
      </c>
      <c r="C752" t="s">
        <v>17865</v>
      </c>
      <c r="D752" t="s">
        <v>11366</v>
      </c>
    </row>
    <row r="753" spans="1:4" x14ac:dyDescent="0.25">
      <c r="A753">
        <v>5028413224</v>
      </c>
      <c r="B753" t="s">
        <v>18615</v>
      </c>
      <c r="C753" t="s">
        <v>17865</v>
      </c>
      <c r="D753" t="s">
        <v>11366</v>
      </c>
    </row>
    <row r="754" spans="1:4" x14ac:dyDescent="0.25">
      <c r="A754">
        <v>5028413226</v>
      </c>
      <c r="B754" t="s">
        <v>18616</v>
      </c>
      <c r="C754" t="s">
        <v>17865</v>
      </c>
      <c r="D754" t="s">
        <v>11366</v>
      </c>
    </row>
    <row r="755" spans="1:4" x14ac:dyDescent="0.25">
      <c r="A755">
        <v>5028413228</v>
      </c>
      <c r="B755" t="s">
        <v>18617</v>
      </c>
      <c r="C755" t="s">
        <v>17865</v>
      </c>
      <c r="D755" t="s">
        <v>11366</v>
      </c>
    </row>
    <row r="756" spans="1:4" x14ac:dyDescent="0.25">
      <c r="A756">
        <v>5028413320</v>
      </c>
      <c r="B756" t="s">
        <v>18618</v>
      </c>
      <c r="C756" t="s">
        <v>17865</v>
      </c>
      <c r="D756" t="s">
        <v>11366</v>
      </c>
    </row>
    <row r="757" spans="1:4" x14ac:dyDescent="0.25">
      <c r="A757">
        <v>5028413322</v>
      </c>
      <c r="B757" t="s">
        <v>18619</v>
      </c>
      <c r="C757" t="s">
        <v>17865</v>
      </c>
      <c r="D757" t="s">
        <v>11366</v>
      </c>
    </row>
    <row r="758" spans="1:4" x14ac:dyDescent="0.25">
      <c r="A758">
        <v>5028413324</v>
      </c>
      <c r="B758" t="s">
        <v>18620</v>
      </c>
      <c r="C758" t="s">
        <v>17865</v>
      </c>
      <c r="D758" t="s">
        <v>11366</v>
      </c>
    </row>
    <row r="759" spans="1:4" x14ac:dyDescent="0.25">
      <c r="A759">
        <v>5028413416</v>
      </c>
      <c r="B759" t="s">
        <v>18621</v>
      </c>
      <c r="C759" t="s">
        <v>17865</v>
      </c>
      <c r="D759" t="s">
        <v>11366</v>
      </c>
    </row>
    <row r="760" spans="1:4" x14ac:dyDescent="0.25">
      <c r="A760">
        <v>5028413418</v>
      </c>
      <c r="B760" t="s">
        <v>18622</v>
      </c>
      <c r="C760" t="s">
        <v>17865</v>
      </c>
      <c r="D760" t="s">
        <v>11366</v>
      </c>
    </row>
    <row r="761" spans="1:4" x14ac:dyDescent="0.25">
      <c r="A761">
        <v>5028413420</v>
      </c>
      <c r="B761" t="s">
        <v>18623</v>
      </c>
      <c r="C761" t="s">
        <v>17865</v>
      </c>
      <c r="D761" t="s">
        <v>11366</v>
      </c>
    </row>
    <row r="762" spans="1:4" x14ac:dyDescent="0.25">
      <c r="A762">
        <v>5028413512</v>
      </c>
      <c r="B762" t="s">
        <v>18624</v>
      </c>
      <c r="C762" t="s">
        <v>17865</v>
      </c>
      <c r="D762" t="s">
        <v>11366</v>
      </c>
    </row>
    <row r="763" spans="1:4" x14ac:dyDescent="0.25">
      <c r="A763">
        <v>5028413514</v>
      </c>
      <c r="B763" t="s">
        <v>18625</v>
      </c>
      <c r="C763" t="s">
        <v>17865</v>
      </c>
      <c r="D763" t="s">
        <v>11366</v>
      </c>
    </row>
    <row r="764" spans="1:4" x14ac:dyDescent="0.25">
      <c r="A764">
        <v>5028413516</v>
      </c>
      <c r="B764" t="s">
        <v>18626</v>
      </c>
      <c r="C764" t="s">
        <v>17865</v>
      </c>
      <c r="D764" t="s">
        <v>11366</v>
      </c>
    </row>
    <row r="765" spans="1:4" x14ac:dyDescent="0.25">
      <c r="A765">
        <v>5028413608</v>
      </c>
      <c r="B765" t="s">
        <v>18627</v>
      </c>
      <c r="C765" t="s">
        <v>17865</v>
      </c>
      <c r="D765" t="s">
        <v>11366</v>
      </c>
    </row>
    <row r="766" spans="1:4" x14ac:dyDescent="0.25">
      <c r="A766">
        <v>5028413610</v>
      </c>
      <c r="B766" t="s">
        <v>18628</v>
      </c>
      <c r="C766" t="s">
        <v>17865</v>
      </c>
      <c r="D766" t="s">
        <v>11366</v>
      </c>
    </row>
    <row r="767" spans="1:4" x14ac:dyDescent="0.25">
      <c r="A767">
        <v>5028413612</v>
      </c>
      <c r="B767" t="s">
        <v>18629</v>
      </c>
      <c r="C767" t="s">
        <v>17865</v>
      </c>
      <c r="D767" t="s">
        <v>11366</v>
      </c>
    </row>
    <row r="768" spans="1:4" x14ac:dyDescent="0.25">
      <c r="A768">
        <v>5028413704</v>
      </c>
      <c r="B768" t="s">
        <v>18630</v>
      </c>
      <c r="C768" t="s">
        <v>17865</v>
      </c>
      <c r="D768" t="s">
        <v>11366</v>
      </c>
    </row>
    <row r="769" spans="1:4" x14ac:dyDescent="0.25">
      <c r="A769">
        <v>5028413706</v>
      </c>
      <c r="B769" t="s">
        <v>18631</v>
      </c>
      <c r="C769" t="s">
        <v>17865</v>
      </c>
      <c r="D769" t="s">
        <v>11366</v>
      </c>
    </row>
    <row r="770" spans="1:4" x14ac:dyDescent="0.25">
      <c r="A770">
        <v>5028413708</v>
      </c>
      <c r="B770" t="s">
        <v>18632</v>
      </c>
      <c r="C770" t="s">
        <v>17865</v>
      </c>
      <c r="D770" t="s">
        <v>11366</v>
      </c>
    </row>
    <row r="771" spans="1:4" x14ac:dyDescent="0.25">
      <c r="A771">
        <v>5028413800</v>
      </c>
      <c r="B771" t="s">
        <v>18633</v>
      </c>
      <c r="C771" t="s">
        <v>17865</v>
      </c>
      <c r="D771" t="s">
        <v>11366</v>
      </c>
    </row>
    <row r="772" spans="1:4" x14ac:dyDescent="0.25">
      <c r="A772">
        <v>5028413802</v>
      </c>
      <c r="B772" t="s">
        <v>18634</v>
      </c>
      <c r="C772" t="s">
        <v>17865</v>
      </c>
      <c r="D772" t="s">
        <v>11366</v>
      </c>
    </row>
    <row r="773" spans="1:4" x14ac:dyDescent="0.25">
      <c r="A773">
        <v>5028413804</v>
      </c>
      <c r="B773" t="s">
        <v>18635</v>
      </c>
      <c r="C773" t="s">
        <v>17865</v>
      </c>
      <c r="D773" t="s">
        <v>11366</v>
      </c>
    </row>
    <row r="774" spans="1:4" x14ac:dyDescent="0.25">
      <c r="A774">
        <v>5028413896</v>
      </c>
      <c r="B774" t="s">
        <v>18636</v>
      </c>
      <c r="C774" t="s">
        <v>17865</v>
      </c>
      <c r="D774" t="s">
        <v>11366</v>
      </c>
    </row>
    <row r="775" spans="1:4" x14ac:dyDescent="0.25">
      <c r="A775">
        <v>5028413898</v>
      </c>
      <c r="B775" t="s">
        <v>18637</v>
      </c>
      <c r="C775" t="s">
        <v>17865</v>
      </c>
      <c r="D775" t="s">
        <v>11366</v>
      </c>
    </row>
    <row r="776" spans="1:4" x14ac:dyDescent="0.25">
      <c r="A776">
        <v>5028413900</v>
      </c>
      <c r="B776" t="s">
        <v>18638</v>
      </c>
      <c r="C776" t="s">
        <v>17865</v>
      </c>
      <c r="D776" t="s">
        <v>11366</v>
      </c>
    </row>
    <row r="777" spans="1:4" x14ac:dyDescent="0.25">
      <c r="A777">
        <v>5028413992</v>
      </c>
      <c r="B777" t="s">
        <v>18639</v>
      </c>
      <c r="C777" t="s">
        <v>17865</v>
      </c>
      <c r="D777" t="s">
        <v>11366</v>
      </c>
    </row>
    <row r="778" spans="1:4" x14ac:dyDescent="0.25">
      <c r="A778">
        <v>5028413994</v>
      </c>
      <c r="B778" t="s">
        <v>18640</v>
      </c>
      <c r="C778" t="s">
        <v>17865</v>
      </c>
      <c r="D778" t="s">
        <v>11366</v>
      </c>
    </row>
    <row r="779" spans="1:4" x14ac:dyDescent="0.25">
      <c r="A779">
        <v>5028413996</v>
      </c>
      <c r="B779" t="s">
        <v>18641</v>
      </c>
      <c r="C779" t="s">
        <v>17865</v>
      </c>
      <c r="D779" t="s">
        <v>11366</v>
      </c>
    </row>
    <row r="780" spans="1:4" x14ac:dyDescent="0.25">
      <c r="A780">
        <v>5028414088</v>
      </c>
      <c r="B780" t="s">
        <v>18642</v>
      </c>
      <c r="C780" t="s">
        <v>17865</v>
      </c>
      <c r="D780" t="s">
        <v>11366</v>
      </c>
    </row>
    <row r="781" spans="1:4" x14ac:dyDescent="0.25">
      <c r="A781">
        <v>5028414090</v>
      </c>
      <c r="B781" t="s">
        <v>18643</v>
      </c>
      <c r="C781" t="s">
        <v>17865</v>
      </c>
      <c r="D781" t="s">
        <v>11366</v>
      </c>
    </row>
    <row r="782" spans="1:4" x14ac:dyDescent="0.25">
      <c r="A782">
        <v>5028414092</v>
      </c>
      <c r="B782" t="s">
        <v>18644</v>
      </c>
      <c r="C782" t="s">
        <v>17865</v>
      </c>
      <c r="D782" t="s">
        <v>11366</v>
      </c>
    </row>
    <row r="783" spans="1:4" x14ac:dyDescent="0.25">
      <c r="A783">
        <v>5028414184</v>
      </c>
      <c r="B783" t="s">
        <v>18645</v>
      </c>
      <c r="C783" t="s">
        <v>17865</v>
      </c>
      <c r="D783" t="s">
        <v>11366</v>
      </c>
    </row>
    <row r="784" spans="1:4" x14ac:dyDescent="0.25">
      <c r="A784">
        <v>5028414186</v>
      </c>
      <c r="B784" t="s">
        <v>18646</v>
      </c>
      <c r="C784" t="s">
        <v>17865</v>
      </c>
      <c r="D784" t="s">
        <v>11366</v>
      </c>
    </row>
    <row r="785" spans="1:4" x14ac:dyDescent="0.25">
      <c r="A785">
        <v>5028414188</v>
      </c>
      <c r="B785" t="s">
        <v>18647</v>
      </c>
      <c r="C785" t="s">
        <v>17865</v>
      </c>
      <c r="D785" t="s">
        <v>11366</v>
      </c>
    </row>
    <row r="786" spans="1:4" x14ac:dyDescent="0.25">
      <c r="A786">
        <v>5028414280</v>
      </c>
      <c r="B786" t="s">
        <v>18648</v>
      </c>
      <c r="C786" t="s">
        <v>17865</v>
      </c>
      <c r="D786" t="s">
        <v>11366</v>
      </c>
    </row>
    <row r="787" spans="1:4" x14ac:dyDescent="0.25">
      <c r="A787">
        <v>5028414282</v>
      </c>
      <c r="B787" t="s">
        <v>18649</v>
      </c>
      <c r="C787" t="s">
        <v>17865</v>
      </c>
      <c r="D787" t="s">
        <v>11366</v>
      </c>
    </row>
    <row r="788" spans="1:4" x14ac:dyDescent="0.25">
      <c r="A788">
        <v>5028414284</v>
      </c>
      <c r="B788" t="s">
        <v>18650</v>
      </c>
      <c r="C788" t="s">
        <v>17865</v>
      </c>
      <c r="D788" t="s">
        <v>11366</v>
      </c>
    </row>
    <row r="789" spans="1:4" x14ac:dyDescent="0.25">
      <c r="A789">
        <v>5028414376</v>
      </c>
      <c r="B789" t="s">
        <v>18651</v>
      </c>
      <c r="C789" t="s">
        <v>17865</v>
      </c>
      <c r="D789" t="s">
        <v>11366</v>
      </c>
    </row>
    <row r="790" spans="1:4" x14ac:dyDescent="0.25">
      <c r="A790">
        <v>5028414378</v>
      </c>
      <c r="B790" t="s">
        <v>18652</v>
      </c>
      <c r="C790" t="s">
        <v>17865</v>
      </c>
      <c r="D790" t="s">
        <v>11366</v>
      </c>
    </row>
    <row r="791" spans="1:4" x14ac:dyDescent="0.25">
      <c r="A791">
        <v>5028414380</v>
      </c>
      <c r="B791" t="s">
        <v>18653</v>
      </c>
      <c r="C791" t="s">
        <v>17865</v>
      </c>
      <c r="D791" t="s">
        <v>11366</v>
      </c>
    </row>
    <row r="792" spans="1:4" x14ac:dyDescent="0.25">
      <c r="A792">
        <v>5028414472</v>
      </c>
      <c r="B792" t="s">
        <v>18654</v>
      </c>
      <c r="C792" t="s">
        <v>17865</v>
      </c>
      <c r="D792" t="s">
        <v>11366</v>
      </c>
    </row>
    <row r="793" spans="1:4" x14ac:dyDescent="0.25">
      <c r="A793">
        <v>5028414474</v>
      </c>
      <c r="B793" t="s">
        <v>18655</v>
      </c>
      <c r="C793" t="s">
        <v>17865</v>
      </c>
      <c r="D793" t="s">
        <v>11366</v>
      </c>
    </row>
    <row r="794" spans="1:4" x14ac:dyDescent="0.25">
      <c r="A794">
        <v>5028414474</v>
      </c>
      <c r="B794" t="s">
        <v>18656</v>
      </c>
      <c r="C794" t="s">
        <v>17890</v>
      </c>
      <c r="D794" t="s">
        <v>13269</v>
      </c>
    </row>
    <row r="795" spans="1:4" x14ac:dyDescent="0.25">
      <c r="A795">
        <v>5028414476</v>
      </c>
      <c r="B795" t="s">
        <v>18657</v>
      </c>
      <c r="C795" t="s">
        <v>17865</v>
      </c>
      <c r="D795" t="s">
        <v>11366</v>
      </c>
    </row>
    <row r="796" spans="1:4" x14ac:dyDescent="0.25">
      <c r="A796">
        <v>5028414476</v>
      </c>
      <c r="B796" t="s">
        <v>18658</v>
      </c>
      <c r="C796" t="s">
        <v>17890</v>
      </c>
      <c r="D796" t="s">
        <v>13269</v>
      </c>
    </row>
    <row r="797" spans="1:4" x14ac:dyDescent="0.25">
      <c r="A797">
        <v>5028414568</v>
      </c>
      <c r="B797" t="s">
        <v>18659</v>
      </c>
      <c r="C797" t="s">
        <v>17865</v>
      </c>
      <c r="D797" t="s">
        <v>11366</v>
      </c>
    </row>
    <row r="798" spans="1:4" x14ac:dyDescent="0.25">
      <c r="A798">
        <v>5028414570</v>
      </c>
      <c r="B798" t="s">
        <v>18660</v>
      </c>
      <c r="C798" t="s">
        <v>17865</v>
      </c>
      <c r="D798" t="s">
        <v>11366</v>
      </c>
    </row>
    <row r="799" spans="1:4" x14ac:dyDescent="0.25">
      <c r="A799">
        <v>5028414572</v>
      </c>
      <c r="B799" t="s">
        <v>18661</v>
      </c>
      <c r="C799" t="s">
        <v>17865</v>
      </c>
      <c r="D799" t="s">
        <v>11366</v>
      </c>
    </row>
    <row r="800" spans="1:4" x14ac:dyDescent="0.25">
      <c r="A800">
        <v>5028414664</v>
      </c>
      <c r="B800" t="s">
        <v>18662</v>
      </c>
      <c r="C800" t="s">
        <v>17865</v>
      </c>
      <c r="D800" t="s">
        <v>11366</v>
      </c>
    </row>
    <row r="801" spans="1:4" x14ac:dyDescent="0.25">
      <c r="A801">
        <v>5028414666</v>
      </c>
      <c r="B801" t="s">
        <v>18663</v>
      </c>
      <c r="C801" t="s">
        <v>17865</v>
      </c>
      <c r="D801" t="s">
        <v>11366</v>
      </c>
    </row>
    <row r="802" spans="1:4" x14ac:dyDescent="0.25">
      <c r="A802">
        <v>5028414668</v>
      </c>
      <c r="B802" t="s">
        <v>18664</v>
      </c>
      <c r="C802" t="s">
        <v>17865</v>
      </c>
      <c r="D802" t="s">
        <v>11366</v>
      </c>
    </row>
    <row r="803" spans="1:4" x14ac:dyDescent="0.25">
      <c r="A803">
        <v>5028414760</v>
      </c>
      <c r="B803" t="s">
        <v>18665</v>
      </c>
      <c r="C803" t="s">
        <v>17865</v>
      </c>
      <c r="D803" t="s">
        <v>11366</v>
      </c>
    </row>
    <row r="804" spans="1:4" x14ac:dyDescent="0.25">
      <c r="A804">
        <v>5028414762</v>
      </c>
      <c r="B804" t="s">
        <v>18666</v>
      </c>
      <c r="C804" t="s">
        <v>17865</v>
      </c>
      <c r="D804" t="s">
        <v>11366</v>
      </c>
    </row>
    <row r="805" spans="1:4" x14ac:dyDescent="0.25">
      <c r="A805">
        <v>5028414764</v>
      </c>
      <c r="B805" t="s">
        <v>18667</v>
      </c>
      <c r="C805" t="s">
        <v>17865</v>
      </c>
      <c r="D805" t="s">
        <v>11366</v>
      </c>
    </row>
    <row r="806" spans="1:4" x14ac:dyDescent="0.25">
      <c r="A806">
        <v>5028414856</v>
      </c>
      <c r="B806" t="s">
        <v>18668</v>
      </c>
      <c r="C806" t="s">
        <v>17865</v>
      </c>
      <c r="D806" t="s">
        <v>11366</v>
      </c>
    </row>
    <row r="807" spans="1:4" x14ac:dyDescent="0.25">
      <c r="A807">
        <v>5028414858</v>
      </c>
      <c r="B807" t="s">
        <v>18669</v>
      </c>
      <c r="C807" t="s">
        <v>17865</v>
      </c>
      <c r="D807" t="s">
        <v>11366</v>
      </c>
    </row>
    <row r="808" spans="1:4" x14ac:dyDescent="0.25">
      <c r="A808">
        <v>5028414860</v>
      </c>
      <c r="B808" t="s">
        <v>18670</v>
      </c>
      <c r="C808" t="s">
        <v>17865</v>
      </c>
      <c r="D808" t="s">
        <v>11366</v>
      </c>
    </row>
    <row r="809" spans="1:4" x14ac:dyDescent="0.25">
      <c r="A809">
        <v>5028414952</v>
      </c>
      <c r="B809" t="s">
        <v>18671</v>
      </c>
      <c r="C809" t="s">
        <v>17865</v>
      </c>
      <c r="D809" t="s">
        <v>11366</v>
      </c>
    </row>
    <row r="810" spans="1:4" x14ac:dyDescent="0.25">
      <c r="A810">
        <v>5028414954</v>
      </c>
      <c r="B810" t="s">
        <v>18672</v>
      </c>
      <c r="C810" t="s">
        <v>17865</v>
      </c>
      <c r="D810" t="s">
        <v>11366</v>
      </c>
    </row>
    <row r="811" spans="1:4" x14ac:dyDescent="0.25">
      <c r="A811">
        <v>5028414956</v>
      </c>
      <c r="B811" t="s">
        <v>18673</v>
      </c>
      <c r="C811" t="s">
        <v>17865</v>
      </c>
      <c r="D811" t="s">
        <v>11366</v>
      </c>
    </row>
    <row r="812" spans="1:4" x14ac:dyDescent="0.25">
      <c r="A812">
        <v>5028415048</v>
      </c>
      <c r="B812" t="s">
        <v>18674</v>
      </c>
      <c r="C812" t="s">
        <v>17865</v>
      </c>
      <c r="D812" t="s">
        <v>11366</v>
      </c>
    </row>
    <row r="813" spans="1:4" x14ac:dyDescent="0.25">
      <c r="A813">
        <v>5028415050</v>
      </c>
      <c r="B813" t="s">
        <v>18675</v>
      </c>
      <c r="C813" t="s">
        <v>17865</v>
      </c>
      <c r="D813" t="s">
        <v>11366</v>
      </c>
    </row>
    <row r="814" spans="1:4" x14ac:dyDescent="0.25">
      <c r="A814">
        <v>5028415056</v>
      </c>
      <c r="B814" t="s">
        <v>18676</v>
      </c>
      <c r="C814" t="s">
        <v>17865</v>
      </c>
      <c r="D814" t="s">
        <v>11366</v>
      </c>
    </row>
    <row r="815" spans="1:4" x14ac:dyDescent="0.25">
      <c r="A815">
        <v>5028415056</v>
      </c>
      <c r="B815" t="s">
        <v>18677</v>
      </c>
      <c r="C815" t="s">
        <v>17890</v>
      </c>
      <c r="D815" t="s">
        <v>13269</v>
      </c>
    </row>
    <row r="816" spans="1:4" x14ac:dyDescent="0.25">
      <c r="A816">
        <v>5028415156</v>
      </c>
      <c r="B816" t="s">
        <v>18678</v>
      </c>
      <c r="C816" t="s">
        <v>17865</v>
      </c>
      <c r="D816" t="s">
        <v>11366</v>
      </c>
    </row>
    <row r="817" spans="1:4" x14ac:dyDescent="0.25">
      <c r="A817">
        <v>5028415158</v>
      </c>
      <c r="B817" t="s">
        <v>18679</v>
      </c>
      <c r="C817" t="s">
        <v>17865</v>
      </c>
      <c r="D817" t="s">
        <v>11366</v>
      </c>
    </row>
    <row r="818" spans="1:4" x14ac:dyDescent="0.25">
      <c r="A818">
        <v>5028415160</v>
      </c>
      <c r="B818" t="s">
        <v>18680</v>
      </c>
      <c r="C818" t="s">
        <v>17865</v>
      </c>
      <c r="D818" t="s">
        <v>11366</v>
      </c>
    </row>
    <row r="819" spans="1:4" x14ac:dyDescent="0.25">
      <c r="A819">
        <v>5028415252</v>
      </c>
      <c r="B819" t="s">
        <v>18681</v>
      </c>
      <c r="C819" t="s">
        <v>17865</v>
      </c>
      <c r="D819" t="s">
        <v>11366</v>
      </c>
    </row>
    <row r="820" spans="1:4" x14ac:dyDescent="0.25">
      <c r="A820">
        <v>5028415254</v>
      </c>
      <c r="B820" t="s">
        <v>18682</v>
      </c>
      <c r="C820" t="s">
        <v>17865</v>
      </c>
      <c r="D820" t="s">
        <v>11366</v>
      </c>
    </row>
    <row r="821" spans="1:4" x14ac:dyDescent="0.25">
      <c r="A821">
        <v>5028415256</v>
      </c>
      <c r="B821" t="s">
        <v>18683</v>
      </c>
      <c r="C821" t="s">
        <v>17865</v>
      </c>
      <c r="D821" t="s">
        <v>11366</v>
      </c>
    </row>
    <row r="822" spans="1:4" x14ac:dyDescent="0.25">
      <c r="A822">
        <v>5028415256</v>
      </c>
      <c r="B822" t="s">
        <v>18684</v>
      </c>
      <c r="C822" t="s">
        <v>17890</v>
      </c>
      <c r="D822" t="s">
        <v>13269</v>
      </c>
    </row>
    <row r="823" spans="1:4" x14ac:dyDescent="0.25">
      <c r="A823">
        <v>5028415348</v>
      </c>
      <c r="B823" t="s">
        <v>18685</v>
      </c>
      <c r="C823" t="s">
        <v>17865</v>
      </c>
      <c r="D823" t="s">
        <v>11366</v>
      </c>
    </row>
    <row r="824" spans="1:4" x14ac:dyDescent="0.25">
      <c r="A824">
        <v>5028415350</v>
      </c>
      <c r="B824" t="s">
        <v>18686</v>
      </c>
      <c r="C824" t="s">
        <v>17865</v>
      </c>
      <c r="D824" t="s">
        <v>11366</v>
      </c>
    </row>
    <row r="825" spans="1:4" x14ac:dyDescent="0.25">
      <c r="A825">
        <v>5028415352</v>
      </c>
      <c r="B825" t="s">
        <v>18687</v>
      </c>
      <c r="C825" t="s">
        <v>17865</v>
      </c>
      <c r="D825" t="s">
        <v>11366</v>
      </c>
    </row>
    <row r="826" spans="1:4" x14ac:dyDescent="0.25">
      <c r="A826">
        <v>5028415444</v>
      </c>
      <c r="B826" t="s">
        <v>18688</v>
      </c>
      <c r="C826" t="s">
        <v>17865</v>
      </c>
      <c r="D826" t="s">
        <v>11366</v>
      </c>
    </row>
    <row r="827" spans="1:4" x14ac:dyDescent="0.25">
      <c r="A827">
        <v>5028415446</v>
      </c>
      <c r="B827" t="s">
        <v>18689</v>
      </c>
      <c r="C827" t="s">
        <v>17865</v>
      </c>
      <c r="D827" t="s">
        <v>11366</v>
      </c>
    </row>
    <row r="828" spans="1:4" x14ac:dyDescent="0.25">
      <c r="A828">
        <v>5028415448</v>
      </c>
      <c r="B828" t="s">
        <v>18690</v>
      </c>
      <c r="C828" t="s">
        <v>17865</v>
      </c>
      <c r="D828" t="s">
        <v>11366</v>
      </c>
    </row>
    <row r="829" spans="1:4" x14ac:dyDescent="0.25">
      <c r="A829">
        <v>5028411008</v>
      </c>
      <c r="B829" t="s">
        <v>18691</v>
      </c>
      <c r="C829" t="s">
        <v>17865</v>
      </c>
      <c r="D829" t="s">
        <v>11366</v>
      </c>
    </row>
    <row r="830" spans="1:4" x14ac:dyDescent="0.25">
      <c r="A830">
        <v>5028411010</v>
      </c>
      <c r="B830" t="s">
        <v>18692</v>
      </c>
      <c r="C830" t="s">
        <v>17865</v>
      </c>
      <c r="D830" t="s">
        <v>11366</v>
      </c>
    </row>
    <row r="831" spans="1:4" x14ac:dyDescent="0.25">
      <c r="A831">
        <v>5028411012</v>
      </c>
      <c r="B831" t="s">
        <v>18693</v>
      </c>
      <c r="C831" t="s">
        <v>17865</v>
      </c>
      <c r="D831" t="s">
        <v>11366</v>
      </c>
    </row>
    <row r="832" spans="1:4" x14ac:dyDescent="0.25">
      <c r="A832">
        <v>5028411104</v>
      </c>
      <c r="B832" t="s">
        <v>18694</v>
      </c>
      <c r="C832" t="s">
        <v>17865</v>
      </c>
      <c r="D832" t="s">
        <v>11366</v>
      </c>
    </row>
    <row r="833" spans="1:4" x14ac:dyDescent="0.25">
      <c r="A833">
        <v>5028411106</v>
      </c>
      <c r="B833" t="s">
        <v>18695</v>
      </c>
      <c r="C833" t="s">
        <v>17865</v>
      </c>
      <c r="D833" t="s">
        <v>11366</v>
      </c>
    </row>
    <row r="834" spans="1:4" x14ac:dyDescent="0.25">
      <c r="A834">
        <v>5028411108</v>
      </c>
      <c r="B834" t="s">
        <v>18696</v>
      </c>
      <c r="C834" t="s">
        <v>17865</v>
      </c>
      <c r="D834" t="s">
        <v>11366</v>
      </c>
    </row>
    <row r="835" spans="1:4" x14ac:dyDescent="0.25">
      <c r="A835">
        <v>5028411200</v>
      </c>
      <c r="B835" t="s">
        <v>18697</v>
      </c>
      <c r="C835" t="s">
        <v>17865</v>
      </c>
      <c r="D835" t="s">
        <v>11366</v>
      </c>
    </row>
    <row r="836" spans="1:4" x14ac:dyDescent="0.25">
      <c r="A836">
        <v>5028411202</v>
      </c>
      <c r="B836" t="s">
        <v>18698</v>
      </c>
      <c r="C836" t="s">
        <v>17865</v>
      </c>
      <c r="D836" t="s">
        <v>11366</v>
      </c>
    </row>
    <row r="837" spans="1:4" x14ac:dyDescent="0.25">
      <c r="A837">
        <v>5028411204</v>
      </c>
      <c r="B837" t="s">
        <v>18699</v>
      </c>
      <c r="C837" t="s">
        <v>17865</v>
      </c>
      <c r="D837" t="s">
        <v>11366</v>
      </c>
    </row>
    <row r="838" spans="1:4" x14ac:dyDescent="0.25">
      <c r="A838">
        <v>5028411296</v>
      </c>
      <c r="B838" t="s">
        <v>18700</v>
      </c>
      <c r="C838" t="s">
        <v>17865</v>
      </c>
      <c r="D838" t="s">
        <v>11366</v>
      </c>
    </row>
    <row r="839" spans="1:4" x14ac:dyDescent="0.25">
      <c r="A839">
        <v>5028411298</v>
      </c>
      <c r="B839" t="s">
        <v>18701</v>
      </c>
      <c r="C839" t="s">
        <v>17865</v>
      </c>
      <c r="D839" t="s">
        <v>11366</v>
      </c>
    </row>
    <row r="840" spans="1:4" x14ac:dyDescent="0.25">
      <c r="A840">
        <v>5028411300</v>
      </c>
      <c r="B840" t="s">
        <v>18702</v>
      </c>
      <c r="C840" t="s">
        <v>17865</v>
      </c>
      <c r="D840" t="s">
        <v>11366</v>
      </c>
    </row>
    <row r="841" spans="1:4" x14ac:dyDescent="0.25">
      <c r="A841">
        <v>5028411392</v>
      </c>
      <c r="B841" t="s">
        <v>18703</v>
      </c>
      <c r="C841" t="s">
        <v>17865</v>
      </c>
      <c r="D841" t="s">
        <v>11366</v>
      </c>
    </row>
    <row r="842" spans="1:4" x14ac:dyDescent="0.25">
      <c r="A842">
        <v>5028411394</v>
      </c>
      <c r="B842" t="s">
        <v>18704</v>
      </c>
      <c r="C842" t="s">
        <v>17865</v>
      </c>
      <c r="D842" t="s">
        <v>11366</v>
      </c>
    </row>
    <row r="843" spans="1:4" x14ac:dyDescent="0.25">
      <c r="A843">
        <v>5028411396</v>
      </c>
      <c r="B843" t="s">
        <v>18705</v>
      </c>
      <c r="C843" t="s">
        <v>17865</v>
      </c>
      <c r="D843" t="s">
        <v>11366</v>
      </c>
    </row>
    <row r="844" spans="1:4" x14ac:dyDescent="0.25">
      <c r="A844">
        <v>5028411488</v>
      </c>
      <c r="B844" t="s">
        <v>18706</v>
      </c>
      <c r="C844" t="s">
        <v>17865</v>
      </c>
      <c r="D844" t="s">
        <v>11366</v>
      </c>
    </row>
    <row r="845" spans="1:4" x14ac:dyDescent="0.25">
      <c r="A845">
        <v>5028411490</v>
      </c>
      <c r="B845" t="s">
        <v>18707</v>
      </c>
      <c r="C845" t="s">
        <v>17865</v>
      </c>
      <c r="D845" t="s">
        <v>11366</v>
      </c>
    </row>
    <row r="846" spans="1:4" x14ac:dyDescent="0.25">
      <c r="A846">
        <v>5028411492</v>
      </c>
      <c r="B846" t="s">
        <v>18708</v>
      </c>
      <c r="C846" t="s">
        <v>17865</v>
      </c>
      <c r="D846" t="s">
        <v>11366</v>
      </c>
    </row>
    <row r="847" spans="1:4" x14ac:dyDescent="0.25">
      <c r="A847">
        <v>5028411586</v>
      </c>
      <c r="B847" t="s">
        <v>18709</v>
      </c>
      <c r="C847" t="s">
        <v>17865</v>
      </c>
      <c r="D847" t="s">
        <v>11366</v>
      </c>
    </row>
    <row r="848" spans="1:4" x14ac:dyDescent="0.25">
      <c r="A848">
        <v>5028411588</v>
      </c>
      <c r="B848" t="s">
        <v>18710</v>
      </c>
      <c r="C848" t="s">
        <v>17865</v>
      </c>
      <c r="D848" t="s">
        <v>11366</v>
      </c>
    </row>
    <row r="849" spans="1:4" x14ac:dyDescent="0.25">
      <c r="A849">
        <v>5028411590</v>
      </c>
      <c r="B849" t="s">
        <v>18711</v>
      </c>
      <c r="C849" t="s">
        <v>17865</v>
      </c>
      <c r="D849" t="s">
        <v>11366</v>
      </c>
    </row>
    <row r="850" spans="1:4" x14ac:dyDescent="0.25">
      <c r="A850">
        <v>5028411682</v>
      </c>
      <c r="B850" t="s">
        <v>18712</v>
      </c>
      <c r="C850" t="s">
        <v>17865</v>
      </c>
      <c r="D850" t="s">
        <v>11366</v>
      </c>
    </row>
    <row r="851" spans="1:4" x14ac:dyDescent="0.25">
      <c r="A851">
        <v>5028411684</v>
      </c>
      <c r="B851" t="s">
        <v>18713</v>
      </c>
      <c r="C851" t="s">
        <v>17865</v>
      </c>
      <c r="D851" t="s">
        <v>11366</v>
      </c>
    </row>
    <row r="852" spans="1:4" x14ac:dyDescent="0.25">
      <c r="A852">
        <v>5028411686</v>
      </c>
      <c r="B852" t="s">
        <v>18714</v>
      </c>
      <c r="C852" t="s">
        <v>17865</v>
      </c>
      <c r="D852" t="s">
        <v>11366</v>
      </c>
    </row>
    <row r="853" spans="1:4" x14ac:dyDescent="0.25">
      <c r="A853">
        <v>5028411778</v>
      </c>
      <c r="B853" t="s">
        <v>18715</v>
      </c>
      <c r="C853" t="s">
        <v>17865</v>
      </c>
      <c r="D853" t="s">
        <v>11366</v>
      </c>
    </row>
    <row r="854" spans="1:4" x14ac:dyDescent="0.25">
      <c r="A854">
        <v>5028411780</v>
      </c>
      <c r="B854" t="s">
        <v>18716</v>
      </c>
      <c r="C854" t="s">
        <v>17865</v>
      </c>
      <c r="D854" t="s">
        <v>11366</v>
      </c>
    </row>
    <row r="855" spans="1:4" x14ac:dyDescent="0.25">
      <c r="A855">
        <v>5028411782</v>
      </c>
      <c r="B855" t="s">
        <v>18717</v>
      </c>
      <c r="C855" t="s">
        <v>17865</v>
      </c>
      <c r="D855" t="s">
        <v>11366</v>
      </c>
    </row>
    <row r="856" spans="1:4" x14ac:dyDescent="0.25">
      <c r="A856">
        <v>5028411874</v>
      </c>
      <c r="B856" t="s">
        <v>18718</v>
      </c>
      <c r="C856" t="s">
        <v>17865</v>
      </c>
      <c r="D856" t="s">
        <v>11366</v>
      </c>
    </row>
    <row r="857" spans="1:4" x14ac:dyDescent="0.25">
      <c r="A857">
        <v>5028411876</v>
      </c>
      <c r="B857" t="s">
        <v>18719</v>
      </c>
      <c r="C857" t="s">
        <v>17865</v>
      </c>
      <c r="D857" t="s">
        <v>11366</v>
      </c>
    </row>
    <row r="858" spans="1:4" x14ac:dyDescent="0.25">
      <c r="A858">
        <v>5028411878</v>
      </c>
      <c r="B858" t="s">
        <v>18720</v>
      </c>
      <c r="C858" t="s">
        <v>17865</v>
      </c>
      <c r="D858" t="s">
        <v>11366</v>
      </c>
    </row>
    <row r="859" spans="1:4" x14ac:dyDescent="0.25">
      <c r="A859">
        <v>5028411970</v>
      </c>
      <c r="B859" t="s">
        <v>18721</v>
      </c>
      <c r="C859" t="s">
        <v>17865</v>
      </c>
      <c r="D859" t="s">
        <v>11366</v>
      </c>
    </row>
    <row r="860" spans="1:4" x14ac:dyDescent="0.25">
      <c r="A860">
        <v>5028411972</v>
      </c>
      <c r="B860" t="s">
        <v>18722</v>
      </c>
      <c r="C860" t="s">
        <v>17865</v>
      </c>
      <c r="D860" t="s">
        <v>11366</v>
      </c>
    </row>
    <row r="861" spans="1:4" x14ac:dyDescent="0.25">
      <c r="A861">
        <v>5028411974</v>
      </c>
      <c r="B861" t="s">
        <v>18723</v>
      </c>
      <c r="C861" t="s">
        <v>17865</v>
      </c>
      <c r="D861" t="s">
        <v>11366</v>
      </c>
    </row>
    <row r="862" spans="1:4" x14ac:dyDescent="0.25">
      <c r="A862">
        <v>5028412066</v>
      </c>
      <c r="B862" t="s">
        <v>18724</v>
      </c>
      <c r="C862" t="s">
        <v>17865</v>
      </c>
      <c r="D862" t="s">
        <v>11366</v>
      </c>
    </row>
    <row r="863" spans="1:4" x14ac:dyDescent="0.25">
      <c r="A863">
        <v>5028412068</v>
      </c>
      <c r="B863" t="s">
        <v>18725</v>
      </c>
      <c r="C863" t="s">
        <v>17865</v>
      </c>
      <c r="D863" t="s">
        <v>11366</v>
      </c>
    </row>
    <row r="864" spans="1:4" x14ac:dyDescent="0.25">
      <c r="A864">
        <v>5028412070</v>
      </c>
      <c r="B864" t="s">
        <v>18726</v>
      </c>
      <c r="C864" t="s">
        <v>17865</v>
      </c>
      <c r="D864" t="s">
        <v>11366</v>
      </c>
    </row>
    <row r="865" spans="1:4" x14ac:dyDescent="0.25">
      <c r="A865">
        <v>5028412162</v>
      </c>
      <c r="B865" t="s">
        <v>18727</v>
      </c>
      <c r="C865" t="s">
        <v>17865</v>
      </c>
      <c r="D865" t="s">
        <v>11366</v>
      </c>
    </row>
    <row r="866" spans="1:4" x14ac:dyDescent="0.25">
      <c r="A866">
        <v>5028412164</v>
      </c>
      <c r="B866" t="s">
        <v>18728</v>
      </c>
      <c r="C866" t="s">
        <v>17865</v>
      </c>
      <c r="D866" t="s">
        <v>11366</v>
      </c>
    </row>
    <row r="867" spans="1:4" x14ac:dyDescent="0.25">
      <c r="A867">
        <v>5028412166</v>
      </c>
      <c r="B867" t="s">
        <v>18729</v>
      </c>
      <c r="C867" t="s">
        <v>17865</v>
      </c>
      <c r="D867" t="s">
        <v>11366</v>
      </c>
    </row>
    <row r="868" spans="1:4" x14ac:dyDescent="0.25">
      <c r="A868">
        <v>5028412258</v>
      </c>
      <c r="B868" t="s">
        <v>18730</v>
      </c>
      <c r="C868" t="s">
        <v>17865</v>
      </c>
      <c r="D868" t="s">
        <v>11366</v>
      </c>
    </row>
    <row r="869" spans="1:4" x14ac:dyDescent="0.25">
      <c r="A869">
        <v>5028412260</v>
      </c>
      <c r="B869" t="s">
        <v>18731</v>
      </c>
      <c r="C869" t="s">
        <v>17865</v>
      </c>
      <c r="D869" t="s">
        <v>11366</v>
      </c>
    </row>
    <row r="870" spans="1:4" x14ac:dyDescent="0.25">
      <c r="A870">
        <v>5028412262</v>
      </c>
      <c r="B870" t="s">
        <v>18732</v>
      </c>
      <c r="C870" t="s">
        <v>17865</v>
      </c>
      <c r="D870" t="s">
        <v>11366</v>
      </c>
    </row>
    <row r="871" spans="1:4" x14ac:dyDescent="0.25">
      <c r="A871">
        <v>5028412354</v>
      </c>
      <c r="B871" t="s">
        <v>18733</v>
      </c>
      <c r="C871" t="s">
        <v>17865</v>
      </c>
      <c r="D871" t="s">
        <v>11366</v>
      </c>
    </row>
    <row r="872" spans="1:4" x14ac:dyDescent="0.25">
      <c r="A872">
        <v>5028412356</v>
      </c>
      <c r="B872" t="s">
        <v>18734</v>
      </c>
      <c r="C872" t="s">
        <v>17865</v>
      </c>
      <c r="D872" t="s">
        <v>11366</v>
      </c>
    </row>
    <row r="873" spans="1:4" x14ac:dyDescent="0.25">
      <c r="A873">
        <v>5028412358</v>
      </c>
      <c r="B873" t="s">
        <v>18735</v>
      </c>
      <c r="C873" t="s">
        <v>17865</v>
      </c>
      <c r="D873" t="s">
        <v>11366</v>
      </c>
    </row>
    <row r="874" spans="1:4" x14ac:dyDescent="0.25">
      <c r="A874">
        <v>5028412452</v>
      </c>
      <c r="B874" t="s">
        <v>18736</v>
      </c>
      <c r="C874" t="s">
        <v>17865</v>
      </c>
      <c r="D874" t="s">
        <v>11366</v>
      </c>
    </row>
    <row r="875" spans="1:4" x14ac:dyDescent="0.25">
      <c r="A875">
        <v>5028412454</v>
      </c>
      <c r="B875" t="s">
        <v>18737</v>
      </c>
      <c r="C875" t="s">
        <v>17865</v>
      </c>
      <c r="D875" t="s">
        <v>11366</v>
      </c>
    </row>
    <row r="876" spans="1:4" x14ac:dyDescent="0.25">
      <c r="A876">
        <v>5028412450</v>
      </c>
      <c r="B876" t="s">
        <v>18738</v>
      </c>
      <c r="C876" t="s">
        <v>17865</v>
      </c>
      <c r="D876" t="s">
        <v>11366</v>
      </c>
    </row>
    <row r="877" spans="1:4" x14ac:dyDescent="0.25">
      <c r="A877">
        <v>5028412552</v>
      </c>
      <c r="B877" t="s">
        <v>18739</v>
      </c>
      <c r="C877" t="s">
        <v>17865</v>
      </c>
      <c r="D877" t="s">
        <v>11366</v>
      </c>
    </row>
    <row r="878" spans="1:4" x14ac:dyDescent="0.25">
      <c r="A878">
        <v>5028412554</v>
      </c>
      <c r="B878" t="s">
        <v>18740</v>
      </c>
      <c r="C878" t="s">
        <v>17865</v>
      </c>
      <c r="D878" t="s">
        <v>11366</v>
      </c>
    </row>
    <row r="879" spans="1:4" x14ac:dyDescent="0.25">
      <c r="A879">
        <v>5028412556</v>
      </c>
      <c r="B879" t="s">
        <v>18741</v>
      </c>
      <c r="C879" t="s">
        <v>17865</v>
      </c>
      <c r="D879" t="s">
        <v>11366</v>
      </c>
    </row>
    <row r="880" spans="1:4" x14ac:dyDescent="0.25">
      <c r="A880">
        <v>5028412648</v>
      </c>
      <c r="B880" t="s">
        <v>18742</v>
      </c>
      <c r="C880" t="s">
        <v>17865</v>
      </c>
      <c r="D880" t="s">
        <v>11366</v>
      </c>
    </row>
    <row r="881" spans="1:4" x14ac:dyDescent="0.25">
      <c r="A881">
        <v>5028412650</v>
      </c>
      <c r="B881" t="s">
        <v>18743</v>
      </c>
      <c r="C881" t="s">
        <v>17865</v>
      </c>
      <c r="D881" t="s">
        <v>11366</v>
      </c>
    </row>
    <row r="882" spans="1:4" x14ac:dyDescent="0.25">
      <c r="A882">
        <v>5028412652</v>
      </c>
      <c r="B882" t="s">
        <v>18744</v>
      </c>
      <c r="C882" t="s">
        <v>17865</v>
      </c>
      <c r="D882" t="s">
        <v>11366</v>
      </c>
    </row>
    <row r="883" spans="1:4" x14ac:dyDescent="0.25">
      <c r="A883">
        <v>5028412744</v>
      </c>
      <c r="B883" t="s">
        <v>18745</v>
      </c>
      <c r="C883" t="s">
        <v>17865</v>
      </c>
      <c r="D883" t="s">
        <v>11366</v>
      </c>
    </row>
    <row r="884" spans="1:4" x14ac:dyDescent="0.25">
      <c r="A884">
        <v>5028412746</v>
      </c>
      <c r="B884" t="s">
        <v>18746</v>
      </c>
      <c r="C884" t="s">
        <v>17865</v>
      </c>
      <c r="D884" t="s">
        <v>11366</v>
      </c>
    </row>
    <row r="885" spans="1:4" x14ac:dyDescent="0.25">
      <c r="A885">
        <v>5028412748</v>
      </c>
      <c r="B885" t="s">
        <v>18747</v>
      </c>
      <c r="C885" t="s">
        <v>17865</v>
      </c>
      <c r="D885" t="s">
        <v>11366</v>
      </c>
    </row>
    <row r="886" spans="1:4" x14ac:dyDescent="0.25">
      <c r="A886">
        <v>5028412846</v>
      </c>
      <c r="B886" t="s">
        <v>18748</v>
      </c>
      <c r="C886" t="s">
        <v>17865</v>
      </c>
      <c r="D886" t="s">
        <v>11366</v>
      </c>
    </row>
    <row r="887" spans="1:4" x14ac:dyDescent="0.25">
      <c r="A887">
        <v>5028412848</v>
      </c>
      <c r="B887" t="s">
        <v>18749</v>
      </c>
      <c r="C887" t="s">
        <v>17865</v>
      </c>
      <c r="D887" t="s">
        <v>11366</v>
      </c>
    </row>
    <row r="888" spans="1:4" x14ac:dyDescent="0.25">
      <c r="A888">
        <v>5028412850</v>
      </c>
      <c r="B888" t="s">
        <v>18750</v>
      </c>
      <c r="C888" t="s">
        <v>17865</v>
      </c>
      <c r="D888" t="s">
        <v>11366</v>
      </c>
    </row>
    <row r="889" spans="1:4" x14ac:dyDescent="0.25">
      <c r="A889">
        <v>5028412942</v>
      </c>
      <c r="B889" t="s">
        <v>18751</v>
      </c>
      <c r="C889" t="s">
        <v>17865</v>
      </c>
      <c r="D889" t="s">
        <v>11366</v>
      </c>
    </row>
    <row r="890" spans="1:4" x14ac:dyDescent="0.25">
      <c r="A890">
        <v>5028412944</v>
      </c>
      <c r="B890" t="s">
        <v>18752</v>
      </c>
      <c r="C890" t="s">
        <v>17865</v>
      </c>
      <c r="D890" t="s">
        <v>11366</v>
      </c>
    </row>
    <row r="891" spans="1:4" x14ac:dyDescent="0.25">
      <c r="A891">
        <v>5028412946</v>
      </c>
      <c r="B891" t="s">
        <v>18753</v>
      </c>
      <c r="C891" t="s">
        <v>17865</v>
      </c>
      <c r="D891" t="s">
        <v>11366</v>
      </c>
    </row>
    <row r="892" spans="1:4" x14ac:dyDescent="0.25">
      <c r="A892">
        <v>5028413038</v>
      </c>
      <c r="B892" t="s">
        <v>18754</v>
      </c>
      <c r="C892" t="s">
        <v>17865</v>
      </c>
      <c r="D892" t="s">
        <v>11366</v>
      </c>
    </row>
    <row r="893" spans="1:4" x14ac:dyDescent="0.25">
      <c r="A893">
        <v>5028413040</v>
      </c>
      <c r="B893" t="s">
        <v>18755</v>
      </c>
      <c r="C893" t="s">
        <v>17865</v>
      </c>
      <c r="D893" t="s">
        <v>11366</v>
      </c>
    </row>
    <row r="894" spans="1:4" x14ac:dyDescent="0.25">
      <c r="A894">
        <v>5028413042</v>
      </c>
      <c r="B894" t="s">
        <v>18756</v>
      </c>
      <c r="C894" t="s">
        <v>17865</v>
      </c>
      <c r="D894" t="s">
        <v>11366</v>
      </c>
    </row>
    <row r="895" spans="1:4" x14ac:dyDescent="0.25">
      <c r="A895">
        <v>5028413134</v>
      </c>
      <c r="B895" t="s">
        <v>18757</v>
      </c>
      <c r="C895" t="s">
        <v>17865</v>
      </c>
      <c r="D895" t="s">
        <v>11366</v>
      </c>
    </row>
    <row r="896" spans="1:4" x14ac:dyDescent="0.25">
      <c r="A896">
        <v>5028413136</v>
      </c>
      <c r="B896" t="s">
        <v>18758</v>
      </c>
      <c r="C896" t="s">
        <v>17865</v>
      </c>
      <c r="D896" t="s">
        <v>11366</v>
      </c>
    </row>
    <row r="897" spans="1:4" x14ac:dyDescent="0.25">
      <c r="A897">
        <v>5028413138</v>
      </c>
      <c r="B897" t="s">
        <v>18759</v>
      </c>
      <c r="C897" t="s">
        <v>17865</v>
      </c>
      <c r="D897" t="s">
        <v>11366</v>
      </c>
    </row>
    <row r="898" spans="1:4" x14ac:dyDescent="0.25">
      <c r="A898">
        <v>5028413230</v>
      </c>
      <c r="B898" t="s">
        <v>18760</v>
      </c>
      <c r="C898" t="s">
        <v>17865</v>
      </c>
      <c r="D898" t="s">
        <v>11366</v>
      </c>
    </row>
    <row r="899" spans="1:4" x14ac:dyDescent="0.25">
      <c r="A899">
        <v>5028413232</v>
      </c>
      <c r="B899" t="s">
        <v>18761</v>
      </c>
      <c r="C899" t="s">
        <v>17865</v>
      </c>
      <c r="D899" t="s">
        <v>11366</v>
      </c>
    </row>
    <row r="900" spans="1:4" x14ac:dyDescent="0.25">
      <c r="A900">
        <v>5028413232</v>
      </c>
      <c r="B900" t="s">
        <v>18762</v>
      </c>
      <c r="C900" t="s">
        <v>17890</v>
      </c>
      <c r="D900" t="s">
        <v>13269</v>
      </c>
    </row>
    <row r="901" spans="1:4" x14ac:dyDescent="0.25">
      <c r="A901">
        <v>5028413234</v>
      </c>
      <c r="B901" t="s">
        <v>18763</v>
      </c>
      <c r="C901" t="s">
        <v>17865</v>
      </c>
      <c r="D901" t="s">
        <v>11366</v>
      </c>
    </row>
    <row r="902" spans="1:4" x14ac:dyDescent="0.25">
      <c r="A902">
        <v>5028413326</v>
      </c>
      <c r="B902" t="s">
        <v>18764</v>
      </c>
      <c r="C902" t="s">
        <v>17865</v>
      </c>
      <c r="D902" t="s">
        <v>11366</v>
      </c>
    </row>
    <row r="903" spans="1:4" x14ac:dyDescent="0.25">
      <c r="A903">
        <v>5028413328</v>
      </c>
      <c r="B903" t="s">
        <v>18765</v>
      </c>
      <c r="C903" t="s">
        <v>17865</v>
      </c>
      <c r="D903" t="s">
        <v>11366</v>
      </c>
    </row>
    <row r="904" spans="1:4" x14ac:dyDescent="0.25">
      <c r="A904">
        <v>5028413330</v>
      </c>
      <c r="B904" t="s">
        <v>18766</v>
      </c>
      <c r="C904" t="s">
        <v>17865</v>
      </c>
      <c r="D904" t="s">
        <v>11366</v>
      </c>
    </row>
    <row r="905" spans="1:4" x14ac:dyDescent="0.25">
      <c r="A905">
        <v>5028413422</v>
      </c>
      <c r="B905" t="s">
        <v>18767</v>
      </c>
      <c r="C905" t="s">
        <v>17865</v>
      </c>
      <c r="D905" t="s">
        <v>11366</v>
      </c>
    </row>
    <row r="906" spans="1:4" x14ac:dyDescent="0.25">
      <c r="A906">
        <v>5028413424</v>
      </c>
      <c r="B906" t="s">
        <v>18768</v>
      </c>
      <c r="C906" t="s">
        <v>17865</v>
      </c>
      <c r="D906" t="s">
        <v>11366</v>
      </c>
    </row>
    <row r="907" spans="1:4" x14ac:dyDescent="0.25">
      <c r="A907">
        <v>5028413426</v>
      </c>
      <c r="B907" t="s">
        <v>18769</v>
      </c>
      <c r="C907" t="s">
        <v>17865</v>
      </c>
      <c r="D907" t="s">
        <v>11366</v>
      </c>
    </row>
    <row r="908" spans="1:4" x14ac:dyDescent="0.25">
      <c r="A908">
        <v>5028413518</v>
      </c>
      <c r="B908" t="s">
        <v>18770</v>
      </c>
      <c r="C908" t="s">
        <v>17865</v>
      </c>
      <c r="D908" t="s">
        <v>11366</v>
      </c>
    </row>
    <row r="909" spans="1:4" x14ac:dyDescent="0.25">
      <c r="A909">
        <v>5028413520</v>
      </c>
      <c r="B909" t="s">
        <v>18771</v>
      </c>
      <c r="C909" t="s">
        <v>17865</v>
      </c>
      <c r="D909" t="s">
        <v>11366</v>
      </c>
    </row>
    <row r="910" spans="1:4" x14ac:dyDescent="0.25">
      <c r="A910">
        <v>5028413522</v>
      </c>
      <c r="B910" t="s">
        <v>18772</v>
      </c>
      <c r="C910" t="s">
        <v>17865</v>
      </c>
      <c r="D910" t="s">
        <v>11366</v>
      </c>
    </row>
    <row r="911" spans="1:4" x14ac:dyDescent="0.25">
      <c r="A911">
        <v>5028413614</v>
      </c>
      <c r="B911" t="s">
        <v>18773</v>
      </c>
      <c r="C911" t="s">
        <v>17865</v>
      </c>
      <c r="D911" t="s">
        <v>11366</v>
      </c>
    </row>
    <row r="912" spans="1:4" x14ac:dyDescent="0.25">
      <c r="A912">
        <v>5028413616</v>
      </c>
      <c r="B912" t="s">
        <v>18774</v>
      </c>
      <c r="C912" t="s">
        <v>17865</v>
      </c>
      <c r="D912" t="s">
        <v>11366</v>
      </c>
    </row>
    <row r="913" spans="1:4" x14ac:dyDescent="0.25">
      <c r="A913">
        <v>5028413618</v>
      </c>
      <c r="B913" t="s">
        <v>18775</v>
      </c>
      <c r="C913" t="s">
        <v>17865</v>
      </c>
      <c r="D913" t="s">
        <v>11366</v>
      </c>
    </row>
    <row r="914" spans="1:4" x14ac:dyDescent="0.25">
      <c r="A914">
        <v>5028413710</v>
      </c>
      <c r="B914" t="s">
        <v>18776</v>
      </c>
      <c r="C914" t="s">
        <v>17865</v>
      </c>
      <c r="D914" t="s">
        <v>11366</v>
      </c>
    </row>
    <row r="915" spans="1:4" x14ac:dyDescent="0.25">
      <c r="A915">
        <v>5028413712</v>
      </c>
      <c r="B915" t="s">
        <v>18777</v>
      </c>
      <c r="C915" t="s">
        <v>17865</v>
      </c>
      <c r="D915" t="s">
        <v>11366</v>
      </c>
    </row>
    <row r="916" spans="1:4" x14ac:dyDescent="0.25">
      <c r="A916">
        <v>5028413714</v>
      </c>
      <c r="B916" t="s">
        <v>18778</v>
      </c>
      <c r="C916" t="s">
        <v>17865</v>
      </c>
      <c r="D916" t="s">
        <v>11366</v>
      </c>
    </row>
    <row r="917" spans="1:4" x14ac:dyDescent="0.25">
      <c r="A917">
        <v>5028413806</v>
      </c>
      <c r="B917" t="s">
        <v>18779</v>
      </c>
      <c r="C917" t="s">
        <v>17865</v>
      </c>
      <c r="D917" t="s">
        <v>11366</v>
      </c>
    </row>
    <row r="918" spans="1:4" x14ac:dyDescent="0.25">
      <c r="A918">
        <v>5028413808</v>
      </c>
      <c r="B918" t="s">
        <v>18780</v>
      </c>
      <c r="C918" t="s">
        <v>17865</v>
      </c>
      <c r="D918" t="s">
        <v>11366</v>
      </c>
    </row>
    <row r="919" spans="1:4" x14ac:dyDescent="0.25">
      <c r="A919">
        <v>5028413810</v>
      </c>
      <c r="B919" t="s">
        <v>18781</v>
      </c>
      <c r="C919" t="s">
        <v>17865</v>
      </c>
      <c r="D919" t="s">
        <v>11366</v>
      </c>
    </row>
    <row r="920" spans="1:4" x14ac:dyDescent="0.25">
      <c r="A920">
        <v>5028413902</v>
      </c>
      <c r="B920" t="s">
        <v>18782</v>
      </c>
      <c r="C920" t="s">
        <v>17865</v>
      </c>
      <c r="D920" t="s">
        <v>11366</v>
      </c>
    </row>
    <row r="921" spans="1:4" x14ac:dyDescent="0.25">
      <c r="A921">
        <v>5028413904</v>
      </c>
      <c r="B921" t="s">
        <v>18783</v>
      </c>
      <c r="C921" t="s">
        <v>17865</v>
      </c>
      <c r="D921" t="s">
        <v>11366</v>
      </c>
    </row>
    <row r="922" spans="1:4" x14ac:dyDescent="0.25">
      <c r="A922">
        <v>5028413906</v>
      </c>
      <c r="B922" t="s">
        <v>18784</v>
      </c>
      <c r="C922" t="s">
        <v>17865</v>
      </c>
      <c r="D922" t="s">
        <v>11366</v>
      </c>
    </row>
    <row r="923" spans="1:4" x14ac:dyDescent="0.25">
      <c r="A923">
        <v>5028413998</v>
      </c>
      <c r="B923" t="s">
        <v>18785</v>
      </c>
      <c r="C923" t="s">
        <v>17865</v>
      </c>
      <c r="D923" t="s">
        <v>11366</v>
      </c>
    </row>
    <row r="924" spans="1:4" x14ac:dyDescent="0.25">
      <c r="A924">
        <v>5028414000</v>
      </c>
      <c r="B924" t="s">
        <v>18786</v>
      </c>
      <c r="C924" t="s">
        <v>17865</v>
      </c>
      <c r="D924" t="s">
        <v>11366</v>
      </c>
    </row>
    <row r="925" spans="1:4" x14ac:dyDescent="0.25">
      <c r="A925">
        <v>5028414002</v>
      </c>
      <c r="B925" t="s">
        <v>18787</v>
      </c>
      <c r="C925" t="s">
        <v>17865</v>
      </c>
      <c r="D925" t="s">
        <v>11366</v>
      </c>
    </row>
    <row r="926" spans="1:4" x14ac:dyDescent="0.25">
      <c r="A926">
        <v>5028414094</v>
      </c>
      <c r="B926" t="s">
        <v>18788</v>
      </c>
      <c r="C926" t="s">
        <v>17865</v>
      </c>
      <c r="D926" t="s">
        <v>11366</v>
      </c>
    </row>
    <row r="927" spans="1:4" x14ac:dyDescent="0.25">
      <c r="A927">
        <v>5028414096</v>
      </c>
      <c r="B927" t="s">
        <v>18789</v>
      </c>
      <c r="C927" t="s">
        <v>17865</v>
      </c>
      <c r="D927" t="s">
        <v>11366</v>
      </c>
    </row>
    <row r="928" spans="1:4" x14ac:dyDescent="0.25">
      <c r="A928">
        <v>5028414098</v>
      </c>
      <c r="B928" t="s">
        <v>18790</v>
      </c>
      <c r="C928" t="s">
        <v>17865</v>
      </c>
      <c r="D928" t="s">
        <v>11366</v>
      </c>
    </row>
    <row r="929" spans="1:4" x14ac:dyDescent="0.25">
      <c r="A929">
        <v>5028414190</v>
      </c>
      <c r="B929" t="s">
        <v>18791</v>
      </c>
      <c r="C929" t="s">
        <v>17865</v>
      </c>
      <c r="D929" t="s">
        <v>11366</v>
      </c>
    </row>
    <row r="930" spans="1:4" x14ac:dyDescent="0.25">
      <c r="A930">
        <v>5028414192</v>
      </c>
      <c r="B930" t="s">
        <v>18792</v>
      </c>
      <c r="C930" t="s">
        <v>17865</v>
      </c>
      <c r="D930" t="s">
        <v>11366</v>
      </c>
    </row>
    <row r="931" spans="1:4" x14ac:dyDescent="0.25">
      <c r="A931">
        <v>5028414194</v>
      </c>
      <c r="B931" t="s">
        <v>18793</v>
      </c>
      <c r="C931" t="s">
        <v>17865</v>
      </c>
      <c r="D931" t="s">
        <v>11366</v>
      </c>
    </row>
    <row r="932" spans="1:4" x14ac:dyDescent="0.25">
      <c r="A932">
        <v>5028414286</v>
      </c>
      <c r="B932" t="s">
        <v>18794</v>
      </c>
      <c r="C932" t="s">
        <v>17865</v>
      </c>
      <c r="D932" t="s">
        <v>11366</v>
      </c>
    </row>
    <row r="933" spans="1:4" x14ac:dyDescent="0.25">
      <c r="A933">
        <v>5028414288</v>
      </c>
      <c r="B933" t="s">
        <v>18795</v>
      </c>
      <c r="C933" t="s">
        <v>17865</v>
      </c>
      <c r="D933" t="s">
        <v>11366</v>
      </c>
    </row>
    <row r="934" spans="1:4" x14ac:dyDescent="0.25">
      <c r="A934">
        <v>5028414290</v>
      </c>
      <c r="B934" t="s">
        <v>18796</v>
      </c>
      <c r="C934" t="s">
        <v>17865</v>
      </c>
      <c r="D934" t="s">
        <v>11366</v>
      </c>
    </row>
    <row r="935" spans="1:4" x14ac:dyDescent="0.25">
      <c r="A935">
        <v>5028414382</v>
      </c>
      <c r="B935" t="s">
        <v>18797</v>
      </c>
      <c r="C935" t="s">
        <v>17865</v>
      </c>
      <c r="D935" t="s">
        <v>11366</v>
      </c>
    </row>
    <row r="936" spans="1:4" x14ac:dyDescent="0.25">
      <c r="A936">
        <v>5028414384</v>
      </c>
      <c r="B936" t="s">
        <v>18798</v>
      </c>
      <c r="C936" t="s">
        <v>17865</v>
      </c>
      <c r="D936" t="s">
        <v>11366</v>
      </c>
    </row>
    <row r="937" spans="1:4" x14ac:dyDescent="0.25">
      <c r="A937">
        <v>5028414386</v>
      </c>
      <c r="B937" t="s">
        <v>18799</v>
      </c>
      <c r="C937" t="s">
        <v>17865</v>
      </c>
      <c r="D937" t="s">
        <v>11366</v>
      </c>
    </row>
    <row r="938" spans="1:4" x14ac:dyDescent="0.25">
      <c r="A938">
        <v>5028414478</v>
      </c>
      <c r="B938" t="s">
        <v>18800</v>
      </c>
      <c r="C938" t="s">
        <v>17865</v>
      </c>
      <c r="D938" t="s">
        <v>11366</v>
      </c>
    </row>
    <row r="939" spans="1:4" x14ac:dyDescent="0.25">
      <c r="A939">
        <v>5028414480</v>
      </c>
      <c r="B939" t="s">
        <v>18801</v>
      </c>
      <c r="C939" t="s">
        <v>17865</v>
      </c>
      <c r="D939" t="s">
        <v>11366</v>
      </c>
    </row>
    <row r="940" spans="1:4" x14ac:dyDescent="0.25">
      <c r="A940">
        <v>5028414482</v>
      </c>
      <c r="B940" t="s">
        <v>18802</v>
      </c>
      <c r="C940" t="s">
        <v>17865</v>
      </c>
      <c r="D940" t="s">
        <v>11366</v>
      </c>
    </row>
    <row r="941" spans="1:4" x14ac:dyDescent="0.25">
      <c r="A941">
        <v>5028414574</v>
      </c>
      <c r="B941" t="s">
        <v>18803</v>
      </c>
      <c r="C941" t="s">
        <v>17865</v>
      </c>
      <c r="D941" t="s">
        <v>11366</v>
      </c>
    </row>
    <row r="942" spans="1:4" x14ac:dyDescent="0.25">
      <c r="A942">
        <v>5028414576</v>
      </c>
      <c r="B942" t="s">
        <v>18804</v>
      </c>
      <c r="C942" t="s">
        <v>17865</v>
      </c>
      <c r="D942" t="s">
        <v>11366</v>
      </c>
    </row>
    <row r="943" spans="1:4" x14ac:dyDescent="0.25">
      <c r="A943">
        <v>5028414578</v>
      </c>
      <c r="B943" t="s">
        <v>18805</v>
      </c>
      <c r="C943" t="s">
        <v>17865</v>
      </c>
      <c r="D943" t="s">
        <v>11366</v>
      </c>
    </row>
    <row r="944" spans="1:4" x14ac:dyDescent="0.25">
      <c r="A944">
        <v>5028414670</v>
      </c>
      <c r="B944" t="s">
        <v>18806</v>
      </c>
      <c r="C944" t="s">
        <v>17865</v>
      </c>
      <c r="D944" t="s">
        <v>11366</v>
      </c>
    </row>
    <row r="945" spans="1:4" x14ac:dyDescent="0.25">
      <c r="A945">
        <v>5028414672</v>
      </c>
      <c r="B945" t="s">
        <v>18807</v>
      </c>
      <c r="C945" t="s">
        <v>17865</v>
      </c>
      <c r="D945" t="s">
        <v>11366</v>
      </c>
    </row>
    <row r="946" spans="1:4" x14ac:dyDescent="0.25">
      <c r="A946">
        <v>5028414674</v>
      </c>
      <c r="B946" t="s">
        <v>18808</v>
      </c>
      <c r="C946" t="s">
        <v>17865</v>
      </c>
      <c r="D946" t="s">
        <v>11366</v>
      </c>
    </row>
    <row r="947" spans="1:4" x14ac:dyDescent="0.25">
      <c r="A947">
        <v>5028414766</v>
      </c>
      <c r="B947" t="s">
        <v>18809</v>
      </c>
      <c r="C947" t="s">
        <v>17865</v>
      </c>
      <c r="D947" t="s">
        <v>11366</v>
      </c>
    </row>
    <row r="948" spans="1:4" x14ac:dyDescent="0.25">
      <c r="A948">
        <v>5028414768</v>
      </c>
      <c r="B948" t="s">
        <v>18810</v>
      </c>
      <c r="C948" t="s">
        <v>17865</v>
      </c>
      <c r="D948" t="s">
        <v>11366</v>
      </c>
    </row>
    <row r="949" spans="1:4" x14ac:dyDescent="0.25">
      <c r="A949">
        <v>5028414770</v>
      </c>
      <c r="B949" t="s">
        <v>18811</v>
      </c>
      <c r="C949" t="s">
        <v>17865</v>
      </c>
      <c r="D949" t="s">
        <v>11366</v>
      </c>
    </row>
    <row r="950" spans="1:4" x14ac:dyDescent="0.25">
      <c r="A950">
        <v>5028414862</v>
      </c>
      <c r="B950" t="s">
        <v>18812</v>
      </c>
      <c r="C950" t="s">
        <v>17865</v>
      </c>
      <c r="D950" t="s">
        <v>11366</v>
      </c>
    </row>
    <row r="951" spans="1:4" x14ac:dyDescent="0.25">
      <c r="A951">
        <v>5028414864</v>
      </c>
      <c r="B951" t="s">
        <v>18813</v>
      </c>
      <c r="C951" t="s">
        <v>17865</v>
      </c>
      <c r="D951" t="s">
        <v>11366</v>
      </c>
    </row>
    <row r="952" spans="1:4" x14ac:dyDescent="0.25">
      <c r="A952">
        <v>5028414866</v>
      </c>
      <c r="B952" t="s">
        <v>18814</v>
      </c>
      <c r="C952" t="s">
        <v>17865</v>
      </c>
      <c r="D952" t="s">
        <v>11366</v>
      </c>
    </row>
    <row r="953" spans="1:4" x14ac:dyDescent="0.25">
      <c r="A953">
        <v>5028414958</v>
      </c>
      <c r="B953" t="s">
        <v>18815</v>
      </c>
      <c r="C953" t="s">
        <v>17865</v>
      </c>
      <c r="D953" t="s">
        <v>11366</v>
      </c>
    </row>
    <row r="954" spans="1:4" x14ac:dyDescent="0.25">
      <c r="A954">
        <v>5028414960</v>
      </c>
      <c r="B954" t="s">
        <v>18816</v>
      </c>
      <c r="C954" t="s">
        <v>17865</v>
      </c>
      <c r="D954" t="s">
        <v>11366</v>
      </c>
    </row>
    <row r="955" spans="1:4" x14ac:dyDescent="0.25">
      <c r="A955">
        <v>5028414962</v>
      </c>
      <c r="B955" t="s">
        <v>18817</v>
      </c>
      <c r="C955" t="s">
        <v>17865</v>
      </c>
      <c r="D955" t="s">
        <v>11366</v>
      </c>
    </row>
    <row r="956" spans="1:4" x14ac:dyDescent="0.25">
      <c r="A956">
        <v>5028415066</v>
      </c>
      <c r="B956" t="s">
        <v>18818</v>
      </c>
      <c r="C956" t="s">
        <v>17865</v>
      </c>
      <c r="D956" t="s">
        <v>11366</v>
      </c>
    </row>
    <row r="957" spans="1:4" x14ac:dyDescent="0.25">
      <c r="A957">
        <v>5028415066</v>
      </c>
      <c r="B957" t="s">
        <v>18819</v>
      </c>
      <c r="C957" t="s">
        <v>17890</v>
      </c>
      <c r="D957" t="s">
        <v>13269</v>
      </c>
    </row>
    <row r="958" spans="1:4" x14ac:dyDescent="0.25">
      <c r="A958">
        <v>5028415068</v>
      </c>
      <c r="B958" t="s">
        <v>18820</v>
      </c>
      <c r="C958" t="s">
        <v>17865</v>
      </c>
      <c r="D958" t="s">
        <v>11366</v>
      </c>
    </row>
    <row r="959" spans="1:4" x14ac:dyDescent="0.25">
      <c r="A959">
        <v>5028415068</v>
      </c>
      <c r="B959" t="s">
        <v>18821</v>
      </c>
      <c r="C959" t="s">
        <v>17890</v>
      </c>
      <c r="D959" t="s">
        <v>13269</v>
      </c>
    </row>
    <row r="960" spans="1:4" x14ac:dyDescent="0.25">
      <c r="A960">
        <v>5028415070</v>
      </c>
      <c r="B960" t="s">
        <v>18822</v>
      </c>
      <c r="C960" t="s">
        <v>17865</v>
      </c>
      <c r="D960" t="s">
        <v>11366</v>
      </c>
    </row>
    <row r="961" spans="1:4" x14ac:dyDescent="0.25">
      <c r="A961">
        <v>5028415162</v>
      </c>
      <c r="B961" t="s">
        <v>18823</v>
      </c>
      <c r="C961" t="s">
        <v>17865</v>
      </c>
      <c r="D961" t="s">
        <v>11366</v>
      </c>
    </row>
    <row r="962" spans="1:4" x14ac:dyDescent="0.25">
      <c r="A962">
        <v>5028415164</v>
      </c>
      <c r="B962" t="s">
        <v>18824</v>
      </c>
      <c r="C962" t="s">
        <v>17865</v>
      </c>
      <c r="D962" t="s">
        <v>11366</v>
      </c>
    </row>
    <row r="963" spans="1:4" x14ac:dyDescent="0.25">
      <c r="A963">
        <v>5028415166</v>
      </c>
      <c r="B963" t="s">
        <v>18825</v>
      </c>
      <c r="C963" t="s">
        <v>17865</v>
      </c>
      <c r="D963" t="s">
        <v>11366</v>
      </c>
    </row>
    <row r="964" spans="1:4" x14ac:dyDescent="0.25">
      <c r="A964">
        <v>5028415258</v>
      </c>
      <c r="B964" t="s">
        <v>18826</v>
      </c>
      <c r="C964" t="s">
        <v>17865</v>
      </c>
      <c r="D964" t="s">
        <v>11366</v>
      </c>
    </row>
    <row r="965" spans="1:4" x14ac:dyDescent="0.25">
      <c r="A965">
        <v>5028415260</v>
      </c>
      <c r="B965" t="s">
        <v>18827</v>
      </c>
      <c r="C965" t="s">
        <v>17865</v>
      </c>
      <c r="D965" t="s">
        <v>11366</v>
      </c>
    </row>
    <row r="966" spans="1:4" x14ac:dyDescent="0.25">
      <c r="A966">
        <v>5028415262</v>
      </c>
      <c r="B966" t="s">
        <v>18828</v>
      </c>
      <c r="C966" t="s">
        <v>17865</v>
      </c>
      <c r="D966" t="s">
        <v>11366</v>
      </c>
    </row>
    <row r="967" spans="1:4" x14ac:dyDescent="0.25">
      <c r="A967">
        <v>5028415354</v>
      </c>
      <c r="B967" t="s">
        <v>18829</v>
      </c>
      <c r="C967" t="s">
        <v>17865</v>
      </c>
      <c r="D967" t="s">
        <v>11366</v>
      </c>
    </row>
    <row r="968" spans="1:4" x14ac:dyDescent="0.25">
      <c r="A968">
        <v>5028415356</v>
      </c>
      <c r="B968" t="s">
        <v>18830</v>
      </c>
      <c r="C968" t="s">
        <v>17865</v>
      </c>
      <c r="D968" t="s">
        <v>11366</v>
      </c>
    </row>
    <row r="969" spans="1:4" x14ac:dyDescent="0.25">
      <c r="A969">
        <v>5028415358</v>
      </c>
      <c r="B969" t="s">
        <v>18831</v>
      </c>
      <c r="C969" t="s">
        <v>17865</v>
      </c>
      <c r="D969" t="s">
        <v>11366</v>
      </c>
    </row>
    <row r="970" spans="1:4" x14ac:dyDescent="0.25">
      <c r="A970">
        <v>5028415450</v>
      </c>
      <c r="B970" t="s">
        <v>18832</v>
      </c>
      <c r="C970" t="s">
        <v>17865</v>
      </c>
      <c r="D970" t="s">
        <v>11366</v>
      </c>
    </row>
    <row r="971" spans="1:4" x14ac:dyDescent="0.25">
      <c r="A971">
        <v>5028415452</v>
      </c>
      <c r="B971" t="s">
        <v>18833</v>
      </c>
      <c r="C971" t="s">
        <v>17865</v>
      </c>
      <c r="D971" t="s">
        <v>11366</v>
      </c>
    </row>
    <row r="972" spans="1:4" x14ac:dyDescent="0.25">
      <c r="A972">
        <v>5028415454</v>
      </c>
      <c r="B972" t="s">
        <v>18834</v>
      </c>
      <c r="C972" t="s">
        <v>17865</v>
      </c>
      <c r="D972" t="s">
        <v>11366</v>
      </c>
    </row>
    <row r="973" spans="1:4" x14ac:dyDescent="0.25">
      <c r="A973">
        <v>5028411016</v>
      </c>
      <c r="B973" t="s">
        <v>18835</v>
      </c>
      <c r="C973" t="s">
        <v>17865</v>
      </c>
      <c r="D973" t="s">
        <v>11366</v>
      </c>
    </row>
    <row r="974" spans="1:4" x14ac:dyDescent="0.25">
      <c r="A974">
        <v>5028411014</v>
      </c>
      <c r="B974" t="s">
        <v>18836</v>
      </c>
      <c r="C974" t="s">
        <v>17865</v>
      </c>
      <c r="D974" t="s">
        <v>11366</v>
      </c>
    </row>
    <row r="975" spans="1:4" x14ac:dyDescent="0.25">
      <c r="A975">
        <v>5028411018</v>
      </c>
      <c r="B975" t="s">
        <v>18837</v>
      </c>
      <c r="C975" t="s">
        <v>17865</v>
      </c>
      <c r="D975" t="s">
        <v>11366</v>
      </c>
    </row>
    <row r="976" spans="1:4" x14ac:dyDescent="0.25">
      <c r="A976">
        <v>5028411110</v>
      </c>
      <c r="B976" t="s">
        <v>18838</v>
      </c>
      <c r="C976" t="s">
        <v>17865</v>
      </c>
      <c r="D976" t="s">
        <v>11366</v>
      </c>
    </row>
    <row r="977" spans="1:4" x14ac:dyDescent="0.25">
      <c r="A977">
        <v>5028411112</v>
      </c>
      <c r="B977" t="s">
        <v>18839</v>
      </c>
      <c r="C977" t="s">
        <v>17865</v>
      </c>
      <c r="D977" t="s">
        <v>11366</v>
      </c>
    </row>
    <row r="978" spans="1:4" x14ac:dyDescent="0.25">
      <c r="A978">
        <v>5028411114</v>
      </c>
      <c r="B978" t="s">
        <v>18840</v>
      </c>
      <c r="C978" t="s">
        <v>17865</v>
      </c>
      <c r="D978" t="s">
        <v>11366</v>
      </c>
    </row>
    <row r="979" spans="1:4" x14ac:dyDescent="0.25">
      <c r="A979">
        <v>5028411208</v>
      </c>
      <c r="B979" t="s">
        <v>18841</v>
      </c>
      <c r="C979" t="s">
        <v>17865</v>
      </c>
      <c r="D979" t="s">
        <v>11366</v>
      </c>
    </row>
    <row r="980" spans="1:4" x14ac:dyDescent="0.25">
      <c r="A980">
        <v>5028411210</v>
      </c>
      <c r="B980" t="s">
        <v>18842</v>
      </c>
      <c r="C980" t="s">
        <v>17865</v>
      </c>
      <c r="D980" t="s">
        <v>11366</v>
      </c>
    </row>
    <row r="981" spans="1:4" x14ac:dyDescent="0.25">
      <c r="A981">
        <v>5028411206</v>
      </c>
      <c r="B981" t="s">
        <v>18843</v>
      </c>
      <c r="C981" t="s">
        <v>17865</v>
      </c>
      <c r="D981" t="s">
        <v>11366</v>
      </c>
    </row>
    <row r="982" spans="1:4" x14ac:dyDescent="0.25">
      <c r="A982">
        <v>5028411302</v>
      </c>
      <c r="B982" t="s">
        <v>18844</v>
      </c>
      <c r="C982" t="s">
        <v>17865</v>
      </c>
      <c r="D982" t="s">
        <v>11366</v>
      </c>
    </row>
    <row r="983" spans="1:4" x14ac:dyDescent="0.25">
      <c r="A983">
        <v>5028411304</v>
      </c>
      <c r="B983" t="s">
        <v>18845</v>
      </c>
      <c r="C983" t="s">
        <v>17865</v>
      </c>
      <c r="D983" t="s">
        <v>11366</v>
      </c>
    </row>
    <row r="984" spans="1:4" x14ac:dyDescent="0.25">
      <c r="A984">
        <v>5028411306</v>
      </c>
      <c r="B984" t="s">
        <v>18846</v>
      </c>
      <c r="C984" t="s">
        <v>17865</v>
      </c>
      <c r="D984" t="s">
        <v>11366</v>
      </c>
    </row>
    <row r="985" spans="1:4" x14ac:dyDescent="0.25">
      <c r="A985">
        <v>5028411398</v>
      </c>
      <c r="B985" t="s">
        <v>18847</v>
      </c>
      <c r="C985" t="s">
        <v>17865</v>
      </c>
      <c r="D985" t="s">
        <v>11366</v>
      </c>
    </row>
    <row r="986" spans="1:4" x14ac:dyDescent="0.25">
      <c r="A986">
        <v>5028411400</v>
      </c>
      <c r="B986" t="s">
        <v>18848</v>
      </c>
      <c r="C986" t="s">
        <v>17865</v>
      </c>
      <c r="D986" t="s">
        <v>11366</v>
      </c>
    </row>
    <row r="987" spans="1:4" x14ac:dyDescent="0.25">
      <c r="A987">
        <v>5028411402</v>
      </c>
      <c r="B987" t="s">
        <v>18849</v>
      </c>
      <c r="C987" t="s">
        <v>17865</v>
      </c>
      <c r="D987" t="s">
        <v>11366</v>
      </c>
    </row>
    <row r="988" spans="1:4" x14ac:dyDescent="0.25">
      <c r="A988">
        <v>5028411496</v>
      </c>
      <c r="B988" t="s">
        <v>18850</v>
      </c>
      <c r="C988" t="s">
        <v>17865</v>
      </c>
      <c r="D988" t="s">
        <v>11366</v>
      </c>
    </row>
    <row r="989" spans="1:4" x14ac:dyDescent="0.25">
      <c r="A989">
        <v>5028411500</v>
      </c>
      <c r="B989" t="s">
        <v>18851</v>
      </c>
      <c r="C989" t="s">
        <v>17865</v>
      </c>
      <c r="D989" t="s">
        <v>11366</v>
      </c>
    </row>
    <row r="990" spans="1:4" x14ac:dyDescent="0.25">
      <c r="A990">
        <v>5028411494</v>
      </c>
      <c r="B990" t="s">
        <v>18852</v>
      </c>
      <c r="C990" t="s">
        <v>17865</v>
      </c>
      <c r="D990" t="s">
        <v>11366</v>
      </c>
    </row>
    <row r="991" spans="1:4" x14ac:dyDescent="0.25">
      <c r="A991">
        <v>5028411592</v>
      </c>
      <c r="B991" t="s">
        <v>18853</v>
      </c>
      <c r="C991" t="s">
        <v>17865</v>
      </c>
      <c r="D991" t="s">
        <v>11366</v>
      </c>
    </row>
    <row r="992" spans="1:4" x14ac:dyDescent="0.25">
      <c r="A992">
        <v>5028411594</v>
      </c>
      <c r="B992" t="s">
        <v>18854</v>
      </c>
      <c r="C992" t="s">
        <v>17865</v>
      </c>
      <c r="D992" t="s">
        <v>11366</v>
      </c>
    </row>
    <row r="993" spans="1:4" x14ac:dyDescent="0.25">
      <c r="A993">
        <v>5028411596</v>
      </c>
      <c r="B993" t="s">
        <v>18855</v>
      </c>
      <c r="C993" t="s">
        <v>17865</v>
      </c>
      <c r="D993" t="s">
        <v>11366</v>
      </c>
    </row>
    <row r="994" spans="1:4" x14ac:dyDescent="0.25">
      <c r="A994">
        <v>5028411688</v>
      </c>
      <c r="B994" t="s">
        <v>18856</v>
      </c>
      <c r="C994" t="s">
        <v>17865</v>
      </c>
      <c r="D994" t="s">
        <v>11366</v>
      </c>
    </row>
    <row r="995" spans="1:4" x14ac:dyDescent="0.25">
      <c r="A995">
        <v>5028411690</v>
      </c>
      <c r="B995" t="s">
        <v>18857</v>
      </c>
      <c r="C995" t="s">
        <v>17865</v>
      </c>
      <c r="D995" t="s">
        <v>11366</v>
      </c>
    </row>
    <row r="996" spans="1:4" x14ac:dyDescent="0.25">
      <c r="A996">
        <v>5028411692</v>
      </c>
      <c r="B996" t="s">
        <v>18858</v>
      </c>
      <c r="C996" t="s">
        <v>17865</v>
      </c>
      <c r="D996" t="s">
        <v>11366</v>
      </c>
    </row>
    <row r="997" spans="1:4" x14ac:dyDescent="0.25">
      <c r="A997">
        <v>5028411784</v>
      </c>
      <c r="B997" t="s">
        <v>18859</v>
      </c>
      <c r="C997" t="s">
        <v>17865</v>
      </c>
      <c r="D997" t="s">
        <v>11366</v>
      </c>
    </row>
    <row r="998" spans="1:4" x14ac:dyDescent="0.25">
      <c r="A998">
        <v>5028411786</v>
      </c>
      <c r="B998" t="s">
        <v>18860</v>
      </c>
      <c r="C998" t="s">
        <v>17865</v>
      </c>
      <c r="D998" t="s">
        <v>11366</v>
      </c>
    </row>
    <row r="999" spans="1:4" x14ac:dyDescent="0.25">
      <c r="A999">
        <v>5028411788</v>
      </c>
      <c r="B999" t="s">
        <v>18861</v>
      </c>
      <c r="C999" t="s">
        <v>17865</v>
      </c>
      <c r="D999" t="s">
        <v>11366</v>
      </c>
    </row>
    <row r="1000" spans="1:4" x14ac:dyDescent="0.25">
      <c r="A1000">
        <v>5028411880</v>
      </c>
      <c r="B1000" t="s">
        <v>18862</v>
      </c>
      <c r="C1000" t="s">
        <v>17865</v>
      </c>
      <c r="D1000" t="s">
        <v>11366</v>
      </c>
    </row>
    <row r="1001" spans="1:4" x14ac:dyDescent="0.25">
      <c r="A1001">
        <v>5028411882</v>
      </c>
      <c r="B1001" t="s">
        <v>18863</v>
      </c>
      <c r="C1001" t="s">
        <v>17865</v>
      </c>
      <c r="D1001" t="s">
        <v>11366</v>
      </c>
    </row>
    <row r="1002" spans="1:4" x14ac:dyDescent="0.25">
      <c r="A1002">
        <v>5028411884</v>
      </c>
      <c r="B1002" t="s">
        <v>18864</v>
      </c>
      <c r="C1002" t="s">
        <v>17865</v>
      </c>
      <c r="D1002" t="s">
        <v>11366</v>
      </c>
    </row>
    <row r="1003" spans="1:4" x14ac:dyDescent="0.25">
      <c r="A1003">
        <v>5028411978</v>
      </c>
      <c r="B1003" t="s">
        <v>18865</v>
      </c>
      <c r="C1003" t="s">
        <v>17865</v>
      </c>
      <c r="D1003" t="s">
        <v>11366</v>
      </c>
    </row>
    <row r="1004" spans="1:4" x14ac:dyDescent="0.25">
      <c r="A1004">
        <v>5028411976</v>
      </c>
      <c r="B1004" t="s">
        <v>18866</v>
      </c>
      <c r="C1004" t="s">
        <v>17865</v>
      </c>
      <c r="D1004" t="s">
        <v>11366</v>
      </c>
    </row>
    <row r="1005" spans="1:4" x14ac:dyDescent="0.25">
      <c r="A1005">
        <v>5028411980</v>
      </c>
      <c r="B1005" t="s">
        <v>18867</v>
      </c>
      <c r="C1005" t="s">
        <v>17865</v>
      </c>
      <c r="D1005" t="s">
        <v>11366</v>
      </c>
    </row>
    <row r="1006" spans="1:4" x14ac:dyDescent="0.25">
      <c r="A1006">
        <v>5028412072</v>
      </c>
      <c r="B1006" t="s">
        <v>18868</v>
      </c>
      <c r="C1006" t="s">
        <v>17865</v>
      </c>
      <c r="D1006" t="s">
        <v>11366</v>
      </c>
    </row>
    <row r="1007" spans="1:4" x14ac:dyDescent="0.25">
      <c r="A1007">
        <v>5028412074</v>
      </c>
      <c r="B1007" t="s">
        <v>18869</v>
      </c>
      <c r="C1007" t="s">
        <v>17865</v>
      </c>
      <c r="D1007" t="s">
        <v>11366</v>
      </c>
    </row>
    <row r="1008" spans="1:4" x14ac:dyDescent="0.25">
      <c r="A1008">
        <v>5028412076</v>
      </c>
      <c r="B1008" t="s">
        <v>18870</v>
      </c>
      <c r="C1008" t="s">
        <v>17865</v>
      </c>
      <c r="D1008" t="s">
        <v>11366</v>
      </c>
    </row>
    <row r="1009" spans="1:4" x14ac:dyDescent="0.25">
      <c r="A1009">
        <v>5028412168</v>
      </c>
      <c r="B1009" t="s">
        <v>18871</v>
      </c>
      <c r="C1009" t="s">
        <v>17865</v>
      </c>
      <c r="D1009" t="s">
        <v>11366</v>
      </c>
    </row>
    <row r="1010" spans="1:4" x14ac:dyDescent="0.25">
      <c r="A1010">
        <v>5028412170</v>
      </c>
      <c r="B1010" t="s">
        <v>18872</v>
      </c>
      <c r="C1010" t="s">
        <v>17865</v>
      </c>
      <c r="D1010" t="s">
        <v>11366</v>
      </c>
    </row>
    <row r="1011" spans="1:4" x14ac:dyDescent="0.25">
      <c r="A1011">
        <v>5028412172</v>
      </c>
      <c r="B1011" t="s">
        <v>18873</v>
      </c>
      <c r="C1011" t="s">
        <v>17865</v>
      </c>
      <c r="D1011" t="s">
        <v>11366</v>
      </c>
    </row>
    <row r="1012" spans="1:4" x14ac:dyDescent="0.25">
      <c r="A1012">
        <v>5028412172</v>
      </c>
      <c r="B1012" t="s">
        <v>18874</v>
      </c>
      <c r="C1012" t="s">
        <v>17890</v>
      </c>
      <c r="D1012" t="s">
        <v>13269</v>
      </c>
    </row>
    <row r="1013" spans="1:4" x14ac:dyDescent="0.25">
      <c r="A1013">
        <v>5028412264</v>
      </c>
      <c r="B1013" t="s">
        <v>18875</v>
      </c>
      <c r="C1013" t="s">
        <v>17865</v>
      </c>
      <c r="D1013" t="s">
        <v>11366</v>
      </c>
    </row>
    <row r="1014" spans="1:4" x14ac:dyDescent="0.25">
      <c r="A1014">
        <v>5028412266</v>
      </c>
      <c r="B1014" t="s">
        <v>18876</v>
      </c>
      <c r="C1014" t="s">
        <v>17865</v>
      </c>
      <c r="D1014" t="s">
        <v>11366</v>
      </c>
    </row>
    <row r="1015" spans="1:4" x14ac:dyDescent="0.25">
      <c r="A1015">
        <v>5028412268</v>
      </c>
      <c r="B1015" t="s">
        <v>18877</v>
      </c>
      <c r="C1015" t="s">
        <v>17865</v>
      </c>
      <c r="D1015" t="s">
        <v>11366</v>
      </c>
    </row>
    <row r="1016" spans="1:4" x14ac:dyDescent="0.25">
      <c r="A1016">
        <v>5028412360</v>
      </c>
      <c r="B1016" t="s">
        <v>18878</v>
      </c>
      <c r="C1016" t="s">
        <v>17865</v>
      </c>
      <c r="D1016" t="s">
        <v>11366</v>
      </c>
    </row>
    <row r="1017" spans="1:4" x14ac:dyDescent="0.25">
      <c r="A1017">
        <v>5028412362</v>
      </c>
      <c r="B1017" t="s">
        <v>18879</v>
      </c>
      <c r="C1017" t="s">
        <v>17865</v>
      </c>
      <c r="D1017" t="s">
        <v>11366</v>
      </c>
    </row>
    <row r="1018" spans="1:4" x14ac:dyDescent="0.25">
      <c r="A1018">
        <v>5028412364</v>
      </c>
      <c r="B1018" t="s">
        <v>18880</v>
      </c>
      <c r="C1018" t="s">
        <v>17865</v>
      </c>
      <c r="D1018" t="s">
        <v>11366</v>
      </c>
    </row>
    <row r="1019" spans="1:4" x14ac:dyDescent="0.25">
      <c r="A1019">
        <v>5028412458</v>
      </c>
      <c r="B1019" t="s">
        <v>18881</v>
      </c>
      <c r="C1019" t="s">
        <v>17865</v>
      </c>
      <c r="D1019" t="s">
        <v>11366</v>
      </c>
    </row>
    <row r="1020" spans="1:4" x14ac:dyDescent="0.25">
      <c r="A1020">
        <v>5028412460</v>
      </c>
      <c r="B1020" t="s">
        <v>18882</v>
      </c>
      <c r="C1020" t="s">
        <v>17865</v>
      </c>
      <c r="D1020" t="s">
        <v>11366</v>
      </c>
    </row>
    <row r="1021" spans="1:4" x14ac:dyDescent="0.25">
      <c r="A1021">
        <v>5028412456</v>
      </c>
      <c r="B1021" t="s">
        <v>18883</v>
      </c>
      <c r="C1021" t="s">
        <v>17865</v>
      </c>
      <c r="D1021" t="s">
        <v>11366</v>
      </c>
    </row>
    <row r="1022" spans="1:4" x14ac:dyDescent="0.25">
      <c r="A1022">
        <v>5028412558</v>
      </c>
      <c r="B1022" t="s">
        <v>18884</v>
      </c>
      <c r="C1022" t="s">
        <v>17865</v>
      </c>
      <c r="D1022" t="s">
        <v>11366</v>
      </c>
    </row>
    <row r="1023" spans="1:4" x14ac:dyDescent="0.25">
      <c r="A1023">
        <v>5028412560</v>
      </c>
      <c r="B1023" t="s">
        <v>18885</v>
      </c>
      <c r="C1023" t="s">
        <v>17865</v>
      </c>
      <c r="D1023" t="s">
        <v>11366</v>
      </c>
    </row>
    <row r="1024" spans="1:4" x14ac:dyDescent="0.25">
      <c r="A1024">
        <v>5028412562</v>
      </c>
      <c r="B1024" t="s">
        <v>18886</v>
      </c>
      <c r="C1024" t="s">
        <v>17865</v>
      </c>
      <c r="D1024" t="s">
        <v>11366</v>
      </c>
    </row>
    <row r="1025" spans="1:4" x14ac:dyDescent="0.25">
      <c r="A1025">
        <v>5028412654</v>
      </c>
      <c r="B1025" t="s">
        <v>18887</v>
      </c>
      <c r="C1025" t="s">
        <v>17865</v>
      </c>
      <c r="D1025" t="s">
        <v>11366</v>
      </c>
    </row>
    <row r="1026" spans="1:4" x14ac:dyDescent="0.25">
      <c r="A1026">
        <v>5028412656</v>
      </c>
      <c r="B1026" t="s">
        <v>18888</v>
      </c>
      <c r="C1026" t="s">
        <v>17865</v>
      </c>
      <c r="D1026" t="s">
        <v>11366</v>
      </c>
    </row>
    <row r="1027" spans="1:4" x14ac:dyDescent="0.25">
      <c r="A1027">
        <v>5028412658</v>
      </c>
      <c r="B1027" t="s">
        <v>18889</v>
      </c>
      <c r="C1027" t="s">
        <v>17865</v>
      </c>
      <c r="D1027" t="s">
        <v>11366</v>
      </c>
    </row>
    <row r="1028" spans="1:4" x14ac:dyDescent="0.25">
      <c r="A1028">
        <v>5028412750</v>
      </c>
      <c r="B1028" t="s">
        <v>18890</v>
      </c>
      <c r="C1028" t="s">
        <v>17865</v>
      </c>
      <c r="D1028" t="s">
        <v>11366</v>
      </c>
    </row>
    <row r="1029" spans="1:4" x14ac:dyDescent="0.25">
      <c r="A1029">
        <v>5028412752</v>
      </c>
      <c r="B1029" t="s">
        <v>18891</v>
      </c>
      <c r="C1029" t="s">
        <v>17865</v>
      </c>
      <c r="D1029" t="s">
        <v>11366</v>
      </c>
    </row>
    <row r="1030" spans="1:4" x14ac:dyDescent="0.25">
      <c r="A1030">
        <v>5028412754</v>
      </c>
      <c r="B1030" t="s">
        <v>18892</v>
      </c>
      <c r="C1030" t="s">
        <v>17865</v>
      </c>
      <c r="D1030" t="s">
        <v>11366</v>
      </c>
    </row>
    <row r="1031" spans="1:4" x14ac:dyDescent="0.25">
      <c r="A1031">
        <v>5028412852</v>
      </c>
      <c r="B1031" t="s">
        <v>18893</v>
      </c>
      <c r="C1031" t="s">
        <v>17865</v>
      </c>
      <c r="D1031" t="s">
        <v>11366</v>
      </c>
    </row>
    <row r="1032" spans="1:4" x14ac:dyDescent="0.25">
      <c r="A1032">
        <v>5028412854</v>
      </c>
      <c r="B1032" t="s">
        <v>18894</v>
      </c>
      <c r="C1032" t="s">
        <v>17865</v>
      </c>
      <c r="D1032" t="s">
        <v>11366</v>
      </c>
    </row>
    <row r="1033" spans="1:4" x14ac:dyDescent="0.25">
      <c r="A1033">
        <v>5028412856</v>
      </c>
      <c r="B1033" t="s">
        <v>18895</v>
      </c>
      <c r="C1033" t="s">
        <v>17865</v>
      </c>
      <c r="D1033" t="s">
        <v>11366</v>
      </c>
    </row>
    <row r="1034" spans="1:4" x14ac:dyDescent="0.25">
      <c r="A1034">
        <v>5028412948</v>
      </c>
      <c r="B1034" t="s">
        <v>18896</v>
      </c>
      <c r="C1034" t="s">
        <v>17865</v>
      </c>
      <c r="D1034" t="s">
        <v>11366</v>
      </c>
    </row>
    <row r="1035" spans="1:4" x14ac:dyDescent="0.25">
      <c r="A1035">
        <v>5028412950</v>
      </c>
      <c r="B1035" t="s">
        <v>18897</v>
      </c>
      <c r="C1035" t="s">
        <v>17865</v>
      </c>
      <c r="D1035" t="s">
        <v>11366</v>
      </c>
    </row>
    <row r="1036" spans="1:4" x14ac:dyDescent="0.25">
      <c r="A1036">
        <v>5028412952</v>
      </c>
      <c r="B1036" t="s">
        <v>18898</v>
      </c>
      <c r="C1036" t="s">
        <v>17865</v>
      </c>
      <c r="D1036" t="s">
        <v>11366</v>
      </c>
    </row>
    <row r="1037" spans="1:4" x14ac:dyDescent="0.25">
      <c r="A1037">
        <v>5028413044</v>
      </c>
      <c r="B1037" t="s">
        <v>18899</v>
      </c>
      <c r="C1037" t="s">
        <v>17865</v>
      </c>
      <c r="D1037" t="s">
        <v>11366</v>
      </c>
    </row>
    <row r="1038" spans="1:4" x14ac:dyDescent="0.25">
      <c r="A1038">
        <v>5028413046</v>
      </c>
      <c r="B1038" t="s">
        <v>18900</v>
      </c>
      <c r="C1038" t="s">
        <v>17865</v>
      </c>
      <c r="D1038" t="s">
        <v>11366</v>
      </c>
    </row>
    <row r="1039" spans="1:4" x14ac:dyDescent="0.25">
      <c r="A1039">
        <v>5028413048</v>
      </c>
      <c r="B1039" t="s">
        <v>18901</v>
      </c>
      <c r="C1039" t="s">
        <v>17865</v>
      </c>
      <c r="D1039" t="s">
        <v>11366</v>
      </c>
    </row>
    <row r="1040" spans="1:4" x14ac:dyDescent="0.25">
      <c r="A1040">
        <v>5028413140</v>
      </c>
      <c r="B1040" t="s">
        <v>18902</v>
      </c>
      <c r="C1040" t="s">
        <v>17865</v>
      </c>
      <c r="D1040" t="s">
        <v>11366</v>
      </c>
    </row>
    <row r="1041" spans="1:4" x14ac:dyDescent="0.25">
      <c r="A1041">
        <v>5028413142</v>
      </c>
      <c r="B1041" t="s">
        <v>18903</v>
      </c>
      <c r="C1041" t="s">
        <v>17865</v>
      </c>
      <c r="D1041" t="s">
        <v>11366</v>
      </c>
    </row>
    <row r="1042" spans="1:4" x14ac:dyDescent="0.25">
      <c r="A1042">
        <v>5028413144</v>
      </c>
      <c r="B1042" t="s">
        <v>18904</v>
      </c>
      <c r="C1042" t="s">
        <v>17865</v>
      </c>
      <c r="D1042" t="s">
        <v>11366</v>
      </c>
    </row>
    <row r="1043" spans="1:4" x14ac:dyDescent="0.25">
      <c r="A1043">
        <v>5028413236</v>
      </c>
      <c r="B1043" t="s">
        <v>18905</v>
      </c>
      <c r="C1043" t="s">
        <v>17865</v>
      </c>
      <c r="D1043" t="s">
        <v>11366</v>
      </c>
    </row>
    <row r="1044" spans="1:4" x14ac:dyDescent="0.25">
      <c r="A1044">
        <v>5028413238</v>
      </c>
      <c r="B1044" t="s">
        <v>18906</v>
      </c>
      <c r="C1044" t="s">
        <v>17865</v>
      </c>
      <c r="D1044" t="s">
        <v>11366</v>
      </c>
    </row>
    <row r="1045" spans="1:4" x14ac:dyDescent="0.25">
      <c r="A1045">
        <v>5028413240</v>
      </c>
      <c r="B1045" t="s">
        <v>18907</v>
      </c>
      <c r="C1045" t="s">
        <v>17865</v>
      </c>
      <c r="D1045" t="s">
        <v>11366</v>
      </c>
    </row>
    <row r="1046" spans="1:4" x14ac:dyDescent="0.25">
      <c r="A1046">
        <v>5028413332</v>
      </c>
      <c r="B1046" t="s">
        <v>18908</v>
      </c>
      <c r="C1046" t="s">
        <v>17865</v>
      </c>
      <c r="D1046" t="s">
        <v>11366</v>
      </c>
    </row>
    <row r="1047" spans="1:4" x14ac:dyDescent="0.25">
      <c r="A1047">
        <v>5028413334</v>
      </c>
      <c r="B1047" t="s">
        <v>18909</v>
      </c>
      <c r="C1047" t="s">
        <v>17865</v>
      </c>
      <c r="D1047" t="s">
        <v>11366</v>
      </c>
    </row>
    <row r="1048" spans="1:4" x14ac:dyDescent="0.25">
      <c r="A1048">
        <v>5028413336</v>
      </c>
      <c r="B1048" t="s">
        <v>18910</v>
      </c>
      <c r="C1048" t="s">
        <v>17865</v>
      </c>
      <c r="D1048" t="s">
        <v>11366</v>
      </c>
    </row>
    <row r="1049" spans="1:4" x14ac:dyDescent="0.25">
      <c r="A1049">
        <v>5028413428</v>
      </c>
      <c r="B1049" t="s">
        <v>18911</v>
      </c>
      <c r="C1049" t="s">
        <v>17865</v>
      </c>
      <c r="D1049" t="s">
        <v>11366</v>
      </c>
    </row>
    <row r="1050" spans="1:4" x14ac:dyDescent="0.25">
      <c r="A1050">
        <v>5028413430</v>
      </c>
      <c r="B1050" t="s">
        <v>18912</v>
      </c>
      <c r="C1050" t="s">
        <v>17865</v>
      </c>
      <c r="D1050" t="s">
        <v>11366</v>
      </c>
    </row>
    <row r="1051" spans="1:4" x14ac:dyDescent="0.25">
      <c r="A1051">
        <v>5028413432</v>
      </c>
      <c r="B1051" t="s">
        <v>18913</v>
      </c>
      <c r="C1051" t="s">
        <v>17865</v>
      </c>
      <c r="D1051" t="s">
        <v>11366</v>
      </c>
    </row>
    <row r="1052" spans="1:4" x14ac:dyDescent="0.25">
      <c r="A1052">
        <v>5028413524</v>
      </c>
      <c r="B1052" t="s">
        <v>18914</v>
      </c>
      <c r="C1052" t="s">
        <v>17865</v>
      </c>
      <c r="D1052" t="s">
        <v>11366</v>
      </c>
    </row>
    <row r="1053" spans="1:4" x14ac:dyDescent="0.25">
      <c r="A1053">
        <v>5028413526</v>
      </c>
      <c r="B1053" t="s">
        <v>18915</v>
      </c>
      <c r="C1053" t="s">
        <v>17865</v>
      </c>
      <c r="D1053" t="s">
        <v>11366</v>
      </c>
    </row>
    <row r="1054" spans="1:4" x14ac:dyDescent="0.25">
      <c r="A1054">
        <v>5028413528</v>
      </c>
      <c r="B1054" t="s">
        <v>18916</v>
      </c>
      <c r="C1054" t="s">
        <v>17865</v>
      </c>
      <c r="D1054" t="s">
        <v>11366</v>
      </c>
    </row>
    <row r="1055" spans="1:4" x14ac:dyDescent="0.25">
      <c r="A1055">
        <v>5028413620</v>
      </c>
      <c r="B1055" t="s">
        <v>18917</v>
      </c>
      <c r="C1055" t="s">
        <v>17865</v>
      </c>
      <c r="D1055" t="s">
        <v>11366</v>
      </c>
    </row>
    <row r="1056" spans="1:4" x14ac:dyDescent="0.25">
      <c r="A1056">
        <v>5028413622</v>
      </c>
      <c r="B1056" t="s">
        <v>18918</v>
      </c>
      <c r="C1056" t="s">
        <v>17865</v>
      </c>
      <c r="D1056" t="s">
        <v>11366</v>
      </c>
    </row>
    <row r="1057" spans="1:4" x14ac:dyDescent="0.25">
      <c r="A1057">
        <v>5028413624</v>
      </c>
      <c r="B1057" t="s">
        <v>18919</v>
      </c>
      <c r="C1057" t="s">
        <v>17865</v>
      </c>
      <c r="D1057" t="s">
        <v>11366</v>
      </c>
    </row>
    <row r="1058" spans="1:4" x14ac:dyDescent="0.25">
      <c r="A1058">
        <v>5028413716</v>
      </c>
      <c r="B1058" t="s">
        <v>18920</v>
      </c>
      <c r="C1058" t="s">
        <v>17865</v>
      </c>
      <c r="D1058" t="s">
        <v>11366</v>
      </c>
    </row>
    <row r="1059" spans="1:4" x14ac:dyDescent="0.25">
      <c r="A1059">
        <v>5028413718</v>
      </c>
      <c r="B1059" t="s">
        <v>18921</v>
      </c>
      <c r="C1059" t="s">
        <v>17865</v>
      </c>
      <c r="D1059" t="s">
        <v>11366</v>
      </c>
    </row>
    <row r="1060" spans="1:4" x14ac:dyDescent="0.25">
      <c r="A1060">
        <v>5028413720</v>
      </c>
      <c r="B1060" t="s">
        <v>18922</v>
      </c>
      <c r="C1060" t="s">
        <v>17865</v>
      </c>
      <c r="D1060" t="s">
        <v>11366</v>
      </c>
    </row>
    <row r="1061" spans="1:4" x14ac:dyDescent="0.25">
      <c r="A1061">
        <v>5028413812</v>
      </c>
      <c r="B1061" t="s">
        <v>18923</v>
      </c>
      <c r="C1061" t="s">
        <v>17865</v>
      </c>
      <c r="D1061" t="s">
        <v>11366</v>
      </c>
    </row>
    <row r="1062" spans="1:4" x14ac:dyDescent="0.25">
      <c r="A1062">
        <v>5028413814</v>
      </c>
      <c r="B1062" t="s">
        <v>18924</v>
      </c>
      <c r="C1062" t="s">
        <v>17865</v>
      </c>
      <c r="D1062" t="s">
        <v>11366</v>
      </c>
    </row>
    <row r="1063" spans="1:4" x14ac:dyDescent="0.25">
      <c r="A1063">
        <v>5028413816</v>
      </c>
      <c r="B1063" t="s">
        <v>18925</v>
      </c>
      <c r="C1063" t="s">
        <v>17865</v>
      </c>
      <c r="D1063" t="s">
        <v>11366</v>
      </c>
    </row>
    <row r="1064" spans="1:4" x14ac:dyDescent="0.25">
      <c r="A1064">
        <v>5028413908</v>
      </c>
      <c r="B1064" t="s">
        <v>18926</v>
      </c>
      <c r="C1064" t="s">
        <v>17865</v>
      </c>
      <c r="D1064" t="s">
        <v>11366</v>
      </c>
    </row>
    <row r="1065" spans="1:4" x14ac:dyDescent="0.25">
      <c r="A1065">
        <v>5028413910</v>
      </c>
      <c r="B1065" t="s">
        <v>18927</v>
      </c>
      <c r="C1065" t="s">
        <v>17865</v>
      </c>
      <c r="D1065" t="s">
        <v>11366</v>
      </c>
    </row>
    <row r="1066" spans="1:4" x14ac:dyDescent="0.25">
      <c r="A1066">
        <v>5028413912</v>
      </c>
      <c r="B1066" t="s">
        <v>18928</v>
      </c>
      <c r="C1066" t="s">
        <v>17865</v>
      </c>
      <c r="D1066" t="s">
        <v>11366</v>
      </c>
    </row>
    <row r="1067" spans="1:4" x14ac:dyDescent="0.25">
      <c r="A1067">
        <v>5028414004</v>
      </c>
      <c r="B1067" t="s">
        <v>18929</v>
      </c>
      <c r="C1067" t="s">
        <v>17865</v>
      </c>
      <c r="D1067" t="s">
        <v>11366</v>
      </c>
    </row>
    <row r="1068" spans="1:4" x14ac:dyDescent="0.25">
      <c r="A1068">
        <v>5028414006</v>
      </c>
      <c r="B1068" t="s">
        <v>18930</v>
      </c>
      <c r="C1068" t="s">
        <v>17865</v>
      </c>
      <c r="D1068" t="s">
        <v>11366</v>
      </c>
    </row>
    <row r="1069" spans="1:4" x14ac:dyDescent="0.25">
      <c r="A1069">
        <v>5028414008</v>
      </c>
      <c r="B1069" t="s">
        <v>18931</v>
      </c>
      <c r="C1069" t="s">
        <v>17865</v>
      </c>
      <c r="D1069" t="s">
        <v>11366</v>
      </c>
    </row>
    <row r="1070" spans="1:4" x14ac:dyDescent="0.25">
      <c r="A1070">
        <v>5028414100</v>
      </c>
      <c r="B1070" t="s">
        <v>18932</v>
      </c>
      <c r="C1070" t="s">
        <v>17865</v>
      </c>
      <c r="D1070" t="s">
        <v>11366</v>
      </c>
    </row>
    <row r="1071" spans="1:4" x14ac:dyDescent="0.25">
      <c r="A1071">
        <v>5028414102</v>
      </c>
      <c r="B1071" t="s">
        <v>18933</v>
      </c>
      <c r="C1071" t="s">
        <v>17865</v>
      </c>
      <c r="D1071" t="s">
        <v>11366</v>
      </c>
    </row>
    <row r="1072" spans="1:4" x14ac:dyDescent="0.25">
      <c r="A1072">
        <v>5028414104</v>
      </c>
      <c r="B1072" t="s">
        <v>18934</v>
      </c>
      <c r="C1072" t="s">
        <v>17865</v>
      </c>
      <c r="D1072" t="s">
        <v>11366</v>
      </c>
    </row>
    <row r="1073" spans="1:4" x14ac:dyDescent="0.25">
      <c r="A1073">
        <v>5028414196</v>
      </c>
      <c r="B1073" t="s">
        <v>18935</v>
      </c>
      <c r="C1073" t="s">
        <v>17865</v>
      </c>
      <c r="D1073" t="s">
        <v>11366</v>
      </c>
    </row>
    <row r="1074" spans="1:4" x14ac:dyDescent="0.25">
      <c r="A1074">
        <v>5028414198</v>
      </c>
      <c r="B1074" t="s">
        <v>18936</v>
      </c>
      <c r="C1074" t="s">
        <v>17865</v>
      </c>
      <c r="D1074" t="s">
        <v>11366</v>
      </c>
    </row>
    <row r="1075" spans="1:4" x14ac:dyDescent="0.25">
      <c r="A1075">
        <v>5028414200</v>
      </c>
      <c r="B1075" t="s">
        <v>18937</v>
      </c>
      <c r="C1075" t="s">
        <v>17865</v>
      </c>
      <c r="D1075" t="s">
        <v>11366</v>
      </c>
    </row>
    <row r="1076" spans="1:4" x14ac:dyDescent="0.25">
      <c r="A1076">
        <v>5028414292</v>
      </c>
      <c r="B1076" t="s">
        <v>18938</v>
      </c>
      <c r="C1076" t="s">
        <v>17865</v>
      </c>
      <c r="D1076" t="s">
        <v>11366</v>
      </c>
    </row>
    <row r="1077" spans="1:4" x14ac:dyDescent="0.25">
      <c r="A1077">
        <v>5028414294</v>
      </c>
      <c r="B1077" t="s">
        <v>18939</v>
      </c>
      <c r="C1077" t="s">
        <v>17865</v>
      </c>
      <c r="D1077" t="s">
        <v>11366</v>
      </c>
    </row>
    <row r="1078" spans="1:4" x14ac:dyDescent="0.25">
      <c r="A1078">
        <v>5028414296</v>
      </c>
      <c r="B1078" t="s">
        <v>18940</v>
      </c>
      <c r="C1078" t="s">
        <v>17865</v>
      </c>
      <c r="D1078" t="s">
        <v>11366</v>
      </c>
    </row>
    <row r="1079" spans="1:4" x14ac:dyDescent="0.25">
      <c r="A1079">
        <v>5028414388</v>
      </c>
      <c r="B1079" t="s">
        <v>18941</v>
      </c>
      <c r="C1079" t="s">
        <v>17865</v>
      </c>
      <c r="D1079" t="s">
        <v>11366</v>
      </c>
    </row>
    <row r="1080" spans="1:4" x14ac:dyDescent="0.25">
      <c r="A1080">
        <v>5028414390</v>
      </c>
      <c r="B1080" t="s">
        <v>18942</v>
      </c>
      <c r="C1080" t="s">
        <v>17865</v>
      </c>
      <c r="D1080" t="s">
        <v>11366</v>
      </c>
    </row>
    <row r="1081" spans="1:4" x14ac:dyDescent="0.25">
      <c r="A1081">
        <v>5028414392</v>
      </c>
      <c r="B1081" t="s">
        <v>18943</v>
      </c>
      <c r="C1081" t="s">
        <v>17865</v>
      </c>
      <c r="D1081" t="s">
        <v>11366</v>
      </c>
    </row>
    <row r="1082" spans="1:4" x14ac:dyDescent="0.25">
      <c r="A1082">
        <v>5028414484</v>
      </c>
      <c r="B1082" t="s">
        <v>18944</v>
      </c>
      <c r="C1082" t="s">
        <v>17865</v>
      </c>
      <c r="D1082" t="s">
        <v>11366</v>
      </c>
    </row>
    <row r="1083" spans="1:4" x14ac:dyDescent="0.25">
      <c r="A1083">
        <v>5028414486</v>
      </c>
      <c r="B1083" t="s">
        <v>18945</v>
      </c>
      <c r="C1083" t="s">
        <v>17865</v>
      </c>
      <c r="D1083" t="s">
        <v>11366</v>
      </c>
    </row>
    <row r="1084" spans="1:4" x14ac:dyDescent="0.25">
      <c r="A1084">
        <v>5028414488</v>
      </c>
      <c r="B1084" t="s">
        <v>18946</v>
      </c>
      <c r="C1084" t="s">
        <v>17865</v>
      </c>
      <c r="D1084" t="s">
        <v>11366</v>
      </c>
    </row>
    <row r="1085" spans="1:4" x14ac:dyDescent="0.25">
      <c r="A1085">
        <v>5028414580</v>
      </c>
      <c r="B1085" t="s">
        <v>18947</v>
      </c>
      <c r="C1085" t="s">
        <v>17865</v>
      </c>
      <c r="D1085" t="s">
        <v>11366</v>
      </c>
    </row>
    <row r="1086" spans="1:4" x14ac:dyDescent="0.25">
      <c r="A1086">
        <v>5028414582</v>
      </c>
      <c r="B1086" t="s">
        <v>18948</v>
      </c>
      <c r="C1086" t="s">
        <v>17865</v>
      </c>
      <c r="D1086" t="s">
        <v>11366</v>
      </c>
    </row>
    <row r="1087" spans="1:4" x14ac:dyDescent="0.25">
      <c r="A1087">
        <v>5028414584</v>
      </c>
      <c r="B1087" t="s">
        <v>18949</v>
      </c>
      <c r="C1087" t="s">
        <v>17865</v>
      </c>
      <c r="D1087" t="s">
        <v>11366</v>
      </c>
    </row>
    <row r="1088" spans="1:4" x14ac:dyDescent="0.25">
      <c r="A1088">
        <v>5028414676</v>
      </c>
      <c r="B1088" t="s">
        <v>18950</v>
      </c>
      <c r="C1088" t="s">
        <v>17865</v>
      </c>
      <c r="D1088" t="s">
        <v>11366</v>
      </c>
    </row>
    <row r="1089" spans="1:4" x14ac:dyDescent="0.25">
      <c r="A1089">
        <v>5028414678</v>
      </c>
      <c r="B1089" t="s">
        <v>18951</v>
      </c>
      <c r="C1089" t="s">
        <v>17865</v>
      </c>
      <c r="D1089" t="s">
        <v>11366</v>
      </c>
    </row>
    <row r="1090" spans="1:4" x14ac:dyDescent="0.25">
      <c r="A1090">
        <v>5028414680</v>
      </c>
      <c r="B1090" t="s">
        <v>18952</v>
      </c>
      <c r="C1090" t="s">
        <v>17865</v>
      </c>
      <c r="D1090" t="s">
        <v>11366</v>
      </c>
    </row>
    <row r="1091" spans="1:4" x14ac:dyDescent="0.25">
      <c r="A1091">
        <v>5028414772</v>
      </c>
      <c r="B1091" t="s">
        <v>18953</v>
      </c>
      <c r="C1091" t="s">
        <v>17865</v>
      </c>
      <c r="D1091" t="s">
        <v>11366</v>
      </c>
    </row>
    <row r="1092" spans="1:4" x14ac:dyDescent="0.25">
      <c r="A1092">
        <v>5028414774</v>
      </c>
      <c r="B1092" t="s">
        <v>18954</v>
      </c>
      <c r="C1092" t="s">
        <v>17865</v>
      </c>
      <c r="D1092" t="s">
        <v>11366</v>
      </c>
    </row>
    <row r="1093" spans="1:4" x14ac:dyDescent="0.25">
      <c r="A1093">
        <v>5028414776</v>
      </c>
      <c r="B1093" t="s">
        <v>18955</v>
      </c>
      <c r="C1093" t="s">
        <v>17865</v>
      </c>
      <c r="D1093" t="s">
        <v>11366</v>
      </c>
    </row>
    <row r="1094" spans="1:4" x14ac:dyDescent="0.25">
      <c r="A1094">
        <v>5028414868</v>
      </c>
      <c r="B1094" t="s">
        <v>18956</v>
      </c>
      <c r="C1094" t="s">
        <v>17865</v>
      </c>
      <c r="D1094" t="s">
        <v>11366</v>
      </c>
    </row>
    <row r="1095" spans="1:4" x14ac:dyDescent="0.25">
      <c r="A1095">
        <v>5028414870</v>
      </c>
      <c r="B1095" t="s">
        <v>18957</v>
      </c>
      <c r="C1095" t="s">
        <v>17865</v>
      </c>
      <c r="D1095" t="s">
        <v>11366</v>
      </c>
    </row>
    <row r="1096" spans="1:4" x14ac:dyDescent="0.25">
      <c r="A1096">
        <v>5028414872</v>
      </c>
      <c r="B1096" t="s">
        <v>18958</v>
      </c>
      <c r="C1096" t="s">
        <v>17865</v>
      </c>
      <c r="D1096" t="s">
        <v>11366</v>
      </c>
    </row>
    <row r="1097" spans="1:4" x14ac:dyDescent="0.25">
      <c r="A1097">
        <v>5028414964</v>
      </c>
      <c r="B1097" t="s">
        <v>18959</v>
      </c>
      <c r="C1097" t="s">
        <v>17865</v>
      </c>
      <c r="D1097" t="s">
        <v>11366</v>
      </c>
    </row>
    <row r="1098" spans="1:4" x14ac:dyDescent="0.25">
      <c r="A1098">
        <v>5028414966</v>
      </c>
      <c r="B1098" t="s">
        <v>18960</v>
      </c>
      <c r="C1098" t="s">
        <v>17865</v>
      </c>
      <c r="D1098" t="s">
        <v>11366</v>
      </c>
    </row>
    <row r="1099" spans="1:4" x14ac:dyDescent="0.25">
      <c r="A1099">
        <v>5028414968</v>
      </c>
      <c r="B1099" t="s">
        <v>18961</v>
      </c>
      <c r="C1099" t="s">
        <v>17865</v>
      </c>
      <c r="D1099" t="s">
        <v>11366</v>
      </c>
    </row>
    <row r="1100" spans="1:4" x14ac:dyDescent="0.25">
      <c r="A1100">
        <v>5028415072</v>
      </c>
      <c r="B1100" t="s">
        <v>18962</v>
      </c>
      <c r="C1100" t="s">
        <v>17865</v>
      </c>
      <c r="D1100" t="s">
        <v>11366</v>
      </c>
    </row>
    <row r="1101" spans="1:4" x14ac:dyDescent="0.25">
      <c r="A1101">
        <v>5028415074</v>
      </c>
      <c r="B1101" t="s">
        <v>18963</v>
      </c>
      <c r="C1101" t="s">
        <v>17865</v>
      </c>
      <c r="D1101" t="s">
        <v>11366</v>
      </c>
    </row>
    <row r="1102" spans="1:4" x14ac:dyDescent="0.25">
      <c r="A1102">
        <v>5028415076</v>
      </c>
      <c r="B1102" t="s">
        <v>18964</v>
      </c>
      <c r="C1102" t="s">
        <v>17865</v>
      </c>
      <c r="D1102" t="s">
        <v>11366</v>
      </c>
    </row>
    <row r="1103" spans="1:4" x14ac:dyDescent="0.25">
      <c r="A1103">
        <v>5028415168</v>
      </c>
      <c r="B1103" t="s">
        <v>18965</v>
      </c>
      <c r="C1103" t="s">
        <v>17865</v>
      </c>
      <c r="D1103" t="s">
        <v>11366</v>
      </c>
    </row>
    <row r="1104" spans="1:4" x14ac:dyDescent="0.25">
      <c r="A1104">
        <v>5028415170</v>
      </c>
      <c r="B1104" t="s">
        <v>18966</v>
      </c>
      <c r="C1104" t="s">
        <v>17865</v>
      </c>
      <c r="D1104" t="s">
        <v>11366</v>
      </c>
    </row>
    <row r="1105" spans="1:4" x14ac:dyDescent="0.25">
      <c r="A1105">
        <v>5028415172</v>
      </c>
      <c r="B1105" t="s">
        <v>18967</v>
      </c>
      <c r="C1105" t="s">
        <v>17865</v>
      </c>
      <c r="D1105" t="s">
        <v>11366</v>
      </c>
    </row>
    <row r="1106" spans="1:4" x14ac:dyDescent="0.25">
      <c r="A1106">
        <v>5028415264</v>
      </c>
      <c r="B1106" t="s">
        <v>18968</v>
      </c>
      <c r="C1106" t="s">
        <v>17865</v>
      </c>
      <c r="D1106" t="s">
        <v>11366</v>
      </c>
    </row>
    <row r="1107" spans="1:4" x14ac:dyDescent="0.25">
      <c r="A1107">
        <v>5028415266</v>
      </c>
      <c r="B1107" t="s">
        <v>18969</v>
      </c>
      <c r="C1107" t="s">
        <v>17865</v>
      </c>
      <c r="D1107" t="s">
        <v>11366</v>
      </c>
    </row>
    <row r="1108" spans="1:4" x14ac:dyDescent="0.25">
      <c r="A1108">
        <v>5028415268</v>
      </c>
      <c r="B1108" t="s">
        <v>18970</v>
      </c>
      <c r="C1108" t="s">
        <v>17865</v>
      </c>
      <c r="D1108" t="s">
        <v>11366</v>
      </c>
    </row>
    <row r="1109" spans="1:4" x14ac:dyDescent="0.25">
      <c r="A1109">
        <v>5028415360</v>
      </c>
      <c r="B1109" t="s">
        <v>18971</v>
      </c>
      <c r="C1109" t="s">
        <v>17865</v>
      </c>
      <c r="D1109" t="s">
        <v>11366</v>
      </c>
    </row>
    <row r="1110" spans="1:4" x14ac:dyDescent="0.25">
      <c r="A1110">
        <v>5028415362</v>
      </c>
      <c r="B1110" t="s">
        <v>18972</v>
      </c>
      <c r="C1110" t="s">
        <v>17865</v>
      </c>
      <c r="D1110" t="s">
        <v>11366</v>
      </c>
    </row>
    <row r="1111" spans="1:4" x14ac:dyDescent="0.25">
      <c r="A1111">
        <v>5028415364</v>
      </c>
      <c r="B1111" t="s">
        <v>18973</v>
      </c>
      <c r="C1111" t="s">
        <v>17865</v>
      </c>
      <c r="D1111" t="s">
        <v>11366</v>
      </c>
    </row>
    <row r="1112" spans="1:4" x14ac:dyDescent="0.25">
      <c r="A1112">
        <v>5028415456</v>
      </c>
      <c r="B1112" t="s">
        <v>18974</v>
      </c>
      <c r="C1112" t="s">
        <v>17865</v>
      </c>
      <c r="D1112" t="s">
        <v>11366</v>
      </c>
    </row>
    <row r="1113" spans="1:4" x14ac:dyDescent="0.25">
      <c r="A1113">
        <v>5028415458</v>
      </c>
      <c r="B1113" t="s">
        <v>18975</v>
      </c>
      <c r="C1113" t="s">
        <v>17865</v>
      </c>
      <c r="D1113" t="s">
        <v>11366</v>
      </c>
    </row>
    <row r="1114" spans="1:4" x14ac:dyDescent="0.25">
      <c r="A1114">
        <v>5028415460</v>
      </c>
      <c r="B1114" t="s">
        <v>18976</v>
      </c>
      <c r="C1114" t="s">
        <v>17865</v>
      </c>
      <c r="D1114" t="s">
        <v>11366</v>
      </c>
    </row>
    <row r="1115" spans="1:4" x14ac:dyDescent="0.25">
      <c r="A1115">
        <v>5028411020</v>
      </c>
      <c r="B1115" t="s">
        <v>18977</v>
      </c>
      <c r="C1115" t="s">
        <v>17865</v>
      </c>
      <c r="D1115" t="s">
        <v>11366</v>
      </c>
    </row>
    <row r="1116" spans="1:4" x14ac:dyDescent="0.25">
      <c r="A1116">
        <v>5028411022</v>
      </c>
      <c r="B1116" t="s">
        <v>18978</v>
      </c>
      <c r="C1116" t="s">
        <v>17865</v>
      </c>
      <c r="D1116" t="s">
        <v>11366</v>
      </c>
    </row>
    <row r="1117" spans="1:4" x14ac:dyDescent="0.25">
      <c r="A1117">
        <v>5028411024</v>
      </c>
      <c r="B1117" t="s">
        <v>18979</v>
      </c>
      <c r="C1117" t="s">
        <v>17865</v>
      </c>
      <c r="D1117" t="s">
        <v>11366</v>
      </c>
    </row>
    <row r="1118" spans="1:4" x14ac:dyDescent="0.25">
      <c r="A1118">
        <v>5028411116</v>
      </c>
      <c r="B1118" t="s">
        <v>18980</v>
      </c>
      <c r="C1118" t="s">
        <v>17865</v>
      </c>
      <c r="D1118" t="s">
        <v>11366</v>
      </c>
    </row>
    <row r="1119" spans="1:4" x14ac:dyDescent="0.25">
      <c r="A1119">
        <v>5028411118</v>
      </c>
      <c r="B1119" t="s">
        <v>18981</v>
      </c>
      <c r="C1119" t="s">
        <v>17865</v>
      </c>
      <c r="D1119" t="s">
        <v>11366</v>
      </c>
    </row>
    <row r="1120" spans="1:4" x14ac:dyDescent="0.25">
      <c r="A1120">
        <v>5028411120</v>
      </c>
      <c r="B1120" t="s">
        <v>18982</v>
      </c>
      <c r="C1120" t="s">
        <v>17865</v>
      </c>
      <c r="D1120" t="s">
        <v>11366</v>
      </c>
    </row>
    <row r="1121" spans="1:4" x14ac:dyDescent="0.25">
      <c r="A1121">
        <v>5028411214</v>
      </c>
      <c r="B1121" t="s">
        <v>18983</v>
      </c>
      <c r="C1121" t="s">
        <v>17865</v>
      </c>
      <c r="D1121" t="s">
        <v>11366</v>
      </c>
    </row>
    <row r="1122" spans="1:4" x14ac:dyDescent="0.25">
      <c r="A1122">
        <v>5028411216</v>
      </c>
      <c r="B1122" t="s">
        <v>18984</v>
      </c>
      <c r="C1122" t="s">
        <v>17865</v>
      </c>
      <c r="D1122" t="s">
        <v>11366</v>
      </c>
    </row>
    <row r="1123" spans="1:4" x14ac:dyDescent="0.25">
      <c r="A1123">
        <v>5028411212</v>
      </c>
      <c r="B1123" t="s">
        <v>18985</v>
      </c>
      <c r="C1123" t="s">
        <v>17865</v>
      </c>
      <c r="D1123" t="s">
        <v>11366</v>
      </c>
    </row>
    <row r="1124" spans="1:4" x14ac:dyDescent="0.25">
      <c r="A1124">
        <v>5028411310</v>
      </c>
      <c r="B1124" t="s">
        <v>18986</v>
      </c>
      <c r="C1124" t="s">
        <v>17865</v>
      </c>
      <c r="D1124" t="s">
        <v>11366</v>
      </c>
    </row>
    <row r="1125" spans="1:4" x14ac:dyDescent="0.25">
      <c r="A1125">
        <v>5028411312</v>
      </c>
      <c r="B1125" t="s">
        <v>18987</v>
      </c>
      <c r="C1125" t="s">
        <v>17865</v>
      </c>
      <c r="D1125" t="s">
        <v>11366</v>
      </c>
    </row>
    <row r="1126" spans="1:4" x14ac:dyDescent="0.25">
      <c r="A1126">
        <v>5028411308</v>
      </c>
      <c r="B1126" t="s">
        <v>18988</v>
      </c>
      <c r="C1126" t="s">
        <v>17865</v>
      </c>
      <c r="D1126" t="s">
        <v>11366</v>
      </c>
    </row>
    <row r="1127" spans="1:4" x14ac:dyDescent="0.25">
      <c r="A1127">
        <v>5028411406</v>
      </c>
      <c r="B1127" t="s">
        <v>18989</v>
      </c>
      <c r="C1127" t="s">
        <v>17865</v>
      </c>
      <c r="D1127" t="s">
        <v>11366</v>
      </c>
    </row>
    <row r="1128" spans="1:4" x14ac:dyDescent="0.25">
      <c r="A1128">
        <v>5028411408</v>
      </c>
      <c r="B1128" t="s">
        <v>18990</v>
      </c>
      <c r="C1128" t="s">
        <v>17865</v>
      </c>
      <c r="D1128" t="s">
        <v>11366</v>
      </c>
    </row>
    <row r="1129" spans="1:4" x14ac:dyDescent="0.25">
      <c r="A1129">
        <v>5028411404</v>
      </c>
      <c r="B1129" t="s">
        <v>18991</v>
      </c>
      <c r="C1129" t="s">
        <v>17865</v>
      </c>
      <c r="D1129" t="s">
        <v>11366</v>
      </c>
    </row>
    <row r="1130" spans="1:4" x14ac:dyDescent="0.25">
      <c r="A1130">
        <v>5028411504</v>
      </c>
      <c r="B1130" t="s">
        <v>18992</v>
      </c>
      <c r="C1130" t="s">
        <v>17865</v>
      </c>
      <c r="D1130" t="s">
        <v>11366</v>
      </c>
    </row>
    <row r="1131" spans="1:4" x14ac:dyDescent="0.25">
      <c r="A1131">
        <v>5028411506</v>
      </c>
      <c r="B1131" t="s">
        <v>18993</v>
      </c>
      <c r="C1131" t="s">
        <v>17865</v>
      </c>
      <c r="D1131" t="s">
        <v>11366</v>
      </c>
    </row>
    <row r="1132" spans="1:4" x14ac:dyDescent="0.25">
      <c r="A1132">
        <v>5028411502</v>
      </c>
      <c r="B1132" t="s">
        <v>18994</v>
      </c>
      <c r="C1132" t="s">
        <v>17865</v>
      </c>
      <c r="D1132" t="s">
        <v>11366</v>
      </c>
    </row>
    <row r="1133" spans="1:4" x14ac:dyDescent="0.25">
      <c r="A1133">
        <v>5028411598</v>
      </c>
      <c r="B1133" t="s">
        <v>18995</v>
      </c>
      <c r="C1133" t="s">
        <v>17865</v>
      </c>
      <c r="D1133" t="s">
        <v>11366</v>
      </c>
    </row>
    <row r="1134" spans="1:4" x14ac:dyDescent="0.25">
      <c r="A1134">
        <v>5028411600</v>
      </c>
      <c r="B1134" t="s">
        <v>18996</v>
      </c>
      <c r="C1134" t="s">
        <v>17865</v>
      </c>
      <c r="D1134" t="s">
        <v>11366</v>
      </c>
    </row>
    <row r="1135" spans="1:4" x14ac:dyDescent="0.25">
      <c r="A1135">
        <v>5028411602</v>
      </c>
      <c r="B1135" t="s">
        <v>18997</v>
      </c>
      <c r="C1135" t="s">
        <v>17865</v>
      </c>
      <c r="D1135" t="s">
        <v>11366</v>
      </c>
    </row>
    <row r="1136" spans="1:4" x14ac:dyDescent="0.25">
      <c r="A1136">
        <v>5028411694</v>
      </c>
      <c r="B1136" t="s">
        <v>18998</v>
      </c>
      <c r="C1136" t="s">
        <v>17865</v>
      </c>
      <c r="D1136" t="s">
        <v>11366</v>
      </c>
    </row>
    <row r="1137" spans="1:4" x14ac:dyDescent="0.25">
      <c r="A1137">
        <v>5028411696</v>
      </c>
      <c r="B1137" t="s">
        <v>18999</v>
      </c>
      <c r="C1137" t="s">
        <v>17865</v>
      </c>
      <c r="D1137" t="s">
        <v>11366</v>
      </c>
    </row>
    <row r="1138" spans="1:4" x14ac:dyDescent="0.25">
      <c r="A1138">
        <v>5028411698</v>
      </c>
      <c r="B1138" t="s">
        <v>19000</v>
      </c>
      <c r="C1138" t="s">
        <v>17865</v>
      </c>
      <c r="D1138" t="s">
        <v>11366</v>
      </c>
    </row>
    <row r="1139" spans="1:4" x14ac:dyDescent="0.25">
      <c r="A1139">
        <v>5028411790</v>
      </c>
      <c r="B1139" t="s">
        <v>19001</v>
      </c>
      <c r="C1139" t="s">
        <v>17865</v>
      </c>
      <c r="D1139" t="s">
        <v>11366</v>
      </c>
    </row>
    <row r="1140" spans="1:4" x14ac:dyDescent="0.25">
      <c r="A1140">
        <v>5028411792</v>
      </c>
      <c r="B1140" t="s">
        <v>19002</v>
      </c>
      <c r="C1140" t="s">
        <v>17865</v>
      </c>
      <c r="D1140" t="s">
        <v>11366</v>
      </c>
    </row>
    <row r="1141" spans="1:4" x14ac:dyDescent="0.25">
      <c r="A1141">
        <v>5028411794</v>
      </c>
      <c r="B1141" t="s">
        <v>19003</v>
      </c>
      <c r="C1141" t="s">
        <v>17865</v>
      </c>
      <c r="D1141" t="s">
        <v>11366</v>
      </c>
    </row>
    <row r="1142" spans="1:4" x14ac:dyDescent="0.25">
      <c r="A1142">
        <v>5028411888</v>
      </c>
      <c r="B1142" t="s">
        <v>19004</v>
      </c>
      <c r="C1142" t="s">
        <v>17865</v>
      </c>
      <c r="D1142" t="s">
        <v>11366</v>
      </c>
    </row>
    <row r="1143" spans="1:4" x14ac:dyDescent="0.25">
      <c r="A1143">
        <v>5028411886</v>
      </c>
      <c r="B1143" t="s">
        <v>19005</v>
      </c>
      <c r="C1143" t="s">
        <v>17865</v>
      </c>
      <c r="D1143" t="s">
        <v>11366</v>
      </c>
    </row>
    <row r="1144" spans="1:4" x14ac:dyDescent="0.25">
      <c r="A1144">
        <v>5028411890</v>
      </c>
      <c r="B1144" t="s">
        <v>19006</v>
      </c>
      <c r="C1144" t="s">
        <v>17865</v>
      </c>
      <c r="D1144" t="s">
        <v>11366</v>
      </c>
    </row>
    <row r="1145" spans="1:4" x14ac:dyDescent="0.25">
      <c r="A1145">
        <v>5028411984</v>
      </c>
      <c r="B1145" t="s">
        <v>19007</v>
      </c>
      <c r="C1145" t="s">
        <v>17865</v>
      </c>
      <c r="D1145" t="s">
        <v>11366</v>
      </c>
    </row>
    <row r="1146" spans="1:4" x14ac:dyDescent="0.25">
      <c r="A1146">
        <v>5028411982</v>
      </c>
      <c r="B1146" t="s">
        <v>19008</v>
      </c>
      <c r="C1146" t="s">
        <v>17865</v>
      </c>
      <c r="D1146" t="s">
        <v>11366</v>
      </c>
    </row>
    <row r="1147" spans="1:4" x14ac:dyDescent="0.25">
      <c r="A1147">
        <v>5028411986</v>
      </c>
      <c r="B1147" t="s">
        <v>19009</v>
      </c>
      <c r="C1147" t="s">
        <v>17865</v>
      </c>
      <c r="D1147" t="s">
        <v>11366</v>
      </c>
    </row>
    <row r="1148" spans="1:4" x14ac:dyDescent="0.25">
      <c r="A1148">
        <v>5028412078</v>
      </c>
      <c r="B1148" t="s">
        <v>19010</v>
      </c>
      <c r="C1148" t="s">
        <v>17865</v>
      </c>
      <c r="D1148" t="s">
        <v>11366</v>
      </c>
    </row>
    <row r="1149" spans="1:4" x14ac:dyDescent="0.25">
      <c r="A1149">
        <v>5028412080</v>
      </c>
      <c r="B1149" t="s">
        <v>19011</v>
      </c>
      <c r="C1149" t="s">
        <v>17865</v>
      </c>
      <c r="D1149" t="s">
        <v>11366</v>
      </c>
    </row>
    <row r="1150" spans="1:4" x14ac:dyDescent="0.25">
      <c r="A1150">
        <v>5028412082</v>
      </c>
      <c r="B1150" t="s">
        <v>19012</v>
      </c>
      <c r="C1150" t="s">
        <v>17865</v>
      </c>
      <c r="D1150" t="s">
        <v>11366</v>
      </c>
    </row>
    <row r="1151" spans="1:4" x14ac:dyDescent="0.25">
      <c r="A1151">
        <v>5028412174</v>
      </c>
      <c r="B1151" t="s">
        <v>19013</v>
      </c>
      <c r="C1151" t="s">
        <v>17865</v>
      </c>
      <c r="D1151" t="s">
        <v>11366</v>
      </c>
    </row>
    <row r="1152" spans="1:4" x14ac:dyDescent="0.25">
      <c r="A1152">
        <v>5028412176</v>
      </c>
      <c r="B1152" t="s">
        <v>19014</v>
      </c>
      <c r="C1152" t="s">
        <v>17865</v>
      </c>
      <c r="D1152" t="s">
        <v>11366</v>
      </c>
    </row>
    <row r="1153" spans="1:4" x14ac:dyDescent="0.25">
      <c r="A1153">
        <v>5028412178</v>
      </c>
      <c r="B1153" t="s">
        <v>19015</v>
      </c>
      <c r="C1153" t="s">
        <v>17865</v>
      </c>
      <c r="D1153" t="s">
        <v>11366</v>
      </c>
    </row>
    <row r="1154" spans="1:4" x14ac:dyDescent="0.25">
      <c r="A1154">
        <v>5028412272</v>
      </c>
      <c r="B1154" t="s">
        <v>19016</v>
      </c>
      <c r="C1154" t="s">
        <v>17865</v>
      </c>
      <c r="D1154" t="s">
        <v>11366</v>
      </c>
    </row>
    <row r="1155" spans="1:4" x14ac:dyDescent="0.25">
      <c r="A1155">
        <v>5028412270</v>
      </c>
      <c r="B1155" t="s">
        <v>19017</v>
      </c>
      <c r="C1155" t="s">
        <v>17865</v>
      </c>
      <c r="D1155" t="s">
        <v>11366</v>
      </c>
    </row>
    <row r="1156" spans="1:4" x14ac:dyDescent="0.25">
      <c r="A1156">
        <v>5028412274</v>
      </c>
      <c r="B1156" t="s">
        <v>19018</v>
      </c>
      <c r="C1156" t="s">
        <v>17865</v>
      </c>
      <c r="D1156" t="s">
        <v>11366</v>
      </c>
    </row>
    <row r="1157" spans="1:4" x14ac:dyDescent="0.25">
      <c r="A1157">
        <v>5028412366</v>
      </c>
      <c r="B1157" t="s">
        <v>19019</v>
      </c>
      <c r="C1157" t="s">
        <v>17865</v>
      </c>
      <c r="D1157" t="s">
        <v>11366</v>
      </c>
    </row>
    <row r="1158" spans="1:4" x14ac:dyDescent="0.25">
      <c r="A1158">
        <v>5028412368</v>
      </c>
      <c r="B1158" t="s">
        <v>19020</v>
      </c>
      <c r="C1158" t="s">
        <v>17865</v>
      </c>
      <c r="D1158" t="s">
        <v>11366</v>
      </c>
    </row>
    <row r="1159" spans="1:4" x14ac:dyDescent="0.25">
      <c r="A1159">
        <v>5028412370</v>
      </c>
      <c r="B1159" t="s">
        <v>19021</v>
      </c>
      <c r="C1159" t="s">
        <v>17865</v>
      </c>
      <c r="D1159" t="s">
        <v>11366</v>
      </c>
    </row>
    <row r="1160" spans="1:4" x14ac:dyDescent="0.25">
      <c r="A1160">
        <v>5028412462</v>
      </c>
      <c r="B1160" t="s">
        <v>19022</v>
      </c>
      <c r="C1160" t="s">
        <v>17865</v>
      </c>
      <c r="D1160" t="s">
        <v>11366</v>
      </c>
    </row>
    <row r="1161" spans="1:4" x14ac:dyDescent="0.25">
      <c r="A1161">
        <v>5028412464</v>
      </c>
      <c r="B1161" t="s">
        <v>19023</v>
      </c>
      <c r="C1161" t="s">
        <v>17865</v>
      </c>
      <c r="D1161" t="s">
        <v>11366</v>
      </c>
    </row>
    <row r="1162" spans="1:4" x14ac:dyDescent="0.25">
      <c r="A1162">
        <v>5028412466</v>
      </c>
      <c r="B1162" t="s">
        <v>19024</v>
      </c>
      <c r="C1162" t="s">
        <v>17865</v>
      </c>
      <c r="D1162" t="s">
        <v>11366</v>
      </c>
    </row>
    <row r="1163" spans="1:4" x14ac:dyDescent="0.25">
      <c r="A1163">
        <v>5028412564</v>
      </c>
      <c r="B1163" t="s">
        <v>19025</v>
      </c>
      <c r="C1163" t="s">
        <v>17865</v>
      </c>
      <c r="D1163" t="s">
        <v>11366</v>
      </c>
    </row>
    <row r="1164" spans="1:4" x14ac:dyDescent="0.25">
      <c r="A1164">
        <v>5028412566</v>
      </c>
      <c r="B1164" t="s">
        <v>19026</v>
      </c>
      <c r="C1164" t="s">
        <v>17865</v>
      </c>
      <c r="D1164" t="s">
        <v>11366</v>
      </c>
    </row>
    <row r="1165" spans="1:4" x14ac:dyDescent="0.25">
      <c r="A1165">
        <v>5028412568</v>
      </c>
      <c r="B1165" t="s">
        <v>19027</v>
      </c>
      <c r="C1165" t="s">
        <v>17865</v>
      </c>
      <c r="D1165" t="s">
        <v>11366</v>
      </c>
    </row>
    <row r="1166" spans="1:4" x14ac:dyDescent="0.25">
      <c r="A1166">
        <v>5028412660</v>
      </c>
      <c r="B1166" t="s">
        <v>19028</v>
      </c>
      <c r="C1166" t="s">
        <v>17865</v>
      </c>
      <c r="D1166" t="s">
        <v>11366</v>
      </c>
    </row>
    <row r="1167" spans="1:4" x14ac:dyDescent="0.25">
      <c r="A1167">
        <v>5028412662</v>
      </c>
      <c r="B1167" t="s">
        <v>19029</v>
      </c>
      <c r="C1167" t="s">
        <v>17865</v>
      </c>
      <c r="D1167" t="s">
        <v>11366</v>
      </c>
    </row>
    <row r="1168" spans="1:4" x14ac:dyDescent="0.25">
      <c r="A1168">
        <v>5028412664</v>
      </c>
      <c r="B1168" t="s">
        <v>19030</v>
      </c>
      <c r="C1168" t="s">
        <v>17865</v>
      </c>
      <c r="D1168" t="s">
        <v>11366</v>
      </c>
    </row>
    <row r="1169" spans="1:4" x14ac:dyDescent="0.25">
      <c r="A1169">
        <v>5028412756</v>
      </c>
      <c r="B1169" t="s">
        <v>19031</v>
      </c>
      <c r="C1169" t="s">
        <v>17865</v>
      </c>
      <c r="D1169" t="s">
        <v>11366</v>
      </c>
    </row>
    <row r="1170" spans="1:4" x14ac:dyDescent="0.25">
      <c r="A1170">
        <v>5028412764</v>
      </c>
      <c r="B1170" t="s">
        <v>19032</v>
      </c>
      <c r="C1170" t="s">
        <v>17865</v>
      </c>
      <c r="D1170" t="s">
        <v>11366</v>
      </c>
    </row>
    <row r="1171" spans="1:4" x14ac:dyDescent="0.25">
      <c r="A1171">
        <v>5028412766</v>
      </c>
      <c r="B1171" t="s">
        <v>19033</v>
      </c>
      <c r="C1171" t="s">
        <v>17865</v>
      </c>
      <c r="D1171" t="s">
        <v>11366</v>
      </c>
    </row>
    <row r="1172" spans="1:4" x14ac:dyDescent="0.25">
      <c r="A1172">
        <v>5028412858</v>
      </c>
      <c r="B1172" t="s">
        <v>19034</v>
      </c>
      <c r="C1172" t="s">
        <v>17865</v>
      </c>
      <c r="D1172" t="s">
        <v>11366</v>
      </c>
    </row>
    <row r="1173" spans="1:4" x14ac:dyDescent="0.25">
      <c r="A1173">
        <v>5028412860</v>
      </c>
      <c r="B1173" t="s">
        <v>19035</v>
      </c>
      <c r="C1173" t="s">
        <v>17865</v>
      </c>
      <c r="D1173" t="s">
        <v>11366</v>
      </c>
    </row>
    <row r="1174" spans="1:4" x14ac:dyDescent="0.25">
      <c r="A1174">
        <v>5028412862</v>
      </c>
      <c r="B1174" t="s">
        <v>19036</v>
      </c>
      <c r="C1174" t="s">
        <v>17865</v>
      </c>
      <c r="D1174" t="s">
        <v>11366</v>
      </c>
    </row>
    <row r="1175" spans="1:4" x14ac:dyDescent="0.25">
      <c r="A1175">
        <v>5028412954</v>
      </c>
      <c r="B1175" t="s">
        <v>19037</v>
      </c>
      <c r="C1175" t="s">
        <v>17865</v>
      </c>
      <c r="D1175" t="s">
        <v>11366</v>
      </c>
    </row>
    <row r="1176" spans="1:4" x14ac:dyDescent="0.25">
      <c r="A1176">
        <v>5028412956</v>
      </c>
      <c r="B1176" t="s">
        <v>19038</v>
      </c>
      <c r="C1176" t="s">
        <v>17865</v>
      </c>
      <c r="D1176" t="s">
        <v>11366</v>
      </c>
    </row>
    <row r="1177" spans="1:4" x14ac:dyDescent="0.25">
      <c r="A1177">
        <v>5028412958</v>
      </c>
      <c r="B1177" t="s">
        <v>19039</v>
      </c>
      <c r="C1177" t="s">
        <v>17865</v>
      </c>
      <c r="D1177" t="s">
        <v>11366</v>
      </c>
    </row>
    <row r="1178" spans="1:4" x14ac:dyDescent="0.25">
      <c r="A1178">
        <v>5028413050</v>
      </c>
      <c r="B1178" t="s">
        <v>19040</v>
      </c>
      <c r="C1178" t="s">
        <v>17865</v>
      </c>
      <c r="D1178" t="s">
        <v>11366</v>
      </c>
    </row>
    <row r="1179" spans="1:4" x14ac:dyDescent="0.25">
      <c r="A1179">
        <v>5028413052</v>
      </c>
      <c r="B1179" t="s">
        <v>19041</v>
      </c>
      <c r="C1179" t="s">
        <v>17865</v>
      </c>
      <c r="D1179" t="s">
        <v>11366</v>
      </c>
    </row>
    <row r="1180" spans="1:4" x14ac:dyDescent="0.25">
      <c r="A1180">
        <v>5028413054</v>
      </c>
      <c r="B1180" t="s">
        <v>19042</v>
      </c>
      <c r="C1180" t="s">
        <v>17865</v>
      </c>
      <c r="D1180" t="s">
        <v>11366</v>
      </c>
    </row>
    <row r="1181" spans="1:4" x14ac:dyDescent="0.25">
      <c r="A1181">
        <v>5028413146</v>
      </c>
      <c r="B1181" t="s">
        <v>19043</v>
      </c>
      <c r="C1181" t="s">
        <v>17865</v>
      </c>
      <c r="D1181" t="s">
        <v>11366</v>
      </c>
    </row>
    <row r="1182" spans="1:4" x14ac:dyDescent="0.25">
      <c r="A1182">
        <v>5028413148</v>
      </c>
      <c r="B1182" t="s">
        <v>19044</v>
      </c>
      <c r="C1182" t="s">
        <v>17865</v>
      </c>
      <c r="D1182" t="s">
        <v>11366</v>
      </c>
    </row>
    <row r="1183" spans="1:4" x14ac:dyDescent="0.25">
      <c r="A1183">
        <v>5028413150</v>
      </c>
      <c r="B1183" t="s">
        <v>19045</v>
      </c>
      <c r="C1183" t="s">
        <v>17865</v>
      </c>
      <c r="D1183" t="s">
        <v>11366</v>
      </c>
    </row>
    <row r="1184" spans="1:4" x14ac:dyDescent="0.25">
      <c r="A1184">
        <v>5028413242</v>
      </c>
      <c r="B1184" t="s">
        <v>19046</v>
      </c>
      <c r="C1184" t="s">
        <v>17865</v>
      </c>
      <c r="D1184" t="s">
        <v>11366</v>
      </c>
    </row>
    <row r="1185" spans="1:4" x14ac:dyDescent="0.25">
      <c r="A1185">
        <v>5028413244</v>
      </c>
      <c r="B1185" t="s">
        <v>19047</v>
      </c>
      <c r="C1185" t="s">
        <v>17865</v>
      </c>
      <c r="D1185" t="s">
        <v>11366</v>
      </c>
    </row>
    <row r="1186" spans="1:4" x14ac:dyDescent="0.25">
      <c r="A1186">
        <v>5028413246</v>
      </c>
      <c r="B1186" t="s">
        <v>19048</v>
      </c>
      <c r="C1186" t="s">
        <v>17865</v>
      </c>
      <c r="D1186" t="s">
        <v>11366</v>
      </c>
    </row>
    <row r="1187" spans="1:4" x14ac:dyDescent="0.25">
      <c r="A1187">
        <v>5028413338</v>
      </c>
      <c r="B1187" t="s">
        <v>19049</v>
      </c>
      <c r="C1187" t="s">
        <v>17865</v>
      </c>
      <c r="D1187" t="s">
        <v>11366</v>
      </c>
    </row>
    <row r="1188" spans="1:4" x14ac:dyDescent="0.25">
      <c r="A1188">
        <v>5028413340</v>
      </c>
      <c r="B1188" t="s">
        <v>19050</v>
      </c>
      <c r="C1188" t="s">
        <v>17865</v>
      </c>
      <c r="D1188" t="s">
        <v>11366</v>
      </c>
    </row>
    <row r="1189" spans="1:4" x14ac:dyDescent="0.25">
      <c r="A1189">
        <v>5028413342</v>
      </c>
      <c r="B1189" t="s">
        <v>19051</v>
      </c>
      <c r="C1189" t="s">
        <v>17865</v>
      </c>
      <c r="D1189" t="s">
        <v>11366</v>
      </c>
    </row>
    <row r="1190" spans="1:4" x14ac:dyDescent="0.25">
      <c r="A1190">
        <v>5028413434</v>
      </c>
      <c r="B1190" t="s">
        <v>19052</v>
      </c>
      <c r="C1190" t="s">
        <v>17865</v>
      </c>
      <c r="D1190" t="s">
        <v>11366</v>
      </c>
    </row>
    <row r="1191" spans="1:4" x14ac:dyDescent="0.25">
      <c r="A1191">
        <v>5028413436</v>
      </c>
      <c r="B1191" t="s">
        <v>19053</v>
      </c>
      <c r="C1191" t="s">
        <v>17865</v>
      </c>
      <c r="D1191" t="s">
        <v>11366</v>
      </c>
    </row>
    <row r="1192" spans="1:4" x14ac:dyDescent="0.25">
      <c r="A1192">
        <v>5028413438</v>
      </c>
      <c r="B1192" t="s">
        <v>19054</v>
      </c>
      <c r="C1192" t="s">
        <v>17865</v>
      </c>
      <c r="D1192" t="s">
        <v>11366</v>
      </c>
    </row>
    <row r="1193" spans="1:4" x14ac:dyDescent="0.25">
      <c r="A1193">
        <v>5028413530</v>
      </c>
      <c r="B1193" t="s">
        <v>19055</v>
      </c>
      <c r="C1193" t="s">
        <v>17865</v>
      </c>
      <c r="D1193" t="s">
        <v>11366</v>
      </c>
    </row>
    <row r="1194" spans="1:4" x14ac:dyDescent="0.25">
      <c r="A1194">
        <v>5028413532</v>
      </c>
      <c r="B1194" t="s">
        <v>19056</v>
      </c>
      <c r="C1194" t="s">
        <v>17865</v>
      </c>
      <c r="D1194" t="s">
        <v>11366</v>
      </c>
    </row>
    <row r="1195" spans="1:4" x14ac:dyDescent="0.25">
      <c r="A1195">
        <v>5028413534</v>
      </c>
      <c r="B1195" t="s">
        <v>19057</v>
      </c>
      <c r="C1195" t="s">
        <v>17865</v>
      </c>
      <c r="D1195" t="s">
        <v>11366</v>
      </c>
    </row>
    <row r="1196" spans="1:4" x14ac:dyDescent="0.25">
      <c r="A1196">
        <v>5028413626</v>
      </c>
      <c r="B1196" t="s">
        <v>19058</v>
      </c>
      <c r="C1196" t="s">
        <v>17865</v>
      </c>
      <c r="D1196" t="s">
        <v>11366</v>
      </c>
    </row>
    <row r="1197" spans="1:4" x14ac:dyDescent="0.25">
      <c r="A1197">
        <v>5028413628</v>
      </c>
      <c r="B1197" t="s">
        <v>19059</v>
      </c>
      <c r="C1197" t="s">
        <v>17865</v>
      </c>
      <c r="D1197" t="s">
        <v>11366</v>
      </c>
    </row>
    <row r="1198" spans="1:4" x14ac:dyDescent="0.25">
      <c r="A1198">
        <v>5028413630</v>
      </c>
      <c r="B1198" t="s">
        <v>19060</v>
      </c>
      <c r="C1198" t="s">
        <v>17865</v>
      </c>
      <c r="D1198" t="s">
        <v>11366</v>
      </c>
    </row>
    <row r="1199" spans="1:4" x14ac:dyDescent="0.25">
      <c r="A1199">
        <v>5028413722</v>
      </c>
      <c r="B1199" t="s">
        <v>19061</v>
      </c>
      <c r="C1199" t="s">
        <v>17865</v>
      </c>
      <c r="D1199" t="s">
        <v>11366</v>
      </c>
    </row>
    <row r="1200" spans="1:4" x14ac:dyDescent="0.25">
      <c r="A1200">
        <v>5028413724</v>
      </c>
      <c r="B1200" t="s">
        <v>19062</v>
      </c>
      <c r="C1200" t="s">
        <v>17865</v>
      </c>
      <c r="D1200" t="s">
        <v>11366</v>
      </c>
    </row>
    <row r="1201" spans="1:4" x14ac:dyDescent="0.25">
      <c r="A1201">
        <v>5028413726</v>
      </c>
      <c r="B1201" t="s">
        <v>19063</v>
      </c>
      <c r="C1201" t="s">
        <v>17865</v>
      </c>
      <c r="D1201" t="s">
        <v>11366</v>
      </c>
    </row>
    <row r="1202" spans="1:4" x14ac:dyDescent="0.25">
      <c r="A1202">
        <v>5028413818</v>
      </c>
      <c r="B1202" t="s">
        <v>19064</v>
      </c>
      <c r="C1202" t="s">
        <v>17865</v>
      </c>
      <c r="D1202" t="s">
        <v>11366</v>
      </c>
    </row>
    <row r="1203" spans="1:4" x14ac:dyDescent="0.25">
      <c r="A1203">
        <v>5028413820</v>
      </c>
      <c r="B1203" t="s">
        <v>19065</v>
      </c>
      <c r="C1203" t="s">
        <v>17865</v>
      </c>
      <c r="D1203" t="s">
        <v>11366</v>
      </c>
    </row>
    <row r="1204" spans="1:4" x14ac:dyDescent="0.25">
      <c r="A1204">
        <v>5028413822</v>
      </c>
      <c r="B1204" t="s">
        <v>19066</v>
      </c>
      <c r="C1204" t="s">
        <v>17865</v>
      </c>
      <c r="D1204" t="s">
        <v>11366</v>
      </c>
    </row>
    <row r="1205" spans="1:4" x14ac:dyDescent="0.25">
      <c r="A1205">
        <v>5028413914</v>
      </c>
      <c r="B1205" t="s">
        <v>19067</v>
      </c>
      <c r="C1205" t="s">
        <v>17865</v>
      </c>
      <c r="D1205" t="s">
        <v>11366</v>
      </c>
    </row>
    <row r="1206" spans="1:4" x14ac:dyDescent="0.25">
      <c r="A1206">
        <v>5028413916</v>
      </c>
      <c r="B1206" t="s">
        <v>19068</v>
      </c>
      <c r="C1206" t="s">
        <v>17865</v>
      </c>
      <c r="D1206" t="s">
        <v>11366</v>
      </c>
    </row>
    <row r="1207" spans="1:4" x14ac:dyDescent="0.25">
      <c r="A1207">
        <v>5028413918</v>
      </c>
      <c r="B1207" t="s">
        <v>19069</v>
      </c>
      <c r="C1207" t="s">
        <v>17865</v>
      </c>
      <c r="D1207" t="s">
        <v>11366</v>
      </c>
    </row>
    <row r="1208" spans="1:4" x14ac:dyDescent="0.25">
      <c r="A1208">
        <v>5028414010</v>
      </c>
      <c r="B1208" t="s">
        <v>19070</v>
      </c>
      <c r="C1208" t="s">
        <v>17865</v>
      </c>
      <c r="D1208" t="s">
        <v>11366</v>
      </c>
    </row>
    <row r="1209" spans="1:4" x14ac:dyDescent="0.25">
      <c r="A1209">
        <v>5028414012</v>
      </c>
      <c r="B1209" t="s">
        <v>19071</v>
      </c>
      <c r="C1209" t="s">
        <v>17865</v>
      </c>
      <c r="D1209" t="s">
        <v>11366</v>
      </c>
    </row>
    <row r="1210" spans="1:4" x14ac:dyDescent="0.25">
      <c r="A1210">
        <v>5028414014</v>
      </c>
      <c r="B1210" t="s">
        <v>19072</v>
      </c>
      <c r="C1210" t="s">
        <v>17865</v>
      </c>
      <c r="D1210" t="s">
        <v>11366</v>
      </c>
    </row>
    <row r="1211" spans="1:4" x14ac:dyDescent="0.25">
      <c r="A1211">
        <v>5028414106</v>
      </c>
      <c r="B1211" t="s">
        <v>19073</v>
      </c>
      <c r="C1211" t="s">
        <v>17865</v>
      </c>
      <c r="D1211" t="s">
        <v>11366</v>
      </c>
    </row>
    <row r="1212" spans="1:4" x14ac:dyDescent="0.25">
      <c r="A1212">
        <v>5028414108</v>
      </c>
      <c r="B1212" t="s">
        <v>19074</v>
      </c>
      <c r="C1212" t="s">
        <v>17865</v>
      </c>
      <c r="D1212" t="s">
        <v>11366</v>
      </c>
    </row>
    <row r="1213" spans="1:4" x14ac:dyDescent="0.25">
      <c r="A1213">
        <v>5028414110</v>
      </c>
      <c r="B1213" t="s">
        <v>19075</v>
      </c>
      <c r="C1213" t="s">
        <v>17865</v>
      </c>
      <c r="D1213" t="s">
        <v>11366</v>
      </c>
    </row>
    <row r="1214" spans="1:4" x14ac:dyDescent="0.25">
      <c r="A1214">
        <v>5028414202</v>
      </c>
      <c r="B1214" t="s">
        <v>19076</v>
      </c>
      <c r="C1214" t="s">
        <v>17865</v>
      </c>
      <c r="D1214" t="s">
        <v>11366</v>
      </c>
    </row>
    <row r="1215" spans="1:4" x14ac:dyDescent="0.25">
      <c r="A1215">
        <v>5028414204</v>
      </c>
      <c r="B1215" t="s">
        <v>19077</v>
      </c>
      <c r="C1215" t="s">
        <v>17865</v>
      </c>
      <c r="D1215" t="s">
        <v>11366</v>
      </c>
    </row>
    <row r="1216" spans="1:4" x14ac:dyDescent="0.25">
      <c r="A1216">
        <v>5028414206</v>
      </c>
      <c r="B1216" t="s">
        <v>19078</v>
      </c>
      <c r="C1216" t="s">
        <v>17865</v>
      </c>
      <c r="D1216" t="s">
        <v>11366</v>
      </c>
    </row>
    <row r="1217" spans="1:4" x14ac:dyDescent="0.25">
      <c r="A1217">
        <v>5028414298</v>
      </c>
      <c r="B1217" t="s">
        <v>19079</v>
      </c>
      <c r="C1217" t="s">
        <v>17865</v>
      </c>
      <c r="D1217" t="s">
        <v>11366</v>
      </c>
    </row>
    <row r="1218" spans="1:4" x14ac:dyDescent="0.25">
      <c r="A1218">
        <v>5028414300</v>
      </c>
      <c r="B1218" t="s">
        <v>19080</v>
      </c>
      <c r="C1218" t="s">
        <v>17865</v>
      </c>
      <c r="D1218" t="s">
        <v>11366</v>
      </c>
    </row>
    <row r="1219" spans="1:4" x14ac:dyDescent="0.25">
      <c r="A1219">
        <v>5028414302</v>
      </c>
      <c r="B1219" t="s">
        <v>19081</v>
      </c>
      <c r="C1219" t="s">
        <v>17865</v>
      </c>
      <c r="D1219" t="s">
        <v>11366</v>
      </c>
    </row>
    <row r="1220" spans="1:4" x14ac:dyDescent="0.25">
      <c r="A1220">
        <v>5028414394</v>
      </c>
      <c r="B1220" t="s">
        <v>19082</v>
      </c>
      <c r="C1220" t="s">
        <v>17865</v>
      </c>
      <c r="D1220" t="s">
        <v>11366</v>
      </c>
    </row>
    <row r="1221" spans="1:4" x14ac:dyDescent="0.25">
      <c r="A1221">
        <v>5028414396</v>
      </c>
      <c r="B1221" t="s">
        <v>19083</v>
      </c>
      <c r="C1221" t="s">
        <v>17865</v>
      </c>
      <c r="D1221" t="s">
        <v>11366</v>
      </c>
    </row>
    <row r="1222" spans="1:4" x14ac:dyDescent="0.25">
      <c r="A1222">
        <v>5028414398</v>
      </c>
      <c r="B1222" t="s">
        <v>19084</v>
      </c>
      <c r="C1222" t="s">
        <v>17865</v>
      </c>
      <c r="D1222" t="s">
        <v>11366</v>
      </c>
    </row>
    <row r="1223" spans="1:4" x14ac:dyDescent="0.25">
      <c r="A1223">
        <v>5028414490</v>
      </c>
      <c r="B1223" t="s">
        <v>19085</v>
      </c>
      <c r="C1223" t="s">
        <v>17865</v>
      </c>
      <c r="D1223" t="s">
        <v>11366</v>
      </c>
    </row>
    <row r="1224" spans="1:4" x14ac:dyDescent="0.25">
      <c r="A1224">
        <v>5028414492</v>
      </c>
      <c r="B1224" t="s">
        <v>19086</v>
      </c>
      <c r="C1224" t="s">
        <v>17865</v>
      </c>
      <c r="D1224" t="s">
        <v>11366</v>
      </c>
    </row>
    <row r="1225" spans="1:4" x14ac:dyDescent="0.25">
      <c r="A1225">
        <v>5028414494</v>
      </c>
      <c r="B1225" t="s">
        <v>19087</v>
      </c>
      <c r="C1225" t="s">
        <v>17865</v>
      </c>
      <c r="D1225" t="s">
        <v>11366</v>
      </c>
    </row>
    <row r="1226" spans="1:4" x14ac:dyDescent="0.25">
      <c r="A1226">
        <v>5028414586</v>
      </c>
      <c r="B1226" t="s">
        <v>19088</v>
      </c>
      <c r="C1226" t="s">
        <v>17865</v>
      </c>
      <c r="D1226" t="s">
        <v>11366</v>
      </c>
    </row>
    <row r="1227" spans="1:4" x14ac:dyDescent="0.25">
      <c r="A1227">
        <v>5028414588</v>
      </c>
      <c r="B1227" t="s">
        <v>19089</v>
      </c>
      <c r="C1227" t="s">
        <v>17865</v>
      </c>
      <c r="D1227" t="s">
        <v>11366</v>
      </c>
    </row>
    <row r="1228" spans="1:4" x14ac:dyDescent="0.25">
      <c r="A1228">
        <v>5028414590</v>
      </c>
      <c r="B1228" t="s">
        <v>19090</v>
      </c>
      <c r="C1228" t="s">
        <v>17865</v>
      </c>
      <c r="D1228" t="s">
        <v>11366</v>
      </c>
    </row>
    <row r="1229" spans="1:4" x14ac:dyDescent="0.25">
      <c r="A1229">
        <v>5028414682</v>
      </c>
      <c r="B1229" t="s">
        <v>19091</v>
      </c>
      <c r="C1229" t="s">
        <v>17865</v>
      </c>
      <c r="D1229" t="s">
        <v>11366</v>
      </c>
    </row>
    <row r="1230" spans="1:4" x14ac:dyDescent="0.25">
      <c r="A1230">
        <v>5028414684</v>
      </c>
      <c r="B1230" t="s">
        <v>19092</v>
      </c>
      <c r="C1230" t="s">
        <v>17865</v>
      </c>
      <c r="D1230" t="s">
        <v>11366</v>
      </c>
    </row>
    <row r="1231" spans="1:4" x14ac:dyDescent="0.25">
      <c r="A1231">
        <v>5028414686</v>
      </c>
      <c r="B1231" t="s">
        <v>19093</v>
      </c>
      <c r="C1231" t="s">
        <v>17865</v>
      </c>
      <c r="D1231" t="s">
        <v>11366</v>
      </c>
    </row>
    <row r="1232" spans="1:4" x14ac:dyDescent="0.25">
      <c r="A1232">
        <v>5028414778</v>
      </c>
      <c r="B1232" t="s">
        <v>19094</v>
      </c>
      <c r="C1232" t="s">
        <v>17865</v>
      </c>
      <c r="D1232" t="s">
        <v>11366</v>
      </c>
    </row>
    <row r="1233" spans="1:4" x14ac:dyDescent="0.25">
      <c r="A1233">
        <v>5028414780</v>
      </c>
      <c r="B1233" t="s">
        <v>19095</v>
      </c>
      <c r="C1233" t="s">
        <v>17865</v>
      </c>
      <c r="D1233" t="s">
        <v>11366</v>
      </c>
    </row>
    <row r="1234" spans="1:4" x14ac:dyDescent="0.25">
      <c r="A1234">
        <v>5028414782</v>
      </c>
      <c r="B1234" t="s">
        <v>19096</v>
      </c>
      <c r="C1234" t="s">
        <v>17865</v>
      </c>
      <c r="D1234" t="s">
        <v>11366</v>
      </c>
    </row>
    <row r="1235" spans="1:4" x14ac:dyDescent="0.25">
      <c r="A1235">
        <v>5028414874</v>
      </c>
      <c r="B1235" t="s">
        <v>19097</v>
      </c>
      <c r="C1235" t="s">
        <v>17865</v>
      </c>
      <c r="D1235" t="s">
        <v>11366</v>
      </c>
    </row>
    <row r="1236" spans="1:4" x14ac:dyDescent="0.25">
      <c r="A1236">
        <v>5028414876</v>
      </c>
      <c r="B1236" t="s">
        <v>19098</v>
      </c>
      <c r="C1236" t="s">
        <v>17865</v>
      </c>
      <c r="D1236" t="s">
        <v>11366</v>
      </c>
    </row>
    <row r="1237" spans="1:4" x14ac:dyDescent="0.25">
      <c r="A1237">
        <v>5028414878</v>
      </c>
      <c r="B1237" t="s">
        <v>19099</v>
      </c>
      <c r="C1237" t="s">
        <v>17865</v>
      </c>
      <c r="D1237" t="s">
        <v>11366</v>
      </c>
    </row>
    <row r="1238" spans="1:4" x14ac:dyDescent="0.25">
      <c r="A1238">
        <v>5028414970</v>
      </c>
      <c r="B1238" t="s">
        <v>19100</v>
      </c>
      <c r="C1238" t="s">
        <v>17865</v>
      </c>
      <c r="D1238" t="s">
        <v>11366</v>
      </c>
    </row>
    <row r="1239" spans="1:4" x14ac:dyDescent="0.25">
      <c r="A1239">
        <v>5028414972</v>
      </c>
      <c r="B1239" t="s">
        <v>19101</v>
      </c>
      <c r="C1239" t="s">
        <v>17865</v>
      </c>
      <c r="D1239" t="s">
        <v>11366</v>
      </c>
    </row>
    <row r="1240" spans="1:4" x14ac:dyDescent="0.25">
      <c r="A1240">
        <v>5028414974</v>
      </c>
      <c r="B1240" t="s">
        <v>19102</v>
      </c>
      <c r="C1240" t="s">
        <v>17865</v>
      </c>
      <c r="D1240" t="s">
        <v>11366</v>
      </c>
    </row>
    <row r="1241" spans="1:4" x14ac:dyDescent="0.25">
      <c r="A1241">
        <v>5028415078</v>
      </c>
      <c r="B1241" t="s">
        <v>19103</v>
      </c>
      <c r="C1241" t="s">
        <v>17865</v>
      </c>
      <c r="D1241" t="s">
        <v>11366</v>
      </c>
    </row>
    <row r="1242" spans="1:4" x14ac:dyDescent="0.25">
      <c r="A1242">
        <v>5028415080</v>
      </c>
      <c r="B1242" t="s">
        <v>19104</v>
      </c>
      <c r="C1242" t="s">
        <v>17865</v>
      </c>
      <c r="D1242" t="s">
        <v>11366</v>
      </c>
    </row>
    <row r="1243" spans="1:4" x14ac:dyDescent="0.25">
      <c r="A1243">
        <v>5028415082</v>
      </c>
      <c r="B1243" t="s">
        <v>19105</v>
      </c>
      <c r="C1243" t="s">
        <v>17865</v>
      </c>
      <c r="D1243" t="s">
        <v>11366</v>
      </c>
    </row>
    <row r="1244" spans="1:4" x14ac:dyDescent="0.25">
      <c r="A1244">
        <v>5028415174</v>
      </c>
      <c r="B1244" t="s">
        <v>19106</v>
      </c>
      <c r="C1244" t="s">
        <v>17865</v>
      </c>
      <c r="D1244" t="s">
        <v>11366</v>
      </c>
    </row>
    <row r="1245" spans="1:4" x14ac:dyDescent="0.25">
      <c r="A1245">
        <v>5028415176</v>
      </c>
      <c r="B1245" t="s">
        <v>19107</v>
      </c>
      <c r="C1245" t="s">
        <v>17865</v>
      </c>
      <c r="D1245" t="s">
        <v>11366</v>
      </c>
    </row>
    <row r="1246" spans="1:4" x14ac:dyDescent="0.25">
      <c r="A1246">
        <v>5028415178</v>
      </c>
      <c r="B1246" t="s">
        <v>19108</v>
      </c>
      <c r="C1246" t="s">
        <v>17865</v>
      </c>
      <c r="D1246" t="s">
        <v>11366</v>
      </c>
    </row>
    <row r="1247" spans="1:4" x14ac:dyDescent="0.25">
      <c r="A1247">
        <v>5028415270</v>
      </c>
      <c r="B1247" t="s">
        <v>19109</v>
      </c>
      <c r="C1247" t="s">
        <v>17865</v>
      </c>
      <c r="D1247" t="s">
        <v>11366</v>
      </c>
    </row>
    <row r="1248" spans="1:4" x14ac:dyDescent="0.25">
      <c r="A1248">
        <v>5028415272</v>
      </c>
      <c r="B1248" t="s">
        <v>19110</v>
      </c>
      <c r="C1248" t="s">
        <v>17865</v>
      </c>
      <c r="D1248" t="s">
        <v>11366</v>
      </c>
    </row>
    <row r="1249" spans="1:4" x14ac:dyDescent="0.25">
      <c r="A1249">
        <v>5028415274</v>
      </c>
      <c r="B1249" t="s">
        <v>19111</v>
      </c>
      <c r="C1249" t="s">
        <v>17865</v>
      </c>
      <c r="D1249" t="s">
        <v>11366</v>
      </c>
    </row>
    <row r="1250" spans="1:4" x14ac:dyDescent="0.25">
      <c r="A1250">
        <v>5028415366</v>
      </c>
      <c r="B1250" t="s">
        <v>19112</v>
      </c>
      <c r="C1250" t="s">
        <v>17865</v>
      </c>
      <c r="D1250" t="s">
        <v>11366</v>
      </c>
    </row>
    <row r="1251" spans="1:4" x14ac:dyDescent="0.25">
      <c r="A1251">
        <v>5028415368</v>
      </c>
      <c r="B1251" t="s">
        <v>19113</v>
      </c>
      <c r="C1251" t="s">
        <v>17865</v>
      </c>
      <c r="D1251" t="s">
        <v>11366</v>
      </c>
    </row>
    <row r="1252" spans="1:4" x14ac:dyDescent="0.25">
      <c r="A1252">
        <v>5028415370</v>
      </c>
      <c r="B1252" t="s">
        <v>19114</v>
      </c>
      <c r="C1252" t="s">
        <v>17865</v>
      </c>
      <c r="D1252" t="s">
        <v>11366</v>
      </c>
    </row>
    <row r="1253" spans="1:4" x14ac:dyDescent="0.25">
      <c r="A1253">
        <v>5028415462</v>
      </c>
      <c r="B1253" t="s">
        <v>19115</v>
      </c>
      <c r="C1253" t="s">
        <v>17865</v>
      </c>
      <c r="D1253" t="s">
        <v>11366</v>
      </c>
    </row>
    <row r="1254" spans="1:4" x14ac:dyDescent="0.25">
      <c r="A1254">
        <v>5028415464</v>
      </c>
      <c r="B1254" t="s">
        <v>19116</v>
      </c>
      <c r="C1254" t="s">
        <v>17865</v>
      </c>
      <c r="D1254" t="s">
        <v>11366</v>
      </c>
    </row>
    <row r="1255" spans="1:4" x14ac:dyDescent="0.25">
      <c r="A1255">
        <v>5028415466</v>
      </c>
      <c r="B1255" t="s">
        <v>19117</v>
      </c>
      <c r="C1255" t="s">
        <v>17865</v>
      </c>
      <c r="D1255" t="s">
        <v>11366</v>
      </c>
    </row>
    <row r="1256" spans="1:4" x14ac:dyDescent="0.25">
      <c r="A1256">
        <v>5028411026</v>
      </c>
      <c r="B1256" t="s">
        <v>19118</v>
      </c>
      <c r="C1256" t="s">
        <v>17865</v>
      </c>
      <c r="D1256" t="s">
        <v>11366</v>
      </c>
    </row>
    <row r="1257" spans="1:4" x14ac:dyDescent="0.25">
      <c r="A1257">
        <v>5028411028</v>
      </c>
      <c r="B1257" t="s">
        <v>19119</v>
      </c>
      <c r="C1257" t="s">
        <v>17865</v>
      </c>
      <c r="D1257" t="s">
        <v>11366</v>
      </c>
    </row>
    <row r="1258" spans="1:4" x14ac:dyDescent="0.25">
      <c r="A1258">
        <v>5028411030</v>
      </c>
      <c r="B1258" t="s">
        <v>19120</v>
      </c>
      <c r="C1258" t="s">
        <v>17865</v>
      </c>
      <c r="D1258" t="s">
        <v>11366</v>
      </c>
    </row>
    <row r="1259" spans="1:4" x14ac:dyDescent="0.25">
      <c r="A1259">
        <v>5028411122</v>
      </c>
      <c r="B1259" t="s">
        <v>19121</v>
      </c>
      <c r="C1259" t="s">
        <v>17865</v>
      </c>
      <c r="D1259" t="s">
        <v>11366</v>
      </c>
    </row>
    <row r="1260" spans="1:4" x14ac:dyDescent="0.25">
      <c r="A1260">
        <v>5028411124</v>
      </c>
      <c r="B1260" t="s">
        <v>19122</v>
      </c>
      <c r="C1260" t="s">
        <v>17865</v>
      </c>
      <c r="D1260" t="s">
        <v>11366</v>
      </c>
    </row>
    <row r="1261" spans="1:4" x14ac:dyDescent="0.25">
      <c r="A1261">
        <v>5028411126</v>
      </c>
      <c r="B1261" t="s">
        <v>19123</v>
      </c>
      <c r="C1261" t="s">
        <v>17865</v>
      </c>
      <c r="D1261" t="s">
        <v>11366</v>
      </c>
    </row>
    <row r="1262" spans="1:4" x14ac:dyDescent="0.25">
      <c r="A1262">
        <v>5028411218</v>
      </c>
      <c r="B1262" t="s">
        <v>19124</v>
      </c>
      <c r="C1262" t="s">
        <v>17865</v>
      </c>
      <c r="D1262" t="s">
        <v>11366</v>
      </c>
    </row>
    <row r="1263" spans="1:4" x14ac:dyDescent="0.25">
      <c r="A1263">
        <v>5028411220</v>
      </c>
      <c r="B1263" t="s">
        <v>19125</v>
      </c>
      <c r="C1263" t="s">
        <v>17865</v>
      </c>
      <c r="D1263" t="s">
        <v>11366</v>
      </c>
    </row>
    <row r="1264" spans="1:4" x14ac:dyDescent="0.25">
      <c r="A1264">
        <v>5028411222</v>
      </c>
      <c r="B1264" t="s">
        <v>19126</v>
      </c>
      <c r="C1264" t="s">
        <v>17865</v>
      </c>
      <c r="D1264" t="s">
        <v>11366</v>
      </c>
    </row>
    <row r="1265" spans="1:4" x14ac:dyDescent="0.25">
      <c r="A1265">
        <v>5028411314</v>
      </c>
      <c r="B1265" t="s">
        <v>19127</v>
      </c>
      <c r="C1265" t="s">
        <v>17865</v>
      </c>
      <c r="D1265" t="s">
        <v>11366</v>
      </c>
    </row>
    <row r="1266" spans="1:4" x14ac:dyDescent="0.25">
      <c r="A1266">
        <v>5028411316</v>
      </c>
      <c r="B1266" t="s">
        <v>19128</v>
      </c>
      <c r="C1266" t="s">
        <v>17865</v>
      </c>
      <c r="D1266" t="s">
        <v>11366</v>
      </c>
    </row>
    <row r="1267" spans="1:4" x14ac:dyDescent="0.25">
      <c r="A1267">
        <v>5028411318</v>
      </c>
      <c r="B1267" t="s">
        <v>19129</v>
      </c>
      <c r="C1267" t="s">
        <v>17865</v>
      </c>
      <c r="D1267" t="s">
        <v>11366</v>
      </c>
    </row>
    <row r="1268" spans="1:4" x14ac:dyDescent="0.25">
      <c r="A1268">
        <v>5028411410</v>
      </c>
      <c r="B1268" t="s">
        <v>19130</v>
      </c>
      <c r="C1268" t="s">
        <v>17865</v>
      </c>
      <c r="D1268" t="s">
        <v>11366</v>
      </c>
    </row>
    <row r="1269" spans="1:4" x14ac:dyDescent="0.25">
      <c r="A1269">
        <v>5028411412</v>
      </c>
      <c r="B1269" t="s">
        <v>19131</v>
      </c>
      <c r="C1269" t="s">
        <v>17865</v>
      </c>
      <c r="D1269" t="s">
        <v>11366</v>
      </c>
    </row>
    <row r="1270" spans="1:4" x14ac:dyDescent="0.25">
      <c r="A1270">
        <v>5028411414</v>
      </c>
      <c r="B1270" t="s">
        <v>19132</v>
      </c>
      <c r="C1270" t="s">
        <v>17865</v>
      </c>
      <c r="D1270" t="s">
        <v>11366</v>
      </c>
    </row>
    <row r="1271" spans="1:4" x14ac:dyDescent="0.25">
      <c r="A1271">
        <v>5028411510</v>
      </c>
      <c r="B1271" t="s">
        <v>19133</v>
      </c>
      <c r="C1271" t="s">
        <v>17865</v>
      </c>
      <c r="D1271" t="s">
        <v>11366</v>
      </c>
    </row>
    <row r="1272" spans="1:4" x14ac:dyDescent="0.25">
      <c r="A1272">
        <v>5028411512</v>
      </c>
      <c r="B1272" t="s">
        <v>19134</v>
      </c>
      <c r="C1272" t="s">
        <v>17865</v>
      </c>
      <c r="D1272" t="s">
        <v>11366</v>
      </c>
    </row>
    <row r="1273" spans="1:4" x14ac:dyDescent="0.25">
      <c r="A1273">
        <v>5028411508</v>
      </c>
      <c r="B1273" t="s">
        <v>19135</v>
      </c>
      <c r="C1273" t="s">
        <v>17865</v>
      </c>
      <c r="D1273" t="s">
        <v>11366</v>
      </c>
    </row>
    <row r="1274" spans="1:4" x14ac:dyDescent="0.25">
      <c r="A1274">
        <v>5028411604</v>
      </c>
      <c r="B1274" t="s">
        <v>19136</v>
      </c>
      <c r="C1274" t="s">
        <v>17865</v>
      </c>
      <c r="D1274" t="s">
        <v>11366</v>
      </c>
    </row>
    <row r="1275" spans="1:4" x14ac:dyDescent="0.25">
      <c r="A1275">
        <v>5028411606</v>
      </c>
      <c r="B1275" t="s">
        <v>19137</v>
      </c>
      <c r="C1275" t="s">
        <v>17865</v>
      </c>
      <c r="D1275" t="s">
        <v>11366</v>
      </c>
    </row>
    <row r="1276" spans="1:4" x14ac:dyDescent="0.25">
      <c r="A1276">
        <v>5028411608</v>
      </c>
      <c r="B1276" t="s">
        <v>19138</v>
      </c>
      <c r="C1276" t="s">
        <v>17865</v>
      </c>
      <c r="D1276" t="s">
        <v>11366</v>
      </c>
    </row>
    <row r="1277" spans="1:4" x14ac:dyDescent="0.25">
      <c r="A1277">
        <v>5028411700</v>
      </c>
      <c r="B1277" t="s">
        <v>19139</v>
      </c>
      <c r="C1277" t="s">
        <v>17865</v>
      </c>
      <c r="D1277" t="s">
        <v>11366</v>
      </c>
    </row>
    <row r="1278" spans="1:4" x14ac:dyDescent="0.25">
      <c r="A1278">
        <v>5028411702</v>
      </c>
      <c r="B1278" t="s">
        <v>19140</v>
      </c>
      <c r="C1278" t="s">
        <v>17865</v>
      </c>
      <c r="D1278" t="s">
        <v>11366</v>
      </c>
    </row>
    <row r="1279" spans="1:4" x14ac:dyDescent="0.25">
      <c r="A1279">
        <v>5028411704</v>
      </c>
      <c r="B1279" t="s">
        <v>19141</v>
      </c>
      <c r="C1279" t="s">
        <v>17865</v>
      </c>
      <c r="D1279" t="s">
        <v>11366</v>
      </c>
    </row>
    <row r="1280" spans="1:4" x14ac:dyDescent="0.25">
      <c r="A1280">
        <v>5028411796</v>
      </c>
      <c r="B1280" t="s">
        <v>19142</v>
      </c>
      <c r="C1280" t="s">
        <v>17865</v>
      </c>
      <c r="D1280" t="s">
        <v>11366</v>
      </c>
    </row>
    <row r="1281" spans="1:4" x14ac:dyDescent="0.25">
      <c r="A1281">
        <v>5028411798</v>
      </c>
      <c r="B1281" t="s">
        <v>19143</v>
      </c>
      <c r="C1281" t="s">
        <v>17865</v>
      </c>
      <c r="D1281" t="s">
        <v>11366</v>
      </c>
    </row>
    <row r="1282" spans="1:4" x14ac:dyDescent="0.25">
      <c r="A1282">
        <v>5028411800</v>
      </c>
      <c r="B1282" t="s">
        <v>19144</v>
      </c>
      <c r="C1282" t="s">
        <v>17865</v>
      </c>
      <c r="D1282" t="s">
        <v>11366</v>
      </c>
    </row>
    <row r="1283" spans="1:4" x14ac:dyDescent="0.25">
      <c r="A1283">
        <v>5028411892</v>
      </c>
      <c r="B1283" t="s">
        <v>19145</v>
      </c>
      <c r="C1283" t="s">
        <v>17865</v>
      </c>
      <c r="D1283" t="s">
        <v>11366</v>
      </c>
    </row>
    <row r="1284" spans="1:4" x14ac:dyDescent="0.25">
      <c r="A1284">
        <v>5028411894</v>
      </c>
      <c r="B1284" t="s">
        <v>19146</v>
      </c>
      <c r="C1284" t="s">
        <v>17865</v>
      </c>
      <c r="D1284" t="s">
        <v>11366</v>
      </c>
    </row>
    <row r="1285" spans="1:4" x14ac:dyDescent="0.25">
      <c r="A1285">
        <v>5028411896</v>
      </c>
      <c r="B1285" t="s">
        <v>19147</v>
      </c>
      <c r="C1285" t="s">
        <v>17865</v>
      </c>
      <c r="D1285" t="s">
        <v>11366</v>
      </c>
    </row>
    <row r="1286" spans="1:4" x14ac:dyDescent="0.25">
      <c r="A1286">
        <v>5028411988</v>
      </c>
      <c r="B1286" t="s">
        <v>19148</v>
      </c>
      <c r="C1286" t="s">
        <v>17865</v>
      </c>
      <c r="D1286" t="s">
        <v>11366</v>
      </c>
    </row>
    <row r="1287" spans="1:4" x14ac:dyDescent="0.25">
      <c r="A1287">
        <v>5028411990</v>
      </c>
      <c r="B1287" t="s">
        <v>19149</v>
      </c>
      <c r="C1287" t="s">
        <v>17865</v>
      </c>
      <c r="D1287" t="s">
        <v>11366</v>
      </c>
    </row>
    <row r="1288" spans="1:4" x14ac:dyDescent="0.25">
      <c r="A1288">
        <v>5028411992</v>
      </c>
      <c r="B1288" t="s">
        <v>19150</v>
      </c>
      <c r="C1288" t="s">
        <v>17865</v>
      </c>
      <c r="D1288" t="s">
        <v>11366</v>
      </c>
    </row>
    <row r="1289" spans="1:4" x14ac:dyDescent="0.25">
      <c r="A1289">
        <v>5028412084</v>
      </c>
      <c r="B1289" t="s">
        <v>19151</v>
      </c>
      <c r="C1289" t="s">
        <v>17865</v>
      </c>
      <c r="D1289" t="s">
        <v>11366</v>
      </c>
    </row>
    <row r="1290" spans="1:4" x14ac:dyDescent="0.25">
      <c r="A1290">
        <v>5028412086</v>
      </c>
      <c r="B1290" t="s">
        <v>19152</v>
      </c>
      <c r="C1290" t="s">
        <v>17865</v>
      </c>
      <c r="D1290" t="s">
        <v>11366</v>
      </c>
    </row>
    <row r="1291" spans="1:4" x14ac:dyDescent="0.25">
      <c r="A1291">
        <v>5028412088</v>
      </c>
      <c r="B1291" t="s">
        <v>19153</v>
      </c>
      <c r="C1291" t="s">
        <v>17865</v>
      </c>
      <c r="D1291" t="s">
        <v>11366</v>
      </c>
    </row>
    <row r="1292" spans="1:4" x14ac:dyDescent="0.25">
      <c r="A1292">
        <v>5028412180</v>
      </c>
      <c r="B1292" t="s">
        <v>19154</v>
      </c>
      <c r="C1292" t="s">
        <v>17865</v>
      </c>
      <c r="D1292" t="s">
        <v>11366</v>
      </c>
    </row>
    <row r="1293" spans="1:4" x14ac:dyDescent="0.25">
      <c r="A1293">
        <v>5028412182</v>
      </c>
      <c r="B1293" t="s">
        <v>19155</v>
      </c>
      <c r="C1293" t="s">
        <v>17865</v>
      </c>
      <c r="D1293" t="s">
        <v>11366</v>
      </c>
    </row>
    <row r="1294" spans="1:4" x14ac:dyDescent="0.25">
      <c r="A1294">
        <v>5028412184</v>
      </c>
      <c r="B1294" t="s">
        <v>19156</v>
      </c>
      <c r="C1294" t="s">
        <v>17865</v>
      </c>
      <c r="D1294" t="s">
        <v>11366</v>
      </c>
    </row>
    <row r="1295" spans="1:4" x14ac:dyDescent="0.25">
      <c r="A1295">
        <v>5028412278</v>
      </c>
      <c r="B1295" t="s">
        <v>19157</v>
      </c>
      <c r="C1295" t="s">
        <v>17865</v>
      </c>
      <c r="D1295" t="s">
        <v>11366</v>
      </c>
    </row>
    <row r="1296" spans="1:4" x14ac:dyDescent="0.25">
      <c r="A1296">
        <v>5028412276</v>
      </c>
      <c r="B1296" t="s">
        <v>19158</v>
      </c>
      <c r="C1296" t="s">
        <v>17865</v>
      </c>
      <c r="D1296" t="s">
        <v>11366</v>
      </c>
    </row>
    <row r="1297" spans="1:4" x14ac:dyDescent="0.25">
      <c r="A1297">
        <v>5028412280</v>
      </c>
      <c r="B1297" t="s">
        <v>19159</v>
      </c>
      <c r="C1297" t="s">
        <v>17865</v>
      </c>
      <c r="D1297" t="s">
        <v>11366</v>
      </c>
    </row>
    <row r="1298" spans="1:4" x14ac:dyDescent="0.25">
      <c r="A1298">
        <v>5028412372</v>
      </c>
      <c r="B1298" t="s">
        <v>19160</v>
      </c>
      <c r="C1298" t="s">
        <v>17865</v>
      </c>
      <c r="D1298" t="s">
        <v>11366</v>
      </c>
    </row>
    <row r="1299" spans="1:4" x14ac:dyDescent="0.25">
      <c r="A1299">
        <v>5028412376</v>
      </c>
      <c r="B1299" t="s">
        <v>19161</v>
      </c>
      <c r="C1299" t="s">
        <v>17865</v>
      </c>
      <c r="D1299" t="s">
        <v>11366</v>
      </c>
    </row>
    <row r="1300" spans="1:4" x14ac:dyDescent="0.25">
      <c r="A1300">
        <v>5028412374</v>
      </c>
      <c r="B1300" t="s">
        <v>19162</v>
      </c>
      <c r="C1300" t="s">
        <v>17865</v>
      </c>
      <c r="D1300" t="s">
        <v>11366</v>
      </c>
    </row>
    <row r="1301" spans="1:4" x14ac:dyDescent="0.25">
      <c r="A1301">
        <v>5028412468</v>
      </c>
      <c r="B1301" t="s">
        <v>19163</v>
      </c>
      <c r="C1301" t="s">
        <v>17865</v>
      </c>
      <c r="D1301" t="s">
        <v>11366</v>
      </c>
    </row>
    <row r="1302" spans="1:4" x14ac:dyDescent="0.25">
      <c r="A1302">
        <v>5028412470</v>
      </c>
      <c r="B1302" t="s">
        <v>19164</v>
      </c>
      <c r="C1302" t="s">
        <v>17865</v>
      </c>
      <c r="D1302" t="s">
        <v>11366</v>
      </c>
    </row>
    <row r="1303" spans="1:4" x14ac:dyDescent="0.25">
      <c r="A1303">
        <v>5028412472</v>
      </c>
      <c r="B1303" t="s">
        <v>19165</v>
      </c>
      <c r="C1303" t="s">
        <v>17865</v>
      </c>
      <c r="D1303" t="s">
        <v>11366</v>
      </c>
    </row>
    <row r="1304" spans="1:4" x14ac:dyDescent="0.25">
      <c r="A1304">
        <v>5028412570</v>
      </c>
      <c r="B1304" t="s">
        <v>19166</v>
      </c>
      <c r="C1304" t="s">
        <v>17865</v>
      </c>
      <c r="D1304" t="s">
        <v>11366</v>
      </c>
    </row>
    <row r="1305" spans="1:4" x14ac:dyDescent="0.25">
      <c r="A1305">
        <v>5028412572</v>
      </c>
      <c r="B1305" t="s">
        <v>19167</v>
      </c>
      <c r="C1305" t="s">
        <v>17865</v>
      </c>
      <c r="D1305" t="s">
        <v>11366</v>
      </c>
    </row>
    <row r="1306" spans="1:4" x14ac:dyDescent="0.25">
      <c r="A1306">
        <v>5028412574</v>
      </c>
      <c r="B1306" t="s">
        <v>19168</v>
      </c>
      <c r="C1306" t="s">
        <v>17865</v>
      </c>
      <c r="D1306" t="s">
        <v>11366</v>
      </c>
    </row>
    <row r="1307" spans="1:4" x14ac:dyDescent="0.25">
      <c r="A1307">
        <v>5028412666</v>
      </c>
      <c r="B1307" t="s">
        <v>19169</v>
      </c>
      <c r="C1307" t="s">
        <v>17865</v>
      </c>
      <c r="D1307" t="s">
        <v>11366</v>
      </c>
    </row>
    <row r="1308" spans="1:4" x14ac:dyDescent="0.25">
      <c r="A1308">
        <v>5028412668</v>
      </c>
      <c r="B1308" t="s">
        <v>19170</v>
      </c>
      <c r="C1308" t="s">
        <v>17865</v>
      </c>
      <c r="D1308" t="s">
        <v>11366</v>
      </c>
    </row>
    <row r="1309" spans="1:4" x14ac:dyDescent="0.25">
      <c r="A1309">
        <v>5028412670</v>
      </c>
      <c r="B1309" t="s">
        <v>19171</v>
      </c>
      <c r="C1309" t="s">
        <v>17865</v>
      </c>
      <c r="D1309" t="s">
        <v>11366</v>
      </c>
    </row>
    <row r="1310" spans="1:4" x14ac:dyDescent="0.25">
      <c r="A1310">
        <v>5028412768</v>
      </c>
      <c r="B1310" t="s">
        <v>19172</v>
      </c>
      <c r="C1310" t="s">
        <v>17865</v>
      </c>
      <c r="D1310" t="s">
        <v>11366</v>
      </c>
    </row>
    <row r="1311" spans="1:4" x14ac:dyDescent="0.25">
      <c r="A1311">
        <v>5028412770</v>
      </c>
      <c r="B1311" t="s">
        <v>19173</v>
      </c>
      <c r="C1311" t="s">
        <v>17865</v>
      </c>
      <c r="D1311" t="s">
        <v>11366</v>
      </c>
    </row>
    <row r="1312" spans="1:4" x14ac:dyDescent="0.25">
      <c r="A1312">
        <v>5028412772</v>
      </c>
      <c r="B1312" t="s">
        <v>19174</v>
      </c>
      <c r="C1312" t="s">
        <v>17865</v>
      </c>
      <c r="D1312" t="s">
        <v>11366</v>
      </c>
    </row>
    <row r="1313" spans="1:4" x14ac:dyDescent="0.25">
      <c r="A1313">
        <v>5028412864</v>
      </c>
      <c r="B1313" t="s">
        <v>19175</v>
      </c>
      <c r="C1313" t="s">
        <v>17865</v>
      </c>
      <c r="D1313" t="s">
        <v>11366</v>
      </c>
    </row>
    <row r="1314" spans="1:4" x14ac:dyDescent="0.25">
      <c r="A1314">
        <v>5028412866</v>
      </c>
      <c r="B1314" t="s">
        <v>19176</v>
      </c>
      <c r="C1314" t="s">
        <v>17865</v>
      </c>
      <c r="D1314" t="s">
        <v>11366</v>
      </c>
    </row>
    <row r="1315" spans="1:4" x14ac:dyDescent="0.25">
      <c r="A1315">
        <v>5028412868</v>
      </c>
      <c r="B1315" t="s">
        <v>19177</v>
      </c>
      <c r="C1315" t="s">
        <v>17865</v>
      </c>
      <c r="D1315" t="s">
        <v>11366</v>
      </c>
    </row>
    <row r="1316" spans="1:4" x14ac:dyDescent="0.25">
      <c r="A1316">
        <v>5028412960</v>
      </c>
      <c r="B1316" t="s">
        <v>19178</v>
      </c>
      <c r="C1316" t="s">
        <v>17865</v>
      </c>
      <c r="D1316" t="s">
        <v>11366</v>
      </c>
    </row>
    <row r="1317" spans="1:4" x14ac:dyDescent="0.25">
      <c r="A1317">
        <v>5028412962</v>
      </c>
      <c r="B1317" t="s">
        <v>19179</v>
      </c>
      <c r="C1317" t="s">
        <v>17865</v>
      </c>
      <c r="D1317" t="s">
        <v>11366</v>
      </c>
    </row>
    <row r="1318" spans="1:4" x14ac:dyDescent="0.25">
      <c r="A1318">
        <v>5028412964</v>
      </c>
      <c r="B1318" t="s">
        <v>19180</v>
      </c>
      <c r="C1318" t="s">
        <v>17865</v>
      </c>
      <c r="D1318" t="s">
        <v>11366</v>
      </c>
    </row>
    <row r="1319" spans="1:4" x14ac:dyDescent="0.25">
      <c r="A1319">
        <v>5028413056</v>
      </c>
      <c r="B1319" t="s">
        <v>19181</v>
      </c>
      <c r="C1319" t="s">
        <v>17865</v>
      </c>
      <c r="D1319" t="s">
        <v>11366</v>
      </c>
    </row>
    <row r="1320" spans="1:4" x14ac:dyDescent="0.25">
      <c r="A1320">
        <v>5028413058</v>
      </c>
      <c r="B1320" t="s">
        <v>19182</v>
      </c>
      <c r="C1320" t="s">
        <v>17865</v>
      </c>
      <c r="D1320" t="s">
        <v>11366</v>
      </c>
    </row>
    <row r="1321" spans="1:4" x14ac:dyDescent="0.25">
      <c r="A1321">
        <v>5028413060</v>
      </c>
      <c r="B1321" t="s">
        <v>19183</v>
      </c>
      <c r="C1321" t="s">
        <v>17865</v>
      </c>
      <c r="D1321" t="s">
        <v>11366</v>
      </c>
    </row>
    <row r="1322" spans="1:4" x14ac:dyDescent="0.25">
      <c r="A1322">
        <v>5028413152</v>
      </c>
      <c r="B1322" t="s">
        <v>19184</v>
      </c>
      <c r="C1322" t="s">
        <v>17865</v>
      </c>
      <c r="D1322" t="s">
        <v>11366</v>
      </c>
    </row>
    <row r="1323" spans="1:4" x14ac:dyDescent="0.25">
      <c r="A1323">
        <v>5028413154</v>
      </c>
      <c r="B1323" t="s">
        <v>19185</v>
      </c>
      <c r="C1323" t="s">
        <v>17865</v>
      </c>
      <c r="D1323" t="s">
        <v>11366</v>
      </c>
    </row>
    <row r="1324" spans="1:4" x14ac:dyDescent="0.25">
      <c r="A1324">
        <v>5028413156</v>
      </c>
      <c r="B1324" t="s">
        <v>19186</v>
      </c>
      <c r="C1324" t="s">
        <v>17865</v>
      </c>
      <c r="D1324" t="s">
        <v>11366</v>
      </c>
    </row>
    <row r="1325" spans="1:4" x14ac:dyDescent="0.25">
      <c r="A1325">
        <v>5028413248</v>
      </c>
      <c r="B1325" t="s">
        <v>19187</v>
      </c>
      <c r="C1325" t="s">
        <v>17865</v>
      </c>
      <c r="D1325" t="s">
        <v>11366</v>
      </c>
    </row>
    <row r="1326" spans="1:4" x14ac:dyDescent="0.25">
      <c r="A1326">
        <v>5028413250</v>
      </c>
      <c r="B1326" t="s">
        <v>19188</v>
      </c>
      <c r="C1326" t="s">
        <v>17865</v>
      </c>
      <c r="D1326" t="s">
        <v>11366</v>
      </c>
    </row>
    <row r="1327" spans="1:4" x14ac:dyDescent="0.25">
      <c r="A1327">
        <v>5028413252</v>
      </c>
      <c r="B1327" t="s">
        <v>19189</v>
      </c>
      <c r="C1327" t="s">
        <v>17865</v>
      </c>
      <c r="D1327" t="s">
        <v>11366</v>
      </c>
    </row>
    <row r="1328" spans="1:4" x14ac:dyDescent="0.25">
      <c r="A1328">
        <v>5028413344</v>
      </c>
      <c r="B1328" t="s">
        <v>19190</v>
      </c>
      <c r="C1328" t="s">
        <v>17865</v>
      </c>
      <c r="D1328" t="s">
        <v>11366</v>
      </c>
    </row>
    <row r="1329" spans="1:4" x14ac:dyDescent="0.25">
      <c r="A1329">
        <v>5028413346</v>
      </c>
      <c r="B1329" t="s">
        <v>19191</v>
      </c>
      <c r="C1329" t="s">
        <v>17865</v>
      </c>
      <c r="D1329" t="s">
        <v>11366</v>
      </c>
    </row>
    <row r="1330" spans="1:4" x14ac:dyDescent="0.25">
      <c r="A1330">
        <v>5028413348</v>
      </c>
      <c r="B1330" t="s">
        <v>19192</v>
      </c>
      <c r="C1330" t="s">
        <v>17865</v>
      </c>
      <c r="D1330" t="s">
        <v>11366</v>
      </c>
    </row>
    <row r="1331" spans="1:4" x14ac:dyDescent="0.25">
      <c r="A1331">
        <v>5028413440</v>
      </c>
      <c r="B1331" t="s">
        <v>19193</v>
      </c>
      <c r="C1331" t="s">
        <v>17865</v>
      </c>
      <c r="D1331" t="s">
        <v>11366</v>
      </c>
    </row>
    <row r="1332" spans="1:4" x14ac:dyDescent="0.25">
      <c r="A1332">
        <v>5028413442</v>
      </c>
      <c r="B1332" t="s">
        <v>19194</v>
      </c>
      <c r="C1332" t="s">
        <v>17865</v>
      </c>
      <c r="D1332" t="s">
        <v>11366</v>
      </c>
    </row>
    <row r="1333" spans="1:4" x14ac:dyDescent="0.25">
      <c r="A1333">
        <v>5028413444</v>
      </c>
      <c r="B1333" t="s">
        <v>19195</v>
      </c>
      <c r="C1333" t="s">
        <v>17865</v>
      </c>
      <c r="D1333" t="s">
        <v>11366</v>
      </c>
    </row>
    <row r="1334" spans="1:4" x14ac:dyDescent="0.25">
      <c r="A1334">
        <v>5028413536</v>
      </c>
      <c r="B1334" t="s">
        <v>19196</v>
      </c>
      <c r="C1334" t="s">
        <v>17865</v>
      </c>
      <c r="D1334" t="s">
        <v>11366</v>
      </c>
    </row>
    <row r="1335" spans="1:4" x14ac:dyDescent="0.25">
      <c r="A1335">
        <v>5028413538</v>
      </c>
      <c r="B1335" t="s">
        <v>19197</v>
      </c>
      <c r="C1335" t="s">
        <v>17865</v>
      </c>
      <c r="D1335" t="s">
        <v>11366</v>
      </c>
    </row>
    <row r="1336" spans="1:4" x14ac:dyDescent="0.25">
      <c r="A1336">
        <v>5028413540</v>
      </c>
      <c r="B1336" t="s">
        <v>19198</v>
      </c>
      <c r="C1336" t="s">
        <v>17865</v>
      </c>
      <c r="D1336" t="s">
        <v>11366</v>
      </c>
    </row>
    <row r="1337" spans="1:4" x14ac:dyDescent="0.25">
      <c r="A1337">
        <v>5028413632</v>
      </c>
      <c r="B1337" t="s">
        <v>19199</v>
      </c>
      <c r="C1337" t="s">
        <v>17865</v>
      </c>
      <c r="D1337" t="s">
        <v>11366</v>
      </c>
    </row>
    <row r="1338" spans="1:4" x14ac:dyDescent="0.25">
      <c r="A1338">
        <v>5028413634</v>
      </c>
      <c r="B1338" t="s">
        <v>19200</v>
      </c>
      <c r="C1338" t="s">
        <v>17865</v>
      </c>
      <c r="D1338" t="s">
        <v>11366</v>
      </c>
    </row>
    <row r="1339" spans="1:4" x14ac:dyDescent="0.25">
      <c r="A1339">
        <v>5028413636</v>
      </c>
      <c r="B1339" t="s">
        <v>19201</v>
      </c>
      <c r="C1339" t="s">
        <v>17865</v>
      </c>
      <c r="D1339" t="s">
        <v>11366</v>
      </c>
    </row>
    <row r="1340" spans="1:4" x14ac:dyDescent="0.25">
      <c r="A1340">
        <v>5028413728</v>
      </c>
      <c r="B1340" t="s">
        <v>19202</v>
      </c>
      <c r="C1340" t="s">
        <v>17865</v>
      </c>
      <c r="D1340" t="s">
        <v>11366</v>
      </c>
    </row>
    <row r="1341" spans="1:4" x14ac:dyDescent="0.25">
      <c r="A1341">
        <v>5028413730</v>
      </c>
      <c r="B1341" t="s">
        <v>19203</v>
      </c>
      <c r="C1341" t="s">
        <v>17865</v>
      </c>
      <c r="D1341" t="s">
        <v>11366</v>
      </c>
    </row>
    <row r="1342" spans="1:4" x14ac:dyDescent="0.25">
      <c r="A1342">
        <v>5028413732</v>
      </c>
      <c r="B1342" t="s">
        <v>19204</v>
      </c>
      <c r="C1342" t="s">
        <v>17865</v>
      </c>
      <c r="D1342" t="s">
        <v>11366</v>
      </c>
    </row>
    <row r="1343" spans="1:4" x14ac:dyDescent="0.25">
      <c r="A1343">
        <v>5028413824</v>
      </c>
      <c r="B1343" t="s">
        <v>19205</v>
      </c>
      <c r="C1343" t="s">
        <v>17865</v>
      </c>
      <c r="D1343" t="s">
        <v>11366</v>
      </c>
    </row>
    <row r="1344" spans="1:4" x14ac:dyDescent="0.25">
      <c r="A1344">
        <v>5028413826</v>
      </c>
      <c r="B1344" t="s">
        <v>19206</v>
      </c>
      <c r="C1344" t="s">
        <v>17865</v>
      </c>
      <c r="D1344" t="s">
        <v>11366</v>
      </c>
    </row>
    <row r="1345" spans="1:4" x14ac:dyDescent="0.25">
      <c r="A1345">
        <v>5028413828</v>
      </c>
      <c r="B1345" t="s">
        <v>19207</v>
      </c>
      <c r="C1345" t="s">
        <v>17865</v>
      </c>
      <c r="D1345" t="s">
        <v>11366</v>
      </c>
    </row>
    <row r="1346" spans="1:4" x14ac:dyDescent="0.25">
      <c r="A1346">
        <v>5028413920</v>
      </c>
      <c r="B1346" t="s">
        <v>19208</v>
      </c>
      <c r="C1346" t="s">
        <v>17865</v>
      </c>
      <c r="D1346" t="s">
        <v>11366</v>
      </c>
    </row>
    <row r="1347" spans="1:4" x14ac:dyDescent="0.25">
      <c r="A1347">
        <v>5028413922</v>
      </c>
      <c r="B1347" t="s">
        <v>19209</v>
      </c>
      <c r="C1347" t="s">
        <v>17865</v>
      </c>
      <c r="D1347" t="s">
        <v>11366</v>
      </c>
    </row>
    <row r="1348" spans="1:4" x14ac:dyDescent="0.25">
      <c r="A1348">
        <v>5028413924</v>
      </c>
      <c r="B1348" t="s">
        <v>19210</v>
      </c>
      <c r="C1348" t="s">
        <v>17865</v>
      </c>
      <c r="D1348" t="s">
        <v>11366</v>
      </c>
    </row>
    <row r="1349" spans="1:4" x14ac:dyDescent="0.25">
      <c r="A1349">
        <v>5028414016</v>
      </c>
      <c r="B1349" t="s">
        <v>19211</v>
      </c>
      <c r="C1349" t="s">
        <v>17865</v>
      </c>
      <c r="D1349" t="s">
        <v>11366</v>
      </c>
    </row>
    <row r="1350" spans="1:4" x14ac:dyDescent="0.25">
      <c r="A1350">
        <v>5028414018</v>
      </c>
      <c r="B1350" t="s">
        <v>19212</v>
      </c>
      <c r="C1350" t="s">
        <v>17865</v>
      </c>
      <c r="D1350" t="s">
        <v>11366</v>
      </c>
    </row>
    <row r="1351" spans="1:4" x14ac:dyDescent="0.25">
      <c r="A1351">
        <v>5028414020</v>
      </c>
      <c r="B1351" t="s">
        <v>19213</v>
      </c>
      <c r="C1351" t="s">
        <v>17865</v>
      </c>
      <c r="D1351" t="s">
        <v>11366</v>
      </c>
    </row>
    <row r="1352" spans="1:4" x14ac:dyDescent="0.25">
      <c r="A1352">
        <v>5028414112</v>
      </c>
      <c r="B1352" t="s">
        <v>19214</v>
      </c>
      <c r="C1352" t="s">
        <v>17865</v>
      </c>
      <c r="D1352" t="s">
        <v>11366</v>
      </c>
    </row>
    <row r="1353" spans="1:4" x14ac:dyDescent="0.25">
      <c r="A1353">
        <v>5028414114</v>
      </c>
      <c r="B1353" t="s">
        <v>19215</v>
      </c>
      <c r="C1353" t="s">
        <v>17865</v>
      </c>
      <c r="D1353" t="s">
        <v>11366</v>
      </c>
    </row>
    <row r="1354" spans="1:4" x14ac:dyDescent="0.25">
      <c r="A1354">
        <v>5028414116</v>
      </c>
      <c r="B1354" t="s">
        <v>19216</v>
      </c>
      <c r="C1354" t="s">
        <v>17865</v>
      </c>
      <c r="D1354" t="s">
        <v>11366</v>
      </c>
    </row>
    <row r="1355" spans="1:4" x14ac:dyDescent="0.25">
      <c r="A1355">
        <v>5028414208</v>
      </c>
      <c r="B1355" t="s">
        <v>19217</v>
      </c>
      <c r="C1355" t="s">
        <v>17865</v>
      </c>
      <c r="D1355" t="s">
        <v>11366</v>
      </c>
    </row>
    <row r="1356" spans="1:4" x14ac:dyDescent="0.25">
      <c r="A1356">
        <v>5028414210</v>
      </c>
      <c r="B1356" t="s">
        <v>19218</v>
      </c>
      <c r="C1356" t="s">
        <v>17865</v>
      </c>
      <c r="D1356" t="s">
        <v>11366</v>
      </c>
    </row>
    <row r="1357" spans="1:4" x14ac:dyDescent="0.25">
      <c r="A1357">
        <v>5028414212</v>
      </c>
      <c r="B1357" t="s">
        <v>19219</v>
      </c>
      <c r="C1357" t="s">
        <v>17865</v>
      </c>
      <c r="D1357" t="s">
        <v>11366</v>
      </c>
    </row>
    <row r="1358" spans="1:4" x14ac:dyDescent="0.25">
      <c r="A1358">
        <v>5028414304</v>
      </c>
      <c r="B1358" t="s">
        <v>19220</v>
      </c>
      <c r="C1358" t="s">
        <v>17865</v>
      </c>
      <c r="D1358" t="s">
        <v>11366</v>
      </c>
    </row>
    <row r="1359" spans="1:4" x14ac:dyDescent="0.25">
      <c r="A1359">
        <v>5028414306</v>
      </c>
      <c r="B1359" t="s">
        <v>19221</v>
      </c>
      <c r="C1359" t="s">
        <v>17865</v>
      </c>
      <c r="D1359" t="s">
        <v>11366</v>
      </c>
    </row>
    <row r="1360" spans="1:4" x14ac:dyDescent="0.25">
      <c r="A1360">
        <v>5028414308</v>
      </c>
      <c r="B1360" t="s">
        <v>19222</v>
      </c>
      <c r="C1360" t="s">
        <v>17865</v>
      </c>
      <c r="D1360" t="s">
        <v>11366</v>
      </c>
    </row>
    <row r="1361" spans="1:4" x14ac:dyDescent="0.25">
      <c r="A1361">
        <v>5028414400</v>
      </c>
      <c r="B1361" t="s">
        <v>19223</v>
      </c>
      <c r="C1361" t="s">
        <v>17865</v>
      </c>
      <c r="D1361" t="s">
        <v>11366</v>
      </c>
    </row>
    <row r="1362" spans="1:4" x14ac:dyDescent="0.25">
      <c r="A1362">
        <v>5028414402</v>
      </c>
      <c r="B1362" t="s">
        <v>19224</v>
      </c>
      <c r="C1362" t="s">
        <v>17865</v>
      </c>
      <c r="D1362" t="s">
        <v>11366</v>
      </c>
    </row>
    <row r="1363" spans="1:4" x14ac:dyDescent="0.25">
      <c r="A1363">
        <v>5028414404</v>
      </c>
      <c r="B1363" t="s">
        <v>19225</v>
      </c>
      <c r="C1363" t="s">
        <v>17865</v>
      </c>
      <c r="D1363" t="s">
        <v>11366</v>
      </c>
    </row>
    <row r="1364" spans="1:4" x14ac:dyDescent="0.25">
      <c r="A1364">
        <v>5028414496</v>
      </c>
      <c r="B1364" t="s">
        <v>19226</v>
      </c>
      <c r="C1364" t="s">
        <v>17865</v>
      </c>
      <c r="D1364" t="s">
        <v>11366</v>
      </c>
    </row>
    <row r="1365" spans="1:4" x14ac:dyDescent="0.25">
      <c r="A1365">
        <v>5028414498</v>
      </c>
      <c r="B1365" t="s">
        <v>19227</v>
      </c>
      <c r="C1365" t="s">
        <v>17865</v>
      </c>
      <c r="D1365" t="s">
        <v>11366</v>
      </c>
    </row>
    <row r="1366" spans="1:4" x14ac:dyDescent="0.25">
      <c r="A1366">
        <v>5028414500</v>
      </c>
      <c r="B1366" t="s">
        <v>19228</v>
      </c>
      <c r="C1366" t="s">
        <v>17865</v>
      </c>
      <c r="D1366" t="s">
        <v>11366</v>
      </c>
    </row>
    <row r="1367" spans="1:4" x14ac:dyDescent="0.25">
      <c r="A1367">
        <v>5028414592</v>
      </c>
      <c r="B1367" t="s">
        <v>19229</v>
      </c>
      <c r="C1367" t="s">
        <v>17865</v>
      </c>
      <c r="D1367" t="s">
        <v>11366</v>
      </c>
    </row>
    <row r="1368" spans="1:4" x14ac:dyDescent="0.25">
      <c r="A1368">
        <v>5028414594</v>
      </c>
      <c r="B1368" t="s">
        <v>19230</v>
      </c>
      <c r="C1368" t="s">
        <v>17865</v>
      </c>
      <c r="D1368" t="s">
        <v>11366</v>
      </c>
    </row>
    <row r="1369" spans="1:4" x14ac:dyDescent="0.25">
      <c r="A1369">
        <v>5028414596</v>
      </c>
      <c r="B1369" t="s">
        <v>19231</v>
      </c>
      <c r="C1369" t="s">
        <v>17865</v>
      </c>
      <c r="D1369" t="s">
        <v>11366</v>
      </c>
    </row>
    <row r="1370" spans="1:4" x14ac:dyDescent="0.25">
      <c r="A1370">
        <v>5028414688</v>
      </c>
      <c r="B1370" t="s">
        <v>19232</v>
      </c>
      <c r="C1370" t="s">
        <v>17865</v>
      </c>
      <c r="D1370" t="s">
        <v>11366</v>
      </c>
    </row>
    <row r="1371" spans="1:4" x14ac:dyDescent="0.25">
      <c r="A1371">
        <v>5028414690</v>
      </c>
      <c r="B1371" t="s">
        <v>19233</v>
      </c>
      <c r="C1371" t="s">
        <v>17865</v>
      </c>
      <c r="D1371" t="s">
        <v>11366</v>
      </c>
    </row>
    <row r="1372" spans="1:4" x14ac:dyDescent="0.25">
      <c r="A1372">
        <v>5028414692</v>
      </c>
      <c r="B1372" t="s">
        <v>19234</v>
      </c>
      <c r="C1372" t="s">
        <v>17865</v>
      </c>
      <c r="D1372" t="s">
        <v>11366</v>
      </c>
    </row>
    <row r="1373" spans="1:4" x14ac:dyDescent="0.25">
      <c r="A1373">
        <v>5028414784</v>
      </c>
      <c r="B1373" t="s">
        <v>19235</v>
      </c>
      <c r="C1373" t="s">
        <v>17865</v>
      </c>
      <c r="D1373" t="s">
        <v>11366</v>
      </c>
    </row>
    <row r="1374" spans="1:4" x14ac:dyDescent="0.25">
      <c r="A1374">
        <v>5028414786</v>
      </c>
      <c r="B1374" t="s">
        <v>19236</v>
      </c>
      <c r="C1374" t="s">
        <v>17865</v>
      </c>
      <c r="D1374" t="s">
        <v>11366</v>
      </c>
    </row>
    <row r="1375" spans="1:4" x14ac:dyDescent="0.25">
      <c r="A1375">
        <v>5028414788</v>
      </c>
      <c r="B1375" t="s">
        <v>19237</v>
      </c>
      <c r="C1375" t="s">
        <v>17865</v>
      </c>
      <c r="D1375" t="s">
        <v>11366</v>
      </c>
    </row>
    <row r="1376" spans="1:4" x14ac:dyDescent="0.25">
      <c r="A1376">
        <v>5028414880</v>
      </c>
      <c r="B1376" t="s">
        <v>19238</v>
      </c>
      <c r="C1376" t="s">
        <v>17865</v>
      </c>
      <c r="D1376" t="s">
        <v>11366</v>
      </c>
    </row>
    <row r="1377" spans="1:4" x14ac:dyDescent="0.25">
      <c r="A1377">
        <v>5028414882</v>
      </c>
      <c r="B1377" t="s">
        <v>19239</v>
      </c>
      <c r="C1377" t="s">
        <v>17865</v>
      </c>
      <c r="D1377" t="s">
        <v>11366</v>
      </c>
    </row>
    <row r="1378" spans="1:4" x14ac:dyDescent="0.25">
      <c r="A1378">
        <v>5028414884</v>
      </c>
      <c r="B1378" t="s">
        <v>19240</v>
      </c>
      <c r="C1378" t="s">
        <v>17865</v>
      </c>
      <c r="D1378" t="s">
        <v>11366</v>
      </c>
    </row>
    <row r="1379" spans="1:4" x14ac:dyDescent="0.25">
      <c r="A1379">
        <v>5028414976</v>
      </c>
      <c r="B1379" t="s">
        <v>19241</v>
      </c>
      <c r="C1379" t="s">
        <v>17865</v>
      </c>
      <c r="D1379" t="s">
        <v>11366</v>
      </c>
    </row>
    <row r="1380" spans="1:4" x14ac:dyDescent="0.25">
      <c r="A1380">
        <v>5028414978</v>
      </c>
      <c r="B1380" t="s">
        <v>19242</v>
      </c>
      <c r="C1380" t="s">
        <v>17865</v>
      </c>
      <c r="D1380" t="s">
        <v>11366</v>
      </c>
    </row>
    <row r="1381" spans="1:4" x14ac:dyDescent="0.25">
      <c r="A1381">
        <v>5028414978</v>
      </c>
      <c r="B1381" t="s">
        <v>19243</v>
      </c>
      <c r="C1381" t="s">
        <v>17890</v>
      </c>
      <c r="D1381" t="s">
        <v>13269</v>
      </c>
    </row>
    <row r="1382" spans="1:4" x14ac:dyDescent="0.25">
      <c r="A1382">
        <v>5028414980</v>
      </c>
      <c r="B1382" t="s">
        <v>19244</v>
      </c>
      <c r="C1382" t="s">
        <v>17865</v>
      </c>
      <c r="D1382" t="s">
        <v>11366</v>
      </c>
    </row>
    <row r="1383" spans="1:4" x14ac:dyDescent="0.25">
      <c r="A1383">
        <v>5028415084</v>
      </c>
      <c r="B1383" t="s">
        <v>19245</v>
      </c>
      <c r="C1383" t="s">
        <v>17865</v>
      </c>
      <c r="D1383" t="s">
        <v>11366</v>
      </c>
    </row>
    <row r="1384" spans="1:4" x14ac:dyDescent="0.25">
      <c r="A1384">
        <v>5028415086</v>
      </c>
      <c r="B1384" t="s">
        <v>19246</v>
      </c>
      <c r="C1384" t="s">
        <v>17865</v>
      </c>
      <c r="D1384" t="s">
        <v>11366</v>
      </c>
    </row>
    <row r="1385" spans="1:4" x14ac:dyDescent="0.25">
      <c r="A1385">
        <v>5028415088</v>
      </c>
      <c r="B1385" t="s">
        <v>19247</v>
      </c>
      <c r="C1385" t="s">
        <v>17865</v>
      </c>
      <c r="D1385" t="s">
        <v>11366</v>
      </c>
    </row>
    <row r="1386" spans="1:4" x14ac:dyDescent="0.25">
      <c r="A1386">
        <v>5028415180</v>
      </c>
      <c r="B1386" t="s">
        <v>19248</v>
      </c>
      <c r="C1386" t="s">
        <v>17865</v>
      </c>
      <c r="D1386" t="s">
        <v>11366</v>
      </c>
    </row>
    <row r="1387" spans="1:4" x14ac:dyDescent="0.25">
      <c r="A1387">
        <v>5028415182</v>
      </c>
      <c r="B1387" t="s">
        <v>19249</v>
      </c>
      <c r="C1387" t="s">
        <v>17865</v>
      </c>
      <c r="D1387" t="s">
        <v>11366</v>
      </c>
    </row>
    <row r="1388" spans="1:4" x14ac:dyDescent="0.25">
      <c r="A1388">
        <v>5028415184</v>
      </c>
      <c r="B1388" t="s">
        <v>19250</v>
      </c>
      <c r="C1388" t="s">
        <v>17865</v>
      </c>
      <c r="D1388" t="s">
        <v>11366</v>
      </c>
    </row>
    <row r="1389" spans="1:4" x14ac:dyDescent="0.25">
      <c r="A1389">
        <v>5028415276</v>
      </c>
      <c r="B1389" t="s">
        <v>19251</v>
      </c>
      <c r="C1389" t="s">
        <v>17865</v>
      </c>
      <c r="D1389" t="s">
        <v>11366</v>
      </c>
    </row>
    <row r="1390" spans="1:4" x14ac:dyDescent="0.25">
      <c r="A1390">
        <v>5028415278</v>
      </c>
      <c r="B1390" t="s">
        <v>19252</v>
      </c>
      <c r="C1390" t="s">
        <v>17865</v>
      </c>
      <c r="D1390" t="s">
        <v>11366</v>
      </c>
    </row>
    <row r="1391" spans="1:4" x14ac:dyDescent="0.25">
      <c r="A1391">
        <v>5028415280</v>
      </c>
      <c r="B1391" t="s">
        <v>19253</v>
      </c>
      <c r="C1391" t="s">
        <v>17865</v>
      </c>
      <c r="D1391" t="s">
        <v>11366</v>
      </c>
    </row>
    <row r="1392" spans="1:4" x14ac:dyDescent="0.25">
      <c r="A1392">
        <v>5028415372</v>
      </c>
      <c r="B1392" t="s">
        <v>19254</v>
      </c>
      <c r="C1392" t="s">
        <v>17865</v>
      </c>
      <c r="D1392" t="s">
        <v>11366</v>
      </c>
    </row>
    <row r="1393" spans="1:4" x14ac:dyDescent="0.25">
      <c r="A1393">
        <v>5028415374</v>
      </c>
      <c r="B1393" t="s">
        <v>19255</v>
      </c>
      <c r="C1393" t="s">
        <v>17865</v>
      </c>
      <c r="D1393" t="s">
        <v>11366</v>
      </c>
    </row>
    <row r="1394" spans="1:4" x14ac:dyDescent="0.25">
      <c r="A1394">
        <v>5028415376</v>
      </c>
      <c r="B1394" t="s">
        <v>19256</v>
      </c>
      <c r="C1394" t="s">
        <v>17865</v>
      </c>
      <c r="D1394" t="s">
        <v>11366</v>
      </c>
    </row>
    <row r="1395" spans="1:4" x14ac:dyDescent="0.25">
      <c r="A1395">
        <v>5028415468</v>
      </c>
      <c r="B1395" t="s">
        <v>19257</v>
      </c>
      <c r="C1395" t="s">
        <v>17865</v>
      </c>
      <c r="D1395" t="s">
        <v>11366</v>
      </c>
    </row>
    <row r="1396" spans="1:4" x14ac:dyDescent="0.25">
      <c r="A1396">
        <v>5028415470</v>
      </c>
      <c r="B1396" t="s">
        <v>19258</v>
      </c>
      <c r="C1396" t="s">
        <v>17865</v>
      </c>
      <c r="D1396" t="s">
        <v>11366</v>
      </c>
    </row>
    <row r="1397" spans="1:4" x14ac:dyDescent="0.25">
      <c r="A1397">
        <v>5028415472</v>
      </c>
      <c r="B1397" t="s">
        <v>19259</v>
      </c>
      <c r="C1397" t="s">
        <v>17865</v>
      </c>
      <c r="D1397" t="s">
        <v>11366</v>
      </c>
    </row>
    <row r="1398" spans="1:4" x14ac:dyDescent="0.25">
      <c r="A1398">
        <v>5028410938</v>
      </c>
      <c r="B1398" t="s">
        <v>19260</v>
      </c>
      <c r="C1398" t="s">
        <v>17865</v>
      </c>
      <c r="D1398" t="s">
        <v>11366</v>
      </c>
    </row>
    <row r="1399" spans="1:4" x14ac:dyDescent="0.25">
      <c r="A1399">
        <v>5028410940</v>
      </c>
      <c r="B1399" t="s">
        <v>19261</v>
      </c>
      <c r="C1399" t="s">
        <v>17865</v>
      </c>
      <c r="D1399" t="s">
        <v>11366</v>
      </c>
    </row>
    <row r="1400" spans="1:4" x14ac:dyDescent="0.25">
      <c r="A1400">
        <v>5028411032</v>
      </c>
      <c r="B1400" t="s">
        <v>19262</v>
      </c>
      <c r="C1400" t="s">
        <v>17865</v>
      </c>
      <c r="D1400" t="s">
        <v>11366</v>
      </c>
    </row>
    <row r="1401" spans="1:4" x14ac:dyDescent="0.25">
      <c r="A1401">
        <v>5028411034</v>
      </c>
      <c r="B1401" t="s">
        <v>19263</v>
      </c>
      <c r="C1401" t="s">
        <v>17865</v>
      </c>
      <c r="D1401" t="s">
        <v>11366</v>
      </c>
    </row>
    <row r="1402" spans="1:4" x14ac:dyDescent="0.25">
      <c r="A1402">
        <v>5028411036</v>
      </c>
      <c r="B1402" t="s">
        <v>19264</v>
      </c>
      <c r="C1402" t="s">
        <v>17865</v>
      </c>
      <c r="D1402" t="s">
        <v>11366</v>
      </c>
    </row>
    <row r="1403" spans="1:4" x14ac:dyDescent="0.25">
      <c r="A1403">
        <v>5028411128</v>
      </c>
      <c r="B1403" t="s">
        <v>19265</v>
      </c>
      <c r="C1403" t="s">
        <v>17865</v>
      </c>
      <c r="D1403" t="s">
        <v>11366</v>
      </c>
    </row>
    <row r="1404" spans="1:4" x14ac:dyDescent="0.25">
      <c r="A1404">
        <v>5028411130</v>
      </c>
      <c r="B1404" t="s">
        <v>19266</v>
      </c>
      <c r="C1404" t="s">
        <v>17865</v>
      </c>
      <c r="D1404" t="s">
        <v>11366</v>
      </c>
    </row>
    <row r="1405" spans="1:4" x14ac:dyDescent="0.25">
      <c r="A1405">
        <v>5028411132</v>
      </c>
      <c r="B1405" t="s">
        <v>19267</v>
      </c>
      <c r="C1405" t="s">
        <v>17865</v>
      </c>
      <c r="D1405" t="s">
        <v>11366</v>
      </c>
    </row>
    <row r="1406" spans="1:4" x14ac:dyDescent="0.25">
      <c r="A1406">
        <v>5028411224</v>
      </c>
      <c r="B1406" t="s">
        <v>19268</v>
      </c>
      <c r="C1406" t="s">
        <v>17865</v>
      </c>
      <c r="D1406" t="s">
        <v>11366</v>
      </c>
    </row>
    <row r="1407" spans="1:4" x14ac:dyDescent="0.25">
      <c r="A1407">
        <v>5028411226</v>
      </c>
      <c r="B1407" t="s">
        <v>19269</v>
      </c>
      <c r="C1407" t="s">
        <v>17865</v>
      </c>
      <c r="D1407" t="s">
        <v>11366</v>
      </c>
    </row>
    <row r="1408" spans="1:4" x14ac:dyDescent="0.25">
      <c r="A1408">
        <v>5028411228</v>
      </c>
      <c r="B1408" t="s">
        <v>19270</v>
      </c>
      <c r="C1408" t="s">
        <v>17865</v>
      </c>
      <c r="D1408" t="s">
        <v>11366</v>
      </c>
    </row>
    <row r="1409" spans="1:4" x14ac:dyDescent="0.25">
      <c r="A1409">
        <v>5028411320</v>
      </c>
      <c r="B1409" t="s">
        <v>19271</v>
      </c>
      <c r="C1409" t="s">
        <v>17865</v>
      </c>
      <c r="D1409" t="s">
        <v>11366</v>
      </c>
    </row>
    <row r="1410" spans="1:4" x14ac:dyDescent="0.25">
      <c r="A1410">
        <v>5028411322</v>
      </c>
      <c r="B1410" t="s">
        <v>19272</v>
      </c>
      <c r="C1410" t="s">
        <v>17865</v>
      </c>
      <c r="D1410" t="s">
        <v>11366</v>
      </c>
    </row>
    <row r="1411" spans="1:4" x14ac:dyDescent="0.25">
      <c r="A1411">
        <v>5028411324</v>
      </c>
      <c r="B1411" t="s">
        <v>19273</v>
      </c>
      <c r="C1411" t="s">
        <v>17865</v>
      </c>
      <c r="D1411" t="s">
        <v>11366</v>
      </c>
    </row>
    <row r="1412" spans="1:4" x14ac:dyDescent="0.25">
      <c r="A1412">
        <v>5028411416</v>
      </c>
      <c r="B1412" t="s">
        <v>19274</v>
      </c>
      <c r="C1412" t="s">
        <v>17865</v>
      </c>
      <c r="D1412" t="s">
        <v>11366</v>
      </c>
    </row>
    <row r="1413" spans="1:4" x14ac:dyDescent="0.25">
      <c r="A1413">
        <v>5028411416</v>
      </c>
      <c r="B1413" t="s">
        <v>19275</v>
      </c>
      <c r="C1413" t="s">
        <v>17890</v>
      </c>
      <c r="D1413" t="s">
        <v>13269</v>
      </c>
    </row>
    <row r="1414" spans="1:4" x14ac:dyDescent="0.25">
      <c r="A1414">
        <v>5028411418</v>
      </c>
      <c r="B1414" t="s">
        <v>19276</v>
      </c>
      <c r="C1414" t="s">
        <v>17865</v>
      </c>
      <c r="D1414" t="s">
        <v>11366</v>
      </c>
    </row>
    <row r="1415" spans="1:4" x14ac:dyDescent="0.25">
      <c r="A1415">
        <v>5028411420</v>
      </c>
      <c r="B1415" t="s">
        <v>19277</v>
      </c>
      <c r="C1415" t="s">
        <v>17865</v>
      </c>
      <c r="D1415" t="s">
        <v>11366</v>
      </c>
    </row>
    <row r="1416" spans="1:4" x14ac:dyDescent="0.25">
      <c r="A1416">
        <v>5028411514</v>
      </c>
      <c r="B1416" t="s">
        <v>19278</v>
      </c>
      <c r="C1416" t="s">
        <v>17865</v>
      </c>
      <c r="D1416" t="s">
        <v>11366</v>
      </c>
    </row>
    <row r="1417" spans="1:4" x14ac:dyDescent="0.25">
      <c r="A1417">
        <v>5028411516</v>
      </c>
      <c r="B1417" t="s">
        <v>19279</v>
      </c>
      <c r="C1417" t="s">
        <v>17865</v>
      </c>
      <c r="D1417" t="s">
        <v>11366</v>
      </c>
    </row>
    <row r="1418" spans="1:4" x14ac:dyDescent="0.25">
      <c r="A1418">
        <v>5028411518</v>
      </c>
      <c r="B1418" t="s">
        <v>19280</v>
      </c>
      <c r="C1418" t="s">
        <v>17865</v>
      </c>
      <c r="D1418" t="s">
        <v>11366</v>
      </c>
    </row>
    <row r="1419" spans="1:4" x14ac:dyDescent="0.25">
      <c r="A1419">
        <v>5028411610</v>
      </c>
      <c r="B1419" t="s">
        <v>19281</v>
      </c>
      <c r="C1419" t="s">
        <v>17865</v>
      </c>
      <c r="D1419" t="s">
        <v>11366</v>
      </c>
    </row>
    <row r="1420" spans="1:4" x14ac:dyDescent="0.25">
      <c r="A1420">
        <v>5028411612</v>
      </c>
      <c r="B1420" t="s">
        <v>19282</v>
      </c>
      <c r="C1420" t="s">
        <v>17865</v>
      </c>
      <c r="D1420" t="s">
        <v>11366</v>
      </c>
    </row>
    <row r="1421" spans="1:4" x14ac:dyDescent="0.25">
      <c r="A1421">
        <v>5028411614</v>
      </c>
      <c r="B1421" t="s">
        <v>19283</v>
      </c>
      <c r="C1421" t="s">
        <v>17865</v>
      </c>
      <c r="D1421" t="s">
        <v>11366</v>
      </c>
    </row>
    <row r="1422" spans="1:4" x14ac:dyDescent="0.25">
      <c r="A1422">
        <v>5028411706</v>
      </c>
      <c r="B1422" t="s">
        <v>19284</v>
      </c>
      <c r="C1422" t="s">
        <v>17865</v>
      </c>
      <c r="D1422" t="s">
        <v>11366</v>
      </c>
    </row>
    <row r="1423" spans="1:4" x14ac:dyDescent="0.25">
      <c r="A1423">
        <v>5028411708</v>
      </c>
      <c r="B1423" t="s">
        <v>19285</v>
      </c>
      <c r="C1423" t="s">
        <v>17865</v>
      </c>
      <c r="D1423" t="s">
        <v>11366</v>
      </c>
    </row>
    <row r="1424" spans="1:4" x14ac:dyDescent="0.25">
      <c r="A1424">
        <v>5028411710</v>
      </c>
      <c r="B1424" t="s">
        <v>19286</v>
      </c>
      <c r="C1424" t="s">
        <v>17865</v>
      </c>
      <c r="D1424" t="s">
        <v>11366</v>
      </c>
    </row>
    <row r="1425" spans="1:4" x14ac:dyDescent="0.25">
      <c r="A1425">
        <v>5028411802</v>
      </c>
      <c r="B1425" t="s">
        <v>19287</v>
      </c>
      <c r="C1425" t="s">
        <v>17865</v>
      </c>
      <c r="D1425" t="s">
        <v>11366</v>
      </c>
    </row>
    <row r="1426" spans="1:4" x14ac:dyDescent="0.25">
      <c r="A1426">
        <v>5028411804</v>
      </c>
      <c r="B1426" t="s">
        <v>19288</v>
      </c>
      <c r="C1426" t="s">
        <v>17865</v>
      </c>
      <c r="D1426" t="s">
        <v>11366</v>
      </c>
    </row>
    <row r="1427" spans="1:4" x14ac:dyDescent="0.25">
      <c r="A1427">
        <v>5028411806</v>
      </c>
      <c r="B1427" t="s">
        <v>19289</v>
      </c>
      <c r="C1427" t="s">
        <v>17865</v>
      </c>
      <c r="D1427" t="s">
        <v>11366</v>
      </c>
    </row>
    <row r="1428" spans="1:4" x14ac:dyDescent="0.25">
      <c r="A1428">
        <v>5028411898</v>
      </c>
      <c r="B1428" t="s">
        <v>19290</v>
      </c>
      <c r="C1428" t="s">
        <v>17865</v>
      </c>
      <c r="D1428" t="s">
        <v>11366</v>
      </c>
    </row>
    <row r="1429" spans="1:4" x14ac:dyDescent="0.25">
      <c r="A1429">
        <v>5028411900</v>
      </c>
      <c r="B1429" t="s">
        <v>19291</v>
      </c>
      <c r="C1429" t="s">
        <v>17865</v>
      </c>
      <c r="D1429" t="s">
        <v>11366</v>
      </c>
    </row>
    <row r="1430" spans="1:4" x14ac:dyDescent="0.25">
      <c r="A1430">
        <v>5028411902</v>
      </c>
      <c r="B1430" t="s">
        <v>19292</v>
      </c>
      <c r="C1430" t="s">
        <v>17865</v>
      </c>
      <c r="D1430" t="s">
        <v>11366</v>
      </c>
    </row>
    <row r="1431" spans="1:4" x14ac:dyDescent="0.25">
      <c r="A1431">
        <v>5028411994</v>
      </c>
      <c r="B1431" t="s">
        <v>19293</v>
      </c>
      <c r="C1431" t="s">
        <v>17865</v>
      </c>
      <c r="D1431" t="s">
        <v>11366</v>
      </c>
    </row>
    <row r="1432" spans="1:4" x14ac:dyDescent="0.25">
      <c r="A1432">
        <v>5028411996</v>
      </c>
      <c r="B1432" t="s">
        <v>19294</v>
      </c>
      <c r="C1432" t="s">
        <v>17865</v>
      </c>
      <c r="D1432" t="s">
        <v>11366</v>
      </c>
    </row>
    <row r="1433" spans="1:4" x14ac:dyDescent="0.25">
      <c r="A1433">
        <v>5028411998</v>
      </c>
      <c r="B1433" t="s">
        <v>19295</v>
      </c>
      <c r="C1433" t="s">
        <v>17865</v>
      </c>
      <c r="D1433" t="s">
        <v>11366</v>
      </c>
    </row>
    <row r="1434" spans="1:4" x14ac:dyDescent="0.25">
      <c r="A1434">
        <v>5028412090</v>
      </c>
      <c r="B1434" t="s">
        <v>19296</v>
      </c>
      <c r="C1434" t="s">
        <v>17865</v>
      </c>
      <c r="D1434" t="s">
        <v>11366</v>
      </c>
    </row>
    <row r="1435" spans="1:4" x14ac:dyDescent="0.25">
      <c r="A1435">
        <v>5028412092</v>
      </c>
      <c r="B1435" t="s">
        <v>19297</v>
      </c>
      <c r="C1435" t="s">
        <v>17865</v>
      </c>
      <c r="D1435" t="s">
        <v>11366</v>
      </c>
    </row>
    <row r="1436" spans="1:4" x14ac:dyDescent="0.25">
      <c r="A1436">
        <v>5028412094</v>
      </c>
      <c r="B1436" t="s">
        <v>19298</v>
      </c>
      <c r="C1436" t="s">
        <v>17865</v>
      </c>
      <c r="D1436" t="s">
        <v>11366</v>
      </c>
    </row>
    <row r="1437" spans="1:4" x14ac:dyDescent="0.25">
      <c r="A1437">
        <v>5028412186</v>
      </c>
      <c r="B1437" t="s">
        <v>19299</v>
      </c>
      <c r="C1437" t="s">
        <v>17865</v>
      </c>
      <c r="D1437" t="s">
        <v>11366</v>
      </c>
    </row>
    <row r="1438" spans="1:4" x14ac:dyDescent="0.25">
      <c r="A1438">
        <v>5028412188</v>
      </c>
      <c r="B1438" t="s">
        <v>19300</v>
      </c>
      <c r="C1438" t="s">
        <v>17865</v>
      </c>
      <c r="D1438" t="s">
        <v>11366</v>
      </c>
    </row>
    <row r="1439" spans="1:4" x14ac:dyDescent="0.25">
      <c r="A1439">
        <v>5028412190</v>
      </c>
      <c r="B1439" t="s">
        <v>19301</v>
      </c>
      <c r="C1439" t="s">
        <v>17865</v>
      </c>
      <c r="D1439" t="s">
        <v>11366</v>
      </c>
    </row>
    <row r="1440" spans="1:4" x14ac:dyDescent="0.25">
      <c r="A1440">
        <v>5028412282</v>
      </c>
      <c r="B1440" t="s">
        <v>19302</v>
      </c>
      <c r="C1440" t="s">
        <v>17865</v>
      </c>
      <c r="D1440" t="s">
        <v>11366</v>
      </c>
    </row>
    <row r="1441" spans="1:4" x14ac:dyDescent="0.25">
      <c r="A1441">
        <v>5028412284</v>
      </c>
      <c r="B1441" t="s">
        <v>19303</v>
      </c>
      <c r="C1441" t="s">
        <v>17865</v>
      </c>
      <c r="D1441" t="s">
        <v>11366</v>
      </c>
    </row>
    <row r="1442" spans="1:4" x14ac:dyDescent="0.25">
      <c r="A1442">
        <v>5028412286</v>
      </c>
      <c r="B1442" t="s">
        <v>19304</v>
      </c>
      <c r="C1442" t="s">
        <v>17865</v>
      </c>
      <c r="D1442" t="s">
        <v>11366</v>
      </c>
    </row>
    <row r="1443" spans="1:4" x14ac:dyDescent="0.25">
      <c r="A1443">
        <v>5028412380</v>
      </c>
      <c r="B1443" t="s">
        <v>19305</v>
      </c>
      <c r="C1443" t="s">
        <v>17865</v>
      </c>
      <c r="D1443" t="s">
        <v>11366</v>
      </c>
    </row>
    <row r="1444" spans="1:4" x14ac:dyDescent="0.25">
      <c r="A1444">
        <v>5028412382</v>
      </c>
      <c r="B1444" t="s">
        <v>19306</v>
      </c>
      <c r="C1444" t="s">
        <v>17865</v>
      </c>
      <c r="D1444" t="s">
        <v>11366</v>
      </c>
    </row>
    <row r="1445" spans="1:4" x14ac:dyDescent="0.25">
      <c r="A1445">
        <v>5028412378</v>
      </c>
      <c r="B1445" t="s">
        <v>19307</v>
      </c>
      <c r="C1445" t="s">
        <v>17865</v>
      </c>
      <c r="D1445" t="s">
        <v>11366</v>
      </c>
    </row>
    <row r="1446" spans="1:4" x14ac:dyDescent="0.25">
      <c r="A1446">
        <v>5028412476</v>
      </c>
      <c r="B1446" t="s">
        <v>19308</v>
      </c>
      <c r="C1446" t="s">
        <v>17865</v>
      </c>
      <c r="D1446" t="s">
        <v>11366</v>
      </c>
    </row>
    <row r="1447" spans="1:4" x14ac:dyDescent="0.25">
      <c r="A1447">
        <v>5028412478</v>
      </c>
      <c r="B1447" t="s">
        <v>19309</v>
      </c>
      <c r="C1447" t="s">
        <v>17865</v>
      </c>
      <c r="D1447" t="s">
        <v>11366</v>
      </c>
    </row>
    <row r="1448" spans="1:4" x14ac:dyDescent="0.25">
      <c r="A1448">
        <v>5028412474</v>
      </c>
      <c r="B1448" t="s">
        <v>19310</v>
      </c>
      <c r="C1448" t="s">
        <v>17865</v>
      </c>
      <c r="D1448" t="s">
        <v>11366</v>
      </c>
    </row>
    <row r="1449" spans="1:4" x14ac:dyDescent="0.25">
      <c r="A1449">
        <v>5028412576</v>
      </c>
      <c r="B1449" t="s">
        <v>19311</v>
      </c>
      <c r="C1449" t="s">
        <v>17865</v>
      </c>
      <c r="D1449" t="s">
        <v>11366</v>
      </c>
    </row>
    <row r="1450" spans="1:4" x14ac:dyDescent="0.25">
      <c r="A1450">
        <v>5028412578</v>
      </c>
      <c r="B1450" t="s">
        <v>19312</v>
      </c>
      <c r="C1450" t="s">
        <v>17865</v>
      </c>
      <c r="D1450" t="s">
        <v>11366</v>
      </c>
    </row>
    <row r="1451" spans="1:4" x14ac:dyDescent="0.25">
      <c r="A1451">
        <v>5028412580</v>
      </c>
      <c r="B1451" t="s">
        <v>19313</v>
      </c>
      <c r="C1451" t="s">
        <v>17865</v>
      </c>
      <c r="D1451" t="s">
        <v>11366</v>
      </c>
    </row>
    <row r="1452" spans="1:4" x14ac:dyDescent="0.25">
      <c r="A1452">
        <v>5028412672</v>
      </c>
      <c r="B1452" t="s">
        <v>19314</v>
      </c>
      <c r="C1452" t="s">
        <v>17865</v>
      </c>
      <c r="D1452" t="s">
        <v>11366</v>
      </c>
    </row>
    <row r="1453" spans="1:4" x14ac:dyDescent="0.25">
      <c r="A1453">
        <v>5028412674</v>
      </c>
      <c r="B1453" t="s">
        <v>19315</v>
      </c>
      <c r="C1453" t="s">
        <v>17865</v>
      </c>
      <c r="D1453" t="s">
        <v>11366</v>
      </c>
    </row>
    <row r="1454" spans="1:4" x14ac:dyDescent="0.25">
      <c r="A1454">
        <v>5028412676</v>
      </c>
      <c r="B1454" t="s">
        <v>19316</v>
      </c>
      <c r="C1454" t="s">
        <v>17865</v>
      </c>
      <c r="D1454" t="s">
        <v>11366</v>
      </c>
    </row>
    <row r="1455" spans="1:4" x14ac:dyDescent="0.25">
      <c r="A1455">
        <v>5028412774</v>
      </c>
      <c r="B1455" t="s">
        <v>19317</v>
      </c>
      <c r="C1455" t="s">
        <v>17865</v>
      </c>
      <c r="D1455" t="s">
        <v>11366</v>
      </c>
    </row>
    <row r="1456" spans="1:4" x14ac:dyDescent="0.25">
      <c r="A1456">
        <v>5028412776</v>
      </c>
      <c r="B1456" t="s">
        <v>19318</v>
      </c>
      <c r="C1456" t="s">
        <v>17865</v>
      </c>
      <c r="D1456" t="s">
        <v>11366</v>
      </c>
    </row>
    <row r="1457" spans="1:4" x14ac:dyDescent="0.25">
      <c r="A1457">
        <v>5028412778</v>
      </c>
      <c r="B1457" t="s">
        <v>19319</v>
      </c>
      <c r="C1457" t="s">
        <v>17865</v>
      </c>
      <c r="D1457" t="s">
        <v>11366</v>
      </c>
    </row>
    <row r="1458" spans="1:4" x14ac:dyDescent="0.25">
      <c r="A1458">
        <v>5028412870</v>
      </c>
      <c r="B1458" t="s">
        <v>19320</v>
      </c>
      <c r="C1458" t="s">
        <v>17865</v>
      </c>
      <c r="D1458" t="s">
        <v>11366</v>
      </c>
    </row>
    <row r="1459" spans="1:4" x14ac:dyDescent="0.25">
      <c r="A1459">
        <v>5028412872</v>
      </c>
      <c r="B1459" t="s">
        <v>19321</v>
      </c>
      <c r="C1459" t="s">
        <v>17865</v>
      </c>
      <c r="D1459" t="s">
        <v>11366</v>
      </c>
    </row>
    <row r="1460" spans="1:4" x14ac:dyDescent="0.25">
      <c r="A1460">
        <v>5028412874</v>
      </c>
      <c r="B1460" t="s">
        <v>19322</v>
      </c>
      <c r="C1460" t="s">
        <v>17865</v>
      </c>
      <c r="D1460" t="s">
        <v>11366</v>
      </c>
    </row>
    <row r="1461" spans="1:4" x14ac:dyDescent="0.25">
      <c r="A1461">
        <v>5028412966</v>
      </c>
      <c r="B1461" t="s">
        <v>19323</v>
      </c>
      <c r="C1461" t="s">
        <v>17865</v>
      </c>
      <c r="D1461" t="s">
        <v>11366</v>
      </c>
    </row>
    <row r="1462" spans="1:4" x14ac:dyDescent="0.25">
      <c r="A1462">
        <v>5028412968</v>
      </c>
      <c r="B1462" t="s">
        <v>19324</v>
      </c>
      <c r="C1462" t="s">
        <v>17865</v>
      </c>
      <c r="D1462" t="s">
        <v>11366</v>
      </c>
    </row>
    <row r="1463" spans="1:4" x14ac:dyDescent="0.25">
      <c r="A1463">
        <v>5028412970</v>
      </c>
      <c r="B1463" t="s">
        <v>19325</v>
      </c>
      <c r="C1463" t="s">
        <v>17865</v>
      </c>
      <c r="D1463" t="s">
        <v>11366</v>
      </c>
    </row>
    <row r="1464" spans="1:4" x14ac:dyDescent="0.25">
      <c r="A1464">
        <v>5028413062</v>
      </c>
      <c r="B1464" t="s">
        <v>19326</v>
      </c>
      <c r="C1464" t="s">
        <v>17865</v>
      </c>
      <c r="D1464" t="s">
        <v>11366</v>
      </c>
    </row>
    <row r="1465" spans="1:4" x14ac:dyDescent="0.25">
      <c r="A1465">
        <v>5028413064</v>
      </c>
      <c r="B1465" t="s">
        <v>19327</v>
      </c>
      <c r="C1465" t="s">
        <v>17865</v>
      </c>
      <c r="D1465" t="s">
        <v>11366</v>
      </c>
    </row>
    <row r="1466" spans="1:4" x14ac:dyDescent="0.25">
      <c r="A1466">
        <v>5028413066</v>
      </c>
      <c r="B1466" t="s">
        <v>19328</v>
      </c>
      <c r="C1466" t="s">
        <v>17865</v>
      </c>
      <c r="D1466" t="s">
        <v>11366</v>
      </c>
    </row>
    <row r="1467" spans="1:4" x14ac:dyDescent="0.25">
      <c r="A1467">
        <v>5028413158</v>
      </c>
      <c r="B1467" t="s">
        <v>19329</v>
      </c>
      <c r="C1467" t="s">
        <v>17865</v>
      </c>
      <c r="D1467" t="s">
        <v>11366</v>
      </c>
    </row>
    <row r="1468" spans="1:4" x14ac:dyDescent="0.25">
      <c r="A1468">
        <v>5028413160</v>
      </c>
      <c r="B1468" t="s">
        <v>19330</v>
      </c>
      <c r="C1468" t="s">
        <v>17865</v>
      </c>
      <c r="D1468" t="s">
        <v>11366</v>
      </c>
    </row>
    <row r="1469" spans="1:4" x14ac:dyDescent="0.25">
      <c r="A1469">
        <v>5028413162</v>
      </c>
      <c r="B1469" t="s">
        <v>19331</v>
      </c>
      <c r="C1469" t="s">
        <v>17865</v>
      </c>
      <c r="D1469" t="s">
        <v>11366</v>
      </c>
    </row>
    <row r="1470" spans="1:4" x14ac:dyDescent="0.25">
      <c r="A1470">
        <v>5028413254</v>
      </c>
      <c r="B1470" t="s">
        <v>19332</v>
      </c>
      <c r="C1470" t="s">
        <v>17865</v>
      </c>
      <c r="D1470" t="s">
        <v>11366</v>
      </c>
    </row>
    <row r="1471" spans="1:4" x14ac:dyDescent="0.25">
      <c r="A1471">
        <v>5028413256</v>
      </c>
      <c r="B1471" t="s">
        <v>19333</v>
      </c>
      <c r="C1471" t="s">
        <v>17865</v>
      </c>
      <c r="D1471" t="s">
        <v>11366</v>
      </c>
    </row>
    <row r="1472" spans="1:4" x14ac:dyDescent="0.25">
      <c r="A1472">
        <v>5028413258</v>
      </c>
      <c r="B1472" t="s">
        <v>19334</v>
      </c>
      <c r="C1472" t="s">
        <v>17865</v>
      </c>
      <c r="D1472" t="s">
        <v>11366</v>
      </c>
    </row>
    <row r="1473" spans="1:4" x14ac:dyDescent="0.25">
      <c r="A1473">
        <v>5028413350</v>
      </c>
      <c r="B1473" t="s">
        <v>19335</v>
      </c>
      <c r="C1473" t="s">
        <v>17865</v>
      </c>
      <c r="D1473" t="s">
        <v>11366</v>
      </c>
    </row>
    <row r="1474" spans="1:4" x14ac:dyDescent="0.25">
      <c r="A1474">
        <v>5028413352</v>
      </c>
      <c r="B1474" t="s">
        <v>19336</v>
      </c>
      <c r="C1474" t="s">
        <v>17865</v>
      </c>
      <c r="D1474" t="s">
        <v>11366</v>
      </c>
    </row>
    <row r="1475" spans="1:4" x14ac:dyDescent="0.25">
      <c r="A1475">
        <v>5028413354</v>
      </c>
      <c r="B1475" t="s">
        <v>19337</v>
      </c>
      <c r="C1475" t="s">
        <v>17865</v>
      </c>
      <c r="D1475" t="s">
        <v>11366</v>
      </c>
    </row>
    <row r="1476" spans="1:4" x14ac:dyDescent="0.25">
      <c r="A1476">
        <v>5028413446</v>
      </c>
      <c r="B1476" t="s">
        <v>19338</v>
      </c>
      <c r="C1476" t="s">
        <v>17865</v>
      </c>
      <c r="D1476" t="s">
        <v>11366</v>
      </c>
    </row>
    <row r="1477" spans="1:4" x14ac:dyDescent="0.25">
      <c r="A1477">
        <v>5028413448</v>
      </c>
      <c r="B1477" t="s">
        <v>19339</v>
      </c>
      <c r="C1477" t="s">
        <v>17865</v>
      </c>
      <c r="D1477" t="s">
        <v>11366</v>
      </c>
    </row>
    <row r="1478" spans="1:4" x14ac:dyDescent="0.25">
      <c r="A1478">
        <v>5028413450</v>
      </c>
      <c r="B1478" t="s">
        <v>19340</v>
      </c>
      <c r="C1478" t="s">
        <v>17865</v>
      </c>
      <c r="D1478" t="s">
        <v>11366</v>
      </c>
    </row>
    <row r="1479" spans="1:4" x14ac:dyDescent="0.25">
      <c r="A1479">
        <v>5028413542</v>
      </c>
      <c r="B1479" t="s">
        <v>19341</v>
      </c>
      <c r="C1479" t="s">
        <v>17865</v>
      </c>
      <c r="D1479" t="s">
        <v>11366</v>
      </c>
    </row>
    <row r="1480" spans="1:4" x14ac:dyDescent="0.25">
      <c r="A1480">
        <v>5028413544</v>
      </c>
      <c r="B1480" t="s">
        <v>19342</v>
      </c>
      <c r="C1480" t="s">
        <v>17865</v>
      </c>
      <c r="D1480" t="s">
        <v>11366</v>
      </c>
    </row>
    <row r="1481" spans="1:4" x14ac:dyDescent="0.25">
      <c r="A1481">
        <v>5028413546</v>
      </c>
      <c r="B1481" t="s">
        <v>19343</v>
      </c>
      <c r="C1481" t="s">
        <v>17865</v>
      </c>
      <c r="D1481" t="s">
        <v>11366</v>
      </c>
    </row>
    <row r="1482" spans="1:4" x14ac:dyDescent="0.25">
      <c r="A1482">
        <v>5028413638</v>
      </c>
      <c r="B1482" t="s">
        <v>19344</v>
      </c>
      <c r="C1482" t="s">
        <v>17865</v>
      </c>
      <c r="D1482" t="s">
        <v>11366</v>
      </c>
    </row>
    <row r="1483" spans="1:4" x14ac:dyDescent="0.25">
      <c r="A1483">
        <v>5028413640</v>
      </c>
      <c r="B1483" t="s">
        <v>19345</v>
      </c>
      <c r="C1483" t="s">
        <v>17865</v>
      </c>
      <c r="D1483" t="s">
        <v>11366</v>
      </c>
    </row>
    <row r="1484" spans="1:4" x14ac:dyDescent="0.25">
      <c r="A1484">
        <v>5028413642</v>
      </c>
      <c r="B1484" t="s">
        <v>19346</v>
      </c>
      <c r="C1484" t="s">
        <v>17865</v>
      </c>
      <c r="D1484" t="s">
        <v>11366</v>
      </c>
    </row>
    <row r="1485" spans="1:4" x14ac:dyDescent="0.25">
      <c r="A1485">
        <v>5028413734</v>
      </c>
      <c r="B1485" t="s">
        <v>19347</v>
      </c>
      <c r="C1485" t="s">
        <v>17865</v>
      </c>
      <c r="D1485" t="s">
        <v>11366</v>
      </c>
    </row>
    <row r="1486" spans="1:4" x14ac:dyDescent="0.25">
      <c r="A1486">
        <v>5028413736</v>
      </c>
      <c r="B1486" t="s">
        <v>19348</v>
      </c>
      <c r="C1486" t="s">
        <v>17865</v>
      </c>
      <c r="D1486" t="s">
        <v>11366</v>
      </c>
    </row>
    <row r="1487" spans="1:4" x14ac:dyDescent="0.25">
      <c r="A1487">
        <v>5028413738</v>
      </c>
      <c r="B1487" t="s">
        <v>19349</v>
      </c>
      <c r="C1487" t="s">
        <v>17865</v>
      </c>
      <c r="D1487" t="s">
        <v>11366</v>
      </c>
    </row>
    <row r="1488" spans="1:4" x14ac:dyDescent="0.25">
      <c r="A1488">
        <v>5028413830</v>
      </c>
      <c r="B1488" t="s">
        <v>19350</v>
      </c>
      <c r="C1488" t="s">
        <v>17865</v>
      </c>
      <c r="D1488" t="s">
        <v>11366</v>
      </c>
    </row>
    <row r="1489" spans="1:4" x14ac:dyDescent="0.25">
      <c r="A1489">
        <v>5028413832</v>
      </c>
      <c r="B1489" t="s">
        <v>19351</v>
      </c>
      <c r="C1489" t="s">
        <v>17865</v>
      </c>
      <c r="D1489" t="s">
        <v>11366</v>
      </c>
    </row>
    <row r="1490" spans="1:4" x14ac:dyDescent="0.25">
      <c r="A1490">
        <v>5028413834</v>
      </c>
      <c r="B1490" t="s">
        <v>19352</v>
      </c>
      <c r="C1490" t="s">
        <v>17865</v>
      </c>
      <c r="D1490" t="s">
        <v>11366</v>
      </c>
    </row>
    <row r="1491" spans="1:4" x14ac:dyDescent="0.25">
      <c r="A1491">
        <v>5028413926</v>
      </c>
      <c r="B1491" t="s">
        <v>19353</v>
      </c>
      <c r="C1491" t="s">
        <v>17865</v>
      </c>
      <c r="D1491" t="s">
        <v>11366</v>
      </c>
    </row>
    <row r="1492" spans="1:4" x14ac:dyDescent="0.25">
      <c r="A1492">
        <v>5028413928</v>
      </c>
      <c r="B1492" t="s">
        <v>19354</v>
      </c>
      <c r="C1492" t="s">
        <v>17865</v>
      </c>
      <c r="D1492" t="s">
        <v>11366</v>
      </c>
    </row>
    <row r="1493" spans="1:4" x14ac:dyDescent="0.25">
      <c r="A1493">
        <v>5028413930</v>
      </c>
      <c r="B1493" t="s">
        <v>19355</v>
      </c>
      <c r="C1493" t="s">
        <v>17865</v>
      </c>
      <c r="D1493" t="s">
        <v>11366</v>
      </c>
    </row>
    <row r="1494" spans="1:4" x14ac:dyDescent="0.25">
      <c r="A1494">
        <v>5028414022</v>
      </c>
      <c r="B1494" t="s">
        <v>19356</v>
      </c>
      <c r="C1494" t="s">
        <v>17865</v>
      </c>
      <c r="D1494" t="s">
        <v>11366</v>
      </c>
    </row>
    <row r="1495" spans="1:4" x14ac:dyDescent="0.25">
      <c r="A1495">
        <v>5028414024</v>
      </c>
      <c r="B1495" t="s">
        <v>19357</v>
      </c>
      <c r="C1495" t="s">
        <v>17865</v>
      </c>
      <c r="D1495" t="s">
        <v>11366</v>
      </c>
    </row>
    <row r="1496" spans="1:4" x14ac:dyDescent="0.25">
      <c r="A1496">
        <v>5028414026</v>
      </c>
      <c r="B1496" t="s">
        <v>19358</v>
      </c>
      <c r="C1496" t="s">
        <v>17865</v>
      </c>
      <c r="D1496" t="s">
        <v>11366</v>
      </c>
    </row>
    <row r="1497" spans="1:4" x14ac:dyDescent="0.25">
      <c r="A1497">
        <v>5028414118</v>
      </c>
      <c r="B1497" t="s">
        <v>19359</v>
      </c>
      <c r="C1497" t="s">
        <v>17865</v>
      </c>
      <c r="D1497" t="s">
        <v>11366</v>
      </c>
    </row>
    <row r="1498" spans="1:4" x14ac:dyDescent="0.25">
      <c r="A1498">
        <v>5028414120</v>
      </c>
      <c r="B1498" t="s">
        <v>19360</v>
      </c>
      <c r="C1498" t="s">
        <v>17865</v>
      </c>
      <c r="D1498" t="s">
        <v>11366</v>
      </c>
    </row>
    <row r="1499" spans="1:4" x14ac:dyDescent="0.25">
      <c r="A1499">
        <v>5028414122</v>
      </c>
      <c r="B1499" t="s">
        <v>19361</v>
      </c>
      <c r="C1499" t="s">
        <v>17865</v>
      </c>
      <c r="D1499" t="s">
        <v>11366</v>
      </c>
    </row>
    <row r="1500" spans="1:4" x14ac:dyDescent="0.25">
      <c r="A1500">
        <v>5028414214</v>
      </c>
      <c r="B1500" t="s">
        <v>19362</v>
      </c>
      <c r="C1500" t="s">
        <v>17865</v>
      </c>
      <c r="D1500" t="s">
        <v>11366</v>
      </c>
    </row>
    <row r="1501" spans="1:4" x14ac:dyDescent="0.25">
      <c r="A1501">
        <v>5028414216</v>
      </c>
      <c r="B1501" t="s">
        <v>19363</v>
      </c>
      <c r="C1501" t="s">
        <v>17865</v>
      </c>
      <c r="D1501" t="s">
        <v>11366</v>
      </c>
    </row>
    <row r="1502" spans="1:4" x14ac:dyDescent="0.25">
      <c r="A1502">
        <v>5028414218</v>
      </c>
      <c r="B1502" t="s">
        <v>19364</v>
      </c>
      <c r="C1502" t="s">
        <v>17865</v>
      </c>
      <c r="D1502" t="s">
        <v>11366</v>
      </c>
    </row>
    <row r="1503" spans="1:4" x14ac:dyDescent="0.25">
      <c r="A1503">
        <v>5028414310</v>
      </c>
      <c r="B1503" t="s">
        <v>19365</v>
      </c>
      <c r="C1503" t="s">
        <v>17865</v>
      </c>
      <c r="D1503" t="s">
        <v>11366</v>
      </c>
    </row>
    <row r="1504" spans="1:4" x14ac:dyDescent="0.25">
      <c r="A1504">
        <v>5028414312</v>
      </c>
      <c r="B1504" t="s">
        <v>19366</v>
      </c>
      <c r="C1504" t="s">
        <v>17865</v>
      </c>
      <c r="D1504" t="s">
        <v>11366</v>
      </c>
    </row>
    <row r="1505" spans="1:4" x14ac:dyDescent="0.25">
      <c r="A1505">
        <v>5028414314</v>
      </c>
      <c r="B1505" t="s">
        <v>19367</v>
      </c>
      <c r="C1505" t="s">
        <v>17865</v>
      </c>
      <c r="D1505" t="s">
        <v>11366</v>
      </c>
    </row>
    <row r="1506" spans="1:4" x14ac:dyDescent="0.25">
      <c r="A1506">
        <v>5028414406</v>
      </c>
      <c r="B1506" t="s">
        <v>19368</v>
      </c>
      <c r="C1506" t="s">
        <v>17865</v>
      </c>
      <c r="D1506" t="s">
        <v>11366</v>
      </c>
    </row>
    <row r="1507" spans="1:4" x14ac:dyDescent="0.25">
      <c r="A1507">
        <v>5028414408</v>
      </c>
      <c r="B1507" t="s">
        <v>19369</v>
      </c>
      <c r="C1507" t="s">
        <v>17865</v>
      </c>
      <c r="D1507" t="s">
        <v>11366</v>
      </c>
    </row>
    <row r="1508" spans="1:4" x14ac:dyDescent="0.25">
      <c r="A1508">
        <v>5028414410</v>
      </c>
      <c r="B1508" t="s">
        <v>19370</v>
      </c>
      <c r="C1508" t="s">
        <v>17865</v>
      </c>
      <c r="D1508" t="s">
        <v>11366</v>
      </c>
    </row>
    <row r="1509" spans="1:4" x14ac:dyDescent="0.25">
      <c r="A1509">
        <v>5028414502</v>
      </c>
      <c r="B1509" t="s">
        <v>19371</v>
      </c>
      <c r="C1509" t="s">
        <v>17865</v>
      </c>
      <c r="D1509" t="s">
        <v>11366</v>
      </c>
    </row>
    <row r="1510" spans="1:4" x14ac:dyDescent="0.25">
      <c r="A1510">
        <v>5028414504</v>
      </c>
      <c r="B1510" t="s">
        <v>19372</v>
      </c>
      <c r="C1510" t="s">
        <v>17865</v>
      </c>
      <c r="D1510" t="s">
        <v>11366</v>
      </c>
    </row>
    <row r="1511" spans="1:4" x14ac:dyDescent="0.25">
      <c r="A1511">
        <v>5028414506</v>
      </c>
      <c r="B1511" t="s">
        <v>19373</v>
      </c>
      <c r="C1511" t="s">
        <v>17865</v>
      </c>
      <c r="D1511" t="s">
        <v>11366</v>
      </c>
    </row>
    <row r="1512" spans="1:4" x14ac:dyDescent="0.25">
      <c r="A1512">
        <v>5028414598</v>
      </c>
      <c r="B1512" t="s">
        <v>19374</v>
      </c>
      <c r="C1512" t="s">
        <v>17865</v>
      </c>
      <c r="D1512" t="s">
        <v>11366</v>
      </c>
    </row>
    <row r="1513" spans="1:4" x14ac:dyDescent="0.25">
      <c r="A1513">
        <v>5028414600</v>
      </c>
      <c r="B1513" t="s">
        <v>19375</v>
      </c>
      <c r="C1513" t="s">
        <v>17865</v>
      </c>
      <c r="D1513" t="s">
        <v>11366</v>
      </c>
    </row>
    <row r="1514" spans="1:4" x14ac:dyDescent="0.25">
      <c r="A1514">
        <v>5028414602</v>
      </c>
      <c r="B1514" t="s">
        <v>19376</v>
      </c>
      <c r="C1514" t="s">
        <v>17865</v>
      </c>
      <c r="D1514" t="s">
        <v>11366</v>
      </c>
    </row>
    <row r="1515" spans="1:4" x14ac:dyDescent="0.25">
      <c r="A1515">
        <v>5028414694</v>
      </c>
      <c r="B1515" t="s">
        <v>19377</v>
      </c>
      <c r="C1515" t="s">
        <v>17865</v>
      </c>
      <c r="D1515" t="s">
        <v>11366</v>
      </c>
    </row>
    <row r="1516" spans="1:4" x14ac:dyDescent="0.25">
      <c r="A1516">
        <v>5028414696</v>
      </c>
      <c r="B1516" t="s">
        <v>19378</v>
      </c>
      <c r="C1516" t="s">
        <v>17865</v>
      </c>
      <c r="D1516" t="s">
        <v>11366</v>
      </c>
    </row>
    <row r="1517" spans="1:4" x14ac:dyDescent="0.25">
      <c r="A1517">
        <v>5028414698</v>
      </c>
      <c r="B1517" t="s">
        <v>19379</v>
      </c>
      <c r="C1517" t="s">
        <v>17865</v>
      </c>
      <c r="D1517" t="s">
        <v>11366</v>
      </c>
    </row>
    <row r="1518" spans="1:4" x14ac:dyDescent="0.25">
      <c r="A1518">
        <v>5028414790</v>
      </c>
      <c r="B1518" t="s">
        <v>19380</v>
      </c>
      <c r="C1518" t="s">
        <v>17865</v>
      </c>
      <c r="D1518" t="s">
        <v>11366</v>
      </c>
    </row>
    <row r="1519" spans="1:4" x14ac:dyDescent="0.25">
      <c r="A1519">
        <v>5028414792</v>
      </c>
      <c r="B1519" t="s">
        <v>19381</v>
      </c>
      <c r="C1519" t="s">
        <v>17865</v>
      </c>
      <c r="D1519" t="s">
        <v>11366</v>
      </c>
    </row>
    <row r="1520" spans="1:4" x14ac:dyDescent="0.25">
      <c r="A1520">
        <v>5028414794</v>
      </c>
      <c r="B1520" t="s">
        <v>19382</v>
      </c>
      <c r="C1520" t="s">
        <v>17865</v>
      </c>
      <c r="D1520" t="s">
        <v>11366</v>
      </c>
    </row>
    <row r="1521" spans="1:4" x14ac:dyDescent="0.25">
      <c r="A1521">
        <v>5028414886</v>
      </c>
      <c r="B1521" t="s">
        <v>19383</v>
      </c>
      <c r="C1521" t="s">
        <v>17865</v>
      </c>
      <c r="D1521" t="s">
        <v>11366</v>
      </c>
    </row>
    <row r="1522" spans="1:4" x14ac:dyDescent="0.25">
      <c r="A1522">
        <v>5028414888</v>
      </c>
      <c r="B1522" t="s">
        <v>19384</v>
      </c>
      <c r="C1522" t="s">
        <v>17865</v>
      </c>
      <c r="D1522" t="s">
        <v>11366</v>
      </c>
    </row>
    <row r="1523" spans="1:4" x14ac:dyDescent="0.25">
      <c r="A1523">
        <v>5028414888</v>
      </c>
      <c r="B1523" t="s">
        <v>19385</v>
      </c>
      <c r="C1523" t="s">
        <v>17890</v>
      </c>
      <c r="D1523" t="s">
        <v>13269</v>
      </c>
    </row>
    <row r="1524" spans="1:4" x14ac:dyDescent="0.25">
      <c r="A1524">
        <v>5028414890</v>
      </c>
      <c r="B1524" t="s">
        <v>19386</v>
      </c>
      <c r="C1524" t="s">
        <v>17865</v>
      </c>
      <c r="D1524" t="s">
        <v>11366</v>
      </c>
    </row>
    <row r="1525" spans="1:4" x14ac:dyDescent="0.25">
      <c r="A1525">
        <v>5028414890</v>
      </c>
      <c r="B1525" t="s">
        <v>19387</v>
      </c>
      <c r="C1525" t="s">
        <v>17890</v>
      </c>
      <c r="D1525" t="s">
        <v>13269</v>
      </c>
    </row>
    <row r="1526" spans="1:4" x14ac:dyDescent="0.25">
      <c r="A1526">
        <v>5028414982</v>
      </c>
      <c r="B1526" t="s">
        <v>19388</v>
      </c>
      <c r="C1526" t="s">
        <v>17865</v>
      </c>
      <c r="D1526" t="s">
        <v>11366</v>
      </c>
    </row>
    <row r="1527" spans="1:4" x14ac:dyDescent="0.25">
      <c r="A1527">
        <v>5028414982</v>
      </c>
      <c r="B1527" t="s">
        <v>19389</v>
      </c>
      <c r="C1527" t="s">
        <v>17890</v>
      </c>
      <c r="D1527" t="s">
        <v>13269</v>
      </c>
    </row>
    <row r="1528" spans="1:4" x14ac:dyDescent="0.25">
      <c r="A1528">
        <v>5028414984</v>
      </c>
      <c r="B1528" t="s">
        <v>19390</v>
      </c>
      <c r="C1528" t="s">
        <v>17865</v>
      </c>
      <c r="D1528" t="s">
        <v>11366</v>
      </c>
    </row>
    <row r="1529" spans="1:4" x14ac:dyDescent="0.25">
      <c r="A1529">
        <v>5028414986</v>
      </c>
      <c r="B1529" t="s">
        <v>19391</v>
      </c>
      <c r="C1529" t="s">
        <v>17865</v>
      </c>
      <c r="D1529" t="s">
        <v>11366</v>
      </c>
    </row>
    <row r="1530" spans="1:4" x14ac:dyDescent="0.25">
      <c r="A1530">
        <v>5028415090</v>
      </c>
      <c r="B1530" t="s">
        <v>19392</v>
      </c>
      <c r="C1530" t="s">
        <v>17865</v>
      </c>
      <c r="D1530" t="s">
        <v>11366</v>
      </c>
    </row>
    <row r="1531" spans="1:4" x14ac:dyDescent="0.25">
      <c r="A1531">
        <v>5028415092</v>
      </c>
      <c r="B1531" t="s">
        <v>19393</v>
      </c>
      <c r="C1531" t="s">
        <v>17865</v>
      </c>
      <c r="D1531" t="s">
        <v>11366</v>
      </c>
    </row>
    <row r="1532" spans="1:4" x14ac:dyDescent="0.25">
      <c r="A1532">
        <v>5028415094</v>
      </c>
      <c r="B1532" t="s">
        <v>19394</v>
      </c>
      <c r="C1532" t="s">
        <v>17865</v>
      </c>
      <c r="D1532" t="s">
        <v>11366</v>
      </c>
    </row>
    <row r="1533" spans="1:4" x14ac:dyDescent="0.25">
      <c r="A1533">
        <v>5028415186</v>
      </c>
      <c r="B1533" t="s">
        <v>19395</v>
      </c>
      <c r="C1533" t="s">
        <v>17865</v>
      </c>
      <c r="D1533" t="s">
        <v>11366</v>
      </c>
    </row>
    <row r="1534" spans="1:4" x14ac:dyDescent="0.25">
      <c r="A1534">
        <v>5028415188</v>
      </c>
      <c r="B1534" t="s">
        <v>19396</v>
      </c>
      <c r="C1534" t="s">
        <v>17865</v>
      </c>
      <c r="D1534" t="s">
        <v>11366</v>
      </c>
    </row>
    <row r="1535" spans="1:4" x14ac:dyDescent="0.25">
      <c r="A1535">
        <v>5028415188</v>
      </c>
      <c r="B1535" t="s">
        <v>19397</v>
      </c>
      <c r="C1535" t="s">
        <v>17890</v>
      </c>
      <c r="D1535" t="s">
        <v>13269</v>
      </c>
    </row>
    <row r="1536" spans="1:4" x14ac:dyDescent="0.25">
      <c r="A1536">
        <v>5028415190</v>
      </c>
      <c r="B1536" t="s">
        <v>19398</v>
      </c>
      <c r="C1536" t="s">
        <v>17865</v>
      </c>
      <c r="D1536" t="s">
        <v>11366</v>
      </c>
    </row>
    <row r="1537" spans="1:4" x14ac:dyDescent="0.25">
      <c r="A1537">
        <v>5028415190</v>
      </c>
      <c r="B1537" t="s">
        <v>19399</v>
      </c>
      <c r="C1537" t="s">
        <v>17890</v>
      </c>
      <c r="D1537" t="s">
        <v>13269</v>
      </c>
    </row>
    <row r="1538" spans="1:4" x14ac:dyDescent="0.25">
      <c r="A1538">
        <v>5028415282</v>
      </c>
      <c r="B1538" t="s">
        <v>19400</v>
      </c>
      <c r="C1538" t="s">
        <v>17865</v>
      </c>
      <c r="D1538" t="s">
        <v>11366</v>
      </c>
    </row>
    <row r="1539" spans="1:4" x14ac:dyDescent="0.25">
      <c r="A1539">
        <v>5028415284</v>
      </c>
      <c r="B1539" t="s">
        <v>19401</v>
      </c>
      <c r="C1539" t="s">
        <v>17865</v>
      </c>
      <c r="D1539" t="s">
        <v>11366</v>
      </c>
    </row>
    <row r="1540" spans="1:4" x14ac:dyDescent="0.25">
      <c r="A1540">
        <v>5028415286</v>
      </c>
      <c r="B1540" t="s">
        <v>19402</v>
      </c>
      <c r="C1540" t="s">
        <v>17865</v>
      </c>
      <c r="D1540" t="s">
        <v>11366</v>
      </c>
    </row>
    <row r="1541" spans="1:4" x14ac:dyDescent="0.25">
      <c r="A1541">
        <v>5028415378</v>
      </c>
      <c r="B1541" t="s">
        <v>19403</v>
      </c>
      <c r="C1541" t="s">
        <v>17865</v>
      </c>
      <c r="D1541" t="s">
        <v>11366</v>
      </c>
    </row>
    <row r="1542" spans="1:4" x14ac:dyDescent="0.25">
      <c r="A1542">
        <v>5028415380</v>
      </c>
      <c r="B1542" t="s">
        <v>19404</v>
      </c>
      <c r="C1542" t="s">
        <v>17865</v>
      </c>
      <c r="D1542" t="s">
        <v>11366</v>
      </c>
    </row>
    <row r="1543" spans="1:4" x14ac:dyDescent="0.25">
      <c r="A1543">
        <v>5028415382</v>
      </c>
      <c r="B1543" t="s">
        <v>19405</v>
      </c>
      <c r="C1543" t="s">
        <v>17865</v>
      </c>
      <c r="D1543" t="s">
        <v>11366</v>
      </c>
    </row>
    <row r="1544" spans="1:4" x14ac:dyDescent="0.25">
      <c r="A1544">
        <v>5028415474</v>
      </c>
      <c r="B1544" t="s">
        <v>19406</v>
      </c>
      <c r="C1544" t="s">
        <v>17865</v>
      </c>
      <c r="D1544" t="s">
        <v>11366</v>
      </c>
    </row>
    <row r="1545" spans="1:4" x14ac:dyDescent="0.25">
      <c r="A1545">
        <v>5028415476</v>
      </c>
      <c r="B1545" t="s">
        <v>19407</v>
      </c>
      <c r="C1545" t="s">
        <v>17865</v>
      </c>
      <c r="D1545" t="s">
        <v>11366</v>
      </c>
    </row>
    <row r="1546" spans="1:4" x14ac:dyDescent="0.25">
      <c r="A1546">
        <v>5028415478</v>
      </c>
      <c r="B1546" t="s">
        <v>19408</v>
      </c>
      <c r="C1546" t="s">
        <v>17865</v>
      </c>
      <c r="D1546" t="s">
        <v>11366</v>
      </c>
    </row>
    <row r="1547" spans="1:4" x14ac:dyDescent="0.25">
      <c r="A1547">
        <v>5028410944</v>
      </c>
      <c r="B1547" t="s">
        <v>19409</v>
      </c>
      <c r="C1547" t="s">
        <v>17865</v>
      </c>
      <c r="D1547" t="s">
        <v>11366</v>
      </c>
    </row>
    <row r="1548" spans="1:4" x14ac:dyDescent="0.25">
      <c r="A1548">
        <v>5028410946</v>
      </c>
      <c r="B1548" t="s">
        <v>19410</v>
      </c>
      <c r="C1548" t="s">
        <v>17865</v>
      </c>
      <c r="D1548" t="s">
        <v>11366</v>
      </c>
    </row>
    <row r="1549" spans="1:4" x14ac:dyDescent="0.25">
      <c r="A1549">
        <v>5028410942</v>
      </c>
      <c r="B1549" t="s">
        <v>19411</v>
      </c>
      <c r="C1549" t="s">
        <v>17865</v>
      </c>
      <c r="D1549" t="s">
        <v>11366</v>
      </c>
    </row>
    <row r="1550" spans="1:4" x14ac:dyDescent="0.25">
      <c r="A1550">
        <v>5028411040</v>
      </c>
      <c r="B1550" t="s">
        <v>19412</v>
      </c>
      <c r="C1550" t="s">
        <v>17865</v>
      </c>
      <c r="D1550" t="s">
        <v>11366</v>
      </c>
    </row>
    <row r="1551" spans="1:4" x14ac:dyDescent="0.25">
      <c r="A1551">
        <v>5028411038</v>
      </c>
      <c r="B1551" t="s">
        <v>19413</v>
      </c>
      <c r="C1551" t="s">
        <v>17865</v>
      </c>
      <c r="D1551" t="s">
        <v>11366</v>
      </c>
    </row>
    <row r="1552" spans="1:4" x14ac:dyDescent="0.25">
      <c r="A1552">
        <v>5028411042</v>
      </c>
      <c r="B1552" t="s">
        <v>19414</v>
      </c>
      <c r="C1552" t="s">
        <v>17865</v>
      </c>
      <c r="D1552" t="s">
        <v>11366</v>
      </c>
    </row>
    <row r="1553" spans="1:4" x14ac:dyDescent="0.25">
      <c r="A1553">
        <v>5028411134</v>
      </c>
      <c r="B1553" t="s">
        <v>19415</v>
      </c>
      <c r="C1553" t="s">
        <v>17865</v>
      </c>
      <c r="D1553" t="s">
        <v>11366</v>
      </c>
    </row>
    <row r="1554" spans="1:4" x14ac:dyDescent="0.25">
      <c r="A1554">
        <v>5028411136</v>
      </c>
      <c r="B1554" t="s">
        <v>19416</v>
      </c>
      <c r="C1554" t="s">
        <v>17865</v>
      </c>
      <c r="D1554" t="s">
        <v>11366</v>
      </c>
    </row>
    <row r="1555" spans="1:4" x14ac:dyDescent="0.25">
      <c r="A1555">
        <v>5028411138</v>
      </c>
      <c r="B1555" t="s">
        <v>19417</v>
      </c>
      <c r="C1555" t="s">
        <v>17865</v>
      </c>
      <c r="D1555" t="s">
        <v>11366</v>
      </c>
    </row>
    <row r="1556" spans="1:4" x14ac:dyDescent="0.25">
      <c r="A1556">
        <v>5028411232</v>
      </c>
      <c r="B1556" t="s">
        <v>19418</v>
      </c>
      <c r="C1556" t="s">
        <v>17865</v>
      </c>
      <c r="D1556" t="s">
        <v>11366</v>
      </c>
    </row>
    <row r="1557" spans="1:4" x14ac:dyDescent="0.25">
      <c r="A1557">
        <v>5028411234</v>
      </c>
      <c r="B1557" t="s">
        <v>19419</v>
      </c>
      <c r="C1557" t="s">
        <v>17865</v>
      </c>
      <c r="D1557" t="s">
        <v>11366</v>
      </c>
    </row>
    <row r="1558" spans="1:4" x14ac:dyDescent="0.25">
      <c r="A1558">
        <v>5028411230</v>
      </c>
      <c r="B1558" t="s">
        <v>19420</v>
      </c>
      <c r="C1558" t="s">
        <v>17865</v>
      </c>
      <c r="D1558" t="s">
        <v>11366</v>
      </c>
    </row>
    <row r="1559" spans="1:4" x14ac:dyDescent="0.25">
      <c r="A1559">
        <v>5028411230</v>
      </c>
      <c r="B1559" t="s">
        <v>19421</v>
      </c>
      <c r="C1559" t="s">
        <v>17890</v>
      </c>
      <c r="D1559" t="s">
        <v>13269</v>
      </c>
    </row>
    <row r="1560" spans="1:4" x14ac:dyDescent="0.25">
      <c r="A1560">
        <v>5028411326</v>
      </c>
      <c r="B1560" t="s">
        <v>19422</v>
      </c>
      <c r="C1560" t="s">
        <v>17865</v>
      </c>
      <c r="D1560" t="s">
        <v>11366</v>
      </c>
    </row>
    <row r="1561" spans="1:4" x14ac:dyDescent="0.25">
      <c r="A1561">
        <v>5028411328</v>
      </c>
      <c r="B1561" t="s">
        <v>19423</v>
      </c>
      <c r="C1561" t="s">
        <v>17865</v>
      </c>
      <c r="D1561" t="s">
        <v>11366</v>
      </c>
    </row>
    <row r="1562" spans="1:4" x14ac:dyDescent="0.25">
      <c r="A1562">
        <v>5028411330</v>
      </c>
      <c r="B1562" t="s">
        <v>19424</v>
      </c>
      <c r="C1562" t="s">
        <v>17865</v>
      </c>
      <c r="D1562" t="s">
        <v>11366</v>
      </c>
    </row>
    <row r="1563" spans="1:4" x14ac:dyDescent="0.25">
      <c r="A1563">
        <v>5028411424</v>
      </c>
      <c r="B1563" t="s">
        <v>19425</v>
      </c>
      <c r="C1563" t="s">
        <v>17865</v>
      </c>
      <c r="D1563" t="s">
        <v>11366</v>
      </c>
    </row>
    <row r="1564" spans="1:4" x14ac:dyDescent="0.25">
      <c r="A1564">
        <v>5028411426</v>
      </c>
      <c r="B1564" t="s">
        <v>19426</v>
      </c>
      <c r="C1564" t="s">
        <v>17865</v>
      </c>
      <c r="D1564" t="s">
        <v>11366</v>
      </c>
    </row>
    <row r="1565" spans="1:4" x14ac:dyDescent="0.25">
      <c r="A1565">
        <v>5028411422</v>
      </c>
      <c r="B1565" t="s">
        <v>19427</v>
      </c>
      <c r="C1565" t="s">
        <v>17865</v>
      </c>
      <c r="D1565" t="s">
        <v>11366</v>
      </c>
    </row>
    <row r="1566" spans="1:4" x14ac:dyDescent="0.25">
      <c r="A1566">
        <v>5028411522</v>
      </c>
      <c r="B1566" t="s">
        <v>19428</v>
      </c>
      <c r="C1566" t="s">
        <v>17865</v>
      </c>
      <c r="D1566" t="s">
        <v>11366</v>
      </c>
    </row>
    <row r="1567" spans="1:4" x14ac:dyDescent="0.25">
      <c r="A1567">
        <v>5028411524</v>
      </c>
      <c r="B1567" t="s">
        <v>19429</v>
      </c>
      <c r="C1567" t="s">
        <v>17865</v>
      </c>
      <c r="D1567" t="s">
        <v>11366</v>
      </c>
    </row>
    <row r="1568" spans="1:4" x14ac:dyDescent="0.25">
      <c r="A1568">
        <v>5028411520</v>
      </c>
      <c r="B1568" t="s">
        <v>19430</v>
      </c>
      <c r="C1568" t="s">
        <v>17865</v>
      </c>
      <c r="D1568" t="s">
        <v>11366</v>
      </c>
    </row>
    <row r="1569" spans="1:4" x14ac:dyDescent="0.25">
      <c r="A1569">
        <v>5028411616</v>
      </c>
      <c r="B1569" t="s">
        <v>19431</v>
      </c>
      <c r="C1569" t="s">
        <v>17865</v>
      </c>
      <c r="D1569" t="s">
        <v>11366</v>
      </c>
    </row>
    <row r="1570" spans="1:4" x14ac:dyDescent="0.25">
      <c r="A1570">
        <v>5028411618</v>
      </c>
      <c r="B1570" t="s">
        <v>19432</v>
      </c>
      <c r="C1570" t="s">
        <v>17865</v>
      </c>
      <c r="D1570" t="s">
        <v>11366</v>
      </c>
    </row>
    <row r="1571" spans="1:4" x14ac:dyDescent="0.25">
      <c r="A1571">
        <v>5028411620</v>
      </c>
      <c r="B1571" t="s">
        <v>19433</v>
      </c>
      <c r="C1571" t="s">
        <v>17865</v>
      </c>
      <c r="D1571" t="s">
        <v>11366</v>
      </c>
    </row>
    <row r="1572" spans="1:4" x14ac:dyDescent="0.25">
      <c r="A1572">
        <v>5028411712</v>
      </c>
      <c r="B1572" t="s">
        <v>19434</v>
      </c>
      <c r="C1572" t="s">
        <v>17865</v>
      </c>
      <c r="D1572" t="s">
        <v>11366</v>
      </c>
    </row>
    <row r="1573" spans="1:4" x14ac:dyDescent="0.25">
      <c r="A1573">
        <v>5028411714</v>
      </c>
      <c r="B1573" t="s">
        <v>19435</v>
      </c>
      <c r="C1573" t="s">
        <v>17865</v>
      </c>
      <c r="D1573" t="s">
        <v>11366</v>
      </c>
    </row>
    <row r="1574" spans="1:4" x14ac:dyDescent="0.25">
      <c r="A1574">
        <v>5028411716</v>
      </c>
      <c r="B1574" t="s">
        <v>19436</v>
      </c>
      <c r="C1574" t="s">
        <v>17865</v>
      </c>
      <c r="D1574" t="s">
        <v>11366</v>
      </c>
    </row>
    <row r="1575" spans="1:4" x14ac:dyDescent="0.25">
      <c r="A1575">
        <v>5028411808</v>
      </c>
      <c r="B1575" t="s">
        <v>19437</v>
      </c>
      <c r="C1575" t="s">
        <v>17865</v>
      </c>
      <c r="D1575" t="s">
        <v>11366</v>
      </c>
    </row>
    <row r="1576" spans="1:4" x14ac:dyDescent="0.25">
      <c r="A1576">
        <v>5028411810</v>
      </c>
      <c r="B1576" t="s">
        <v>19438</v>
      </c>
      <c r="C1576" t="s">
        <v>17865</v>
      </c>
      <c r="D1576" t="s">
        <v>11366</v>
      </c>
    </row>
    <row r="1577" spans="1:4" x14ac:dyDescent="0.25">
      <c r="A1577">
        <v>5028411812</v>
      </c>
      <c r="B1577" t="s">
        <v>19439</v>
      </c>
      <c r="C1577" t="s">
        <v>17865</v>
      </c>
      <c r="D1577" t="s">
        <v>11366</v>
      </c>
    </row>
    <row r="1578" spans="1:4" x14ac:dyDescent="0.25">
      <c r="A1578">
        <v>5028411904</v>
      </c>
      <c r="B1578" t="s">
        <v>19440</v>
      </c>
      <c r="C1578" t="s">
        <v>17865</v>
      </c>
      <c r="D1578" t="s">
        <v>11366</v>
      </c>
    </row>
    <row r="1579" spans="1:4" x14ac:dyDescent="0.25">
      <c r="A1579">
        <v>5028411906</v>
      </c>
      <c r="B1579" t="s">
        <v>19441</v>
      </c>
      <c r="C1579" t="s">
        <v>17865</v>
      </c>
      <c r="D1579" t="s">
        <v>11366</v>
      </c>
    </row>
    <row r="1580" spans="1:4" x14ac:dyDescent="0.25">
      <c r="A1580">
        <v>5028411908</v>
      </c>
      <c r="B1580" t="s">
        <v>19442</v>
      </c>
      <c r="C1580" t="s">
        <v>17865</v>
      </c>
      <c r="D1580" t="s">
        <v>11366</v>
      </c>
    </row>
    <row r="1581" spans="1:4" x14ac:dyDescent="0.25">
      <c r="A1581">
        <v>5028412002</v>
      </c>
      <c r="B1581" t="s">
        <v>19443</v>
      </c>
      <c r="C1581" t="s">
        <v>17865</v>
      </c>
      <c r="D1581" t="s">
        <v>11366</v>
      </c>
    </row>
    <row r="1582" spans="1:4" x14ac:dyDescent="0.25">
      <c r="A1582">
        <v>5028412004</v>
      </c>
      <c r="B1582" t="s">
        <v>19444</v>
      </c>
      <c r="C1582" t="s">
        <v>17865</v>
      </c>
      <c r="D1582" t="s">
        <v>11366</v>
      </c>
    </row>
    <row r="1583" spans="1:4" x14ac:dyDescent="0.25">
      <c r="A1583">
        <v>5028412000</v>
      </c>
      <c r="B1583" t="s">
        <v>19445</v>
      </c>
      <c r="C1583" t="s">
        <v>17865</v>
      </c>
      <c r="D1583" t="s">
        <v>11366</v>
      </c>
    </row>
    <row r="1584" spans="1:4" x14ac:dyDescent="0.25">
      <c r="A1584">
        <v>5028412096</v>
      </c>
      <c r="B1584" t="s">
        <v>19446</v>
      </c>
      <c r="C1584" t="s">
        <v>17865</v>
      </c>
      <c r="D1584" t="s">
        <v>11366</v>
      </c>
    </row>
    <row r="1585" spans="1:4" x14ac:dyDescent="0.25">
      <c r="A1585">
        <v>5028412096</v>
      </c>
      <c r="B1585" t="s">
        <v>19447</v>
      </c>
      <c r="C1585" t="s">
        <v>17890</v>
      </c>
      <c r="D1585" t="s">
        <v>13269</v>
      </c>
    </row>
    <row r="1586" spans="1:4" x14ac:dyDescent="0.25">
      <c r="A1586">
        <v>5028412098</v>
      </c>
      <c r="B1586" t="s">
        <v>19448</v>
      </c>
      <c r="C1586" t="s">
        <v>17865</v>
      </c>
      <c r="D1586" t="s">
        <v>11366</v>
      </c>
    </row>
    <row r="1587" spans="1:4" x14ac:dyDescent="0.25">
      <c r="A1587">
        <v>5028412100</v>
      </c>
      <c r="B1587" t="s">
        <v>19449</v>
      </c>
      <c r="C1587" t="s">
        <v>17865</v>
      </c>
      <c r="D1587" t="s">
        <v>11366</v>
      </c>
    </row>
    <row r="1588" spans="1:4" x14ac:dyDescent="0.25">
      <c r="A1588">
        <v>5028412192</v>
      </c>
      <c r="B1588" t="s">
        <v>19450</v>
      </c>
      <c r="C1588" t="s">
        <v>17865</v>
      </c>
      <c r="D1588" t="s">
        <v>11366</v>
      </c>
    </row>
    <row r="1589" spans="1:4" x14ac:dyDescent="0.25">
      <c r="A1589">
        <v>5028412194</v>
      </c>
      <c r="B1589" t="s">
        <v>19451</v>
      </c>
      <c r="C1589" t="s">
        <v>17865</v>
      </c>
      <c r="D1589" t="s">
        <v>11366</v>
      </c>
    </row>
    <row r="1590" spans="1:4" x14ac:dyDescent="0.25">
      <c r="A1590">
        <v>5028412196</v>
      </c>
      <c r="B1590" t="s">
        <v>19452</v>
      </c>
      <c r="C1590" t="s">
        <v>17865</v>
      </c>
      <c r="D1590" t="s">
        <v>11366</v>
      </c>
    </row>
    <row r="1591" spans="1:4" x14ac:dyDescent="0.25">
      <c r="A1591">
        <v>5028412288</v>
      </c>
      <c r="B1591" t="s">
        <v>19453</v>
      </c>
      <c r="C1591" t="s">
        <v>17865</v>
      </c>
      <c r="D1591" t="s">
        <v>11366</v>
      </c>
    </row>
    <row r="1592" spans="1:4" x14ac:dyDescent="0.25">
      <c r="A1592">
        <v>5028412290</v>
      </c>
      <c r="B1592" t="s">
        <v>19454</v>
      </c>
      <c r="C1592" t="s">
        <v>17865</v>
      </c>
      <c r="D1592" t="s">
        <v>11366</v>
      </c>
    </row>
    <row r="1593" spans="1:4" x14ac:dyDescent="0.25">
      <c r="A1593">
        <v>5028412292</v>
      </c>
      <c r="B1593" t="s">
        <v>19455</v>
      </c>
      <c r="C1593" t="s">
        <v>17865</v>
      </c>
      <c r="D1593" t="s">
        <v>11366</v>
      </c>
    </row>
    <row r="1594" spans="1:4" x14ac:dyDescent="0.25">
      <c r="A1594">
        <v>5028412384</v>
      </c>
      <c r="B1594" t="s">
        <v>19456</v>
      </c>
      <c r="C1594" t="s">
        <v>17865</v>
      </c>
      <c r="D1594" t="s">
        <v>11366</v>
      </c>
    </row>
    <row r="1595" spans="1:4" x14ac:dyDescent="0.25">
      <c r="A1595">
        <v>5028412386</v>
      </c>
      <c r="B1595" t="s">
        <v>19457</v>
      </c>
      <c r="C1595" t="s">
        <v>17865</v>
      </c>
      <c r="D1595" t="s">
        <v>11366</v>
      </c>
    </row>
    <row r="1596" spans="1:4" x14ac:dyDescent="0.25">
      <c r="A1596">
        <v>5028412388</v>
      </c>
      <c r="B1596" t="s">
        <v>19458</v>
      </c>
      <c r="C1596" t="s">
        <v>17865</v>
      </c>
      <c r="D1596" t="s">
        <v>11366</v>
      </c>
    </row>
    <row r="1597" spans="1:4" x14ac:dyDescent="0.25">
      <c r="A1597">
        <v>5028412480</v>
      </c>
      <c r="B1597" t="s">
        <v>19459</v>
      </c>
      <c r="C1597" t="s">
        <v>17865</v>
      </c>
      <c r="D1597" t="s">
        <v>11366</v>
      </c>
    </row>
    <row r="1598" spans="1:4" x14ac:dyDescent="0.25">
      <c r="A1598">
        <v>5028412482</v>
      </c>
      <c r="B1598" t="s">
        <v>19460</v>
      </c>
      <c r="C1598" t="s">
        <v>17865</v>
      </c>
      <c r="D1598" t="s">
        <v>11366</v>
      </c>
    </row>
    <row r="1599" spans="1:4" x14ac:dyDescent="0.25">
      <c r="A1599">
        <v>5028412484</v>
      </c>
      <c r="B1599" t="s">
        <v>19461</v>
      </c>
      <c r="C1599" t="s">
        <v>17865</v>
      </c>
      <c r="D1599" t="s">
        <v>11366</v>
      </c>
    </row>
    <row r="1600" spans="1:4" x14ac:dyDescent="0.25">
      <c r="A1600">
        <v>5028412582</v>
      </c>
      <c r="B1600" t="s">
        <v>19462</v>
      </c>
      <c r="C1600" t="s">
        <v>17865</v>
      </c>
      <c r="D1600" t="s">
        <v>11366</v>
      </c>
    </row>
    <row r="1601" spans="1:4" x14ac:dyDescent="0.25">
      <c r="A1601">
        <v>5028412584</v>
      </c>
      <c r="B1601" t="s">
        <v>19463</v>
      </c>
      <c r="C1601" t="s">
        <v>17865</v>
      </c>
      <c r="D1601" t="s">
        <v>11366</v>
      </c>
    </row>
    <row r="1602" spans="1:4" x14ac:dyDescent="0.25">
      <c r="A1602">
        <v>5028412586</v>
      </c>
      <c r="B1602" t="s">
        <v>19464</v>
      </c>
      <c r="C1602" t="s">
        <v>17865</v>
      </c>
      <c r="D1602" t="s">
        <v>11366</v>
      </c>
    </row>
    <row r="1603" spans="1:4" x14ac:dyDescent="0.25">
      <c r="A1603">
        <v>5028412678</v>
      </c>
      <c r="B1603" t="s">
        <v>19465</v>
      </c>
      <c r="C1603" t="s">
        <v>17865</v>
      </c>
      <c r="D1603" t="s">
        <v>11366</v>
      </c>
    </row>
    <row r="1604" spans="1:4" x14ac:dyDescent="0.25">
      <c r="A1604">
        <v>5028412680</v>
      </c>
      <c r="B1604" t="s">
        <v>19466</v>
      </c>
      <c r="C1604" t="s">
        <v>17865</v>
      </c>
      <c r="D1604" t="s">
        <v>11366</v>
      </c>
    </row>
    <row r="1605" spans="1:4" x14ac:dyDescent="0.25">
      <c r="A1605">
        <v>5028412682</v>
      </c>
      <c r="B1605" t="s">
        <v>19467</v>
      </c>
      <c r="C1605" t="s">
        <v>17865</v>
      </c>
      <c r="D1605" t="s">
        <v>11366</v>
      </c>
    </row>
    <row r="1606" spans="1:4" x14ac:dyDescent="0.25">
      <c r="A1606">
        <v>5028412780</v>
      </c>
      <c r="B1606" t="s">
        <v>19468</v>
      </c>
      <c r="C1606" t="s">
        <v>17865</v>
      </c>
      <c r="D1606" t="s">
        <v>11366</v>
      </c>
    </row>
    <row r="1607" spans="1:4" x14ac:dyDescent="0.25">
      <c r="A1607">
        <v>5028412782</v>
      </c>
      <c r="B1607" t="s">
        <v>19469</v>
      </c>
      <c r="C1607" t="s">
        <v>17865</v>
      </c>
      <c r="D1607" t="s">
        <v>11366</v>
      </c>
    </row>
    <row r="1608" spans="1:4" x14ac:dyDescent="0.25">
      <c r="A1608">
        <v>5028412784</v>
      </c>
      <c r="B1608" t="s">
        <v>19470</v>
      </c>
      <c r="C1608" t="s">
        <v>17865</v>
      </c>
      <c r="D1608" t="s">
        <v>11366</v>
      </c>
    </row>
    <row r="1609" spans="1:4" x14ac:dyDescent="0.25">
      <c r="A1609">
        <v>5028412876</v>
      </c>
      <c r="B1609" t="s">
        <v>19471</v>
      </c>
      <c r="C1609" t="s">
        <v>17865</v>
      </c>
      <c r="D1609" t="s">
        <v>11366</v>
      </c>
    </row>
    <row r="1610" spans="1:4" x14ac:dyDescent="0.25">
      <c r="A1610">
        <v>5028412878</v>
      </c>
      <c r="B1610" t="s">
        <v>19472</v>
      </c>
      <c r="C1610" t="s">
        <v>17865</v>
      </c>
      <c r="D1610" t="s">
        <v>11366</v>
      </c>
    </row>
    <row r="1611" spans="1:4" x14ac:dyDescent="0.25">
      <c r="A1611">
        <v>5028412880</v>
      </c>
      <c r="B1611" t="s">
        <v>19473</v>
      </c>
      <c r="C1611" t="s">
        <v>17865</v>
      </c>
      <c r="D1611" t="s">
        <v>11366</v>
      </c>
    </row>
    <row r="1612" spans="1:4" x14ac:dyDescent="0.25">
      <c r="A1612">
        <v>5028412972</v>
      </c>
      <c r="B1612" t="s">
        <v>19474</v>
      </c>
      <c r="C1612" t="s">
        <v>17865</v>
      </c>
      <c r="D1612" t="s">
        <v>11366</v>
      </c>
    </row>
    <row r="1613" spans="1:4" x14ac:dyDescent="0.25">
      <c r="A1613">
        <v>5028412974</v>
      </c>
      <c r="B1613" t="s">
        <v>19475</v>
      </c>
      <c r="C1613" t="s">
        <v>17865</v>
      </c>
      <c r="D1613" t="s">
        <v>11366</v>
      </c>
    </row>
    <row r="1614" spans="1:4" x14ac:dyDescent="0.25">
      <c r="A1614">
        <v>5028412976</v>
      </c>
      <c r="B1614" t="s">
        <v>19476</v>
      </c>
      <c r="C1614" t="s">
        <v>17865</v>
      </c>
      <c r="D1614" t="s">
        <v>11366</v>
      </c>
    </row>
    <row r="1615" spans="1:4" x14ac:dyDescent="0.25">
      <c r="A1615">
        <v>5028413068</v>
      </c>
      <c r="B1615" t="s">
        <v>19477</v>
      </c>
      <c r="C1615" t="s">
        <v>17865</v>
      </c>
      <c r="D1615" t="s">
        <v>11366</v>
      </c>
    </row>
    <row r="1616" spans="1:4" x14ac:dyDescent="0.25">
      <c r="A1616">
        <v>5028413070</v>
      </c>
      <c r="B1616" t="s">
        <v>19478</v>
      </c>
      <c r="C1616" t="s">
        <v>17865</v>
      </c>
      <c r="D1616" t="s">
        <v>11366</v>
      </c>
    </row>
    <row r="1617" spans="1:4" x14ac:dyDescent="0.25">
      <c r="A1617">
        <v>5028413072</v>
      </c>
      <c r="B1617" t="s">
        <v>19479</v>
      </c>
      <c r="C1617" t="s">
        <v>17865</v>
      </c>
      <c r="D1617" t="s">
        <v>11366</v>
      </c>
    </row>
    <row r="1618" spans="1:4" x14ac:dyDescent="0.25">
      <c r="A1618">
        <v>5028413164</v>
      </c>
      <c r="B1618" t="s">
        <v>19480</v>
      </c>
      <c r="C1618" t="s">
        <v>17865</v>
      </c>
      <c r="D1618" t="s">
        <v>11366</v>
      </c>
    </row>
    <row r="1619" spans="1:4" x14ac:dyDescent="0.25">
      <c r="A1619">
        <v>5028413166</v>
      </c>
      <c r="B1619" t="s">
        <v>19481</v>
      </c>
      <c r="C1619" t="s">
        <v>17865</v>
      </c>
      <c r="D1619" t="s">
        <v>11366</v>
      </c>
    </row>
    <row r="1620" spans="1:4" x14ac:dyDescent="0.25">
      <c r="A1620">
        <v>5028413168</v>
      </c>
      <c r="B1620" t="s">
        <v>19482</v>
      </c>
      <c r="C1620" t="s">
        <v>17865</v>
      </c>
      <c r="D1620" t="s">
        <v>11366</v>
      </c>
    </row>
    <row r="1621" spans="1:4" x14ac:dyDescent="0.25">
      <c r="A1621">
        <v>5028413260</v>
      </c>
      <c r="B1621" t="s">
        <v>19483</v>
      </c>
      <c r="C1621" t="s">
        <v>17865</v>
      </c>
      <c r="D1621" t="s">
        <v>11366</v>
      </c>
    </row>
    <row r="1622" spans="1:4" x14ac:dyDescent="0.25">
      <c r="A1622">
        <v>5028413262</v>
      </c>
      <c r="B1622" t="s">
        <v>19484</v>
      </c>
      <c r="C1622" t="s">
        <v>17865</v>
      </c>
      <c r="D1622" t="s">
        <v>11366</v>
      </c>
    </row>
    <row r="1623" spans="1:4" x14ac:dyDescent="0.25">
      <c r="A1623">
        <v>5028413264</v>
      </c>
      <c r="B1623" t="s">
        <v>19485</v>
      </c>
      <c r="C1623" t="s">
        <v>17865</v>
      </c>
      <c r="D1623" t="s">
        <v>11366</v>
      </c>
    </row>
    <row r="1624" spans="1:4" x14ac:dyDescent="0.25">
      <c r="A1624">
        <v>5028413356</v>
      </c>
      <c r="B1624" t="s">
        <v>19486</v>
      </c>
      <c r="C1624" t="s">
        <v>17865</v>
      </c>
      <c r="D1624" t="s">
        <v>11366</v>
      </c>
    </row>
    <row r="1625" spans="1:4" x14ac:dyDescent="0.25">
      <c r="A1625">
        <v>5028413358</v>
      </c>
      <c r="B1625" t="s">
        <v>19487</v>
      </c>
      <c r="C1625" t="s">
        <v>17865</v>
      </c>
      <c r="D1625" t="s">
        <v>11366</v>
      </c>
    </row>
    <row r="1626" spans="1:4" x14ac:dyDescent="0.25">
      <c r="A1626">
        <v>5028413360</v>
      </c>
      <c r="B1626" t="s">
        <v>19488</v>
      </c>
      <c r="C1626" t="s">
        <v>17865</v>
      </c>
      <c r="D1626" t="s">
        <v>11366</v>
      </c>
    </row>
    <row r="1627" spans="1:4" x14ac:dyDescent="0.25">
      <c r="A1627">
        <v>5028413452</v>
      </c>
      <c r="B1627" t="s">
        <v>19489</v>
      </c>
      <c r="C1627" t="s">
        <v>17865</v>
      </c>
      <c r="D1627" t="s">
        <v>11366</v>
      </c>
    </row>
    <row r="1628" spans="1:4" x14ac:dyDescent="0.25">
      <c r="A1628">
        <v>5028413454</v>
      </c>
      <c r="B1628" t="s">
        <v>19490</v>
      </c>
      <c r="C1628" t="s">
        <v>17865</v>
      </c>
      <c r="D1628" t="s">
        <v>11366</v>
      </c>
    </row>
    <row r="1629" spans="1:4" x14ac:dyDescent="0.25">
      <c r="A1629">
        <v>5028413456</v>
      </c>
      <c r="B1629" t="s">
        <v>19491</v>
      </c>
      <c r="C1629" t="s">
        <v>17865</v>
      </c>
      <c r="D1629" t="s">
        <v>11366</v>
      </c>
    </row>
    <row r="1630" spans="1:4" x14ac:dyDescent="0.25">
      <c r="A1630">
        <v>5028413548</v>
      </c>
      <c r="B1630" t="s">
        <v>19492</v>
      </c>
      <c r="C1630" t="s">
        <v>17865</v>
      </c>
      <c r="D1630" t="s">
        <v>11366</v>
      </c>
    </row>
    <row r="1631" spans="1:4" x14ac:dyDescent="0.25">
      <c r="A1631">
        <v>5028413550</v>
      </c>
      <c r="B1631" t="s">
        <v>19493</v>
      </c>
      <c r="C1631" t="s">
        <v>17865</v>
      </c>
      <c r="D1631" t="s">
        <v>11366</v>
      </c>
    </row>
    <row r="1632" spans="1:4" x14ac:dyDescent="0.25">
      <c r="A1632">
        <v>5028413552</v>
      </c>
      <c r="B1632" t="s">
        <v>19494</v>
      </c>
      <c r="C1632" t="s">
        <v>17865</v>
      </c>
      <c r="D1632" t="s">
        <v>11366</v>
      </c>
    </row>
    <row r="1633" spans="1:4" x14ac:dyDescent="0.25">
      <c r="A1633">
        <v>5028413644</v>
      </c>
      <c r="B1633" t="s">
        <v>19495</v>
      </c>
      <c r="C1633" t="s">
        <v>17865</v>
      </c>
      <c r="D1633" t="s">
        <v>11366</v>
      </c>
    </row>
    <row r="1634" spans="1:4" x14ac:dyDescent="0.25">
      <c r="A1634">
        <v>5028413646</v>
      </c>
      <c r="B1634" t="s">
        <v>19496</v>
      </c>
      <c r="C1634" t="s">
        <v>17865</v>
      </c>
      <c r="D1634" t="s">
        <v>11366</v>
      </c>
    </row>
    <row r="1635" spans="1:4" x14ac:dyDescent="0.25">
      <c r="A1635">
        <v>5028413648</v>
      </c>
      <c r="B1635" t="s">
        <v>19497</v>
      </c>
      <c r="C1635" t="s">
        <v>17865</v>
      </c>
      <c r="D1635" t="s">
        <v>11366</v>
      </c>
    </row>
    <row r="1636" spans="1:4" x14ac:dyDescent="0.25">
      <c r="A1636">
        <v>5028413740</v>
      </c>
      <c r="B1636" t="s">
        <v>19498</v>
      </c>
      <c r="C1636" t="s">
        <v>17865</v>
      </c>
      <c r="D1636" t="s">
        <v>11366</v>
      </c>
    </row>
    <row r="1637" spans="1:4" x14ac:dyDescent="0.25">
      <c r="A1637">
        <v>5028413742</v>
      </c>
      <c r="B1637" t="s">
        <v>19499</v>
      </c>
      <c r="C1637" t="s">
        <v>17865</v>
      </c>
      <c r="D1637" t="s">
        <v>11366</v>
      </c>
    </row>
    <row r="1638" spans="1:4" x14ac:dyDescent="0.25">
      <c r="A1638">
        <v>5028413744</v>
      </c>
      <c r="B1638" t="s">
        <v>19500</v>
      </c>
      <c r="C1638" t="s">
        <v>17865</v>
      </c>
      <c r="D1638" t="s">
        <v>11366</v>
      </c>
    </row>
    <row r="1639" spans="1:4" x14ac:dyDescent="0.25">
      <c r="A1639">
        <v>5028413836</v>
      </c>
      <c r="B1639" t="s">
        <v>19501</v>
      </c>
      <c r="C1639" t="s">
        <v>17865</v>
      </c>
      <c r="D1639" t="s">
        <v>11366</v>
      </c>
    </row>
    <row r="1640" spans="1:4" x14ac:dyDescent="0.25">
      <c r="A1640">
        <v>5028413838</v>
      </c>
      <c r="B1640" t="s">
        <v>19502</v>
      </c>
      <c r="C1640" t="s">
        <v>17865</v>
      </c>
      <c r="D1640" t="s">
        <v>11366</v>
      </c>
    </row>
    <row r="1641" spans="1:4" x14ac:dyDescent="0.25">
      <c r="A1641">
        <v>5028413840</v>
      </c>
      <c r="B1641" t="s">
        <v>19503</v>
      </c>
      <c r="C1641" t="s">
        <v>17865</v>
      </c>
      <c r="D1641" t="s">
        <v>11366</v>
      </c>
    </row>
    <row r="1642" spans="1:4" x14ac:dyDescent="0.25">
      <c r="A1642">
        <v>5028413932</v>
      </c>
      <c r="B1642" t="s">
        <v>19504</v>
      </c>
      <c r="C1642" t="s">
        <v>17865</v>
      </c>
      <c r="D1642" t="s">
        <v>11366</v>
      </c>
    </row>
    <row r="1643" spans="1:4" x14ac:dyDescent="0.25">
      <c r="A1643">
        <v>5028413934</v>
      </c>
      <c r="B1643" t="s">
        <v>19505</v>
      </c>
      <c r="C1643" t="s">
        <v>17865</v>
      </c>
      <c r="D1643" t="s">
        <v>11366</v>
      </c>
    </row>
    <row r="1644" spans="1:4" x14ac:dyDescent="0.25">
      <c r="A1644">
        <v>5028413936</v>
      </c>
      <c r="B1644" t="s">
        <v>19506</v>
      </c>
      <c r="C1644" t="s">
        <v>17865</v>
      </c>
      <c r="D1644" t="s">
        <v>11366</v>
      </c>
    </row>
    <row r="1645" spans="1:4" x14ac:dyDescent="0.25">
      <c r="A1645">
        <v>5028414028</v>
      </c>
      <c r="B1645" t="s">
        <v>19507</v>
      </c>
      <c r="C1645" t="s">
        <v>17865</v>
      </c>
      <c r="D1645" t="s">
        <v>11366</v>
      </c>
    </row>
    <row r="1646" spans="1:4" x14ac:dyDescent="0.25">
      <c r="A1646">
        <v>5028414030</v>
      </c>
      <c r="B1646" t="s">
        <v>19508</v>
      </c>
      <c r="C1646" t="s">
        <v>17865</v>
      </c>
      <c r="D1646" t="s">
        <v>11366</v>
      </c>
    </row>
    <row r="1647" spans="1:4" x14ac:dyDescent="0.25">
      <c r="A1647">
        <v>5028414032</v>
      </c>
      <c r="B1647" t="s">
        <v>19509</v>
      </c>
      <c r="C1647" t="s">
        <v>17865</v>
      </c>
      <c r="D1647" t="s">
        <v>11366</v>
      </c>
    </row>
    <row r="1648" spans="1:4" x14ac:dyDescent="0.25">
      <c r="A1648">
        <v>5028414124</v>
      </c>
      <c r="B1648" t="s">
        <v>19510</v>
      </c>
      <c r="C1648" t="s">
        <v>17865</v>
      </c>
      <c r="D1648" t="s">
        <v>11366</v>
      </c>
    </row>
    <row r="1649" spans="1:4" x14ac:dyDescent="0.25">
      <c r="A1649">
        <v>5028414126</v>
      </c>
      <c r="B1649" t="s">
        <v>19511</v>
      </c>
      <c r="C1649" t="s">
        <v>17865</v>
      </c>
      <c r="D1649" t="s">
        <v>11366</v>
      </c>
    </row>
    <row r="1650" spans="1:4" x14ac:dyDescent="0.25">
      <c r="A1650">
        <v>5028414128</v>
      </c>
      <c r="B1650" t="s">
        <v>19512</v>
      </c>
      <c r="C1650" t="s">
        <v>17865</v>
      </c>
      <c r="D1650" t="s">
        <v>11366</v>
      </c>
    </row>
    <row r="1651" spans="1:4" x14ac:dyDescent="0.25">
      <c r="A1651">
        <v>5028414220</v>
      </c>
      <c r="B1651" t="s">
        <v>19513</v>
      </c>
      <c r="C1651" t="s">
        <v>17865</v>
      </c>
      <c r="D1651" t="s">
        <v>11366</v>
      </c>
    </row>
    <row r="1652" spans="1:4" x14ac:dyDescent="0.25">
      <c r="A1652">
        <v>5028414222</v>
      </c>
      <c r="B1652" t="s">
        <v>19514</v>
      </c>
      <c r="C1652" t="s">
        <v>17865</v>
      </c>
      <c r="D1652" t="s">
        <v>11366</v>
      </c>
    </row>
    <row r="1653" spans="1:4" x14ac:dyDescent="0.25">
      <c r="A1653">
        <v>5028414222</v>
      </c>
      <c r="B1653" t="s">
        <v>19515</v>
      </c>
      <c r="C1653" t="s">
        <v>17890</v>
      </c>
      <c r="D1653" t="s">
        <v>13269</v>
      </c>
    </row>
    <row r="1654" spans="1:4" x14ac:dyDescent="0.25">
      <c r="A1654">
        <v>5028414224</v>
      </c>
      <c r="B1654" t="s">
        <v>19516</v>
      </c>
      <c r="C1654" t="s">
        <v>17865</v>
      </c>
      <c r="D1654" t="s">
        <v>11366</v>
      </c>
    </row>
    <row r="1655" spans="1:4" x14ac:dyDescent="0.25">
      <c r="A1655">
        <v>5028414316</v>
      </c>
      <c r="B1655" t="s">
        <v>19517</v>
      </c>
      <c r="C1655" t="s">
        <v>17865</v>
      </c>
      <c r="D1655" t="s">
        <v>11366</v>
      </c>
    </row>
    <row r="1656" spans="1:4" x14ac:dyDescent="0.25">
      <c r="A1656">
        <v>5028414318</v>
      </c>
      <c r="B1656" t="s">
        <v>19518</v>
      </c>
      <c r="C1656" t="s">
        <v>17865</v>
      </c>
      <c r="D1656" t="s">
        <v>11366</v>
      </c>
    </row>
    <row r="1657" spans="1:4" x14ac:dyDescent="0.25">
      <c r="A1657">
        <v>5028414320</v>
      </c>
      <c r="B1657" t="s">
        <v>19519</v>
      </c>
      <c r="C1657" t="s">
        <v>17865</v>
      </c>
      <c r="D1657" t="s">
        <v>11366</v>
      </c>
    </row>
    <row r="1658" spans="1:4" x14ac:dyDescent="0.25">
      <c r="A1658">
        <v>5028414412</v>
      </c>
      <c r="B1658" t="s">
        <v>19520</v>
      </c>
      <c r="C1658" t="s">
        <v>17865</v>
      </c>
      <c r="D1658" t="s">
        <v>11366</v>
      </c>
    </row>
    <row r="1659" spans="1:4" x14ac:dyDescent="0.25">
      <c r="A1659">
        <v>5028414414</v>
      </c>
      <c r="B1659" t="s">
        <v>19521</v>
      </c>
      <c r="C1659" t="s">
        <v>17865</v>
      </c>
      <c r="D1659" t="s">
        <v>11366</v>
      </c>
    </row>
    <row r="1660" spans="1:4" x14ac:dyDescent="0.25">
      <c r="A1660">
        <v>5028414416</v>
      </c>
      <c r="B1660" t="s">
        <v>19522</v>
      </c>
      <c r="C1660" t="s">
        <v>17865</v>
      </c>
      <c r="D1660" t="s">
        <v>11366</v>
      </c>
    </row>
    <row r="1661" spans="1:4" x14ac:dyDescent="0.25">
      <c r="A1661">
        <v>5028414508</v>
      </c>
      <c r="B1661" t="s">
        <v>19523</v>
      </c>
      <c r="C1661" t="s">
        <v>17865</v>
      </c>
      <c r="D1661" t="s">
        <v>11366</v>
      </c>
    </row>
    <row r="1662" spans="1:4" x14ac:dyDescent="0.25">
      <c r="A1662">
        <v>5028414510</v>
      </c>
      <c r="B1662" t="s">
        <v>19524</v>
      </c>
      <c r="C1662" t="s">
        <v>17865</v>
      </c>
      <c r="D1662" t="s">
        <v>11366</v>
      </c>
    </row>
    <row r="1663" spans="1:4" x14ac:dyDescent="0.25">
      <c r="A1663">
        <v>5028414512</v>
      </c>
      <c r="B1663" t="s">
        <v>19525</v>
      </c>
      <c r="C1663" t="s">
        <v>17865</v>
      </c>
      <c r="D1663" t="s">
        <v>11366</v>
      </c>
    </row>
    <row r="1664" spans="1:4" x14ac:dyDescent="0.25">
      <c r="A1664">
        <v>5028414604</v>
      </c>
      <c r="B1664" t="s">
        <v>19526</v>
      </c>
      <c r="C1664" t="s">
        <v>17865</v>
      </c>
      <c r="D1664" t="s">
        <v>11366</v>
      </c>
    </row>
    <row r="1665" spans="1:4" x14ac:dyDescent="0.25">
      <c r="A1665">
        <v>5028414606</v>
      </c>
      <c r="B1665" t="s">
        <v>19527</v>
      </c>
      <c r="C1665" t="s">
        <v>17865</v>
      </c>
      <c r="D1665" t="s">
        <v>11366</v>
      </c>
    </row>
    <row r="1666" spans="1:4" x14ac:dyDescent="0.25">
      <c r="A1666">
        <v>5028414608</v>
      </c>
      <c r="B1666" t="s">
        <v>19528</v>
      </c>
      <c r="C1666" t="s">
        <v>17865</v>
      </c>
      <c r="D1666" t="s">
        <v>11366</v>
      </c>
    </row>
    <row r="1667" spans="1:4" x14ac:dyDescent="0.25">
      <c r="A1667">
        <v>5028414700</v>
      </c>
      <c r="B1667" t="s">
        <v>19529</v>
      </c>
      <c r="C1667" t="s">
        <v>17865</v>
      </c>
      <c r="D1667" t="s">
        <v>11366</v>
      </c>
    </row>
    <row r="1668" spans="1:4" x14ac:dyDescent="0.25">
      <c r="A1668">
        <v>5028414702</v>
      </c>
      <c r="B1668" t="s">
        <v>19530</v>
      </c>
      <c r="C1668" t="s">
        <v>17865</v>
      </c>
      <c r="D1668" t="s">
        <v>11366</v>
      </c>
    </row>
    <row r="1669" spans="1:4" x14ac:dyDescent="0.25">
      <c r="A1669">
        <v>5028414704</v>
      </c>
      <c r="B1669" t="s">
        <v>19531</v>
      </c>
      <c r="C1669" t="s">
        <v>17865</v>
      </c>
      <c r="D1669" t="s">
        <v>11366</v>
      </c>
    </row>
    <row r="1670" spans="1:4" x14ac:dyDescent="0.25">
      <c r="A1670">
        <v>5028414796</v>
      </c>
      <c r="B1670" t="s">
        <v>19532</v>
      </c>
      <c r="C1670" t="s">
        <v>17865</v>
      </c>
      <c r="D1670" t="s">
        <v>11366</v>
      </c>
    </row>
    <row r="1671" spans="1:4" x14ac:dyDescent="0.25">
      <c r="A1671">
        <v>5028414798</v>
      </c>
      <c r="B1671" t="s">
        <v>19533</v>
      </c>
      <c r="C1671" t="s">
        <v>17865</v>
      </c>
      <c r="D1671" t="s">
        <v>11366</v>
      </c>
    </row>
    <row r="1672" spans="1:4" x14ac:dyDescent="0.25">
      <c r="A1672">
        <v>5028414800</v>
      </c>
      <c r="B1672" t="s">
        <v>19534</v>
      </c>
      <c r="C1672" t="s">
        <v>17865</v>
      </c>
      <c r="D1672" t="s">
        <v>11366</v>
      </c>
    </row>
    <row r="1673" spans="1:4" x14ac:dyDescent="0.25">
      <c r="A1673">
        <v>5028414892</v>
      </c>
      <c r="B1673" t="s">
        <v>19535</v>
      </c>
      <c r="C1673" t="s">
        <v>17865</v>
      </c>
      <c r="D1673" t="s">
        <v>11366</v>
      </c>
    </row>
    <row r="1674" spans="1:4" x14ac:dyDescent="0.25">
      <c r="A1674">
        <v>5028414894</v>
      </c>
      <c r="B1674" t="s">
        <v>19536</v>
      </c>
      <c r="C1674" t="s">
        <v>17865</v>
      </c>
      <c r="D1674" t="s">
        <v>11366</v>
      </c>
    </row>
    <row r="1675" spans="1:4" x14ac:dyDescent="0.25">
      <c r="A1675">
        <v>5028414896</v>
      </c>
      <c r="B1675" t="s">
        <v>19537</v>
      </c>
      <c r="C1675" t="s">
        <v>17865</v>
      </c>
      <c r="D1675" t="s">
        <v>11366</v>
      </c>
    </row>
    <row r="1676" spans="1:4" x14ac:dyDescent="0.25">
      <c r="A1676">
        <v>5028414988</v>
      </c>
      <c r="B1676" t="s">
        <v>19538</v>
      </c>
      <c r="C1676" t="s">
        <v>17865</v>
      </c>
      <c r="D1676" t="s">
        <v>11366</v>
      </c>
    </row>
    <row r="1677" spans="1:4" x14ac:dyDescent="0.25">
      <c r="A1677">
        <v>5028414990</v>
      </c>
      <c r="B1677" t="s">
        <v>19539</v>
      </c>
      <c r="C1677" t="s">
        <v>17865</v>
      </c>
      <c r="D1677" t="s">
        <v>11366</v>
      </c>
    </row>
    <row r="1678" spans="1:4" x14ac:dyDescent="0.25">
      <c r="A1678">
        <v>5028414990</v>
      </c>
      <c r="B1678" t="s">
        <v>19540</v>
      </c>
      <c r="C1678" t="s">
        <v>17890</v>
      </c>
      <c r="D1678" t="s">
        <v>13269</v>
      </c>
    </row>
    <row r="1679" spans="1:4" x14ac:dyDescent="0.25">
      <c r="A1679">
        <v>5028414992</v>
      </c>
      <c r="B1679" t="s">
        <v>19541</v>
      </c>
      <c r="C1679" t="s">
        <v>17865</v>
      </c>
      <c r="D1679" t="s">
        <v>11366</v>
      </c>
    </row>
    <row r="1680" spans="1:4" x14ac:dyDescent="0.25">
      <c r="A1680">
        <v>5028415096</v>
      </c>
      <c r="B1680" t="s">
        <v>19542</v>
      </c>
      <c r="C1680" t="s">
        <v>17865</v>
      </c>
      <c r="D1680" t="s">
        <v>11366</v>
      </c>
    </row>
    <row r="1681" spans="1:4" x14ac:dyDescent="0.25">
      <c r="A1681">
        <v>5028415098</v>
      </c>
      <c r="B1681" t="s">
        <v>19543</v>
      </c>
      <c r="C1681" t="s">
        <v>17865</v>
      </c>
      <c r="D1681" t="s">
        <v>11366</v>
      </c>
    </row>
    <row r="1682" spans="1:4" x14ac:dyDescent="0.25">
      <c r="A1682">
        <v>5028415100</v>
      </c>
      <c r="B1682" t="s">
        <v>19544</v>
      </c>
      <c r="C1682" t="s">
        <v>17865</v>
      </c>
      <c r="D1682" t="s">
        <v>11366</v>
      </c>
    </row>
    <row r="1683" spans="1:4" x14ac:dyDescent="0.25">
      <c r="A1683">
        <v>5028415192</v>
      </c>
      <c r="B1683" t="s">
        <v>19545</v>
      </c>
      <c r="C1683" t="s">
        <v>17865</v>
      </c>
      <c r="D1683" t="s">
        <v>11366</v>
      </c>
    </row>
    <row r="1684" spans="1:4" x14ac:dyDescent="0.25">
      <c r="A1684">
        <v>5028415194</v>
      </c>
      <c r="B1684" t="s">
        <v>19546</v>
      </c>
      <c r="C1684" t="s">
        <v>17865</v>
      </c>
      <c r="D1684" t="s">
        <v>11366</v>
      </c>
    </row>
    <row r="1685" spans="1:4" x14ac:dyDescent="0.25">
      <c r="A1685">
        <v>5028415196</v>
      </c>
      <c r="B1685" t="s">
        <v>19547</v>
      </c>
      <c r="C1685" t="s">
        <v>17865</v>
      </c>
      <c r="D1685" t="s">
        <v>11366</v>
      </c>
    </row>
    <row r="1686" spans="1:4" x14ac:dyDescent="0.25">
      <c r="A1686">
        <v>5028415288</v>
      </c>
      <c r="B1686" t="s">
        <v>19548</v>
      </c>
      <c r="C1686" t="s">
        <v>17865</v>
      </c>
      <c r="D1686" t="s">
        <v>11366</v>
      </c>
    </row>
    <row r="1687" spans="1:4" x14ac:dyDescent="0.25">
      <c r="A1687">
        <v>5028415290</v>
      </c>
      <c r="B1687" t="s">
        <v>19549</v>
      </c>
      <c r="C1687" t="s">
        <v>17865</v>
      </c>
      <c r="D1687" t="s">
        <v>11366</v>
      </c>
    </row>
    <row r="1688" spans="1:4" x14ac:dyDescent="0.25">
      <c r="A1688">
        <v>5028415292</v>
      </c>
      <c r="B1688" t="s">
        <v>19550</v>
      </c>
      <c r="C1688" t="s">
        <v>17865</v>
      </c>
      <c r="D1688" t="s">
        <v>11366</v>
      </c>
    </row>
    <row r="1689" spans="1:4" x14ac:dyDescent="0.25">
      <c r="A1689">
        <v>5028415384</v>
      </c>
      <c r="B1689" t="s">
        <v>19551</v>
      </c>
      <c r="C1689" t="s">
        <v>17865</v>
      </c>
      <c r="D1689" t="s">
        <v>11366</v>
      </c>
    </row>
    <row r="1690" spans="1:4" x14ac:dyDescent="0.25">
      <c r="A1690">
        <v>5028415386</v>
      </c>
      <c r="B1690" t="s">
        <v>19552</v>
      </c>
      <c r="C1690" t="s">
        <v>17865</v>
      </c>
      <c r="D1690" t="s">
        <v>11366</v>
      </c>
    </row>
    <row r="1691" spans="1:4" x14ac:dyDescent="0.25">
      <c r="A1691">
        <v>5028415388</v>
      </c>
      <c r="B1691" t="s">
        <v>19553</v>
      </c>
      <c r="C1691" t="s">
        <v>17865</v>
      </c>
      <c r="D1691" t="s">
        <v>11366</v>
      </c>
    </row>
    <row r="1692" spans="1:4" x14ac:dyDescent="0.25">
      <c r="A1692">
        <v>5028415480</v>
      </c>
      <c r="B1692" t="s">
        <v>19554</v>
      </c>
      <c r="C1692" t="s">
        <v>17865</v>
      </c>
      <c r="D1692" t="s">
        <v>11366</v>
      </c>
    </row>
    <row r="1693" spans="1:4" x14ac:dyDescent="0.25">
      <c r="A1693">
        <v>5028415482</v>
      </c>
      <c r="B1693" t="s">
        <v>19555</v>
      </c>
      <c r="C1693" t="s">
        <v>17865</v>
      </c>
      <c r="D1693" t="s">
        <v>11366</v>
      </c>
    </row>
    <row r="1694" spans="1:4" x14ac:dyDescent="0.25">
      <c r="A1694">
        <v>5028415484</v>
      </c>
      <c r="B1694" t="s">
        <v>19556</v>
      </c>
      <c r="C1694" t="s">
        <v>17865</v>
      </c>
      <c r="D1694" t="s">
        <v>11366</v>
      </c>
    </row>
    <row r="1695" spans="1:4" x14ac:dyDescent="0.25">
      <c r="A1695">
        <v>5028410950</v>
      </c>
      <c r="B1695" t="s">
        <v>19557</v>
      </c>
      <c r="C1695" t="s">
        <v>17865</v>
      </c>
      <c r="D1695" t="s">
        <v>11366</v>
      </c>
    </row>
    <row r="1696" spans="1:4" x14ac:dyDescent="0.25">
      <c r="A1696">
        <v>5028410948</v>
      </c>
      <c r="B1696" t="s">
        <v>19558</v>
      </c>
      <c r="C1696" t="s">
        <v>17865</v>
      </c>
      <c r="D1696" t="s">
        <v>11366</v>
      </c>
    </row>
    <row r="1697" spans="1:4" x14ac:dyDescent="0.25">
      <c r="A1697">
        <v>5028410952</v>
      </c>
      <c r="B1697" t="s">
        <v>19559</v>
      </c>
      <c r="C1697" t="s">
        <v>17865</v>
      </c>
      <c r="D1697" t="s">
        <v>11366</v>
      </c>
    </row>
    <row r="1698" spans="1:4" x14ac:dyDescent="0.25">
      <c r="A1698">
        <v>5028411044</v>
      </c>
      <c r="B1698" t="s">
        <v>19560</v>
      </c>
      <c r="C1698" t="s">
        <v>17865</v>
      </c>
      <c r="D1698" t="s">
        <v>11366</v>
      </c>
    </row>
    <row r="1699" spans="1:4" x14ac:dyDescent="0.25">
      <c r="A1699">
        <v>5028411046</v>
      </c>
      <c r="B1699" t="s">
        <v>19561</v>
      </c>
      <c r="C1699" t="s">
        <v>17865</v>
      </c>
      <c r="D1699" t="s">
        <v>11366</v>
      </c>
    </row>
    <row r="1700" spans="1:4" x14ac:dyDescent="0.25">
      <c r="A1700">
        <v>5028411048</v>
      </c>
      <c r="B1700" t="s">
        <v>19562</v>
      </c>
      <c r="C1700" t="s">
        <v>17865</v>
      </c>
      <c r="D1700" t="s">
        <v>11366</v>
      </c>
    </row>
    <row r="1701" spans="1:4" x14ac:dyDescent="0.25">
      <c r="A1701">
        <v>5028411140</v>
      </c>
      <c r="B1701" t="s">
        <v>19563</v>
      </c>
      <c r="C1701" t="s">
        <v>17865</v>
      </c>
      <c r="D1701" t="s">
        <v>11366</v>
      </c>
    </row>
    <row r="1702" spans="1:4" x14ac:dyDescent="0.25">
      <c r="A1702">
        <v>5028411142</v>
      </c>
      <c r="B1702" t="s">
        <v>19564</v>
      </c>
      <c r="C1702" t="s">
        <v>17865</v>
      </c>
      <c r="D1702" t="s">
        <v>11366</v>
      </c>
    </row>
    <row r="1703" spans="1:4" x14ac:dyDescent="0.25">
      <c r="A1703">
        <v>5028411144</v>
      </c>
      <c r="B1703" t="s">
        <v>19565</v>
      </c>
      <c r="C1703" t="s">
        <v>17865</v>
      </c>
      <c r="D1703" t="s">
        <v>11366</v>
      </c>
    </row>
    <row r="1704" spans="1:4" x14ac:dyDescent="0.25">
      <c r="A1704">
        <v>5028411236</v>
      </c>
      <c r="B1704" t="s">
        <v>19566</v>
      </c>
      <c r="C1704" t="s">
        <v>17865</v>
      </c>
      <c r="D1704" t="s">
        <v>11366</v>
      </c>
    </row>
    <row r="1705" spans="1:4" x14ac:dyDescent="0.25">
      <c r="A1705">
        <v>5028411238</v>
      </c>
      <c r="B1705" t="s">
        <v>19567</v>
      </c>
      <c r="C1705" t="s">
        <v>17865</v>
      </c>
      <c r="D1705" t="s">
        <v>11366</v>
      </c>
    </row>
    <row r="1706" spans="1:4" x14ac:dyDescent="0.25">
      <c r="A1706">
        <v>5028411240</v>
      </c>
      <c r="B1706" t="s">
        <v>19568</v>
      </c>
      <c r="C1706" t="s">
        <v>17865</v>
      </c>
      <c r="D1706" t="s">
        <v>11366</v>
      </c>
    </row>
    <row r="1707" spans="1:4" x14ac:dyDescent="0.25">
      <c r="A1707">
        <v>5028411332</v>
      </c>
      <c r="B1707" t="s">
        <v>19569</v>
      </c>
      <c r="C1707" t="s">
        <v>17865</v>
      </c>
      <c r="D1707" t="s">
        <v>11366</v>
      </c>
    </row>
    <row r="1708" spans="1:4" x14ac:dyDescent="0.25">
      <c r="A1708">
        <v>5028411334</v>
      </c>
      <c r="B1708" t="s">
        <v>19570</v>
      </c>
      <c r="C1708" t="s">
        <v>17865</v>
      </c>
      <c r="D1708" t="s">
        <v>11366</v>
      </c>
    </row>
    <row r="1709" spans="1:4" x14ac:dyDescent="0.25">
      <c r="A1709">
        <v>5028411336</v>
      </c>
      <c r="B1709" t="s">
        <v>19571</v>
      </c>
      <c r="C1709" t="s">
        <v>17865</v>
      </c>
      <c r="D1709" t="s">
        <v>11366</v>
      </c>
    </row>
    <row r="1710" spans="1:4" x14ac:dyDescent="0.25">
      <c r="A1710">
        <v>5028411430</v>
      </c>
      <c r="B1710" t="s">
        <v>19572</v>
      </c>
      <c r="C1710" t="s">
        <v>17865</v>
      </c>
      <c r="D1710" t="s">
        <v>11366</v>
      </c>
    </row>
    <row r="1711" spans="1:4" x14ac:dyDescent="0.25">
      <c r="A1711">
        <v>5028411432</v>
      </c>
      <c r="B1711" t="s">
        <v>19573</v>
      </c>
      <c r="C1711" t="s">
        <v>17865</v>
      </c>
      <c r="D1711" t="s">
        <v>11366</v>
      </c>
    </row>
    <row r="1712" spans="1:4" x14ac:dyDescent="0.25">
      <c r="A1712">
        <v>5028411428</v>
      </c>
      <c r="B1712" t="s">
        <v>19574</v>
      </c>
      <c r="C1712" t="s">
        <v>17865</v>
      </c>
      <c r="D1712" t="s">
        <v>11366</v>
      </c>
    </row>
    <row r="1713" spans="1:4" x14ac:dyDescent="0.25">
      <c r="A1713">
        <v>5028411528</v>
      </c>
      <c r="B1713" t="s">
        <v>19575</v>
      </c>
      <c r="C1713" t="s">
        <v>17865</v>
      </c>
      <c r="D1713" t="s">
        <v>11366</v>
      </c>
    </row>
    <row r="1714" spans="1:4" x14ac:dyDescent="0.25">
      <c r="A1714">
        <v>5028411530</v>
      </c>
      <c r="B1714" t="s">
        <v>19576</v>
      </c>
      <c r="C1714" t="s">
        <v>17865</v>
      </c>
      <c r="D1714" t="s">
        <v>11366</v>
      </c>
    </row>
    <row r="1715" spans="1:4" x14ac:dyDescent="0.25">
      <c r="A1715">
        <v>5028411526</v>
      </c>
      <c r="B1715" t="s">
        <v>19577</v>
      </c>
      <c r="C1715" t="s">
        <v>17865</v>
      </c>
      <c r="D1715" t="s">
        <v>11366</v>
      </c>
    </row>
    <row r="1716" spans="1:4" x14ac:dyDescent="0.25">
      <c r="A1716">
        <v>5028411622</v>
      </c>
      <c r="B1716" t="s">
        <v>19578</v>
      </c>
      <c r="C1716" t="s">
        <v>17865</v>
      </c>
      <c r="D1716" t="s">
        <v>11366</v>
      </c>
    </row>
    <row r="1717" spans="1:4" x14ac:dyDescent="0.25">
      <c r="A1717">
        <v>5028411624</v>
      </c>
      <c r="B1717" t="s">
        <v>19579</v>
      </c>
      <c r="C1717" t="s">
        <v>17865</v>
      </c>
      <c r="D1717" t="s">
        <v>11366</v>
      </c>
    </row>
    <row r="1718" spans="1:4" x14ac:dyDescent="0.25">
      <c r="A1718">
        <v>5028411626</v>
      </c>
      <c r="B1718" t="s">
        <v>19580</v>
      </c>
      <c r="C1718" t="s">
        <v>17865</v>
      </c>
      <c r="D1718" t="s">
        <v>11366</v>
      </c>
    </row>
    <row r="1719" spans="1:4" x14ac:dyDescent="0.25">
      <c r="A1719">
        <v>5028411718</v>
      </c>
      <c r="B1719" t="s">
        <v>19581</v>
      </c>
      <c r="C1719" t="s">
        <v>17865</v>
      </c>
      <c r="D1719" t="s">
        <v>11366</v>
      </c>
    </row>
    <row r="1720" spans="1:4" x14ac:dyDescent="0.25">
      <c r="A1720">
        <v>5028411720</v>
      </c>
      <c r="B1720" t="s">
        <v>19582</v>
      </c>
      <c r="C1720" t="s">
        <v>17865</v>
      </c>
      <c r="D1720" t="s">
        <v>11366</v>
      </c>
    </row>
    <row r="1721" spans="1:4" x14ac:dyDescent="0.25">
      <c r="A1721">
        <v>5028411722</v>
      </c>
      <c r="B1721" t="s">
        <v>19583</v>
      </c>
      <c r="C1721" t="s">
        <v>17865</v>
      </c>
      <c r="D1721" t="s">
        <v>11366</v>
      </c>
    </row>
    <row r="1722" spans="1:4" x14ac:dyDescent="0.25">
      <c r="A1722">
        <v>5028411814</v>
      </c>
      <c r="B1722" t="s">
        <v>19584</v>
      </c>
      <c r="C1722" t="s">
        <v>17865</v>
      </c>
      <c r="D1722" t="s">
        <v>11366</v>
      </c>
    </row>
    <row r="1723" spans="1:4" x14ac:dyDescent="0.25">
      <c r="A1723">
        <v>5028411816</v>
      </c>
      <c r="B1723" t="s">
        <v>19585</v>
      </c>
      <c r="C1723" t="s">
        <v>17865</v>
      </c>
      <c r="D1723" t="s">
        <v>11366</v>
      </c>
    </row>
    <row r="1724" spans="1:4" x14ac:dyDescent="0.25">
      <c r="A1724">
        <v>5028411818</v>
      </c>
      <c r="B1724" t="s">
        <v>19586</v>
      </c>
      <c r="C1724" t="s">
        <v>17865</v>
      </c>
      <c r="D1724" t="s">
        <v>11366</v>
      </c>
    </row>
    <row r="1725" spans="1:4" x14ac:dyDescent="0.25">
      <c r="A1725">
        <v>5028411910</v>
      </c>
      <c r="B1725" t="s">
        <v>19587</v>
      </c>
      <c r="C1725" t="s">
        <v>17865</v>
      </c>
      <c r="D1725" t="s">
        <v>11366</v>
      </c>
    </row>
    <row r="1726" spans="1:4" x14ac:dyDescent="0.25">
      <c r="A1726">
        <v>5028411912</v>
      </c>
      <c r="B1726" t="s">
        <v>19588</v>
      </c>
      <c r="C1726" t="s">
        <v>17865</v>
      </c>
      <c r="D1726" t="s">
        <v>11366</v>
      </c>
    </row>
    <row r="1727" spans="1:4" x14ac:dyDescent="0.25">
      <c r="A1727">
        <v>5028411914</v>
      </c>
      <c r="B1727" t="s">
        <v>19589</v>
      </c>
      <c r="C1727" t="s">
        <v>17865</v>
      </c>
      <c r="D1727" t="s">
        <v>11366</v>
      </c>
    </row>
    <row r="1728" spans="1:4" x14ac:dyDescent="0.25">
      <c r="A1728">
        <v>5028411914</v>
      </c>
      <c r="B1728" t="s">
        <v>19590</v>
      </c>
      <c r="C1728" t="s">
        <v>17890</v>
      </c>
      <c r="D1728" t="s">
        <v>13269</v>
      </c>
    </row>
    <row r="1729" spans="1:4" x14ac:dyDescent="0.25">
      <c r="A1729">
        <v>5028412006</v>
      </c>
      <c r="B1729" t="s">
        <v>19591</v>
      </c>
      <c r="C1729" t="s">
        <v>17865</v>
      </c>
      <c r="D1729" t="s">
        <v>11366</v>
      </c>
    </row>
    <row r="1730" spans="1:4" x14ac:dyDescent="0.25">
      <c r="A1730">
        <v>5028412008</v>
      </c>
      <c r="B1730" t="s">
        <v>19592</v>
      </c>
      <c r="C1730" t="s">
        <v>17865</v>
      </c>
      <c r="D1730" t="s">
        <v>11366</v>
      </c>
    </row>
    <row r="1731" spans="1:4" x14ac:dyDescent="0.25">
      <c r="A1731">
        <v>5028412010</v>
      </c>
      <c r="B1731" t="s">
        <v>19593</v>
      </c>
      <c r="C1731" t="s">
        <v>17865</v>
      </c>
      <c r="D1731" t="s">
        <v>11366</v>
      </c>
    </row>
    <row r="1732" spans="1:4" x14ac:dyDescent="0.25">
      <c r="A1732">
        <v>5028412102</v>
      </c>
      <c r="B1732" t="s">
        <v>19594</v>
      </c>
      <c r="C1732" t="s">
        <v>17865</v>
      </c>
      <c r="D1732" t="s">
        <v>11366</v>
      </c>
    </row>
    <row r="1733" spans="1:4" x14ac:dyDescent="0.25">
      <c r="A1733">
        <v>5028412104</v>
      </c>
      <c r="B1733" t="s">
        <v>19595</v>
      </c>
      <c r="C1733" t="s">
        <v>17865</v>
      </c>
      <c r="D1733" t="s">
        <v>11366</v>
      </c>
    </row>
    <row r="1734" spans="1:4" x14ac:dyDescent="0.25">
      <c r="A1734">
        <v>5028412106</v>
      </c>
      <c r="B1734" t="s">
        <v>19596</v>
      </c>
      <c r="C1734" t="s">
        <v>17865</v>
      </c>
      <c r="D1734" t="s">
        <v>11366</v>
      </c>
    </row>
    <row r="1735" spans="1:4" x14ac:dyDescent="0.25">
      <c r="A1735">
        <v>5028412198</v>
      </c>
      <c r="B1735" t="s">
        <v>19597</v>
      </c>
      <c r="C1735" t="s">
        <v>17865</v>
      </c>
      <c r="D1735" t="s">
        <v>11366</v>
      </c>
    </row>
    <row r="1736" spans="1:4" x14ac:dyDescent="0.25">
      <c r="A1736">
        <v>5028412200</v>
      </c>
      <c r="B1736" t="s">
        <v>19598</v>
      </c>
      <c r="C1736" t="s">
        <v>17865</v>
      </c>
      <c r="D1736" t="s">
        <v>11366</v>
      </c>
    </row>
    <row r="1737" spans="1:4" x14ac:dyDescent="0.25">
      <c r="A1737">
        <v>5028412202</v>
      </c>
      <c r="B1737" t="s">
        <v>19599</v>
      </c>
      <c r="C1737" t="s">
        <v>17865</v>
      </c>
      <c r="D1737" t="s">
        <v>11366</v>
      </c>
    </row>
    <row r="1738" spans="1:4" x14ac:dyDescent="0.25">
      <c r="A1738">
        <v>5028412294</v>
      </c>
      <c r="B1738" t="s">
        <v>19600</v>
      </c>
      <c r="C1738" t="s">
        <v>17865</v>
      </c>
      <c r="D1738" t="s">
        <v>11366</v>
      </c>
    </row>
    <row r="1739" spans="1:4" x14ac:dyDescent="0.25">
      <c r="A1739">
        <v>5028412296</v>
      </c>
      <c r="B1739" t="s">
        <v>19601</v>
      </c>
      <c r="C1739" t="s">
        <v>17865</v>
      </c>
      <c r="D1739" t="s">
        <v>11366</v>
      </c>
    </row>
    <row r="1740" spans="1:4" x14ac:dyDescent="0.25">
      <c r="A1740">
        <v>5028412298</v>
      </c>
      <c r="B1740" t="s">
        <v>19602</v>
      </c>
      <c r="C1740" t="s">
        <v>17865</v>
      </c>
      <c r="D1740" t="s">
        <v>11366</v>
      </c>
    </row>
    <row r="1741" spans="1:4" x14ac:dyDescent="0.25">
      <c r="A1741">
        <v>5028412390</v>
      </c>
      <c r="B1741" t="s">
        <v>19603</v>
      </c>
      <c r="C1741" t="s">
        <v>17865</v>
      </c>
      <c r="D1741" t="s">
        <v>11366</v>
      </c>
    </row>
    <row r="1742" spans="1:4" x14ac:dyDescent="0.25">
      <c r="A1742">
        <v>5028412392</v>
      </c>
      <c r="B1742" t="s">
        <v>19604</v>
      </c>
      <c r="C1742" t="s">
        <v>17865</v>
      </c>
      <c r="D1742" t="s">
        <v>11366</v>
      </c>
    </row>
    <row r="1743" spans="1:4" x14ac:dyDescent="0.25">
      <c r="A1743">
        <v>5028412394</v>
      </c>
      <c r="B1743" t="s">
        <v>19605</v>
      </c>
      <c r="C1743" t="s">
        <v>17865</v>
      </c>
      <c r="D1743" t="s">
        <v>11366</v>
      </c>
    </row>
    <row r="1744" spans="1:4" x14ac:dyDescent="0.25">
      <c r="A1744">
        <v>5028412488</v>
      </c>
      <c r="B1744" t="s">
        <v>19606</v>
      </c>
      <c r="C1744" t="s">
        <v>17865</v>
      </c>
      <c r="D1744" t="s">
        <v>11366</v>
      </c>
    </row>
    <row r="1745" spans="1:4" x14ac:dyDescent="0.25">
      <c r="A1745">
        <v>5028412490</v>
      </c>
      <c r="B1745" t="s">
        <v>19607</v>
      </c>
      <c r="C1745" t="s">
        <v>17865</v>
      </c>
      <c r="D1745" t="s">
        <v>11366</v>
      </c>
    </row>
    <row r="1746" spans="1:4" x14ac:dyDescent="0.25">
      <c r="A1746">
        <v>5028412486</v>
      </c>
      <c r="B1746" t="s">
        <v>19608</v>
      </c>
      <c r="C1746" t="s">
        <v>17865</v>
      </c>
      <c r="D1746" t="s">
        <v>11366</v>
      </c>
    </row>
    <row r="1747" spans="1:4" x14ac:dyDescent="0.25">
      <c r="A1747">
        <v>5028412588</v>
      </c>
      <c r="B1747" t="s">
        <v>19609</v>
      </c>
      <c r="C1747" t="s">
        <v>17865</v>
      </c>
      <c r="D1747" t="s">
        <v>11366</v>
      </c>
    </row>
    <row r="1748" spans="1:4" x14ac:dyDescent="0.25">
      <c r="A1748">
        <v>5028412590</v>
      </c>
      <c r="B1748" t="s">
        <v>19610</v>
      </c>
      <c r="C1748" t="s">
        <v>17865</v>
      </c>
      <c r="D1748" t="s">
        <v>11366</v>
      </c>
    </row>
    <row r="1749" spans="1:4" x14ac:dyDescent="0.25">
      <c r="A1749">
        <v>5028412592</v>
      </c>
      <c r="B1749" t="s">
        <v>19611</v>
      </c>
      <c r="C1749" t="s">
        <v>17865</v>
      </c>
      <c r="D1749" t="s">
        <v>11366</v>
      </c>
    </row>
    <row r="1750" spans="1:4" x14ac:dyDescent="0.25">
      <c r="A1750">
        <v>5028412684</v>
      </c>
      <c r="B1750" t="s">
        <v>19612</v>
      </c>
      <c r="C1750" t="s">
        <v>17865</v>
      </c>
      <c r="D1750" t="s">
        <v>11366</v>
      </c>
    </row>
    <row r="1751" spans="1:4" x14ac:dyDescent="0.25">
      <c r="A1751">
        <v>5028412686</v>
      </c>
      <c r="B1751" t="s">
        <v>19613</v>
      </c>
      <c r="C1751" t="s">
        <v>17865</v>
      </c>
      <c r="D1751" t="s">
        <v>11366</v>
      </c>
    </row>
    <row r="1752" spans="1:4" x14ac:dyDescent="0.25">
      <c r="A1752">
        <v>5028412688</v>
      </c>
      <c r="B1752" t="s">
        <v>19614</v>
      </c>
      <c r="C1752" t="s">
        <v>17865</v>
      </c>
      <c r="D1752" t="s">
        <v>11366</v>
      </c>
    </row>
    <row r="1753" spans="1:4" x14ac:dyDescent="0.25">
      <c r="A1753">
        <v>5028412786</v>
      </c>
      <c r="B1753" t="s">
        <v>19615</v>
      </c>
      <c r="C1753" t="s">
        <v>17865</v>
      </c>
      <c r="D1753" t="s">
        <v>11366</v>
      </c>
    </row>
    <row r="1754" spans="1:4" x14ac:dyDescent="0.25">
      <c r="A1754">
        <v>5028412788</v>
      </c>
      <c r="B1754" t="s">
        <v>19616</v>
      </c>
      <c r="C1754" t="s">
        <v>17865</v>
      </c>
      <c r="D1754" t="s">
        <v>11366</v>
      </c>
    </row>
    <row r="1755" spans="1:4" x14ac:dyDescent="0.25">
      <c r="A1755">
        <v>5028412790</v>
      </c>
      <c r="B1755" t="s">
        <v>19617</v>
      </c>
      <c r="C1755" t="s">
        <v>17865</v>
      </c>
      <c r="D1755" t="s">
        <v>11366</v>
      </c>
    </row>
    <row r="1756" spans="1:4" x14ac:dyDescent="0.25">
      <c r="A1756">
        <v>5028412882</v>
      </c>
      <c r="B1756" t="s">
        <v>19618</v>
      </c>
      <c r="C1756" t="s">
        <v>17865</v>
      </c>
      <c r="D1756" t="s">
        <v>11366</v>
      </c>
    </row>
    <row r="1757" spans="1:4" x14ac:dyDescent="0.25">
      <c r="A1757">
        <v>5028412884</v>
      </c>
      <c r="B1757" t="s">
        <v>19619</v>
      </c>
      <c r="C1757" t="s">
        <v>17865</v>
      </c>
      <c r="D1757" t="s">
        <v>11366</v>
      </c>
    </row>
    <row r="1758" spans="1:4" x14ac:dyDescent="0.25">
      <c r="A1758">
        <v>5028412886</v>
      </c>
      <c r="B1758" t="s">
        <v>19620</v>
      </c>
      <c r="C1758" t="s">
        <v>17865</v>
      </c>
      <c r="D1758" t="s">
        <v>11366</v>
      </c>
    </row>
    <row r="1759" spans="1:4" x14ac:dyDescent="0.25">
      <c r="A1759">
        <v>5028412978</v>
      </c>
      <c r="B1759" t="s">
        <v>19621</v>
      </c>
      <c r="C1759" t="s">
        <v>17865</v>
      </c>
      <c r="D1759" t="s">
        <v>11366</v>
      </c>
    </row>
    <row r="1760" spans="1:4" x14ac:dyDescent="0.25">
      <c r="A1760">
        <v>5028412980</v>
      </c>
      <c r="B1760" t="s">
        <v>19622</v>
      </c>
      <c r="C1760" t="s">
        <v>17865</v>
      </c>
      <c r="D1760" t="s">
        <v>11366</v>
      </c>
    </row>
    <row r="1761" spans="1:4" x14ac:dyDescent="0.25">
      <c r="A1761">
        <v>5028412982</v>
      </c>
      <c r="B1761" t="s">
        <v>19623</v>
      </c>
      <c r="C1761" t="s">
        <v>17865</v>
      </c>
      <c r="D1761" t="s">
        <v>11366</v>
      </c>
    </row>
    <row r="1762" spans="1:4" x14ac:dyDescent="0.25">
      <c r="A1762">
        <v>5028412982</v>
      </c>
      <c r="B1762" t="s">
        <v>19624</v>
      </c>
      <c r="C1762" t="s">
        <v>17890</v>
      </c>
      <c r="D1762" t="s">
        <v>13269</v>
      </c>
    </row>
    <row r="1763" spans="1:4" x14ac:dyDescent="0.25">
      <c r="A1763">
        <v>5028413074</v>
      </c>
      <c r="B1763" t="s">
        <v>19625</v>
      </c>
      <c r="C1763" t="s">
        <v>17865</v>
      </c>
      <c r="D1763" t="s">
        <v>11366</v>
      </c>
    </row>
    <row r="1764" spans="1:4" x14ac:dyDescent="0.25">
      <c r="A1764">
        <v>5028413076</v>
      </c>
      <c r="B1764" t="s">
        <v>19626</v>
      </c>
      <c r="C1764" t="s">
        <v>17865</v>
      </c>
      <c r="D1764" t="s">
        <v>11366</v>
      </c>
    </row>
    <row r="1765" spans="1:4" x14ac:dyDescent="0.25">
      <c r="A1765">
        <v>5028413078</v>
      </c>
      <c r="B1765" t="s">
        <v>19627</v>
      </c>
      <c r="C1765" t="s">
        <v>17865</v>
      </c>
      <c r="D1765" t="s">
        <v>11366</v>
      </c>
    </row>
    <row r="1766" spans="1:4" x14ac:dyDescent="0.25">
      <c r="A1766">
        <v>5028413170</v>
      </c>
      <c r="B1766" t="s">
        <v>19628</v>
      </c>
      <c r="C1766" t="s">
        <v>17865</v>
      </c>
      <c r="D1766" t="s">
        <v>11366</v>
      </c>
    </row>
    <row r="1767" spans="1:4" x14ac:dyDescent="0.25">
      <c r="A1767">
        <v>5028413172</v>
      </c>
      <c r="B1767" t="s">
        <v>19629</v>
      </c>
      <c r="C1767" t="s">
        <v>17865</v>
      </c>
      <c r="D1767" t="s">
        <v>11366</v>
      </c>
    </row>
    <row r="1768" spans="1:4" x14ac:dyDescent="0.25">
      <c r="A1768">
        <v>5028413174</v>
      </c>
      <c r="B1768" t="s">
        <v>19630</v>
      </c>
      <c r="C1768" t="s">
        <v>17865</v>
      </c>
      <c r="D1768" t="s">
        <v>11366</v>
      </c>
    </row>
    <row r="1769" spans="1:4" x14ac:dyDescent="0.25">
      <c r="A1769">
        <v>5028413266</v>
      </c>
      <c r="B1769" t="s">
        <v>19631</v>
      </c>
      <c r="C1769" t="s">
        <v>17865</v>
      </c>
      <c r="D1769" t="s">
        <v>11366</v>
      </c>
    </row>
    <row r="1770" spans="1:4" x14ac:dyDescent="0.25">
      <c r="A1770">
        <v>5028413268</v>
      </c>
      <c r="B1770" t="s">
        <v>19632</v>
      </c>
      <c r="C1770" t="s">
        <v>17865</v>
      </c>
      <c r="D1770" t="s">
        <v>11366</v>
      </c>
    </row>
    <row r="1771" spans="1:4" x14ac:dyDescent="0.25">
      <c r="A1771">
        <v>5028413270</v>
      </c>
      <c r="B1771" t="s">
        <v>19633</v>
      </c>
      <c r="C1771" t="s">
        <v>17865</v>
      </c>
      <c r="D1771" t="s">
        <v>11366</v>
      </c>
    </row>
    <row r="1772" spans="1:4" x14ac:dyDescent="0.25">
      <c r="A1772">
        <v>5028413362</v>
      </c>
      <c r="B1772" t="s">
        <v>19634</v>
      </c>
      <c r="C1772" t="s">
        <v>17865</v>
      </c>
      <c r="D1772" t="s">
        <v>11366</v>
      </c>
    </row>
    <row r="1773" spans="1:4" x14ac:dyDescent="0.25">
      <c r="A1773">
        <v>5028413364</v>
      </c>
      <c r="B1773" t="s">
        <v>19635</v>
      </c>
      <c r="C1773" t="s">
        <v>17865</v>
      </c>
      <c r="D1773" t="s">
        <v>11366</v>
      </c>
    </row>
    <row r="1774" spans="1:4" x14ac:dyDescent="0.25">
      <c r="A1774">
        <v>5028413366</v>
      </c>
      <c r="B1774" t="s">
        <v>19636</v>
      </c>
      <c r="C1774" t="s">
        <v>17865</v>
      </c>
      <c r="D1774" t="s">
        <v>11366</v>
      </c>
    </row>
    <row r="1775" spans="1:4" x14ac:dyDescent="0.25">
      <c r="A1775">
        <v>5028413458</v>
      </c>
      <c r="B1775" t="s">
        <v>19637</v>
      </c>
      <c r="C1775" t="s">
        <v>17865</v>
      </c>
      <c r="D1775" t="s">
        <v>11366</v>
      </c>
    </row>
    <row r="1776" spans="1:4" x14ac:dyDescent="0.25">
      <c r="A1776">
        <v>5028413460</v>
      </c>
      <c r="B1776" t="s">
        <v>19638</v>
      </c>
      <c r="C1776" t="s">
        <v>17865</v>
      </c>
      <c r="D1776" t="s">
        <v>11366</v>
      </c>
    </row>
    <row r="1777" spans="1:4" x14ac:dyDescent="0.25">
      <c r="A1777">
        <v>5028413462</v>
      </c>
      <c r="B1777" t="s">
        <v>19639</v>
      </c>
      <c r="C1777" t="s">
        <v>17865</v>
      </c>
      <c r="D1777" t="s">
        <v>11366</v>
      </c>
    </row>
    <row r="1778" spans="1:4" x14ac:dyDescent="0.25">
      <c r="A1778">
        <v>5028413554</v>
      </c>
      <c r="B1778" t="s">
        <v>19640</v>
      </c>
      <c r="C1778" t="s">
        <v>17865</v>
      </c>
      <c r="D1778" t="s">
        <v>11366</v>
      </c>
    </row>
    <row r="1779" spans="1:4" x14ac:dyDescent="0.25">
      <c r="A1779">
        <v>5028413556</v>
      </c>
      <c r="B1779" t="s">
        <v>19641</v>
      </c>
      <c r="C1779" t="s">
        <v>17865</v>
      </c>
      <c r="D1779" t="s">
        <v>11366</v>
      </c>
    </row>
    <row r="1780" spans="1:4" x14ac:dyDescent="0.25">
      <c r="A1780">
        <v>5028413558</v>
      </c>
      <c r="B1780" t="s">
        <v>19642</v>
      </c>
      <c r="C1780" t="s">
        <v>17865</v>
      </c>
      <c r="D1780" t="s">
        <v>11366</v>
      </c>
    </row>
    <row r="1781" spans="1:4" x14ac:dyDescent="0.25">
      <c r="A1781">
        <v>5028413650</v>
      </c>
      <c r="B1781" t="s">
        <v>19643</v>
      </c>
      <c r="C1781" t="s">
        <v>17865</v>
      </c>
      <c r="D1781" t="s">
        <v>11366</v>
      </c>
    </row>
    <row r="1782" spans="1:4" x14ac:dyDescent="0.25">
      <c r="A1782">
        <v>5028413652</v>
      </c>
      <c r="B1782" t="s">
        <v>19644</v>
      </c>
      <c r="C1782" t="s">
        <v>17865</v>
      </c>
      <c r="D1782" t="s">
        <v>11366</v>
      </c>
    </row>
    <row r="1783" spans="1:4" x14ac:dyDescent="0.25">
      <c r="A1783">
        <v>5028413654</v>
      </c>
      <c r="B1783" t="s">
        <v>19645</v>
      </c>
      <c r="C1783" t="s">
        <v>17865</v>
      </c>
      <c r="D1783" t="s">
        <v>11366</v>
      </c>
    </row>
    <row r="1784" spans="1:4" x14ac:dyDescent="0.25">
      <c r="A1784">
        <v>5028413746</v>
      </c>
      <c r="B1784" t="s">
        <v>19646</v>
      </c>
      <c r="C1784" t="s">
        <v>17865</v>
      </c>
      <c r="D1784" t="s">
        <v>11366</v>
      </c>
    </row>
    <row r="1785" spans="1:4" x14ac:dyDescent="0.25">
      <c r="A1785">
        <v>5028413748</v>
      </c>
      <c r="B1785" t="s">
        <v>19647</v>
      </c>
      <c r="C1785" t="s">
        <v>17865</v>
      </c>
      <c r="D1785" t="s">
        <v>11366</v>
      </c>
    </row>
    <row r="1786" spans="1:4" x14ac:dyDescent="0.25">
      <c r="A1786">
        <v>5028413750</v>
      </c>
      <c r="B1786" t="s">
        <v>19648</v>
      </c>
      <c r="C1786" t="s">
        <v>17865</v>
      </c>
      <c r="D1786" t="s">
        <v>11366</v>
      </c>
    </row>
    <row r="1787" spans="1:4" x14ac:dyDescent="0.25">
      <c r="A1787">
        <v>5028413842</v>
      </c>
      <c r="B1787" t="s">
        <v>19649</v>
      </c>
      <c r="C1787" t="s">
        <v>17865</v>
      </c>
      <c r="D1787" t="s">
        <v>11366</v>
      </c>
    </row>
    <row r="1788" spans="1:4" x14ac:dyDescent="0.25">
      <c r="A1788">
        <v>5028413844</v>
      </c>
      <c r="B1788" t="s">
        <v>19650</v>
      </c>
      <c r="C1788" t="s">
        <v>17865</v>
      </c>
      <c r="D1788" t="s">
        <v>11366</v>
      </c>
    </row>
    <row r="1789" spans="1:4" x14ac:dyDescent="0.25">
      <c r="A1789">
        <v>5028413846</v>
      </c>
      <c r="B1789" t="s">
        <v>19651</v>
      </c>
      <c r="C1789" t="s">
        <v>17865</v>
      </c>
      <c r="D1789" t="s">
        <v>11366</v>
      </c>
    </row>
    <row r="1790" spans="1:4" x14ac:dyDescent="0.25">
      <c r="A1790">
        <v>5028413938</v>
      </c>
      <c r="B1790" t="s">
        <v>19652</v>
      </c>
      <c r="C1790" t="s">
        <v>17865</v>
      </c>
      <c r="D1790" t="s">
        <v>11366</v>
      </c>
    </row>
    <row r="1791" spans="1:4" x14ac:dyDescent="0.25">
      <c r="A1791">
        <v>5028413940</v>
      </c>
      <c r="B1791" t="s">
        <v>19653</v>
      </c>
      <c r="C1791" t="s">
        <v>17865</v>
      </c>
      <c r="D1791" t="s">
        <v>11366</v>
      </c>
    </row>
    <row r="1792" spans="1:4" x14ac:dyDescent="0.25">
      <c r="A1792">
        <v>5028413942</v>
      </c>
      <c r="B1792" t="s">
        <v>19654</v>
      </c>
      <c r="C1792" t="s">
        <v>17865</v>
      </c>
      <c r="D1792" t="s">
        <v>11366</v>
      </c>
    </row>
    <row r="1793" spans="1:4" x14ac:dyDescent="0.25">
      <c r="A1793">
        <v>5028414034</v>
      </c>
      <c r="B1793" t="s">
        <v>19655</v>
      </c>
      <c r="C1793" t="s">
        <v>17865</v>
      </c>
      <c r="D1793" t="s">
        <v>11366</v>
      </c>
    </row>
    <row r="1794" spans="1:4" x14ac:dyDescent="0.25">
      <c r="A1794">
        <v>5028414036</v>
      </c>
      <c r="B1794" t="s">
        <v>19656</v>
      </c>
      <c r="C1794" t="s">
        <v>17865</v>
      </c>
      <c r="D1794" t="s">
        <v>11366</v>
      </c>
    </row>
    <row r="1795" spans="1:4" x14ac:dyDescent="0.25">
      <c r="A1795">
        <v>5028414038</v>
      </c>
      <c r="B1795" t="s">
        <v>19657</v>
      </c>
      <c r="C1795" t="s">
        <v>17865</v>
      </c>
      <c r="D1795" t="s">
        <v>11366</v>
      </c>
    </row>
    <row r="1796" spans="1:4" x14ac:dyDescent="0.25">
      <c r="A1796">
        <v>5028414130</v>
      </c>
      <c r="B1796" t="s">
        <v>19658</v>
      </c>
      <c r="C1796" t="s">
        <v>17865</v>
      </c>
      <c r="D1796" t="s">
        <v>11366</v>
      </c>
    </row>
    <row r="1797" spans="1:4" x14ac:dyDescent="0.25">
      <c r="A1797">
        <v>5028414132</v>
      </c>
      <c r="B1797" t="s">
        <v>19659</v>
      </c>
      <c r="C1797" t="s">
        <v>17865</v>
      </c>
      <c r="D1797" t="s">
        <v>11366</v>
      </c>
    </row>
    <row r="1798" spans="1:4" x14ac:dyDescent="0.25">
      <c r="A1798">
        <v>5028414134</v>
      </c>
      <c r="B1798" t="s">
        <v>19660</v>
      </c>
      <c r="C1798" t="s">
        <v>17865</v>
      </c>
      <c r="D1798" t="s">
        <v>11366</v>
      </c>
    </row>
    <row r="1799" spans="1:4" x14ac:dyDescent="0.25">
      <c r="A1799">
        <v>5028414226</v>
      </c>
      <c r="B1799" t="s">
        <v>19661</v>
      </c>
      <c r="C1799" t="s">
        <v>17865</v>
      </c>
      <c r="D1799" t="s">
        <v>11366</v>
      </c>
    </row>
    <row r="1800" spans="1:4" x14ac:dyDescent="0.25">
      <c r="A1800">
        <v>5028414228</v>
      </c>
      <c r="B1800" t="s">
        <v>19662</v>
      </c>
      <c r="C1800" t="s">
        <v>17865</v>
      </c>
      <c r="D1800" t="s">
        <v>11366</v>
      </c>
    </row>
    <row r="1801" spans="1:4" x14ac:dyDescent="0.25">
      <c r="A1801">
        <v>5028414228</v>
      </c>
      <c r="B1801" t="s">
        <v>19663</v>
      </c>
      <c r="C1801" t="s">
        <v>17890</v>
      </c>
      <c r="D1801" t="s">
        <v>13269</v>
      </c>
    </row>
    <row r="1802" spans="1:4" x14ac:dyDescent="0.25">
      <c r="A1802">
        <v>5028414230</v>
      </c>
      <c r="B1802" t="s">
        <v>19664</v>
      </c>
      <c r="C1802" t="s">
        <v>17865</v>
      </c>
      <c r="D1802" t="s">
        <v>11366</v>
      </c>
    </row>
    <row r="1803" spans="1:4" x14ac:dyDescent="0.25">
      <c r="A1803">
        <v>5028414322</v>
      </c>
      <c r="B1803" t="s">
        <v>19665</v>
      </c>
      <c r="C1803" t="s">
        <v>17865</v>
      </c>
      <c r="D1803" t="s">
        <v>11366</v>
      </c>
    </row>
    <row r="1804" spans="1:4" x14ac:dyDescent="0.25">
      <c r="A1804">
        <v>5028414324</v>
      </c>
      <c r="B1804" t="s">
        <v>19666</v>
      </c>
      <c r="C1804" t="s">
        <v>17865</v>
      </c>
      <c r="D1804" t="s">
        <v>11366</v>
      </c>
    </row>
    <row r="1805" spans="1:4" x14ac:dyDescent="0.25">
      <c r="A1805">
        <v>5028414326</v>
      </c>
      <c r="B1805" t="s">
        <v>19667</v>
      </c>
      <c r="C1805" t="s">
        <v>17865</v>
      </c>
      <c r="D1805" t="s">
        <v>11366</v>
      </c>
    </row>
    <row r="1806" spans="1:4" x14ac:dyDescent="0.25">
      <c r="A1806">
        <v>5028414418</v>
      </c>
      <c r="B1806" t="s">
        <v>19668</v>
      </c>
      <c r="C1806" t="s">
        <v>17865</v>
      </c>
      <c r="D1806" t="s">
        <v>11366</v>
      </c>
    </row>
    <row r="1807" spans="1:4" x14ac:dyDescent="0.25">
      <c r="A1807">
        <v>5028414420</v>
      </c>
      <c r="B1807" t="s">
        <v>19669</v>
      </c>
      <c r="C1807" t="s">
        <v>17865</v>
      </c>
      <c r="D1807" t="s">
        <v>11366</v>
      </c>
    </row>
    <row r="1808" spans="1:4" x14ac:dyDescent="0.25">
      <c r="A1808">
        <v>5028414422</v>
      </c>
      <c r="B1808" t="s">
        <v>19670</v>
      </c>
      <c r="C1808" t="s">
        <v>17865</v>
      </c>
      <c r="D1808" t="s">
        <v>11366</v>
      </c>
    </row>
    <row r="1809" spans="1:4" x14ac:dyDescent="0.25">
      <c r="A1809">
        <v>5028414514</v>
      </c>
      <c r="B1809" t="s">
        <v>19671</v>
      </c>
      <c r="C1809" t="s">
        <v>17865</v>
      </c>
      <c r="D1809" t="s">
        <v>11366</v>
      </c>
    </row>
    <row r="1810" spans="1:4" x14ac:dyDescent="0.25">
      <c r="A1810">
        <v>5028414516</v>
      </c>
      <c r="B1810" t="s">
        <v>19672</v>
      </c>
      <c r="C1810" t="s">
        <v>17865</v>
      </c>
      <c r="D1810" t="s">
        <v>11366</v>
      </c>
    </row>
    <row r="1811" spans="1:4" x14ac:dyDescent="0.25">
      <c r="A1811">
        <v>5028414518</v>
      </c>
      <c r="B1811" t="s">
        <v>19673</v>
      </c>
      <c r="C1811" t="s">
        <v>17865</v>
      </c>
      <c r="D1811" t="s">
        <v>11366</v>
      </c>
    </row>
    <row r="1812" spans="1:4" x14ac:dyDescent="0.25">
      <c r="A1812">
        <v>5028414610</v>
      </c>
      <c r="B1812" t="s">
        <v>19674</v>
      </c>
      <c r="C1812" t="s">
        <v>17865</v>
      </c>
      <c r="D1812" t="s">
        <v>11366</v>
      </c>
    </row>
    <row r="1813" spans="1:4" x14ac:dyDescent="0.25">
      <c r="A1813">
        <v>5028414612</v>
      </c>
      <c r="B1813" t="s">
        <v>19675</v>
      </c>
      <c r="C1813" t="s">
        <v>17865</v>
      </c>
      <c r="D1813" t="s">
        <v>11366</v>
      </c>
    </row>
    <row r="1814" spans="1:4" x14ac:dyDescent="0.25">
      <c r="A1814">
        <v>5028414614</v>
      </c>
      <c r="B1814" t="s">
        <v>19676</v>
      </c>
      <c r="C1814" t="s">
        <v>17865</v>
      </c>
      <c r="D1814" t="s">
        <v>11366</v>
      </c>
    </row>
    <row r="1815" spans="1:4" x14ac:dyDescent="0.25">
      <c r="A1815">
        <v>5028414706</v>
      </c>
      <c r="B1815" t="s">
        <v>19677</v>
      </c>
      <c r="C1815" t="s">
        <v>17865</v>
      </c>
      <c r="D1815" t="s">
        <v>11366</v>
      </c>
    </row>
    <row r="1816" spans="1:4" x14ac:dyDescent="0.25">
      <c r="A1816">
        <v>5028414708</v>
      </c>
      <c r="B1816" t="s">
        <v>19678</v>
      </c>
      <c r="C1816" t="s">
        <v>17865</v>
      </c>
      <c r="D1816" t="s">
        <v>11366</v>
      </c>
    </row>
    <row r="1817" spans="1:4" x14ac:dyDescent="0.25">
      <c r="A1817">
        <v>5028414710</v>
      </c>
      <c r="B1817" t="s">
        <v>19679</v>
      </c>
      <c r="C1817" t="s">
        <v>17865</v>
      </c>
      <c r="D1817" t="s">
        <v>11366</v>
      </c>
    </row>
    <row r="1818" spans="1:4" x14ac:dyDescent="0.25">
      <c r="A1818">
        <v>5028414802</v>
      </c>
      <c r="B1818" t="s">
        <v>19680</v>
      </c>
      <c r="C1818" t="s">
        <v>17865</v>
      </c>
      <c r="D1818" t="s">
        <v>11366</v>
      </c>
    </row>
    <row r="1819" spans="1:4" x14ac:dyDescent="0.25">
      <c r="A1819">
        <v>5028414804</v>
      </c>
      <c r="B1819" t="s">
        <v>19681</v>
      </c>
      <c r="C1819" t="s">
        <v>17865</v>
      </c>
      <c r="D1819" t="s">
        <v>11366</v>
      </c>
    </row>
    <row r="1820" spans="1:4" x14ac:dyDescent="0.25">
      <c r="A1820">
        <v>5028414806</v>
      </c>
      <c r="B1820" t="s">
        <v>19682</v>
      </c>
      <c r="C1820" t="s">
        <v>17865</v>
      </c>
      <c r="D1820" t="s">
        <v>11366</v>
      </c>
    </row>
    <row r="1821" spans="1:4" x14ac:dyDescent="0.25">
      <c r="A1821">
        <v>5028414898</v>
      </c>
      <c r="B1821" t="s">
        <v>19683</v>
      </c>
      <c r="C1821" t="s">
        <v>17865</v>
      </c>
      <c r="D1821" t="s">
        <v>11366</v>
      </c>
    </row>
    <row r="1822" spans="1:4" x14ac:dyDescent="0.25">
      <c r="A1822">
        <v>5028414900</v>
      </c>
      <c r="B1822" t="s">
        <v>19684</v>
      </c>
      <c r="C1822" t="s">
        <v>17865</v>
      </c>
      <c r="D1822" t="s">
        <v>11366</v>
      </c>
    </row>
    <row r="1823" spans="1:4" x14ac:dyDescent="0.25">
      <c r="A1823">
        <v>5028414902</v>
      </c>
      <c r="B1823" t="s">
        <v>19685</v>
      </c>
      <c r="C1823" t="s">
        <v>17865</v>
      </c>
      <c r="D1823" t="s">
        <v>11366</v>
      </c>
    </row>
    <row r="1824" spans="1:4" x14ac:dyDescent="0.25">
      <c r="A1824">
        <v>5028414994</v>
      </c>
      <c r="B1824" t="s">
        <v>19686</v>
      </c>
      <c r="C1824" t="s">
        <v>17865</v>
      </c>
      <c r="D1824" t="s">
        <v>11366</v>
      </c>
    </row>
    <row r="1825" spans="1:4" x14ac:dyDescent="0.25">
      <c r="A1825">
        <v>5028414996</v>
      </c>
      <c r="B1825" t="s">
        <v>19687</v>
      </c>
      <c r="C1825" t="s">
        <v>17865</v>
      </c>
      <c r="D1825" t="s">
        <v>11366</v>
      </c>
    </row>
    <row r="1826" spans="1:4" x14ac:dyDescent="0.25">
      <c r="A1826">
        <v>5028414998</v>
      </c>
      <c r="B1826" t="s">
        <v>19688</v>
      </c>
      <c r="C1826" t="s">
        <v>17865</v>
      </c>
      <c r="D1826" t="s">
        <v>11366</v>
      </c>
    </row>
    <row r="1827" spans="1:4" x14ac:dyDescent="0.25">
      <c r="A1827">
        <v>5028415102</v>
      </c>
      <c r="B1827" t="s">
        <v>19689</v>
      </c>
      <c r="C1827" t="s">
        <v>17865</v>
      </c>
      <c r="D1827" t="s">
        <v>11366</v>
      </c>
    </row>
    <row r="1828" spans="1:4" x14ac:dyDescent="0.25">
      <c r="A1828">
        <v>5028415104</v>
      </c>
      <c r="B1828" t="s">
        <v>19690</v>
      </c>
      <c r="C1828" t="s">
        <v>17865</v>
      </c>
      <c r="D1828" t="s">
        <v>11366</v>
      </c>
    </row>
    <row r="1829" spans="1:4" x14ac:dyDescent="0.25">
      <c r="A1829">
        <v>5028415106</v>
      </c>
      <c r="B1829" t="s">
        <v>19691</v>
      </c>
      <c r="C1829" t="s">
        <v>17865</v>
      </c>
      <c r="D1829" t="s">
        <v>11366</v>
      </c>
    </row>
    <row r="1830" spans="1:4" x14ac:dyDescent="0.25">
      <c r="A1830">
        <v>5028415198</v>
      </c>
      <c r="B1830" t="s">
        <v>19692</v>
      </c>
      <c r="C1830" t="s">
        <v>17865</v>
      </c>
      <c r="D1830" t="s">
        <v>11366</v>
      </c>
    </row>
    <row r="1831" spans="1:4" x14ac:dyDescent="0.25">
      <c r="A1831">
        <v>5028415200</v>
      </c>
      <c r="B1831" t="s">
        <v>19693</v>
      </c>
      <c r="C1831" t="s">
        <v>17865</v>
      </c>
      <c r="D1831" t="s">
        <v>11366</v>
      </c>
    </row>
    <row r="1832" spans="1:4" x14ac:dyDescent="0.25">
      <c r="A1832">
        <v>5028415202</v>
      </c>
      <c r="B1832" t="s">
        <v>19694</v>
      </c>
      <c r="C1832" t="s">
        <v>17865</v>
      </c>
      <c r="D1832" t="s">
        <v>11366</v>
      </c>
    </row>
    <row r="1833" spans="1:4" x14ac:dyDescent="0.25">
      <c r="A1833">
        <v>5028415294</v>
      </c>
      <c r="B1833" t="s">
        <v>19695</v>
      </c>
      <c r="C1833" t="s">
        <v>17865</v>
      </c>
      <c r="D1833" t="s">
        <v>11366</v>
      </c>
    </row>
    <row r="1834" spans="1:4" x14ac:dyDescent="0.25">
      <c r="A1834">
        <v>5028415296</v>
      </c>
      <c r="B1834" t="s">
        <v>19696</v>
      </c>
      <c r="C1834" t="s">
        <v>17865</v>
      </c>
      <c r="D1834" t="s">
        <v>11366</v>
      </c>
    </row>
    <row r="1835" spans="1:4" x14ac:dyDescent="0.25">
      <c r="A1835">
        <v>5028415298</v>
      </c>
      <c r="B1835" t="s">
        <v>19697</v>
      </c>
      <c r="C1835" t="s">
        <v>17865</v>
      </c>
      <c r="D1835" t="s">
        <v>11366</v>
      </c>
    </row>
    <row r="1836" spans="1:4" x14ac:dyDescent="0.25">
      <c r="A1836">
        <v>5028415390</v>
      </c>
      <c r="B1836" t="s">
        <v>19698</v>
      </c>
      <c r="C1836" t="s">
        <v>17865</v>
      </c>
      <c r="D1836" t="s">
        <v>11366</v>
      </c>
    </row>
    <row r="1837" spans="1:4" x14ac:dyDescent="0.25">
      <c r="A1837">
        <v>5028415392</v>
      </c>
      <c r="B1837" t="s">
        <v>19699</v>
      </c>
      <c r="C1837" t="s">
        <v>17865</v>
      </c>
      <c r="D1837" t="s">
        <v>11366</v>
      </c>
    </row>
    <row r="1838" spans="1:4" x14ac:dyDescent="0.25">
      <c r="A1838">
        <v>5028415394</v>
      </c>
      <c r="B1838" t="s">
        <v>19700</v>
      </c>
      <c r="C1838" t="s">
        <v>17865</v>
      </c>
      <c r="D1838" t="s">
        <v>11366</v>
      </c>
    </row>
    <row r="1839" spans="1:4" x14ac:dyDescent="0.25">
      <c r="A1839">
        <v>5028415486</v>
      </c>
      <c r="B1839" t="s">
        <v>19701</v>
      </c>
      <c r="C1839" t="s">
        <v>17865</v>
      </c>
      <c r="D1839" t="s">
        <v>11366</v>
      </c>
    </row>
    <row r="1840" spans="1:4" x14ac:dyDescent="0.25">
      <c r="A1840">
        <v>5028415488</v>
      </c>
      <c r="B1840" t="s">
        <v>19702</v>
      </c>
      <c r="C1840" t="s">
        <v>17865</v>
      </c>
      <c r="D1840" t="s">
        <v>11366</v>
      </c>
    </row>
    <row r="1841" spans="1:4" x14ac:dyDescent="0.25">
      <c r="A1841">
        <v>5028415490</v>
      </c>
      <c r="B1841" t="s">
        <v>19703</v>
      </c>
      <c r="C1841" t="s">
        <v>17865</v>
      </c>
      <c r="D1841" t="s">
        <v>11366</v>
      </c>
    </row>
    <row r="1842" spans="1:4" x14ac:dyDescent="0.25">
      <c r="A1842">
        <v>5028410956</v>
      </c>
      <c r="B1842" t="s">
        <v>19704</v>
      </c>
      <c r="C1842" t="s">
        <v>17865</v>
      </c>
      <c r="D1842" t="s">
        <v>11366</v>
      </c>
    </row>
    <row r="1843" spans="1:4" x14ac:dyDescent="0.25">
      <c r="A1843">
        <v>5028410958</v>
      </c>
      <c r="B1843" t="s">
        <v>19705</v>
      </c>
      <c r="C1843" t="s">
        <v>17865</v>
      </c>
      <c r="D1843" t="s">
        <v>11366</v>
      </c>
    </row>
    <row r="1844" spans="1:4" x14ac:dyDescent="0.25">
      <c r="A1844">
        <v>5028410954</v>
      </c>
      <c r="B1844" t="s">
        <v>19706</v>
      </c>
      <c r="C1844" t="s">
        <v>17865</v>
      </c>
      <c r="D1844" t="s">
        <v>11366</v>
      </c>
    </row>
    <row r="1845" spans="1:4" x14ac:dyDescent="0.25">
      <c r="A1845">
        <v>5028411052</v>
      </c>
      <c r="B1845" t="s">
        <v>19707</v>
      </c>
      <c r="C1845" t="s">
        <v>17865</v>
      </c>
      <c r="D1845" t="s">
        <v>11366</v>
      </c>
    </row>
    <row r="1846" spans="1:4" x14ac:dyDescent="0.25">
      <c r="A1846">
        <v>5028411050</v>
      </c>
      <c r="B1846" t="s">
        <v>19708</v>
      </c>
      <c r="C1846" t="s">
        <v>17865</v>
      </c>
      <c r="D1846" t="s">
        <v>11366</v>
      </c>
    </row>
    <row r="1847" spans="1:4" x14ac:dyDescent="0.25">
      <c r="A1847">
        <v>5028411054</v>
      </c>
      <c r="B1847" t="s">
        <v>19709</v>
      </c>
      <c r="C1847" t="s">
        <v>17865</v>
      </c>
      <c r="D1847" t="s">
        <v>11366</v>
      </c>
    </row>
    <row r="1848" spans="1:4" x14ac:dyDescent="0.25">
      <c r="A1848">
        <v>5028411146</v>
      </c>
      <c r="B1848" t="s">
        <v>19710</v>
      </c>
      <c r="C1848" t="s">
        <v>17865</v>
      </c>
      <c r="D1848" t="s">
        <v>11366</v>
      </c>
    </row>
    <row r="1849" spans="1:4" x14ac:dyDescent="0.25">
      <c r="A1849">
        <v>5028411148</v>
      </c>
      <c r="B1849" t="s">
        <v>19711</v>
      </c>
      <c r="C1849" t="s">
        <v>17865</v>
      </c>
      <c r="D1849" t="s">
        <v>11366</v>
      </c>
    </row>
    <row r="1850" spans="1:4" x14ac:dyDescent="0.25">
      <c r="A1850">
        <v>5028411150</v>
      </c>
      <c r="B1850" t="s">
        <v>19712</v>
      </c>
      <c r="C1850" t="s">
        <v>17865</v>
      </c>
      <c r="D1850" t="s">
        <v>11366</v>
      </c>
    </row>
    <row r="1851" spans="1:4" x14ac:dyDescent="0.25">
      <c r="A1851">
        <v>5028411242</v>
      </c>
      <c r="B1851" t="s">
        <v>19713</v>
      </c>
      <c r="C1851" t="s">
        <v>17865</v>
      </c>
      <c r="D1851" t="s">
        <v>11366</v>
      </c>
    </row>
    <row r="1852" spans="1:4" x14ac:dyDescent="0.25">
      <c r="A1852">
        <v>5028411244</v>
      </c>
      <c r="B1852" t="s">
        <v>19714</v>
      </c>
      <c r="C1852" t="s">
        <v>17865</v>
      </c>
      <c r="D1852" t="s">
        <v>11366</v>
      </c>
    </row>
    <row r="1853" spans="1:4" x14ac:dyDescent="0.25">
      <c r="A1853">
        <v>5028411246</v>
      </c>
      <c r="B1853" t="s">
        <v>19715</v>
      </c>
      <c r="C1853" t="s">
        <v>17865</v>
      </c>
      <c r="D1853" t="s">
        <v>11366</v>
      </c>
    </row>
    <row r="1854" spans="1:4" x14ac:dyDescent="0.25">
      <c r="A1854">
        <v>5028411340</v>
      </c>
      <c r="B1854" t="s">
        <v>19716</v>
      </c>
      <c r="C1854" t="s">
        <v>17865</v>
      </c>
      <c r="D1854" t="s">
        <v>11366</v>
      </c>
    </row>
    <row r="1855" spans="1:4" x14ac:dyDescent="0.25">
      <c r="A1855">
        <v>5028411338</v>
      </c>
      <c r="B1855" t="s">
        <v>19717</v>
      </c>
      <c r="C1855" t="s">
        <v>17865</v>
      </c>
      <c r="D1855" t="s">
        <v>11366</v>
      </c>
    </row>
    <row r="1856" spans="1:4" x14ac:dyDescent="0.25">
      <c r="A1856">
        <v>5028411342</v>
      </c>
      <c r="B1856" t="s">
        <v>19718</v>
      </c>
      <c r="C1856" t="s">
        <v>17865</v>
      </c>
      <c r="D1856" t="s">
        <v>11366</v>
      </c>
    </row>
    <row r="1857" spans="1:4" x14ac:dyDescent="0.25">
      <c r="A1857">
        <v>5028411434</v>
      </c>
      <c r="B1857" t="s">
        <v>19719</v>
      </c>
      <c r="C1857" t="s">
        <v>17865</v>
      </c>
      <c r="D1857" t="s">
        <v>11366</v>
      </c>
    </row>
    <row r="1858" spans="1:4" x14ac:dyDescent="0.25">
      <c r="A1858">
        <v>5028411436</v>
      </c>
      <c r="B1858" t="s">
        <v>19720</v>
      </c>
      <c r="C1858" t="s">
        <v>17865</v>
      </c>
      <c r="D1858" t="s">
        <v>11366</v>
      </c>
    </row>
    <row r="1859" spans="1:4" x14ac:dyDescent="0.25">
      <c r="A1859">
        <v>5028411438</v>
      </c>
      <c r="B1859" t="s">
        <v>19721</v>
      </c>
      <c r="C1859" t="s">
        <v>17865</v>
      </c>
      <c r="D1859" t="s">
        <v>11366</v>
      </c>
    </row>
    <row r="1860" spans="1:4" x14ac:dyDescent="0.25">
      <c r="A1860">
        <v>5028411532</v>
      </c>
      <c r="B1860" t="s">
        <v>19722</v>
      </c>
      <c r="C1860" t="s">
        <v>17865</v>
      </c>
      <c r="D1860" t="s">
        <v>11366</v>
      </c>
    </row>
    <row r="1861" spans="1:4" x14ac:dyDescent="0.25">
      <c r="A1861">
        <v>5028411534</v>
      </c>
      <c r="B1861" t="s">
        <v>19723</v>
      </c>
      <c r="C1861" t="s">
        <v>17865</v>
      </c>
      <c r="D1861" t="s">
        <v>11366</v>
      </c>
    </row>
    <row r="1862" spans="1:4" x14ac:dyDescent="0.25">
      <c r="A1862">
        <v>5028411536</v>
      </c>
      <c r="B1862" t="s">
        <v>19724</v>
      </c>
      <c r="C1862" t="s">
        <v>17865</v>
      </c>
      <c r="D1862" t="s">
        <v>11366</v>
      </c>
    </row>
    <row r="1863" spans="1:4" x14ac:dyDescent="0.25">
      <c r="A1863">
        <v>5028411628</v>
      </c>
      <c r="B1863" t="s">
        <v>19725</v>
      </c>
      <c r="C1863" t="s">
        <v>17865</v>
      </c>
      <c r="D1863" t="s">
        <v>11366</v>
      </c>
    </row>
    <row r="1864" spans="1:4" x14ac:dyDescent="0.25">
      <c r="A1864">
        <v>5028411630</v>
      </c>
      <c r="B1864" t="s">
        <v>19726</v>
      </c>
      <c r="C1864" t="s">
        <v>17865</v>
      </c>
      <c r="D1864" t="s">
        <v>11366</v>
      </c>
    </row>
    <row r="1865" spans="1:4" x14ac:dyDescent="0.25">
      <c r="A1865">
        <v>5028411632</v>
      </c>
      <c r="B1865" t="s">
        <v>19727</v>
      </c>
      <c r="C1865" t="s">
        <v>17865</v>
      </c>
      <c r="D1865" t="s">
        <v>11366</v>
      </c>
    </row>
    <row r="1866" spans="1:4" x14ac:dyDescent="0.25">
      <c r="A1866">
        <v>5028411724</v>
      </c>
      <c r="B1866" t="s">
        <v>19728</v>
      </c>
      <c r="C1866" t="s">
        <v>17865</v>
      </c>
      <c r="D1866" t="s">
        <v>11366</v>
      </c>
    </row>
    <row r="1867" spans="1:4" x14ac:dyDescent="0.25">
      <c r="A1867">
        <v>5028411726</v>
      </c>
      <c r="B1867" t="s">
        <v>19729</v>
      </c>
      <c r="C1867" t="s">
        <v>17865</v>
      </c>
      <c r="D1867" t="s">
        <v>11366</v>
      </c>
    </row>
    <row r="1868" spans="1:4" x14ac:dyDescent="0.25">
      <c r="A1868">
        <v>5028411728</v>
      </c>
      <c r="B1868" t="s">
        <v>19730</v>
      </c>
      <c r="C1868" t="s">
        <v>17865</v>
      </c>
      <c r="D1868" t="s">
        <v>11366</v>
      </c>
    </row>
    <row r="1869" spans="1:4" x14ac:dyDescent="0.25">
      <c r="A1869">
        <v>5028411822</v>
      </c>
      <c r="B1869" t="s">
        <v>19731</v>
      </c>
      <c r="C1869" t="s">
        <v>17865</v>
      </c>
      <c r="D1869" t="s">
        <v>11366</v>
      </c>
    </row>
    <row r="1870" spans="1:4" x14ac:dyDescent="0.25">
      <c r="A1870">
        <v>5028411820</v>
      </c>
      <c r="B1870" t="s">
        <v>19732</v>
      </c>
      <c r="C1870" t="s">
        <v>17865</v>
      </c>
      <c r="D1870" t="s">
        <v>11366</v>
      </c>
    </row>
    <row r="1871" spans="1:4" x14ac:dyDescent="0.25">
      <c r="A1871">
        <v>5028411824</v>
      </c>
      <c r="B1871" t="s">
        <v>19733</v>
      </c>
      <c r="C1871" t="s">
        <v>17865</v>
      </c>
      <c r="D1871" t="s">
        <v>11366</v>
      </c>
    </row>
    <row r="1872" spans="1:4" x14ac:dyDescent="0.25">
      <c r="A1872">
        <v>5028411916</v>
      </c>
      <c r="B1872" t="s">
        <v>19734</v>
      </c>
      <c r="C1872" t="s">
        <v>17865</v>
      </c>
      <c r="D1872" t="s">
        <v>11366</v>
      </c>
    </row>
    <row r="1873" spans="1:4" x14ac:dyDescent="0.25">
      <c r="A1873">
        <v>5028411916</v>
      </c>
      <c r="B1873" t="s">
        <v>19735</v>
      </c>
      <c r="C1873" t="s">
        <v>17890</v>
      </c>
      <c r="D1873" t="s">
        <v>13269</v>
      </c>
    </row>
    <row r="1874" spans="1:4" x14ac:dyDescent="0.25">
      <c r="A1874">
        <v>5028411918</v>
      </c>
      <c r="B1874" t="s">
        <v>19736</v>
      </c>
      <c r="C1874" t="s">
        <v>17865</v>
      </c>
      <c r="D1874" t="s">
        <v>11366</v>
      </c>
    </row>
    <row r="1875" spans="1:4" x14ac:dyDescent="0.25">
      <c r="A1875">
        <v>5028411918</v>
      </c>
      <c r="B1875" t="s">
        <v>19737</v>
      </c>
      <c r="C1875" t="s">
        <v>17890</v>
      </c>
      <c r="D1875" t="s">
        <v>13269</v>
      </c>
    </row>
    <row r="1876" spans="1:4" x14ac:dyDescent="0.25">
      <c r="A1876">
        <v>5028411920</v>
      </c>
      <c r="B1876" t="s">
        <v>19738</v>
      </c>
      <c r="C1876" t="s">
        <v>17865</v>
      </c>
      <c r="D1876" t="s">
        <v>11366</v>
      </c>
    </row>
    <row r="1877" spans="1:4" x14ac:dyDescent="0.25">
      <c r="A1877">
        <v>5028412012</v>
      </c>
      <c r="B1877" t="s">
        <v>19739</v>
      </c>
      <c r="C1877" t="s">
        <v>17865</v>
      </c>
      <c r="D1877" t="s">
        <v>11366</v>
      </c>
    </row>
    <row r="1878" spans="1:4" x14ac:dyDescent="0.25">
      <c r="A1878">
        <v>5028412012</v>
      </c>
      <c r="B1878" t="s">
        <v>19740</v>
      </c>
      <c r="C1878" t="s">
        <v>17890</v>
      </c>
      <c r="D1878" t="s">
        <v>13269</v>
      </c>
    </row>
    <row r="1879" spans="1:4" x14ac:dyDescent="0.25">
      <c r="A1879">
        <v>5028412014</v>
      </c>
      <c r="B1879" t="s">
        <v>19741</v>
      </c>
      <c r="C1879" t="s">
        <v>17865</v>
      </c>
      <c r="D1879" t="s">
        <v>11366</v>
      </c>
    </row>
    <row r="1880" spans="1:4" x14ac:dyDescent="0.25">
      <c r="A1880">
        <v>5028412016</v>
      </c>
      <c r="B1880" t="s">
        <v>19742</v>
      </c>
      <c r="C1880" t="s">
        <v>17865</v>
      </c>
      <c r="D1880" t="s">
        <v>11366</v>
      </c>
    </row>
    <row r="1881" spans="1:4" x14ac:dyDescent="0.25">
      <c r="A1881">
        <v>5028412108</v>
      </c>
      <c r="B1881" t="s">
        <v>19743</v>
      </c>
      <c r="C1881" t="s">
        <v>17865</v>
      </c>
      <c r="D1881" t="s">
        <v>11366</v>
      </c>
    </row>
    <row r="1882" spans="1:4" x14ac:dyDescent="0.25">
      <c r="A1882">
        <v>5028412110</v>
      </c>
      <c r="B1882" t="s">
        <v>19744</v>
      </c>
      <c r="C1882" t="s">
        <v>17865</v>
      </c>
      <c r="D1882" t="s">
        <v>11366</v>
      </c>
    </row>
    <row r="1883" spans="1:4" x14ac:dyDescent="0.25">
      <c r="A1883">
        <v>5028412110</v>
      </c>
      <c r="B1883" t="s">
        <v>19745</v>
      </c>
      <c r="C1883" t="s">
        <v>17890</v>
      </c>
      <c r="D1883" t="s">
        <v>13269</v>
      </c>
    </row>
    <row r="1884" spans="1:4" x14ac:dyDescent="0.25">
      <c r="A1884">
        <v>5028412112</v>
      </c>
      <c r="B1884" t="s">
        <v>19746</v>
      </c>
      <c r="C1884" t="s">
        <v>17865</v>
      </c>
      <c r="D1884" t="s">
        <v>11366</v>
      </c>
    </row>
    <row r="1885" spans="1:4" x14ac:dyDescent="0.25">
      <c r="A1885">
        <v>5028412204</v>
      </c>
      <c r="B1885" t="s">
        <v>19747</v>
      </c>
      <c r="C1885" t="s">
        <v>17865</v>
      </c>
      <c r="D1885" t="s">
        <v>11366</v>
      </c>
    </row>
    <row r="1886" spans="1:4" x14ac:dyDescent="0.25">
      <c r="A1886">
        <v>5028412206</v>
      </c>
      <c r="B1886" t="s">
        <v>19748</v>
      </c>
      <c r="C1886" t="s">
        <v>17865</v>
      </c>
      <c r="D1886" t="s">
        <v>11366</v>
      </c>
    </row>
    <row r="1887" spans="1:4" x14ac:dyDescent="0.25">
      <c r="A1887">
        <v>5028412208</v>
      </c>
      <c r="B1887" t="s">
        <v>19749</v>
      </c>
      <c r="C1887" t="s">
        <v>17865</v>
      </c>
      <c r="D1887" t="s">
        <v>11366</v>
      </c>
    </row>
    <row r="1888" spans="1:4" x14ac:dyDescent="0.25">
      <c r="A1888">
        <v>5028412302</v>
      </c>
      <c r="B1888" t="s">
        <v>19750</v>
      </c>
      <c r="C1888" t="s">
        <v>17865</v>
      </c>
      <c r="D1888" t="s">
        <v>11366</v>
      </c>
    </row>
    <row r="1889" spans="1:4" x14ac:dyDescent="0.25">
      <c r="A1889">
        <v>5028412300</v>
      </c>
      <c r="B1889" t="s">
        <v>19751</v>
      </c>
      <c r="C1889" t="s">
        <v>17865</v>
      </c>
      <c r="D1889" t="s">
        <v>11366</v>
      </c>
    </row>
    <row r="1890" spans="1:4" x14ac:dyDescent="0.25">
      <c r="A1890">
        <v>5028412304</v>
      </c>
      <c r="B1890" t="s">
        <v>19752</v>
      </c>
      <c r="C1890" t="s">
        <v>17865</v>
      </c>
      <c r="D1890" t="s">
        <v>11366</v>
      </c>
    </row>
    <row r="1891" spans="1:4" x14ac:dyDescent="0.25">
      <c r="A1891">
        <v>5028412396</v>
      </c>
      <c r="B1891" t="s">
        <v>19753</v>
      </c>
      <c r="C1891" t="s">
        <v>17865</v>
      </c>
      <c r="D1891" t="s">
        <v>11366</v>
      </c>
    </row>
    <row r="1892" spans="1:4" x14ac:dyDescent="0.25">
      <c r="A1892">
        <v>5028412398</v>
      </c>
      <c r="B1892" t="s">
        <v>19754</v>
      </c>
      <c r="C1892" t="s">
        <v>17865</v>
      </c>
      <c r="D1892" t="s">
        <v>11366</v>
      </c>
    </row>
    <row r="1893" spans="1:4" x14ac:dyDescent="0.25">
      <c r="A1893">
        <v>5028412400</v>
      </c>
      <c r="B1893" t="s">
        <v>19755</v>
      </c>
      <c r="C1893" t="s">
        <v>17865</v>
      </c>
      <c r="D1893" t="s">
        <v>11366</v>
      </c>
    </row>
    <row r="1894" spans="1:4" x14ac:dyDescent="0.25">
      <c r="A1894">
        <v>5028412492</v>
      </c>
      <c r="B1894" t="s">
        <v>19756</v>
      </c>
      <c r="C1894" t="s">
        <v>17865</v>
      </c>
      <c r="D1894" t="s">
        <v>11366</v>
      </c>
    </row>
    <row r="1895" spans="1:4" x14ac:dyDescent="0.25">
      <c r="A1895">
        <v>5028412494</v>
      </c>
      <c r="B1895" t="s">
        <v>19757</v>
      </c>
      <c r="C1895" t="s">
        <v>17865</v>
      </c>
      <c r="D1895" t="s">
        <v>11366</v>
      </c>
    </row>
    <row r="1896" spans="1:4" x14ac:dyDescent="0.25">
      <c r="A1896">
        <v>5028412496</v>
      </c>
      <c r="B1896" t="s">
        <v>19758</v>
      </c>
      <c r="C1896" t="s">
        <v>17865</v>
      </c>
      <c r="D1896" t="s">
        <v>11366</v>
      </c>
    </row>
    <row r="1897" spans="1:4" x14ac:dyDescent="0.25">
      <c r="A1897">
        <v>5028412594</v>
      </c>
      <c r="B1897" t="s">
        <v>19759</v>
      </c>
      <c r="C1897" t="s">
        <v>17865</v>
      </c>
      <c r="D1897" t="s">
        <v>11366</v>
      </c>
    </row>
    <row r="1898" spans="1:4" x14ac:dyDescent="0.25">
      <c r="A1898">
        <v>5028412596</v>
      </c>
      <c r="B1898" t="s">
        <v>19760</v>
      </c>
      <c r="C1898" t="s">
        <v>17865</v>
      </c>
      <c r="D1898" t="s">
        <v>11366</v>
      </c>
    </row>
    <row r="1899" spans="1:4" x14ac:dyDescent="0.25">
      <c r="A1899">
        <v>5028412598</v>
      </c>
      <c r="B1899" t="s">
        <v>19761</v>
      </c>
      <c r="C1899" t="s">
        <v>17865</v>
      </c>
      <c r="D1899" t="s">
        <v>11366</v>
      </c>
    </row>
    <row r="1900" spans="1:4" x14ac:dyDescent="0.25">
      <c r="A1900">
        <v>5028412690</v>
      </c>
      <c r="B1900" t="s">
        <v>19762</v>
      </c>
      <c r="C1900" t="s">
        <v>17865</v>
      </c>
      <c r="D1900" t="s">
        <v>11366</v>
      </c>
    </row>
    <row r="1901" spans="1:4" x14ac:dyDescent="0.25">
      <c r="A1901">
        <v>5028412692</v>
      </c>
      <c r="B1901" t="s">
        <v>19763</v>
      </c>
      <c r="C1901" t="s">
        <v>17865</v>
      </c>
      <c r="D1901" t="s">
        <v>11366</v>
      </c>
    </row>
    <row r="1902" spans="1:4" x14ac:dyDescent="0.25">
      <c r="A1902">
        <v>5028412694</v>
      </c>
      <c r="B1902" t="s">
        <v>19764</v>
      </c>
      <c r="C1902" t="s">
        <v>17865</v>
      </c>
      <c r="D1902" t="s">
        <v>11366</v>
      </c>
    </row>
    <row r="1903" spans="1:4" x14ac:dyDescent="0.25">
      <c r="A1903">
        <v>5028412792</v>
      </c>
      <c r="B1903" t="s">
        <v>19765</v>
      </c>
      <c r="C1903" t="s">
        <v>17865</v>
      </c>
      <c r="D1903" t="s">
        <v>11366</v>
      </c>
    </row>
    <row r="1904" spans="1:4" x14ac:dyDescent="0.25">
      <c r="A1904">
        <v>5028412794</v>
      </c>
      <c r="B1904" t="s">
        <v>19766</v>
      </c>
      <c r="C1904" t="s">
        <v>17865</v>
      </c>
      <c r="D1904" t="s">
        <v>11366</v>
      </c>
    </row>
    <row r="1905" spans="1:4" x14ac:dyDescent="0.25">
      <c r="A1905">
        <v>5028412796</v>
      </c>
      <c r="B1905" t="s">
        <v>19767</v>
      </c>
      <c r="C1905" t="s">
        <v>17865</v>
      </c>
      <c r="D1905" t="s">
        <v>11366</v>
      </c>
    </row>
    <row r="1906" spans="1:4" x14ac:dyDescent="0.25">
      <c r="A1906">
        <v>5028412888</v>
      </c>
      <c r="B1906" t="s">
        <v>19768</v>
      </c>
      <c r="C1906" t="s">
        <v>17865</v>
      </c>
      <c r="D1906" t="s">
        <v>11366</v>
      </c>
    </row>
    <row r="1907" spans="1:4" x14ac:dyDescent="0.25">
      <c r="A1907">
        <v>5028412890</v>
      </c>
      <c r="B1907" t="s">
        <v>19769</v>
      </c>
      <c r="C1907" t="s">
        <v>17865</v>
      </c>
      <c r="D1907" t="s">
        <v>11366</v>
      </c>
    </row>
    <row r="1908" spans="1:4" x14ac:dyDescent="0.25">
      <c r="A1908">
        <v>5028412892</v>
      </c>
      <c r="B1908" t="s">
        <v>19770</v>
      </c>
      <c r="C1908" t="s">
        <v>17865</v>
      </c>
      <c r="D1908" t="s">
        <v>11366</v>
      </c>
    </row>
    <row r="1909" spans="1:4" x14ac:dyDescent="0.25">
      <c r="A1909">
        <v>5028412984</v>
      </c>
      <c r="B1909" t="s">
        <v>19771</v>
      </c>
      <c r="C1909" t="s">
        <v>17865</v>
      </c>
      <c r="D1909" t="s">
        <v>11366</v>
      </c>
    </row>
    <row r="1910" spans="1:4" x14ac:dyDescent="0.25">
      <c r="A1910">
        <v>5028412986</v>
      </c>
      <c r="B1910" t="s">
        <v>19772</v>
      </c>
      <c r="C1910" t="s">
        <v>17865</v>
      </c>
      <c r="D1910" t="s">
        <v>11366</v>
      </c>
    </row>
    <row r="1911" spans="1:4" x14ac:dyDescent="0.25">
      <c r="A1911">
        <v>5028412988</v>
      </c>
      <c r="B1911" t="s">
        <v>19773</v>
      </c>
      <c r="C1911" t="s">
        <v>17865</v>
      </c>
      <c r="D1911" t="s">
        <v>11366</v>
      </c>
    </row>
    <row r="1912" spans="1:4" x14ac:dyDescent="0.25">
      <c r="A1912">
        <v>5028413080</v>
      </c>
      <c r="B1912" t="s">
        <v>19774</v>
      </c>
      <c r="C1912" t="s">
        <v>17865</v>
      </c>
      <c r="D1912" t="s">
        <v>11366</v>
      </c>
    </row>
    <row r="1913" spans="1:4" x14ac:dyDescent="0.25">
      <c r="A1913">
        <v>5028413082</v>
      </c>
      <c r="B1913" t="s">
        <v>19775</v>
      </c>
      <c r="C1913" t="s">
        <v>17865</v>
      </c>
      <c r="D1913" t="s">
        <v>11366</v>
      </c>
    </row>
    <row r="1914" spans="1:4" x14ac:dyDescent="0.25">
      <c r="A1914">
        <v>5028413084</v>
      </c>
      <c r="B1914" t="s">
        <v>19776</v>
      </c>
      <c r="C1914" t="s">
        <v>17865</v>
      </c>
      <c r="D1914" t="s">
        <v>11366</v>
      </c>
    </row>
    <row r="1915" spans="1:4" x14ac:dyDescent="0.25">
      <c r="A1915">
        <v>5028413176</v>
      </c>
      <c r="B1915" t="s">
        <v>19777</v>
      </c>
      <c r="C1915" t="s">
        <v>17865</v>
      </c>
      <c r="D1915" t="s">
        <v>11366</v>
      </c>
    </row>
    <row r="1916" spans="1:4" x14ac:dyDescent="0.25">
      <c r="A1916">
        <v>5028413178</v>
      </c>
      <c r="B1916" t="s">
        <v>19778</v>
      </c>
      <c r="C1916" t="s">
        <v>17865</v>
      </c>
      <c r="D1916" t="s">
        <v>11366</v>
      </c>
    </row>
    <row r="1917" spans="1:4" x14ac:dyDescent="0.25">
      <c r="A1917">
        <v>5028413180</v>
      </c>
      <c r="B1917" t="s">
        <v>19779</v>
      </c>
      <c r="C1917" t="s">
        <v>17865</v>
      </c>
      <c r="D1917" t="s">
        <v>11366</v>
      </c>
    </row>
    <row r="1918" spans="1:4" x14ac:dyDescent="0.25">
      <c r="A1918">
        <v>5028413272</v>
      </c>
      <c r="B1918" t="s">
        <v>19780</v>
      </c>
      <c r="C1918" t="s">
        <v>17865</v>
      </c>
      <c r="D1918" t="s">
        <v>11366</v>
      </c>
    </row>
    <row r="1919" spans="1:4" x14ac:dyDescent="0.25">
      <c r="A1919">
        <v>5028413274</v>
      </c>
      <c r="B1919" t="s">
        <v>19781</v>
      </c>
      <c r="C1919" t="s">
        <v>17865</v>
      </c>
      <c r="D1919" t="s">
        <v>11366</v>
      </c>
    </row>
    <row r="1920" spans="1:4" x14ac:dyDescent="0.25">
      <c r="A1920">
        <v>5028413276</v>
      </c>
      <c r="B1920" t="s">
        <v>19782</v>
      </c>
      <c r="C1920" t="s">
        <v>17865</v>
      </c>
      <c r="D1920" t="s">
        <v>11366</v>
      </c>
    </row>
    <row r="1921" spans="1:4" x14ac:dyDescent="0.25">
      <c r="A1921">
        <v>5028413368</v>
      </c>
      <c r="B1921" t="s">
        <v>19783</v>
      </c>
      <c r="C1921" t="s">
        <v>17865</v>
      </c>
      <c r="D1921" t="s">
        <v>11366</v>
      </c>
    </row>
    <row r="1922" spans="1:4" x14ac:dyDescent="0.25">
      <c r="A1922">
        <v>5028413370</v>
      </c>
      <c r="B1922" t="s">
        <v>19784</v>
      </c>
      <c r="C1922" t="s">
        <v>17865</v>
      </c>
      <c r="D1922" t="s">
        <v>11366</v>
      </c>
    </row>
    <row r="1923" spans="1:4" x14ac:dyDescent="0.25">
      <c r="A1923">
        <v>5028413372</v>
      </c>
      <c r="B1923" t="s">
        <v>19785</v>
      </c>
      <c r="C1923" t="s">
        <v>17865</v>
      </c>
      <c r="D1923" t="s">
        <v>11366</v>
      </c>
    </row>
    <row r="1924" spans="1:4" x14ac:dyDescent="0.25">
      <c r="A1924">
        <v>5028413464</v>
      </c>
      <c r="B1924" t="s">
        <v>19786</v>
      </c>
      <c r="C1924" t="s">
        <v>17865</v>
      </c>
      <c r="D1924" t="s">
        <v>11366</v>
      </c>
    </row>
    <row r="1925" spans="1:4" x14ac:dyDescent="0.25">
      <c r="A1925">
        <v>5028413466</v>
      </c>
      <c r="B1925" t="s">
        <v>19787</v>
      </c>
      <c r="C1925" t="s">
        <v>17865</v>
      </c>
      <c r="D1925" t="s">
        <v>11366</v>
      </c>
    </row>
    <row r="1926" spans="1:4" x14ac:dyDescent="0.25">
      <c r="A1926">
        <v>5028413468</v>
      </c>
      <c r="B1926" t="s">
        <v>19788</v>
      </c>
      <c r="C1926" t="s">
        <v>17865</v>
      </c>
      <c r="D1926" t="s">
        <v>11366</v>
      </c>
    </row>
    <row r="1927" spans="1:4" x14ac:dyDescent="0.25">
      <c r="A1927">
        <v>5028413560</v>
      </c>
      <c r="B1927" t="s">
        <v>19789</v>
      </c>
      <c r="C1927" t="s">
        <v>17865</v>
      </c>
      <c r="D1927" t="s">
        <v>11366</v>
      </c>
    </row>
    <row r="1928" spans="1:4" x14ac:dyDescent="0.25">
      <c r="A1928">
        <v>5028413562</v>
      </c>
      <c r="B1928" t="s">
        <v>19790</v>
      </c>
      <c r="C1928" t="s">
        <v>17865</v>
      </c>
      <c r="D1928" t="s">
        <v>11366</v>
      </c>
    </row>
    <row r="1929" spans="1:4" x14ac:dyDescent="0.25">
      <c r="A1929">
        <v>5028413564</v>
      </c>
      <c r="B1929" t="s">
        <v>19791</v>
      </c>
      <c r="C1929" t="s">
        <v>17865</v>
      </c>
      <c r="D1929" t="s">
        <v>11366</v>
      </c>
    </row>
    <row r="1930" spans="1:4" x14ac:dyDescent="0.25">
      <c r="A1930">
        <v>5028413656</v>
      </c>
      <c r="B1930" t="s">
        <v>19792</v>
      </c>
      <c r="C1930" t="s">
        <v>17865</v>
      </c>
      <c r="D1930" t="s">
        <v>11366</v>
      </c>
    </row>
    <row r="1931" spans="1:4" x14ac:dyDescent="0.25">
      <c r="A1931">
        <v>5028413658</v>
      </c>
      <c r="B1931" t="s">
        <v>19793</v>
      </c>
      <c r="C1931" t="s">
        <v>17865</v>
      </c>
      <c r="D1931" t="s">
        <v>11366</v>
      </c>
    </row>
    <row r="1932" spans="1:4" x14ac:dyDescent="0.25">
      <c r="A1932">
        <v>5028413660</v>
      </c>
      <c r="B1932" t="s">
        <v>19794</v>
      </c>
      <c r="C1932" t="s">
        <v>17865</v>
      </c>
      <c r="D1932" t="s">
        <v>11366</v>
      </c>
    </row>
    <row r="1933" spans="1:4" x14ac:dyDescent="0.25">
      <c r="A1933">
        <v>5028413752</v>
      </c>
      <c r="B1933" t="s">
        <v>19795</v>
      </c>
      <c r="C1933" t="s">
        <v>17865</v>
      </c>
      <c r="D1933" t="s">
        <v>11366</v>
      </c>
    </row>
    <row r="1934" spans="1:4" x14ac:dyDescent="0.25">
      <c r="A1934">
        <v>5028413754</v>
      </c>
      <c r="B1934" t="s">
        <v>19796</v>
      </c>
      <c r="C1934" t="s">
        <v>17865</v>
      </c>
      <c r="D1934" t="s">
        <v>11366</v>
      </c>
    </row>
    <row r="1935" spans="1:4" x14ac:dyDescent="0.25">
      <c r="A1935">
        <v>5028413756</v>
      </c>
      <c r="B1935" t="s">
        <v>19797</v>
      </c>
      <c r="C1935" t="s">
        <v>17865</v>
      </c>
      <c r="D1935" t="s">
        <v>11366</v>
      </c>
    </row>
    <row r="1936" spans="1:4" x14ac:dyDescent="0.25">
      <c r="A1936">
        <v>5028413848</v>
      </c>
      <c r="B1936" t="s">
        <v>19798</v>
      </c>
      <c r="C1936" t="s">
        <v>17865</v>
      </c>
      <c r="D1936" t="s">
        <v>11366</v>
      </c>
    </row>
    <row r="1937" spans="1:4" x14ac:dyDescent="0.25">
      <c r="A1937">
        <v>5028413850</v>
      </c>
      <c r="B1937" t="s">
        <v>19799</v>
      </c>
      <c r="C1937" t="s">
        <v>17865</v>
      </c>
      <c r="D1937" t="s">
        <v>11366</v>
      </c>
    </row>
    <row r="1938" spans="1:4" x14ac:dyDescent="0.25">
      <c r="A1938">
        <v>5028413852</v>
      </c>
      <c r="B1938" t="s">
        <v>19800</v>
      </c>
      <c r="C1938" t="s">
        <v>17865</v>
      </c>
      <c r="D1938" t="s">
        <v>11366</v>
      </c>
    </row>
    <row r="1939" spans="1:4" x14ac:dyDescent="0.25">
      <c r="A1939">
        <v>5028413944</v>
      </c>
      <c r="B1939" t="s">
        <v>19801</v>
      </c>
      <c r="C1939" t="s">
        <v>17865</v>
      </c>
      <c r="D1939" t="s">
        <v>11366</v>
      </c>
    </row>
    <row r="1940" spans="1:4" x14ac:dyDescent="0.25">
      <c r="A1940">
        <v>5028413946</v>
      </c>
      <c r="B1940" t="s">
        <v>19802</v>
      </c>
      <c r="C1940" t="s">
        <v>17865</v>
      </c>
      <c r="D1940" t="s">
        <v>11366</v>
      </c>
    </row>
    <row r="1941" spans="1:4" x14ac:dyDescent="0.25">
      <c r="A1941">
        <v>5028413948</v>
      </c>
      <c r="B1941" t="s">
        <v>19803</v>
      </c>
      <c r="C1941" t="s">
        <v>17865</v>
      </c>
      <c r="D1941" t="s">
        <v>11366</v>
      </c>
    </row>
    <row r="1942" spans="1:4" x14ac:dyDescent="0.25">
      <c r="A1942">
        <v>5028414040</v>
      </c>
      <c r="B1942" t="s">
        <v>19804</v>
      </c>
      <c r="C1942" t="s">
        <v>17865</v>
      </c>
      <c r="D1942" t="s">
        <v>11366</v>
      </c>
    </row>
    <row r="1943" spans="1:4" x14ac:dyDescent="0.25">
      <c r="A1943">
        <v>5028414042</v>
      </c>
      <c r="B1943" t="s">
        <v>19805</v>
      </c>
      <c r="C1943" t="s">
        <v>17865</v>
      </c>
      <c r="D1943" t="s">
        <v>11366</v>
      </c>
    </row>
    <row r="1944" spans="1:4" x14ac:dyDescent="0.25">
      <c r="A1944">
        <v>5028414044</v>
      </c>
      <c r="B1944" t="s">
        <v>19806</v>
      </c>
      <c r="C1944" t="s">
        <v>17865</v>
      </c>
      <c r="D1944" t="s">
        <v>11366</v>
      </c>
    </row>
    <row r="1945" spans="1:4" x14ac:dyDescent="0.25">
      <c r="A1945">
        <v>5028414136</v>
      </c>
      <c r="B1945" t="s">
        <v>19807</v>
      </c>
      <c r="C1945" t="s">
        <v>17865</v>
      </c>
      <c r="D1945" t="s">
        <v>11366</v>
      </c>
    </row>
    <row r="1946" spans="1:4" x14ac:dyDescent="0.25">
      <c r="A1946">
        <v>5028414138</v>
      </c>
      <c r="B1946" t="s">
        <v>19808</v>
      </c>
      <c r="C1946" t="s">
        <v>17865</v>
      </c>
      <c r="D1946" t="s">
        <v>11366</v>
      </c>
    </row>
    <row r="1947" spans="1:4" x14ac:dyDescent="0.25">
      <c r="A1947">
        <v>5028414140</v>
      </c>
      <c r="B1947" t="s">
        <v>19809</v>
      </c>
      <c r="C1947" t="s">
        <v>17865</v>
      </c>
      <c r="D1947" t="s">
        <v>11366</v>
      </c>
    </row>
    <row r="1948" spans="1:4" x14ac:dyDescent="0.25">
      <c r="A1948">
        <v>5028414232</v>
      </c>
      <c r="B1948" t="s">
        <v>19810</v>
      </c>
      <c r="C1948" t="s">
        <v>17865</v>
      </c>
      <c r="D1948" t="s">
        <v>11366</v>
      </c>
    </row>
    <row r="1949" spans="1:4" x14ac:dyDescent="0.25">
      <c r="A1949">
        <v>5028414234</v>
      </c>
      <c r="B1949" t="s">
        <v>19811</v>
      </c>
      <c r="C1949" t="s">
        <v>17865</v>
      </c>
      <c r="D1949" t="s">
        <v>11366</v>
      </c>
    </row>
    <row r="1950" spans="1:4" x14ac:dyDescent="0.25">
      <c r="A1950">
        <v>5028414236</v>
      </c>
      <c r="B1950" t="s">
        <v>19812</v>
      </c>
      <c r="C1950" t="s">
        <v>17865</v>
      </c>
      <c r="D1950" t="s">
        <v>11366</v>
      </c>
    </row>
    <row r="1951" spans="1:4" x14ac:dyDescent="0.25">
      <c r="A1951">
        <v>5028414328</v>
      </c>
      <c r="B1951" t="s">
        <v>19813</v>
      </c>
      <c r="C1951" t="s">
        <v>17865</v>
      </c>
      <c r="D1951" t="s">
        <v>11366</v>
      </c>
    </row>
    <row r="1952" spans="1:4" x14ac:dyDescent="0.25">
      <c r="A1952">
        <v>5028414330</v>
      </c>
      <c r="B1952" t="s">
        <v>19814</v>
      </c>
      <c r="C1952" t="s">
        <v>17865</v>
      </c>
      <c r="D1952" t="s">
        <v>11366</v>
      </c>
    </row>
    <row r="1953" spans="1:4" x14ac:dyDescent="0.25">
      <c r="A1953">
        <v>5028414332</v>
      </c>
      <c r="B1953" t="s">
        <v>19815</v>
      </c>
      <c r="C1953" t="s">
        <v>17865</v>
      </c>
      <c r="D1953" t="s">
        <v>11366</v>
      </c>
    </row>
    <row r="1954" spans="1:4" x14ac:dyDescent="0.25">
      <c r="A1954">
        <v>5028414424</v>
      </c>
      <c r="B1954" t="s">
        <v>19816</v>
      </c>
      <c r="C1954" t="s">
        <v>17865</v>
      </c>
      <c r="D1954" t="s">
        <v>11366</v>
      </c>
    </row>
    <row r="1955" spans="1:4" x14ac:dyDescent="0.25">
      <c r="A1955">
        <v>5028414426</v>
      </c>
      <c r="B1955" t="s">
        <v>19817</v>
      </c>
      <c r="C1955" t="s">
        <v>17865</v>
      </c>
      <c r="D1955" t="s">
        <v>11366</v>
      </c>
    </row>
    <row r="1956" spans="1:4" x14ac:dyDescent="0.25">
      <c r="A1956">
        <v>5028414428</v>
      </c>
      <c r="B1956" t="s">
        <v>19818</v>
      </c>
      <c r="C1956" t="s">
        <v>17865</v>
      </c>
      <c r="D1956" t="s">
        <v>11366</v>
      </c>
    </row>
    <row r="1957" spans="1:4" x14ac:dyDescent="0.25">
      <c r="A1957">
        <v>5028414520</v>
      </c>
      <c r="B1957" t="s">
        <v>19819</v>
      </c>
      <c r="C1957" t="s">
        <v>17865</v>
      </c>
      <c r="D1957" t="s">
        <v>11366</v>
      </c>
    </row>
    <row r="1958" spans="1:4" x14ac:dyDescent="0.25">
      <c r="A1958">
        <v>5028414522</v>
      </c>
      <c r="B1958" t="s">
        <v>19820</v>
      </c>
      <c r="C1958" t="s">
        <v>17865</v>
      </c>
      <c r="D1958" t="s">
        <v>11366</v>
      </c>
    </row>
    <row r="1959" spans="1:4" x14ac:dyDescent="0.25">
      <c r="A1959">
        <v>5028414524</v>
      </c>
      <c r="B1959" t="s">
        <v>19821</v>
      </c>
      <c r="C1959" t="s">
        <v>17865</v>
      </c>
      <c r="D1959" t="s">
        <v>11366</v>
      </c>
    </row>
    <row r="1960" spans="1:4" x14ac:dyDescent="0.25">
      <c r="A1960">
        <v>5028414616</v>
      </c>
      <c r="B1960" t="s">
        <v>19822</v>
      </c>
      <c r="C1960" t="s">
        <v>17865</v>
      </c>
      <c r="D1960" t="s">
        <v>11366</v>
      </c>
    </row>
    <row r="1961" spans="1:4" x14ac:dyDescent="0.25">
      <c r="A1961">
        <v>5028414618</v>
      </c>
      <c r="B1961" t="s">
        <v>19823</v>
      </c>
      <c r="C1961" t="s">
        <v>17865</v>
      </c>
      <c r="D1961" t="s">
        <v>11366</v>
      </c>
    </row>
    <row r="1962" spans="1:4" x14ac:dyDescent="0.25">
      <c r="A1962">
        <v>5028414620</v>
      </c>
      <c r="B1962" t="s">
        <v>19824</v>
      </c>
      <c r="C1962" t="s">
        <v>17865</v>
      </c>
      <c r="D1962" t="s">
        <v>11366</v>
      </c>
    </row>
    <row r="1963" spans="1:4" x14ac:dyDescent="0.25">
      <c r="A1963">
        <v>5028414712</v>
      </c>
      <c r="B1963" t="s">
        <v>19825</v>
      </c>
      <c r="C1963" t="s">
        <v>17865</v>
      </c>
      <c r="D1963" t="s">
        <v>11366</v>
      </c>
    </row>
    <row r="1964" spans="1:4" x14ac:dyDescent="0.25">
      <c r="A1964">
        <v>5028414714</v>
      </c>
      <c r="B1964" t="s">
        <v>19826</v>
      </c>
      <c r="C1964" t="s">
        <v>17865</v>
      </c>
      <c r="D1964" t="s">
        <v>11366</v>
      </c>
    </row>
    <row r="1965" spans="1:4" x14ac:dyDescent="0.25">
      <c r="A1965">
        <v>5028414716</v>
      </c>
      <c r="B1965" t="s">
        <v>19827</v>
      </c>
      <c r="C1965" t="s">
        <v>17865</v>
      </c>
      <c r="D1965" t="s">
        <v>11366</v>
      </c>
    </row>
    <row r="1966" spans="1:4" x14ac:dyDescent="0.25">
      <c r="A1966">
        <v>5028414808</v>
      </c>
      <c r="B1966" t="s">
        <v>19828</v>
      </c>
      <c r="C1966" t="s">
        <v>17865</v>
      </c>
      <c r="D1966" t="s">
        <v>11366</v>
      </c>
    </row>
    <row r="1967" spans="1:4" x14ac:dyDescent="0.25">
      <c r="A1967">
        <v>5028414810</v>
      </c>
      <c r="B1967" t="s">
        <v>19829</v>
      </c>
      <c r="C1967" t="s">
        <v>17865</v>
      </c>
      <c r="D1967" t="s">
        <v>11366</v>
      </c>
    </row>
    <row r="1968" spans="1:4" x14ac:dyDescent="0.25">
      <c r="A1968">
        <v>5028414812</v>
      </c>
      <c r="B1968" t="s">
        <v>19830</v>
      </c>
      <c r="C1968" t="s">
        <v>17865</v>
      </c>
      <c r="D1968" t="s">
        <v>11366</v>
      </c>
    </row>
    <row r="1969" spans="1:4" x14ac:dyDescent="0.25">
      <c r="A1969">
        <v>5028414904</v>
      </c>
      <c r="B1969" t="s">
        <v>19831</v>
      </c>
      <c r="C1969" t="s">
        <v>17865</v>
      </c>
      <c r="D1969" t="s">
        <v>11366</v>
      </c>
    </row>
    <row r="1970" spans="1:4" x14ac:dyDescent="0.25">
      <c r="A1970">
        <v>5028414906</v>
      </c>
      <c r="B1970" t="s">
        <v>19832</v>
      </c>
      <c r="C1970" t="s">
        <v>17865</v>
      </c>
      <c r="D1970" t="s">
        <v>11366</v>
      </c>
    </row>
    <row r="1971" spans="1:4" x14ac:dyDescent="0.25">
      <c r="A1971">
        <v>5028414908</v>
      </c>
      <c r="B1971" t="s">
        <v>19833</v>
      </c>
      <c r="C1971" t="s">
        <v>17865</v>
      </c>
      <c r="D1971" t="s">
        <v>11366</v>
      </c>
    </row>
    <row r="1972" spans="1:4" x14ac:dyDescent="0.25">
      <c r="A1972">
        <v>5028415000</v>
      </c>
      <c r="B1972" t="s">
        <v>19834</v>
      </c>
      <c r="C1972" t="s">
        <v>17865</v>
      </c>
      <c r="D1972" t="s">
        <v>11366</v>
      </c>
    </row>
    <row r="1973" spans="1:4" x14ac:dyDescent="0.25">
      <c r="A1973">
        <v>5028415002</v>
      </c>
      <c r="B1973" t="s">
        <v>19835</v>
      </c>
      <c r="C1973" t="s">
        <v>17865</v>
      </c>
      <c r="D1973" t="s">
        <v>11366</v>
      </c>
    </row>
    <row r="1974" spans="1:4" x14ac:dyDescent="0.25">
      <c r="A1974">
        <v>5028415004</v>
      </c>
      <c r="B1974" t="s">
        <v>19836</v>
      </c>
      <c r="C1974" t="s">
        <v>17865</v>
      </c>
      <c r="D1974" t="s">
        <v>11366</v>
      </c>
    </row>
    <row r="1975" spans="1:4" x14ac:dyDescent="0.25">
      <c r="A1975">
        <v>5028415108</v>
      </c>
      <c r="B1975" t="s">
        <v>19837</v>
      </c>
      <c r="C1975" t="s">
        <v>17865</v>
      </c>
      <c r="D1975" t="s">
        <v>11366</v>
      </c>
    </row>
    <row r="1976" spans="1:4" x14ac:dyDescent="0.25">
      <c r="A1976">
        <v>5028415110</v>
      </c>
      <c r="B1976" t="s">
        <v>19838</v>
      </c>
      <c r="C1976" t="s">
        <v>17865</v>
      </c>
      <c r="D1976" t="s">
        <v>11366</v>
      </c>
    </row>
    <row r="1977" spans="1:4" x14ac:dyDescent="0.25">
      <c r="A1977">
        <v>5028415112</v>
      </c>
      <c r="B1977" t="s">
        <v>19839</v>
      </c>
      <c r="C1977" t="s">
        <v>17865</v>
      </c>
      <c r="D1977" t="s">
        <v>11366</v>
      </c>
    </row>
    <row r="1978" spans="1:4" x14ac:dyDescent="0.25">
      <c r="A1978">
        <v>5028415204</v>
      </c>
      <c r="B1978" t="s">
        <v>19840</v>
      </c>
      <c r="C1978" t="s">
        <v>17865</v>
      </c>
      <c r="D1978" t="s">
        <v>11366</v>
      </c>
    </row>
    <row r="1979" spans="1:4" x14ac:dyDescent="0.25">
      <c r="A1979">
        <v>5028415206</v>
      </c>
      <c r="B1979" t="s">
        <v>19841</v>
      </c>
      <c r="C1979" t="s">
        <v>17865</v>
      </c>
      <c r="D1979" t="s">
        <v>11366</v>
      </c>
    </row>
    <row r="1980" spans="1:4" x14ac:dyDescent="0.25">
      <c r="A1980">
        <v>5028415208</v>
      </c>
      <c r="B1980" t="s">
        <v>19842</v>
      </c>
      <c r="C1980" t="s">
        <v>17865</v>
      </c>
      <c r="D1980" t="s">
        <v>11366</v>
      </c>
    </row>
    <row r="1981" spans="1:4" x14ac:dyDescent="0.25">
      <c r="A1981">
        <v>5028415300</v>
      </c>
      <c r="B1981" t="s">
        <v>19843</v>
      </c>
      <c r="C1981" t="s">
        <v>17865</v>
      </c>
      <c r="D1981" t="s">
        <v>11366</v>
      </c>
    </row>
    <row r="1982" spans="1:4" x14ac:dyDescent="0.25">
      <c r="A1982">
        <v>5028415302</v>
      </c>
      <c r="B1982" t="s">
        <v>19844</v>
      </c>
      <c r="C1982" t="s">
        <v>17865</v>
      </c>
      <c r="D1982" t="s">
        <v>11366</v>
      </c>
    </row>
    <row r="1983" spans="1:4" x14ac:dyDescent="0.25">
      <c r="A1983">
        <v>5028415304</v>
      </c>
      <c r="B1983" t="s">
        <v>19845</v>
      </c>
      <c r="C1983" t="s">
        <v>17865</v>
      </c>
      <c r="D1983" t="s">
        <v>11366</v>
      </c>
    </row>
    <row r="1984" spans="1:4" x14ac:dyDescent="0.25">
      <c r="A1984">
        <v>5028415396</v>
      </c>
      <c r="B1984" t="s">
        <v>19846</v>
      </c>
      <c r="C1984" t="s">
        <v>17865</v>
      </c>
      <c r="D1984" t="s">
        <v>11366</v>
      </c>
    </row>
    <row r="1985" spans="1:4" x14ac:dyDescent="0.25">
      <c r="A1985">
        <v>5028415398</v>
      </c>
      <c r="B1985" t="s">
        <v>19847</v>
      </c>
      <c r="C1985" t="s">
        <v>17865</v>
      </c>
      <c r="D1985" t="s">
        <v>11366</v>
      </c>
    </row>
    <row r="1986" spans="1:4" x14ac:dyDescent="0.25">
      <c r="A1986">
        <v>5028415400</v>
      </c>
      <c r="B1986" t="s">
        <v>19848</v>
      </c>
      <c r="C1986" t="s">
        <v>17865</v>
      </c>
      <c r="D1986" t="s">
        <v>11366</v>
      </c>
    </row>
    <row r="1987" spans="1:4" x14ac:dyDescent="0.25">
      <c r="A1987">
        <v>5028415492</v>
      </c>
      <c r="B1987" t="s">
        <v>19849</v>
      </c>
      <c r="C1987" t="s">
        <v>17865</v>
      </c>
      <c r="D1987" t="s">
        <v>11366</v>
      </c>
    </row>
    <row r="1988" spans="1:4" x14ac:dyDescent="0.25">
      <c r="A1988">
        <v>5028415494</v>
      </c>
      <c r="B1988" t="s">
        <v>19850</v>
      </c>
      <c r="C1988" t="s">
        <v>17865</v>
      </c>
      <c r="D1988" t="s">
        <v>11366</v>
      </c>
    </row>
    <row r="1989" spans="1:4" x14ac:dyDescent="0.25">
      <c r="A1989">
        <v>5028415496</v>
      </c>
      <c r="B1989" t="s">
        <v>19851</v>
      </c>
      <c r="C1989" t="s">
        <v>17865</v>
      </c>
      <c r="D1989" t="s">
        <v>11366</v>
      </c>
    </row>
    <row r="1990" spans="1:4" x14ac:dyDescent="0.25">
      <c r="A1990">
        <v>5028410962</v>
      </c>
      <c r="B1990" t="s">
        <v>19852</v>
      </c>
      <c r="C1990" t="s">
        <v>17865</v>
      </c>
      <c r="D1990" t="s">
        <v>11366</v>
      </c>
    </row>
    <row r="1991" spans="1:4" x14ac:dyDescent="0.25">
      <c r="A1991">
        <v>5028410960</v>
      </c>
      <c r="B1991" t="s">
        <v>19853</v>
      </c>
      <c r="C1991" t="s">
        <v>17865</v>
      </c>
      <c r="D1991" t="s">
        <v>11366</v>
      </c>
    </row>
    <row r="1992" spans="1:4" x14ac:dyDescent="0.25">
      <c r="A1992">
        <v>5028410964</v>
      </c>
      <c r="B1992" t="s">
        <v>19854</v>
      </c>
      <c r="C1992" t="s">
        <v>17865</v>
      </c>
      <c r="D1992" t="s">
        <v>11366</v>
      </c>
    </row>
    <row r="1993" spans="1:4" x14ac:dyDescent="0.25">
      <c r="A1993">
        <v>5028411058</v>
      </c>
      <c r="B1993" t="s">
        <v>19855</v>
      </c>
      <c r="C1993" t="s">
        <v>17865</v>
      </c>
      <c r="D1993" t="s">
        <v>11366</v>
      </c>
    </row>
    <row r="1994" spans="1:4" x14ac:dyDescent="0.25">
      <c r="A1994">
        <v>5028411056</v>
      </c>
      <c r="B1994" t="s">
        <v>19856</v>
      </c>
      <c r="C1994" t="s">
        <v>17865</v>
      </c>
      <c r="D1994" t="s">
        <v>11366</v>
      </c>
    </row>
    <row r="1995" spans="1:4" x14ac:dyDescent="0.25">
      <c r="A1995">
        <v>5028411060</v>
      </c>
      <c r="B1995" t="s">
        <v>19857</v>
      </c>
      <c r="C1995" t="s">
        <v>17865</v>
      </c>
      <c r="D1995" t="s">
        <v>11366</v>
      </c>
    </row>
    <row r="1996" spans="1:4" x14ac:dyDescent="0.25">
      <c r="A1996">
        <v>5028411152</v>
      </c>
      <c r="B1996" t="s">
        <v>19858</v>
      </c>
      <c r="C1996" t="s">
        <v>17865</v>
      </c>
      <c r="D1996" t="s">
        <v>11366</v>
      </c>
    </row>
    <row r="1997" spans="1:4" x14ac:dyDescent="0.25">
      <c r="A1997">
        <v>5028411154</v>
      </c>
      <c r="B1997" t="s">
        <v>19859</v>
      </c>
      <c r="C1997" t="s">
        <v>17865</v>
      </c>
      <c r="D1997" t="s">
        <v>11366</v>
      </c>
    </row>
    <row r="1998" spans="1:4" x14ac:dyDescent="0.25">
      <c r="A1998">
        <v>5028411156</v>
      </c>
      <c r="B1998" t="s">
        <v>19860</v>
      </c>
      <c r="C1998" t="s">
        <v>17865</v>
      </c>
      <c r="D1998" t="s">
        <v>11366</v>
      </c>
    </row>
    <row r="1999" spans="1:4" x14ac:dyDescent="0.25">
      <c r="A1999">
        <v>5028411248</v>
      </c>
      <c r="B1999" t="s">
        <v>19861</v>
      </c>
      <c r="C1999" t="s">
        <v>17865</v>
      </c>
      <c r="D1999" t="s">
        <v>11366</v>
      </c>
    </row>
    <row r="2000" spans="1:4" x14ac:dyDescent="0.25">
      <c r="A2000">
        <v>5028411250</v>
      </c>
      <c r="B2000" t="s">
        <v>19862</v>
      </c>
      <c r="C2000" t="s">
        <v>17865</v>
      </c>
      <c r="D2000" t="s">
        <v>11366</v>
      </c>
    </row>
    <row r="2001" spans="1:4" x14ac:dyDescent="0.25">
      <c r="A2001">
        <v>5028411252</v>
      </c>
      <c r="B2001" t="s">
        <v>19863</v>
      </c>
      <c r="C2001" t="s">
        <v>17865</v>
      </c>
      <c r="D2001" t="s">
        <v>11366</v>
      </c>
    </row>
    <row r="2002" spans="1:4" x14ac:dyDescent="0.25">
      <c r="A2002">
        <v>5028411344</v>
      </c>
      <c r="B2002" t="s">
        <v>19864</v>
      </c>
      <c r="C2002" t="s">
        <v>17865</v>
      </c>
      <c r="D2002" t="s">
        <v>11366</v>
      </c>
    </row>
    <row r="2003" spans="1:4" x14ac:dyDescent="0.25">
      <c r="A2003">
        <v>5028411346</v>
      </c>
      <c r="B2003" t="s">
        <v>19865</v>
      </c>
      <c r="C2003" t="s">
        <v>17865</v>
      </c>
      <c r="D2003" t="s">
        <v>11366</v>
      </c>
    </row>
    <row r="2004" spans="1:4" x14ac:dyDescent="0.25">
      <c r="A2004">
        <v>5028411348</v>
      </c>
      <c r="B2004" t="s">
        <v>19866</v>
      </c>
      <c r="C2004" t="s">
        <v>17865</v>
      </c>
      <c r="D2004" t="s">
        <v>11366</v>
      </c>
    </row>
    <row r="2005" spans="1:4" x14ac:dyDescent="0.25">
      <c r="A2005">
        <v>5028411440</v>
      </c>
      <c r="B2005" t="s">
        <v>19867</v>
      </c>
      <c r="C2005" t="s">
        <v>17865</v>
      </c>
      <c r="D2005" t="s">
        <v>11366</v>
      </c>
    </row>
    <row r="2006" spans="1:4" x14ac:dyDescent="0.25">
      <c r="A2006">
        <v>5028411442</v>
      </c>
      <c r="B2006" t="s">
        <v>19868</v>
      </c>
      <c r="C2006" t="s">
        <v>17865</v>
      </c>
      <c r="D2006" t="s">
        <v>11366</v>
      </c>
    </row>
    <row r="2007" spans="1:4" x14ac:dyDescent="0.25">
      <c r="A2007">
        <v>5028411444</v>
      </c>
      <c r="B2007" t="s">
        <v>19869</v>
      </c>
      <c r="C2007" t="s">
        <v>17865</v>
      </c>
      <c r="D2007" t="s">
        <v>11366</v>
      </c>
    </row>
    <row r="2008" spans="1:4" x14ac:dyDescent="0.25">
      <c r="A2008">
        <v>5028411538</v>
      </c>
      <c r="B2008" t="s">
        <v>19870</v>
      </c>
      <c r="C2008" t="s">
        <v>17865</v>
      </c>
      <c r="D2008" t="s">
        <v>11366</v>
      </c>
    </row>
    <row r="2009" spans="1:4" x14ac:dyDescent="0.25">
      <c r="A2009">
        <v>5028411540</v>
      </c>
      <c r="B2009" t="s">
        <v>19871</v>
      </c>
      <c r="C2009" t="s">
        <v>17865</v>
      </c>
      <c r="D2009" t="s">
        <v>11366</v>
      </c>
    </row>
    <row r="2010" spans="1:4" x14ac:dyDescent="0.25">
      <c r="A2010">
        <v>5028411542</v>
      </c>
      <c r="B2010" t="s">
        <v>19872</v>
      </c>
      <c r="C2010" t="s">
        <v>17865</v>
      </c>
      <c r="D2010" t="s">
        <v>11366</v>
      </c>
    </row>
    <row r="2011" spans="1:4" x14ac:dyDescent="0.25">
      <c r="A2011">
        <v>5028411634</v>
      </c>
      <c r="B2011" t="s">
        <v>19873</v>
      </c>
      <c r="C2011" t="s">
        <v>17865</v>
      </c>
      <c r="D2011" t="s">
        <v>11366</v>
      </c>
    </row>
    <row r="2012" spans="1:4" x14ac:dyDescent="0.25">
      <c r="A2012">
        <v>5028411636</v>
      </c>
      <c r="B2012" t="s">
        <v>19874</v>
      </c>
      <c r="C2012" t="s">
        <v>17865</v>
      </c>
      <c r="D2012" t="s">
        <v>11366</v>
      </c>
    </row>
    <row r="2013" spans="1:4" x14ac:dyDescent="0.25">
      <c r="A2013">
        <v>5028411638</v>
      </c>
      <c r="B2013" t="s">
        <v>19875</v>
      </c>
      <c r="C2013" t="s">
        <v>17865</v>
      </c>
      <c r="D2013" t="s">
        <v>11366</v>
      </c>
    </row>
    <row r="2014" spans="1:4" x14ac:dyDescent="0.25">
      <c r="A2014">
        <v>5028411730</v>
      </c>
      <c r="B2014" t="s">
        <v>19876</v>
      </c>
      <c r="C2014" t="s">
        <v>17865</v>
      </c>
      <c r="D2014" t="s">
        <v>11366</v>
      </c>
    </row>
    <row r="2015" spans="1:4" x14ac:dyDescent="0.25">
      <c r="A2015">
        <v>5028411732</v>
      </c>
      <c r="B2015" t="s">
        <v>19877</v>
      </c>
      <c r="C2015" t="s">
        <v>17865</v>
      </c>
      <c r="D2015" t="s">
        <v>11366</v>
      </c>
    </row>
    <row r="2016" spans="1:4" x14ac:dyDescent="0.25">
      <c r="A2016">
        <v>5028411734</v>
      </c>
      <c r="B2016" t="s">
        <v>19878</v>
      </c>
      <c r="C2016" t="s">
        <v>17865</v>
      </c>
      <c r="D2016" t="s">
        <v>11366</v>
      </c>
    </row>
    <row r="2017" spans="1:4" x14ac:dyDescent="0.25">
      <c r="A2017">
        <v>5028411826</v>
      </c>
      <c r="B2017" t="s">
        <v>19879</v>
      </c>
      <c r="C2017" t="s">
        <v>17865</v>
      </c>
      <c r="D2017" t="s">
        <v>11366</v>
      </c>
    </row>
    <row r="2018" spans="1:4" x14ac:dyDescent="0.25">
      <c r="A2018">
        <v>5028411828</v>
      </c>
      <c r="B2018" t="s">
        <v>19880</v>
      </c>
      <c r="C2018" t="s">
        <v>17865</v>
      </c>
      <c r="D2018" t="s">
        <v>11366</v>
      </c>
    </row>
    <row r="2019" spans="1:4" x14ac:dyDescent="0.25">
      <c r="A2019">
        <v>5028411830</v>
      </c>
      <c r="B2019" t="s">
        <v>19881</v>
      </c>
      <c r="C2019" t="s">
        <v>17865</v>
      </c>
      <c r="D2019" t="s">
        <v>11366</v>
      </c>
    </row>
    <row r="2020" spans="1:4" x14ac:dyDescent="0.25">
      <c r="A2020">
        <v>5028411922</v>
      </c>
      <c r="B2020" t="s">
        <v>19882</v>
      </c>
      <c r="C2020" t="s">
        <v>17865</v>
      </c>
      <c r="D2020" t="s">
        <v>11366</v>
      </c>
    </row>
    <row r="2021" spans="1:4" x14ac:dyDescent="0.25">
      <c r="A2021">
        <v>5028411924</v>
      </c>
      <c r="B2021" t="s">
        <v>19883</v>
      </c>
      <c r="C2021" t="s">
        <v>17865</v>
      </c>
      <c r="D2021" t="s">
        <v>11366</v>
      </c>
    </row>
    <row r="2022" spans="1:4" x14ac:dyDescent="0.25">
      <c r="A2022">
        <v>5028411926</v>
      </c>
      <c r="B2022" t="s">
        <v>19884</v>
      </c>
      <c r="C2022" t="s">
        <v>17865</v>
      </c>
      <c r="D2022" t="s">
        <v>11366</v>
      </c>
    </row>
    <row r="2023" spans="1:4" x14ac:dyDescent="0.25">
      <c r="A2023">
        <v>5028412018</v>
      </c>
      <c r="B2023" t="s">
        <v>19885</v>
      </c>
      <c r="C2023" t="s">
        <v>17865</v>
      </c>
      <c r="D2023" t="s">
        <v>11366</v>
      </c>
    </row>
    <row r="2024" spans="1:4" x14ac:dyDescent="0.25">
      <c r="A2024">
        <v>5028412020</v>
      </c>
      <c r="B2024" t="s">
        <v>19886</v>
      </c>
      <c r="C2024" t="s">
        <v>17865</v>
      </c>
      <c r="D2024" t="s">
        <v>11366</v>
      </c>
    </row>
    <row r="2025" spans="1:4" x14ac:dyDescent="0.25">
      <c r="A2025">
        <v>5028412022</v>
      </c>
      <c r="B2025" t="s">
        <v>19887</v>
      </c>
      <c r="C2025" t="s">
        <v>17865</v>
      </c>
      <c r="D2025" t="s">
        <v>11366</v>
      </c>
    </row>
    <row r="2026" spans="1:4" x14ac:dyDescent="0.25">
      <c r="A2026">
        <v>5028412114</v>
      </c>
      <c r="B2026" t="s">
        <v>19888</v>
      </c>
      <c r="C2026" t="s">
        <v>17865</v>
      </c>
      <c r="D2026" t="s">
        <v>11366</v>
      </c>
    </row>
    <row r="2027" spans="1:4" x14ac:dyDescent="0.25">
      <c r="A2027">
        <v>5028412116</v>
      </c>
      <c r="B2027" t="s">
        <v>19889</v>
      </c>
      <c r="C2027" t="s">
        <v>17865</v>
      </c>
      <c r="D2027" t="s">
        <v>11366</v>
      </c>
    </row>
    <row r="2028" spans="1:4" x14ac:dyDescent="0.25">
      <c r="A2028">
        <v>5028412118</v>
      </c>
      <c r="B2028" t="s">
        <v>19890</v>
      </c>
      <c r="C2028" t="s">
        <v>17865</v>
      </c>
      <c r="D2028" t="s">
        <v>11366</v>
      </c>
    </row>
    <row r="2029" spans="1:4" x14ac:dyDescent="0.25">
      <c r="A2029">
        <v>5028412212</v>
      </c>
      <c r="B2029" t="s">
        <v>19891</v>
      </c>
      <c r="C2029" t="s">
        <v>17865</v>
      </c>
      <c r="D2029" t="s">
        <v>11366</v>
      </c>
    </row>
    <row r="2030" spans="1:4" x14ac:dyDescent="0.25">
      <c r="A2030">
        <v>5028412210</v>
      </c>
      <c r="B2030" t="s">
        <v>19892</v>
      </c>
      <c r="C2030" t="s">
        <v>17865</v>
      </c>
      <c r="D2030" t="s">
        <v>11366</v>
      </c>
    </row>
    <row r="2031" spans="1:4" x14ac:dyDescent="0.25">
      <c r="A2031">
        <v>5028412214</v>
      </c>
      <c r="B2031" t="s">
        <v>19893</v>
      </c>
      <c r="C2031" t="s">
        <v>17865</v>
      </c>
      <c r="D2031" t="s">
        <v>11366</v>
      </c>
    </row>
    <row r="2032" spans="1:4" x14ac:dyDescent="0.25">
      <c r="A2032">
        <v>5028412306</v>
      </c>
      <c r="B2032" t="s">
        <v>19894</v>
      </c>
      <c r="C2032" t="s">
        <v>17865</v>
      </c>
      <c r="D2032" t="s">
        <v>11366</v>
      </c>
    </row>
    <row r="2033" spans="1:4" x14ac:dyDescent="0.25">
      <c r="A2033">
        <v>5028412308</v>
      </c>
      <c r="B2033" t="s">
        <v>19895</v>
      </c>
      <c r="C2033" t="s">
        <v>17865</v>
      </c>
      <c r="D2033" t="s">
        <v>11366</v>
      </c>
    </row>
    <row r="2034" spans="1:4" x14ac:dyDescent="0.25">
      <c r="A2034">
        <v>5028412310</v>
      </c>
      <c r="B2034" t="s">
        <v>19896</v>
      </c>
      <c r="C2034" t="s">
        <v>17865</v>
      </c>
      <c r="D2034" t="s">
        <v>11366</v>
      </c>
    </row>
    <row r="2035" spans="1:4" x14ac:dyDescent="0.25">
      <c r="A2035">
        <v>5028412402</v>
      </c>
      <c r="B2035" t="s">
        <v>19897</v>
      </c>
      <c r="C2035" t="s">
        <v>17865</v>
      </c>
      <c r="D2035" t="s">
        <v>11366</v>
      </c>
    </row>
    <row r="2036" spans="1:4" x14ac:dyDescent="0.25">
      <c r="A2036">
        <v>5028412404</v>
      </c>
      <c r="B2036" t="s">
        <v>19898</v>
      </c>
      <c r="C2036" t="s">
        <v>17865</v>
      </c>
      <c r="D2036" t="s">
        <v>11366</v>
      </c>
    </row>
    <row r="2037" spans="1:4" x14ac:dyDescent="0.25">
      <c r="A2037">
        <v>5028412406</v>
      </c>
      <c r="B2037" t="s">
        <v>19899</v>
      </c>
      <c r="C2037" t="s">
        <v>17865</v>
      </c>
      <c r="D2037" t="s">
        <v>11366</v>
      </c>
    </row>
    <row r="2038" spans="1:4" x14ac:dyDescent="0.25">
      <c r="A2038">
        <v>5028412500</v>
      </c>
      <c r="B2038" t="s">
        <v>19900</v>
      </c>
      <c r="C2038" t="s">
        <v>17865</v>
      </c>
      <c r="D2038" t="s">
        <v>11366</v>
      </c>
    </row>
    <row r="2039" spans="1:4" x14ac:dyDescent="0.25">
      <c r="A2039">
        <v>5028412502</v>
      </c>
      <c r="B2039" t="s">
        <v>19901</v>
      </c>
      <c r="C2039" t="s">
        <v>17865</v>
      </c>
      <c r="D2039" t="s">
        <v>11366</v>
      </c>
    </row>
    <row r="2040" spans="1:4" x14ac:dyDescent="0.25">
      <c r="A2040">
        <v>5028412498</v>
      </c>
      <c r="B2040" t="s">
        <v>19902</v>
      </c>
      <c r="C2040" t="s">
        <v>17865</v>
      </c>
      <c r="D2040" t="s">
        <v>11366</v>
      </c>
    </row>
    <row r="2041" spans="1:4" x14ac:dyDescent="0.25">
      <c r="A2041">
        <v>5028412600</v>
      </c>
      <c r="B2041" t="s">
        <v>19903</v>
      </c>
      <c r="C2041" t="s">
        <v>17865</v>
      </c>
      <c r="D2041" t="s">
        <v>11366</v>
      </c>
    </row>
    <row r="2042" spans="1:4" x14ac:dyDescent="0.25">
      <c r="A2042">
        <v>5028412602</v>
      </c>
      <c r="B2042" t="s">
        <v>19904</v>
      </c>
      <c r="C2042" t="s">
        <v>17865</v>
      </c>
      <c r="D2042" t="s">
        <v>11366</v>
      </c>
    </row>
    <row r="2043" spans="1:4" x14ac:dyDescent="0.25">
      <c r="A2043">
        <v>5028412604</v>
      </c>
      <c r="B2043" t="s">
        <v>19905</v>
      </c>
      <c r="C2043" t="s">
        <v>17865</v>
      </c>
      <c r="D2043" t="s">
        <v>11366</v>
      </c>
    </row>
    <row r="2044" spans="1:4" x14ac:dyDescent="0.25">
      <c r="A2044">
        <v>5028412696</v>
      </c>
      <c r="B2044" t="s">
        <v>19906</v>
      </c>
      <c r="C2044" t="s">
        <v>17865</v>
      </c>
      <c r="D2044" t="s">
        <v>11366</v>
      </c>
    </row>
    <row r="2045" spans="1:4" x14ac:dyDescent="0.25">
      <c r="A2045">
        <v>5028412698</v>
      </c>
      <c r="B2045" t="s">
        <v>19907</v>
      </c>
      <c r="C2045" t="s">
        <v>17865</v>
      </c>
      <c r="D2045" t="s">
        <v>11366</v>
      </c>
    </row>
    <row r="2046" spans="1:4" x14ac:dyDescent="0.25">
      <c r="A2046">
        <v>5028412700</v>
      </c>
      <c r="B2046" t="s">
        <v>19908</v>
      </c>
      <c r="C2046" t="s">
        <v>17865</v>
      </c>
      <c r="D2046" t="s">
        <v>11366</v>
      </c>
    </row>
    <row r="2047" spans="1:4" x14ac:dyDescent="0.25">
      <c r="A2047">
        <v>5028412798</v>
      </c>
      <c r="B2047" t="s">
        <v>19909</v>
      </c>
      <c r="C2047" t="s">
        <v>17865</v>
      </c>
      <c r="D2047" t="s">
        <v>11366</v>
      </c>
    </row>
    <row r="2048" spans="1:4" x14ac:dyDescent="0.25">
      <c r="A2048">
        <v>5028412800</v>
      </c>
      <c r="B2048" t="s">
        <v>19910</v>
      </c>
      <c r="C2048" t="s">
        <v>17865</v>
      </c>
      <c r="D2048" t="s">
        <v>11366</v>
      </c>
    </row>
    <row r="2049" spans="1:4" x14ac:dyDescent="0.25">
      <c r="A2049">
        <v>5028412802</v>
      </c>
      <c r="B2049" t="s">
        <v>19911</v>
      </c>
      <c r="C2049" t="s">
        <v>17865</v>
      </c>
      <c r="D2049" t="s">
        <v>11366</v>
      </c>
    </row>
    <row r="2050" spans="1:4" x14ac:dyDescent="0.25">
      <c r="A2050">
        <v>5028412894</v>
      </c>
      <c r="B2050" t="s">
        <v>19912</v>
      </c>
      <c r="C2050" t="s">
        <v>17865</v>
      </c>
      <c r="D2050" t="s">
        <v>11366</v>
      </c>
    </row>
    <row r="2051" spans="1:4" x14ac:dyDescent="0.25">
      <c r="A2051">
        <v>5028412896</v>
      </c>
      <c r="B2051" t="s">
        <v>19913</v>
      </c>
      <c r="C2051" t="s">
        <v>17865</v>
      </c>
      <c r="D2051" t="s">
        <v>11366</v>
      </c>
    </row>
    <row r="2052" spans="1:4" x14ac:dyDescent="0.25">
      <c r="A2052">
        <v>5028412898</v>
      </c>
      <c r="B2052" t="s">
        <v>19914</v>
      </c>
      <c r="C2052" t="s">
        <v>17865</v>
      </c>
      <c r="D2052" t="s">
        <v>11366</v>
      </c>
    </row>
    <row r="2053" spans="1:4" x14ac:dyDescent="0.25">
      <c r="A2053">
        <v>5028412990</v>
      </c>
      <c r="B2053" t="s">
        <v>19915</v>
      </c>
      <c r="C2053" t="s">
        <v>17865</v>
      </c>
      <c r="D2053" t="s">
        <v>11366</v>
      </c>
    </row>
    <row r="2054" spans="1:4" x14ac:dyDescent="0.25">
      <c r="A2054">
        <v>5028412992</v>
      </c>
      <c r="B2054" t="s">
        <v>19916</v>
      </c>
      <c r="C2054" t="s">
        <v>17865</v>
      </c>
      <c r="D2054" t="s">
        <v>11366</v>
      </c>
    </row>
    <row r="2055" spans="1:4" x14ac:dyDescent="0.25">
      <c r="A2055">
        <v>5028412994</v>
      </c>
      <c r="B2055" t="s">
        <v>19917</v>
      </c>
      <c r="C2055" t="s">
        <v>17865</v>
      </c>
      <c r="D2055" t="s">
        <v>11366</v>
      </c>
    </row>
    <row r="2056" spans="1:4" x14ac:dyDescent="0.25">
      <c r="A2056">
        <v>5028413086</v>
      </c>
      <c r="B2056" t="s">
        <v>19918</v>
      </c>
      <c r="C2056" t="s">
        <v>17865</v>
      </c>
      <c r="D2056" t="s">
        <v>11366</v>
      </c>
    </row>
    <row r="2057" spans="1:4" x14ac:dyDescent="0.25">
      <c r="A2057">
        <v>5028413088</v>
      </c>
      <c r="B2057" t="s">
        <v>19919</v>
      </c>
      <c r="C2057" t="s">
        <v>17865</v>
      </c>
      <c r="D2057" t="s">
        <v>11366</v>
      </c>
    </row>
    <row r="2058" spans="1:4" x14ac:dyDescent="0.25">
      <c r="A2058">
        <v>5028413090</v>
      </c>
      <c r="B2058" t="s">
        <v>19920</v>
      </c>
      <c r="C2058" t="s">
        <v>17865</v>
      </c>
      <c r="D2058" t="s">
        <v>11366</v>
      </c>
    </row>
    <row r="2059" spans="1:4" x14ac:dyDescent="0.25">
      <c r="A2059">
        <v>5028413182</v>
      </c>
      <c r="B2059" t="s">
        <v>19921</v>
      </c>
      <c r="C2059" t="s">
        <v>17865</v>
      </c>
      <c r="D2059" t="s">
        <v>11366</v>
      </c>
    </row>
    <row r="2060" spans="1:4" x14ac:dyDescent="0.25">
      <c r="A2060">
        <v>5028413184</v>
      </c>
      <c r="B2060" t="s">
        <v>19922</v>
      </c>
      <c r="C2060" t="s">
        <v>17865</v>
      </c>
      <c r="D2060" t="s">
        <v>11366</v>
      </c>
    </row>
    <row r="2061" spans="1:4" x14ac:dyDescent="0.25">
      <c r="A2061">
        <v>5028413186</v>
      </c>
      <c r="B2061" t="s">
        <v>19923</v>
      </c>
      <c r="C2061" t="s">
        <v>17865</v>
      </c>
      <c r="D2061" t="s">
        <v>11366</v>
      </c>
    </row>
    <row r="2062" spans="1:4" x14ac:dyDescent="0.25">
      <c r="A2062">
        <v>5028413278</v>
      </c>
      <c r="B2062" t="s">
        <v>19924</v>
      </c>
      <c r="C2062" t="s">
        <v>17865</v>
      </c>
      <c r="D2062" t="s">
        <v>11366</v>
      </c>
    </row>
    <row r="2063" spans="1:4" x14ac:dyDescent="0.25">
      <c r="A2063">
        <v>5028413280</v>
      </c>
      <c r="B2063" t="s">
        <v>19925</v>
      </c>
      <c r="C2063" t="s">
        <v>17865</v>
      </c>
      <c r="D2063" t="s">
        <v>11366</v>
      </c>
    </row>
    <row r="2064" spans="1:4" x14ac:dyDescent="0.25">
      <c r="A2064">
        <v>5028413282</v>
      </c>
      <c r="B2064" t="s">
        <v>19926</v>
      </c>
      <c r="C2064" t="s">
        <v>17865</v>
      </c>
      <c r="D2064" t="s">
        <v>11366</v>
      </c>
    </row>
    <row r="2065" spans="1:4" x14ac:dyDescent="0.25">
      <c r="A2065">
        <v>5028413374</v>
      </c>
      <c r="B2065" t="s">
        <v>19927</v>
      </c>
      <c r="C2065" t="s">
        <v>17865</v>
      </c>
      <c r="D2065" t="s">
        <v>11366</v>
      </c>
    </row>
    <row r="2066" spans="1:4" x14ac:dyDescent="0.25">
      <c r="A2066">
        <v>5028413376</v>
      </c>
      <c r="B2066" t="s">
        <v>19928</v>
      </c>
      <c r="C2066" t="s">
        <v>17865</v>
      </c>
      <c r="D2066" t="s">
        <v>11366</v>
      </c>
    </row>
    <row r="2067" spans="1:4" x14ac:dyDescent="0.25">
      <c r="A2067">
        <v>5028413378</v>
      </c>
      <c r="B2067" t="s">
        <v>19929</v>
      </c>
      <c r="C2067" t="s">
        <v>17865</v>
      </c>
      <c r="D2067" t="s">
        <v>11366</v>
      </c>
    </row>
    <row r="2068" spans="1:4" x14ac:dyDescent="0.25">
      <c r="A2068">
        <v>5028413470</v>
      </c>
      <c r="B2068" t="s">
        <v>19930</v>
      </c>
      <c r="C2068" t="s">
        <v>17865</v>
      </c>
      <c r="D2068" t="s">
        <v>11366</v>
      </c>
    </row>
    <row r="2069" spans="1:4" x14ac:dyDescent="0.25">
      <c r="A2069">
        <v>5028413472</v>
      </c>
      <c r="B2069" t="s">
        <v>19931</v>
      </c>
      <c r="C2069" t="s">
        <v>17865</v>
      </c>
      <c r="D2069" t="s">
        <v>11366</v>
      </c>
    </row>
    <row r="2070" spans="1:4" x14ac:dyDescent="0.25">
      <c r="A2070">
        <v>5028413474</v>
      </c>
      <c r="B2070" t="s">
        <v>19932</v>
      </c>
      <c r="C2070" t="s">
        <v>17865</v>
      </c>
      <c r="D2070" t="s">
        <v>11366</v>
      </c>
    </row>
    <row r="2071" spans="1:4" x14ac:dyDescent="0.25">
      <c r="A2071">
        <v>5028413566</v>
      </c>
      <c r="B2071" t="s">
        <v>19933</v>
      </c>
      <c r="C2071" t="s">
        <v>17865</v>
      </c>
      <c r="D2071" t="s">
        <v>11366</v>
      </c>
    </row>
    <row r="2072" spans="1:4" x14ac:dyDescent="0.25">
      <c r="A2072">
        <v>5028413568</v>
      </c>
      <c r="B2072" t="s">
        <v>19934</v>
      </c>
      <c r="C2072" t="s">
        <v>17865</v>
      </c>
      <c r="D2072" t="s">
        <v>11366</v>
      </c>
    </row>
    <row r="2073" spans="1:4" x14ac:dyDescent="0.25">
      <c r="A2073">
        <v>5028413570</v>
      </c>
      <c r="B2073" t="s">
        <v>19935</v>
      </c>
      <c r="C2073" t="s">
        <v>17865</v>
      </c>
      <c r="D2073" t="s">
        <v>11366</v>
      </c>
    </row>
    <row r="2074" spans="1:4" x14ac:dyDescent="0.25">
      <c r="A2074">
        <v>5028413662</v>
      </c>
      <c r="B2074" t="s">
        <v>19936</v>
      </c>
      <c r="C2074" t="s">
        <v>17865</v>
      </c>
      <c r="D2074" t="s">
        <v>11366</v>
      </c>
    </row>
    <row r="2075" spans="1:4" x14ac:dyDescent="0.25">
      <c r="A2075">
        <v>5028413664</v>
      </c>
      <c r="B2075" t="s">
        <v>19937</v>
      </c>
      <c r="C2075" t="s">
        <v>17865</v>
      </c>
      <c r="D2075" t="s">
        <v>11366</v>
      </c>
    </row>
    <row r="2076" spans="1:4" x14ac:dyDescent="0.25">
      <c r="A2076">
        <v>5028413666</v>
      </c>
      <c r="B2076" t="s">
        <v>19938</v>
      </c>
      <c r="C2076" t="s">
        <v>17865</v>
      </c>
      <c r="D2076" t="s">
        <v>11366</v>
      </c>
    </row>
    <row r="2077" spans="1:4" x14ac:dyDescent="0.25">
      <c r="A2077">
        <v>5028413758</v>
      </c>
      <c r="B2077" t="s">
        <v>19939</v>
      </c>
      <c r="C2077" t="s">
        <v>17865</v>
      </c>
      <c r="D2077" t="s">
        <v>11366</v>
      </c>
    </row>
    <row r="2078" spans="1:4" x14ac:dyDescent="0.25">
      <c r="A2078">
        <v>5028413760</v>
      </c>
      <c r="B2078" t="s">
        <v>19940</v>
      </c>
      <c r="C2078" t="s">
        <v>17865</v>
      </c>
      <c r="D2078" t="s">
        <v>11366</v>
      </c>
    </row>
    <row r="2079" spans="1:4" x14ac:dyDescent="0.25">
      <c r="A2079">
        <v>5028413762</v>
      </c>
      <c r="B2079" t="s">
        <v>19941</v>
      </c>
      <c r="C2079" t="s">
        <v>17865</v>
      </c>
      <c r="D2079" t="s">
        <v>11366</v>
      </c>
    </row>
    <row r="2080" spans="1:4" x14ac:dyDescent="0.25">
      <c r="A2080">
        <v>5028413854</v>
      </c>
      <c r="B2080" t="s">
        <v>19942</v>
      </c>
      <c r="C2080" t="s">
        <v>17865</v>
      </c>
      <c r="D2080" t="s">
        <v>11366</v>
      </c>
    </row>
    <row r="2081" spans="1:4" x14ac:dyDescent="0.25">
      <c r="A2081">
        <v>5028413856</v>
      </c>
      <c r="B2081" t="s">
        <v>19943</v>
      </c>
      <c r="C2081" t="s">
        <v>17865</v>
      </c>
      <c r="D2081" t="s">
        <v>11366</v>
      </c>
    </row>
    <row r="2082" spans="1:4" x14ac:dyDescent="0.25">
      <c r="A2082">
        <v>5028413858</v>
      </c>
      <c r="B2082" t="s">
        <v>19944</v>
      </c>
      <c r="C2082" t="s">
        <v>17865</v>
      </c>
      <c r="D2082" t="s">
        <v>11366</v>
      </c>
    </row>
    <row r="2083" spans="1:4" x14ac:dyDescent="0.25">
      <c r="A2083">
        <v>5028413950</v>
      </c>
      <c r="B2083" t="s">
        <v>19945</v>
      </c>
      <c r="C2083" t="s">
        <v>17865</v>
      </c>
      <c r="D2083" t="s">
        <v>11366</v>
      </c>
    </row>
    <row r="2084" spans="1:4" x14ac:dyDescent="0.25">
      <c r="A2084">
        <v>5028413952</v>
      </c>
      <c r="B2084" t="s">
        <v>19946</v>
      </c>
      <c r="C2084" t="s">
        <v>17865</v>
      </c>
      <c r="D2084" t="s">
        <v>11366</v>
      </c>
    </row>
    <row r="2085" spans="1:4" x14ac:dyDescent="0.25">
      <c r="A2085">
        <v>5028413954</v>
      </c>
      <c r="B2085" t="s">
        <v>19947</v>
      </c>
      <c r="C2085" t="s">
        <v>17865</v>
      </c>
      <c r="D2085" t="s">
        <v>11366</v>
      </c>
    </row>
    <row r="2086" spans="1:4" x14ac:dyDescent="0.25">
      <c r="A2086">
        <v>5028414046</v>
      </c>
      <c r="B2086" t="s">
        <v>19948</v>
      </c>
      <c r="C2086" t="s">
        <v>17865</v>
      </c>
      <c r="D2086" t="s">
        <v>11366</v>
      </c>
    </row>
    <row r="2087" spans="1:4" x14ac:dyDescent="0.25">
      <c r="A2087">
        <v>5028414048</v>
      </c>
      <c r="B2087" t="s">
        <v>19949</v>
      </c>
      <c r="C2087" t="s">
        <v>17865</v>
      </c>
      <c r="D2087" t="s">
        <v>11366</v>
      </c>
    </row>
    <row r="2088" spans="1:4" x14ac:dyDescent="0.25">
      <c r="A2088">
        <v>5028414050</v>
      </c>
      <c r="B2088" t="s">
        <v>19950</v>
      </c>
      <c r="C2088" t="s">
        <v>17865</v>
      </c>
      <c r="D2088" t="s">
        <v>11366</v>
      </c>
    </row>
    <row r="2089" spans="1:4" x14ac:dyDescent="0.25">
      <c r="A2089">
        <v>5028414142</v>
      </c>
      <c r="B2089" t="s">
        <v>19951</v>
      </c>
      <c r="C2089" t="s">
        <v>17865</v>
      </c>
      <c r="D2089" t="s">
        <v>11366</v>
      </c>
    </row>
    <row r="2090" spans="1:4" x14ac:dyDescent="0.25">
      <c r="A2090">
        <v>5028414144</v>
      </c>
      <c r="B2090" t="s">
        <v>19952</v>
      </c>
      <c r="C2090" t="s">
        <v>17865</v>
      </c>
      <c r="D2090" t="s">
        <v>11366</v>
      </c>
    </row>
    <row r="2091" spans="1:4" x14ac:dyDescent="0.25">
      <c r="A2091">
        <v>5028414146</v>
      </c>
      <c r="B2091" t="s">
        <v>19953</v>
      </c>
      <c r="C2091" t="s">
        <v>17865</v>
      </c>
      <c r="D2091" t="s">
        <v>11366</v>
      </c>
    </row>
    <row r="2092" spans="1:4" x14ac:dyDescent="0.25">
      <c r="A2092">
        <v>5028414238</v>
      </c>
      <c r="B2092" t="s">
        <v>19954</v>
      </c>
      <c r="C2092" t="s">
        <v>17865</v>
      </c>
      <c r="D2092" t="s">
        <v>11366</v>
      </c>
    </row>
    <row r="2093" spans="1:4" x14ac:dyDescent="0.25">
      <c r="A2093">
        <v>5028414240</v>
      </c>
      <c r="B2093" t="s">
        <v>19955</v>
      </c>
      <c r="C2093" t="s">
        <v>17865</v>
      </c>
      <c r="D2093" t="s">
        <v>11366</v>
      </c>
    </row>
    <row r="2094" spans="1:4" x14ac:dyDescent="0.25">
      <c r="A2094">
        <v>5028414242</v>
      </c>
      <c r="B2094" t="s">
        <v>19956</v>
      </c>
      <c r="C2094" t="s">
        <v>17865</v>
      </c>
      <c r="D2094" t="s">
        <v>11366</v>
      </c>
    </row>
    <row r="2095" spans="1:4" x14ac:dyDescent="0.25">
      <c r="A2095">
        <v>5028414334</v>
      </c>
      <c r="B2095" t="s">
        <v>19957</v>
      </c>
      <c r="C2095" t="s">
        <v>17865</v>
      </c>
      <c r="D2095" t="s">
        <v>11366</v>
      </c>
    </row>
    <row r="2096" spans="1:4" x14ac:dyDescent="0.25">
      <c r="A2096">
        <v>5028414336</v>
      </c>
      <c r="B2096" t="s">
        <v>19958</v>
      </c>
      <c r="C2096" t="s">
        <v>17865</v>
      </c>
      <c r="D2096" t="s">
        <v>11366</v>
      </c>
    </row>
    <row r="2097" spans="1:4" x14ac:dyDescent="0.25">
      <c r="A2097">
        <v>5028414338</v>
      </c>
      <c r="B2097" t="s">
        <v>19959</v>
      </c>
      <c r="C2097" t="s">
        <v>17865</v>
      </c>
      <c r="D2097" t="s">
        <v>11366</v>
      </c>
    </row>
    <row r="2098" spans="1:4" x14ac:dyDescent="0.25">
      <c r="A2098">
        <v>5028414430</v>
      </c>
      <c r="B2098" t="s">
        <v>19960</v>
      </c>
      <c r="C2098" t="s">
        <v>17865</v>
      </c>
      <c r="D2098" t="s">
        <v>11366</v>
      </c>
    </row>
    <row r="2099" spans="1:4" x14ac:dyDescent="0.25">
      <c r="A2099">
        <v>5028414432</v>
      </c>
      <c r="B2099" t="s">
        <v>19961</v>
      </c>
      <c r="C2099" t="s">
        <v>17865</v>
      </c>
      <c r="D2099" t="s">
        <v>11366</v>
      </c>
    </row>
    <row r="2100" spans="1:4" x14ac:dyDescent="0.25">
      <c r="A2100">
        <v>5028414434</v>
      </c>
      <c r="B2100" t="s">
        <v>19962</v>
      </c>
      <c r="C2100" t="s">
        <v>17865</v>
      </c>
      <c r="D2100" t="s">
        <v>11366</v>
      </c>
    </row>
    <row r="2101" spans="1:4" x14ac:dyDescent="0.25">
      <c r="A2101">
        <v>5028414526</v>
      </c>
      <c r="B2101" t="s">
        <v>19963</v>
      </c>
      <c r="C2101" t="s">
        <v>17865</v>
      </c>
      <c r="D2101" t="s">
        <v>11366</v>
      </c>
    </row>
    <row r="2102" spans="1:4" x14ac:dyDescent="0.25">
      <c r="A2102">
        <v>5028414528</v>
      </c>
      <c r="B2102" t="s">
        <v>19964</v>
      </c>
      <c r="C2102" t="s">
        <v>17865</v>
      </c>
      <c r="D2102" t="s">
        <v>11366</v>
      </c>
    </row>
    <row r="2103" spans="1:4" x14ac:dyDescent="0.25">
      <c r="A2103">
        <v>5028414530</v>
      </c>
      <c r="B2103" t="s">
        <v>19965</v>
      </c>
      <c r="C2103" t="s">
        <v>17865</v>
      </c>
      <c r="D2103" t="s">
        <v>11366</v>
      </c>
    </row>
    <row r="2104" spans="1:4" x14ac:dyDescent="0.25">
      <c r="A2104">
        <v>5028414622</v>
      </c>
      <c r="B2104" t="s">
        <v>19966</v>
      </c>
      <c r="C2104" t="s">
        <v>17865</v>
      </c>
      <c r="D2104" t="s">
        <v>11366</v>
      </c>
    </row>
    <row r="2105" spans="1:4" x14ac:dyDescent="0.25">
      <c r="A2105">
        <v>5028414624</v>
      </c>
      <c r="B2105" t="s">
        <v>19967</v>
      </c>
      <c r="C2105" t="s">
        <v>17865</v>
      </c>
      <c r="D2105" t="s">
        <v>11366</v>
      </c>
    </row>
    <row r="2106" spans="1:4" x14ac:dyDescent="0.25">
      <c r="A2106">
        <v>5028414626</v>
      </c>
      <c r="B2106" t="s">
        <v>19968</v>
      </c>
      <c r="C2106" t="s">
        <v>17865</v>
      </c>
      <c r="D2106" t="s">
        <v>11366</v>
      </c>
    </row>
    <row r="2107" spans="1:4" x14ac:dyDescent="0.25">
      <c r="A2107">
        <v>5028414718</v>
      </c>
      <c r="B2107" t="s">
        <v>19969</v>
      </c>
      <c r="C2107" t="s">
        <v>17865</v>
      </c>
      <c r="D2107" t="s">
        <v>11366</v>
      </c>
    </row>
    <row r="2108" spans="1:4" x14ac:dyDescent="0.25">
      <c r="A2108">
        <v>5028414720</v>
      </c>
      <c r="B2108" t="s">
        <v>19970</v>
      </c>
      <c r="C2108" t="s">
        <v>17865</v>
      </c>
      <c r="D2108" t="s">
        <v>11366</v>
      </c>
    </row>
    <row r="2109" spans="1:4" x14ac:dyDescent="0.25">
      <c r="A2109">
        <v>5028414722</v>
      </c>
      <c r="B2109" t="s">
        <v>19971</v>
      </c>
      <c r="C2109" t="s">
        <v>17865</v>
      </c>
      <c r="D2109" t="s">
        <v>11366</v>
      </c>
    </row>
    <row r="2110" spans="1:4" x14ac:dyDescent="0.25">
      <c r="A2110">
        <v>5028414814</v>
      </c>
      <c r="B2110" t="s">
        <v>19972</v>
      </c>
      <c r="C2110" t="s">
        <v>17865</v>
      </c>
      <c r="D2110" t="s">
        <v>11366</v>
      </c>
    </row>
    <row r="2111" spans="1:4" x14ac:dyDescent="0.25">
      <c r="A2111">
        <v>5028414816</v>
      </c>
      <c r="B2111" t="s">
        <v>19973</v>
      </c>
      <c r="C2111" t="s">
        <v>17865</v>
      </c>
      <c r="D2111" t="s">
        <v>11366</v>
      </c>
    </row>
    <row r="2112" spans="1:4" x14ac:dyDescent="0.25">
      <c r="A2112">
        <v>5028414818</v>
      </c>
      <c r="B2112" t="s">
        <v>19974</v>
      </c>
      <c r="C2112" t="s">
        <v>17865</v>
      </c>
      <c r="D2112" t="s">
        <v>11366</v>
      </c>
    </row>
    <row r="2113" spans="1:4" x14ac:dyDescent="0.25">
      <c r="A2113">
        <v>5028414910</v>
      </c>
      <c r="B2113" t="s">
        <v>19975</v>
      </c>
      <c r="C2113" t="s">
        <v>17865</v>
      </c>
      <c r="D2113" t="s">
        <v>11366</v>
      </c>
    </row>
    <row r="2114" spans="1:4" x14ac:dyDescent="0.25">
      <c r="A2114">
        <v>5028414912</v>
      </c>
      <c r="B2114" t="s">
        <v>19976</v>
      </c>
      <c r="C2114" t="s">
        <v>17865</v>
      </c>
      <c r="D2114" t="s">
        <v>11366</v>
      </c>
    </row>
    <row r="2115" spans="1:4" x14ac:dyDescent="0.25">
      <c r="A2115">
        <v>5028414914</v>
      </c>
      <c r="B2115" t="s">
        <v>19977</v>
      </c>
      <c r="C2115" t="s">
        <v>17865</v>
      </c>
      <c r="D2115" t="s">
        <v>11366</v>
      </c>
    </row>
    <row r="2116" spans="1:4" x14ac:dyDescent="0.25">
      <c r="A2116">
        <v>5028415006</v>
      </c>
      <c r="B2116" t="s">
        <v>19978</v>
      </c>
      <c r="C2116" t="s">
        <v>17865</v>
      </c>
      <c r="D2116" t="s">
        <v>11366</v>
      </c>
    </row>
    <row r="2117" spans="1:4" x14ac:dyDescent="0.25">
      <c r="A2117">
        <v>5028415008</v>
      </c>
      <c r="B2117" t="s">
        <v>19979</v>
      </c>
      <c r="C2117" t="s">
        <v>17865</v>
      </c>
      <c r="D2117" t="s">
        <v>11366</v>
      </c>
    </row>
    <row r="2118" spans="1:4" x14ac:dyDescent="0.25">
      <c r="A2118">
        <v>5028415010</v>
      </c>
      <c r="B2118" t="s">
        <v>19980</v>
      </c>
      <c r="C2118" t="s">
        <v>17865</v>
      </c>
      <c r="D2118" t="s">
        <v>11366</v>
      </c>
    </row>
    <row r="2119" spans="1:4" x14ac:dyDescent="0.25">
      <c r="A2119">
        <v>5028415114</v>
      </c>
      <c r="B2119" t="s">
        <v>19981</v>
      </c>
      <c r="C2119" t="s">
        <v>17865</v>
      </c>
      <c r="D2119" t="s">
        <v>11366</v>
      </c>
    </row>
    <row r="2120" spans="1:4" x14ac:dyDescent="0.25">
      <c r="A2120">
        <v>5028415116</v>
      </c>
      <c r="B2120" t="s">
        <v>19982</v>
      </c>
      <c r="C2120" t="s">
        <v>17865</v>
      </c>
      <c r="D2120" t="s">
        <v>11366</v>
      </c>
    </row>
    <row r="2121" spans="1:4" x14ac:dyDescent="0.25">
      <c r="A2121">
        <v>5028415118</v>
      </c>
      <c r="B2121" t="s">
        <v>19983</v>
      </c>
      <c r="C2121" t="s">
        <v>17865</v>
      </c>
      <c r="D2121" t="s">
        <v>11366</v>
      </c>
    </row>
    <row r="2122" spans="1:4" x14ac:dyDescent="0.25">
      <c r="A2122">
        <v>5028415210</v>
      </c>
      <c r="B2122" t="s">
        <v>19984</v>
      </c>
      <c r="C2122" t="s">
        <v>17865</v>
      </c>
      <c r="D2122" t="s">
        <v>11366</v>
      </c>
    </row>
    <row r="2123" spans="1:4" x14ac:dyDescent="0.25">
      <c r="A2123">
        <v>5028415212</v>
      </c>
      <c r="B2123" t="s">
        <v>19985</v>
      </c>
      <c r="C2123" t="s">
        <v>17865</v>
      </c>
      <c r="D2123" t="s">
        <v>11366</v>
      </c>
    </row>
    <row r="2124" spans="1:4" x14ac:dyDescent="0.25">
      <c r="A2124">
        <v>5028415214</v>
      </c>
      <c r="B2124" t="s">
        <v>19986</v>
      </c>
      <c r="C2124" t="s">
        <v>17865</v>
      </c>
      <c r="D2124" t="s">
        <v>11366</v>
      </c>
    </row>
    <row r="2125" spans="1:4" x14ac:dyDescent="0.25">
      <c r="A2125">
        <v>5028415306</v>
      </c>
      <c r="B2125" t="s">
        <v>19987</v>
      </c>
      <c r="C2125" t="s">
        <v>17865</v>
      </c>
      <c r="D2125" t="s">
        <v>11366</v>
      </c>
    </row>
    <row r="2126" spans="1:4" x14ac:dyDescent="0.25">
      <c r="A2126">
        <v>5028415308</v>
      </c>
      <c r="B2126" t="s">
        <v>19988</v>
      </c>
      <c r="C2126" t="s">
        <v>17865</v>
      </c>
      <c r="D2126" t="s">
        <v>11366</v>
      </c>
    </row>
    <row r="2127" spans="1:4" x14ac:dyDescent="0.25">
      <c r="A2127">
        <v>5028415310</v>
      </c>
      <c r="B2127" t="s">
        <v>19989</v>
      </c>
      <c r="C2127" t="s">
        <v>17865</v>
      </c>
      <c r="D2127" t="s">
        <v>11366</v>
      </c>
    </row>
    <row r="2128" spans="1:4" x14ac:dyDescent="0.25">
      <c r="A2128">
        <v>5028415402</v>
      </c>
      <c r="B2128" t="s">
        <v>19990</v>
      </c>
      <c r="C2128" t="s">
        <v>17865</v>
      </c>
      <c r="D2128" t="s">
        <v>11366</v>
      </c>
    </row>
    <row r="2129" spans="1:4" x14ac:dyDescent="0.25">
      <c r="A2129">
        <v>5028415404</v>
      </c>
      <c r="B2129" t="s">
        <v>19991</v>
      </c>
      <c r="C2129" t="s">
        <v>17865</v>
      </c>
      <c r="D2129" t="s">
        <v>11366</v>
      </c>
    </row>
    <row r="2130" spans="1:4" x14ac:dyDescent="0.25">
      <c r="A2130">
        <v>5028415406</v>
      </c>
      <c r="B2130" t="s">
        <v>19992</v>
      </c>
      <c r="C2130" t="s">
        <v>17865</v>
      </c>
      <c r="D2130" t="s">
        <v>11366</v>
      </c>
    </row>
    <row r="2131" spans="1:4" x14ac:dyDescent="0.25">
      <c r="A2131">
        <v>5028415498</v>
      </c>
      <c r="B2131" t="s">
        <v>19993</v>
      </c>
      <c r="C2131" t="s">
        <v>17865</v>
      </c>
      <c r="D2131" t="s">
        <v>11366</v>
      </c>
    </row>
    <row r="2132" spans="1:4" x14ac:dyDescent="0.25">
      <c r="A2132">
        <v>5028415500</v>
      </c>
      <c r="B2132" t="s">
        <v>19994</v>
      </c>
      <c r="C2132" t="s">
        <v>17865</v>
      </c>
      <c r="D2132" t="s">
        <v>11366</v>
      </c>
    </row>
    <row r="2133" spans="1:4" x14ac:dyDescent="0.25">
      <c r="A2133">
        <v>5028415502</v>
      </c>
      <c r="B2133" t="s">
        <v>19995</v>
      </c>
      <c r="C2133" t="s">
        <v>17865</v>
      </c>
      <c r="D2133" t="s">
        <v>11366</v>
      </c>
    </row>
    <row r="2134" spans="1:4" x14ac:dyDescent="0.25">
      <c r="A2134">
        <v>5028410966</v>
      </c>
      <c r="B2134" t="s">
        <v>19996</v>
      </c>
      <c r="C2134" t="s">
        <v>17865</v>
      </c>
      <c r="D2134" t="s">
        <v>11366</v>
      </c>
    </row>
    <row r="2135" spans="1:4" x14ac:dyDescent="0.25">
      <c r="A2135">
        <v>5028410968</v>
      </c>
      <c r="B2135" t="s">
        <v>19997</v>
      </c>
      <c r="C2135" t="s">
        <v>17865</v>
      </c>
      <c r="D2135" t="s">
        <v>11366</v>
      </c>
    </row>
    <row r="2136" spans="1:4" x14ac:dyDescent="0.25">
      <c r="A2136">
        <v>5028410970</v>
      </c>
      <c r="B2136" t="s">
        <v>19998</v>
      </c>
      <c r="C2136" t="s">
        <v>17865</v>
      </c>
      <c r="D2136" t="s">
        <v>11366</v>
      </c>
    </row>
    <row r="2137" spans="1:4" x14ac:dyDescent="0.25">
      <c r="A2137">
        <v>5028411062</v>
      </c>
      <c r="B2137" t="s">
        <v>19999</v>
      </c>
      <c r="C2137" t="s">
        <v>17865</v>
      </c>
      <c r="D2137" t="s">
        <v>11366</v>
      </c>
    </row>
    <row r="2138" spans="1:4" x14ac:dyDescent="0.25">
      <c r="A2138">
        <v>5028411064</v>
      </c>
      <c r="B2138" t="s">
        <v>20000</v>
      </c>
      <c r="C2138" t="s">
        <v>17865</v>
      </c>
      <c r="D2138" t="s">
        <v>11366</v>
      </c>
    </row>
    <row r="2139" spans="1:4" x14ac:dyDescent="0.25">
      <c r="A2139">
        <v>5028411066</v>
      </c>
      <c r="B2139" t="s">
        <v>20001</v>
      </c>
      <c r="C2139" t="s">
        <v>17865</v>
      </c>
      <c r="D2139" t="s">
        <v>11366</v>
      </c>
    </row>
    <row r="2140" spans="1:4" x14ac:dyDescent="0.25">
      <c r="A2140">
        <v>5028411158</v>
      </c>
      <c r="B2140" t="s">
        <v>20002</v>
      </c>
      <c r="C2140" t="s">
        <v>17865</v>
      </c>
      <c r="D2140" t="s">
        <v>11366</v>
      </c>
    </row>
    <row r="2141" spans="1:4" x14ac:dyDescent="0.25">
      <c r="A2141">
        <v>5028411160</v>
      </c>
      <c r="B2141" t="s">
        <v>20003</v>
      </c>
      <c r="C2141" t="s">
        <v>17865</v>
      </c>
      <c r="D2141" t="s">
        <v>11366</v>
      </c>
    </row>
    <row r="2142" spans="1:4" x14ac:dyDescent="0.25">
      <c r="A2142">
        <v>5028411162</v>
      </c>
      <c r="B2142" t="s">
        <v>20004</v>
      </c>
      <c r="C2142" t="s">
        <v>17865</v>
      </c>
      <c r="D2142" t="s">
        <v>11366</v>
      </c>
    </row>
    <row r="2143" spans="1:4" x14ac:dyDescent="0.25">
      <c r="A2143">
        <v>5028411254</v>
      </c>
      <c r="B2143" t="s">
        <v>20005</v>
      </c>
      <c r="C2143" t="s">
        <v>17865</v>
      </c>
      <c r="D2143" t="s">
        <v>11366</v>
      </c>
    </row>
    <row r="2144" spans="1:4" x14ac:dyDescent="0.25">
      <c r="A2144">
        <v>5028411256</v>
      </c>
      <c r="B2144" t="s">
        <v>20006</v>
      </c>
      <c r="C2144" t="s">
        <v>17865</v>
      </c>
      <c r="D2144" t="s">
        <v>11366</v>
      </c>
    </row>
    <row r="2145" spans="1:4" x14ac:dyDescent="0.25">
      <c r="A2145">
        <v>5028411258</v>
      </c>
      <c r="B2145" t="s">
        <v>20007</v>
      </c>
      <c r="C2145" t="s">
        <v>17865</v>
      </c>
      <c r="D2145" t="s">
        <v>11366</v>
      </c>
    </row>
    <row r="2146" spans="1:4" x14ac:dyDescent="0.25">
      <c r="A2146">
        <v>5028411352</v>
      </c>
      <c r="B2146" t="s">
        <v>20008</v>
      </c>
      <c r="C2146" t="s">
        <v>17865</v>
      </c>
      <c r="D2146" t="s">
        <v>11366</v>
      </c>
    </row>
    <row r="2147" spans="1:4" x14ac:dyDescent="0.25">
      <c r="A2147">
        <v>5028411354</v>
      </c>
      <c r="B2147" t="s">
        <v>20009</v>
      </c>
      <c r="C2147" t="s">
        <v>17865</v>
      </c>
      <c r="D2147" t="s">
        <v>11366</v>
      </c>
    </row>
    <row r="2148" spans="1:4" x14ac:dyDescent="0.25">
      <c r="A2148">
        <v>5028411350</v>
      </c>
      <c r="B2148" t="s">
        <v>20010</v>
      </c>
      <c r="C2148" t="s">
        <v>17865</v>
      </c>
      <c r="D2148" t="s">
        <v>11366</v>
      </c>
    </row>
    <row r="2149" spans="1:4" x14ac:dyDescent="0.25">
      <c r="A2149">
        <v>5028411446</v>
      </c>
      <c r="B2149" t="s">
        <v>20011</v>
      </c>
      <c r="C2149" t="s">
        <v>17865</v>
      </c>
      <c r="D2149" t="s">
        <v>11366</v>
      </c>
    </row>
    <row r="2150" spans="1:4" x14ac:dyDescent="0.25">
      <c r="A2150">
        <v>5028411448</v>
      </c>
      <c r="B2150" t="s">
        <v>20012</v>
      </c>
      <c r="C2150" t="s">
        <v>17865</v>
      </c>
      <c r="D2150" t="s">
        <v>11366</v>
      </c>
    </row>
    <row r="2151" spans="1:4" x14ac:dyDescent="0.25">
      <c r="A2151">
        <v>5028411450</v>
      </c>
      <c r="B2151" t="s">
        <v>20013</v>
      </c>
      <c r="C2151" t="s">
        <v>17865</v>
      </c>
      <c r="D2151" t="s">
        <v>11366</v>
      </c>
    </row>
    <row r="2152" spans="1:4" x14ac:dyDescent="0.25">
      <c r="A2152">
        <v>5028411544</v>
      </c>
      <c r="B2152" t="s">
        <v>20014</v>
      </c>
      <c r="C2152" t="s">
        <v>17865</v>
      </c>
      <c r="D2152" t="s">
        <v>11366</v>
      </c>
    </row>
    <row r="2153" spans="1:4" x14ac:dyDescent="0.25">
      <c r="A2153">
        <v>5028411546</v>
      </c>
      <c r="B2153" t="s">
        <v>20015</v>
      </c>
      <c r="C2153" t="s">
        <v>17865</v>
      </c>
      <c r="D2153" t="s">
        <v>11366</v>
      </c>
    </row>
    <row r="2154" spans="1:4" x14ac:dyDescent="0.25">
      <c r="A2154">
        <v>5028411548</v>
      </c>
      <c r="B2154" t="s">
        <v>20016</v>
      </c>
      <c r="C2154" t="s">
        <v>17865</v>
      </c>
      <c r="D2154" t="s">
        <v>11366</v>
      </c>
    </row>
    <row r="2155" spans="1:4" x14ac:dyDescent="0.25">
      <c r="A2155">
        <v>5028411640</v>
      </c>
      <c r="B2155" t="s">
        <v>20017</v>
      </c>
      <c r="C2155" t="s">
        <v>17865</v>
      </c>
      <c r="D2155" t="s">
        <v>11366</v>
      </c>
    </row>
    <row r="2156" spans="1:4" x14ac:dyDescent="0.25">
      <c r="A2156">
        <v>5028411642</v>
      </c>
      <c r="B2156" t="s">
        <v>20018</v>
      </c>
      <c r="C2156" t="s">
        <v>17865</v>
      </c>
      <c r="D2156" t="s">
        <v>11366</v>
      </c>
    </row>
    <row r="2157" spans="1:4" x14ac:dyDescent="0.25">
      <c r="A2157">
        <v>5028411644</v>
      </c>
      <c r="B2157" t="s">
        <v>20019</v>
      </c>
      <c r="C2157" t="s">
        <v>17865</v>
      </c>
      <c r="D2157" t="s">
        <v>11366</v>
      </c>
    </row>
    <row r="2158" spans="1:4" x14ac:dyDescent="0.25">
      <c r="A2158">
        <v>5028411738</v>
      </c>
      <c r="B2158" t="s">
        <v>20020</v>
      </c>
      <c r="C2158" t="s">
        <v>17865</v>
      </c>
      <c r="D2158" t="s">
        <v>11366</v>
      </c>
    </row>
    <row r="2159" spans="1:4" x14ac:dyDescent="0.25">
      <c r="A2159">
        <v>5028411740</v>
      </c>
      <c r="B2159" t="s">
        <v>20021</v>
      </c>
      <c r="C2159" t="s">
        <v>17865</v>
      </c>
      <c r="D2159" t="s">
        <v>11366</v>
      </c>
    </row>
    <row r="2160" spans="1:4" x14ac:dyDescent="0.25">
      <c r="A2160">
        <v>5028411740</v>
      </c>
      <c r="B2160" t="s">
        <v>20022</v>
      </c>
      <c r="C2160" t="s">
        <v>17890</v>
      </c>
      <c r="D2160" t="s">
        <v>13269</v>
      </c>
    </row>
    <row r="2161" spans="1:4" x14ac:dyDescent="0.25">
      <c r="A2161">
        <v>5028411736</v>
      </c>
      <c r="B2161" t="s">
        <v>20023</v>
      </c>
      <c r="C2161" t="s">
        <v>17865</v>
      </c>
      <c r="D2161" t="s">
        <v>11366</v>
      </c>
    </row>
    <row r="2162" spans="1:4" x14ac:dyDescent="0.25">
      <c r="A2162">
        <v>5028411832</v>
      </c>
      <c r="B2162" t="s">
        <v>20024</v>
      </c>
      <c r="C2162" t="s">
        <v>17865</v>
      </c>
      <c r="D2162" t="s">
        <v>11366</v>
      </c>
    </row>
    <row r="2163" spans="1:4" x14ac:dyDescent="0.25">
      <c r="A2163">
        <v>5028411834</v>
      </c>
      <c r="B2163" t="s">
        <v>20025</v>
      </c>
      <c r="C2163" t="s">
        <v>17865</v>
      </c>
      <c r="D2163" t="s">
        <v>11366</v>
      </c>
    </row>
    <row r="2164" spans="1:4" x14ac:dyDescent="0.25">
      <c r="A2164">
        <v>5028411836</v>
      </c>
      <c r="B2164" t="s">
        <v>20026</v>
      </c>
      <c r="C2164" t="s">
        <v>17865</v>
      </c>
      <c r="D2164" t="s">
        <v>11366</v>
      </c>
    </row>
    <row r="2165" spans="1:4" x14ac:dyDescent="0.25">
      <c r="A2165">
        <v>5028411928</v>
      </c>
      <c r="B2165" t="s">
        <v>20027</v>
      </c>
      <c r="C2165" t="s">
        <v>17865</v>
      </c>
      <c r="D2165" t="s">
        <v>11366</v>
      </c>
    </row>
    <row r="2166" spans="1:4" x14ac:dyDescent="0.25">
      <c r="A2166">
        <v>5028411930</v>
      </c>
      <c r="B2166" t="s">
        <v>20028</v>
      </c>
      <c r="C2166" t="s">
        <v>17865</v>
      </c>
      <c r="D2166" t="s">
        <v>11366</v>
      </c>
    </row>
    <row r="2167" spans="1:4" x14ac:dyDescent="0.25">
      <c r="A2167">
        <v>5028411932</v>
      </c>
      <c r="B2167" t="s">
        <v>20029</v>
      </c>
      <c r="C2167" t="s">
        <v>17865</v>
      </c>
      <c r="D2167" t="s">
        <v>11366</v>
      </c>
    </row>
    <row r="2168" spans="1:4" x14ac:dyDescent="0.25">
      <c r="A2168">
        <v>5028412024</v>
      </c>
      <c r="B2168" t="s">
        <v>20030</v>
      </c>
      <c r="C2168" t="s">
        <v>17865</v>
      </c>
      <c r="D2168" t="s">
        <v>11366</v>
      </c>
    </row>
    <row r="2169" spans="1:4" x14ac:dyDescent="0.25">
      <c r="A2169">
        <v>5028412026</v>
      </c>
      <c r="B2169" t="s">
        <v>20031</v>
      </c>
      <c r="C2169" t="s">
        <v>17865</v>
      </c>
      <c r="D2169" t="s">
        <v>11366</v>
      </c>
    </row>
    <row r="2170" spans="1:4" x14ac:dyDescent="0.25">
      <c r="A2170">
        <v>5028412028</v>
      </c>
      <c r="B2170" t="s">
        <v>20032</v>
      </c>
      <c r="C2170" t="s">
        <v>17865</v>
      </c>
      <c r="D2170" t="s">
        <v>11366</v>
      </c>
    </row>
    <row r="2171" spans="1:4" x14ac:dyDescent="0.25">
      <c r="A2171">
        <v>5028412120</v>
      </c>
      <c r="B2171" t="s">
        <v>20033</v>
      </c>
      <c r="C2171" t="s">
        <v>17865</v>
      </c>
      <c r="D2171" t="s">
        <v>11366</v>
      </c>
    </row>
    <row r="2172" spans="1:4" x14ac:dyDescent="0.25">
      <c r="A2172">
        <v>5028412122</v>
      </c>
      <c r="B2172" t="s">
        <v>20034</v>
      </c>
      <c r="C2172" t="s">
        <v>17865</v>
      </c>
      <c r="D2172" t="s">
        <v>11366</v>
      </c>
    </row>
    <row r="2173" spans="1:4" x14ac:dyDescent="0.25">
      <c r="A2173">
        <v>5028412124</v>
      </c>
      <c r="B2173" t="s">
        <v>20035</v>
      </c>
      <c r="C2173" t="s">
        <v>17865</v>
      </c>
      <c r="D2173" t="s">
        <v>11366</v>
      </c>
    </row>
    <row r="2174" spans="1:4" x14ac:dyDescent="0.25">
      <c r="A2174">
        <v>5028412216</v>
      </c>
      <c r="B2174" t="s">
        <v>20036</v>
      </c>
      <c r="C2174" t="s">
        <v>17865</v>
      </c>
      <c r="D2174" t="s">
        <v>11366</v>
      </c>
    </row>
    <row r="2175" spans="1:4" x14ac:dyDescent="0.25">
      <c r="A2175">
        <v>5028412218</v>
      </c>
      <c r="B2175" t="s">
        <v>20037</v>
      </c>
      <c r="C2175" t="s">
        <v>17865</v>
      </c>
      <c r="D2175" t="s">
        <v>11366</v>
      </c>
    </row>
    <row r="2176" spans="1:4" x14ac:dyDescent="0.25">
      <c r="A2176">
        <v>5028412220</v>
      </c>
      <c r="B2176" t="s">
        <v>20038</v>
      </c>
      <c r="C2176" t="s">
        <v>17865</v>
      </c>
      <c r="D2176" t="s">
        <v>11366</v>
      </c>
    </row>
    <row r="2177" spans="1:4" x14ac:dyDescent="0.25">
      <c r="A2177">
        <v>5028412312</v>
      </c>
      <c r="B2177" t="s">
        <v>20039</v>
      </c>
      <c r="C2177" t="s">
        <v>17865</v>
      </c>
      <c r="D2177" t="s">
        <v>11366</v>
      </c>
    </row>
    <row r="2178" spans="1:4" x14ac:dyDescent="0.25">
      <c r="A2178">
        <v>5028412314</v>
      </c>
      <c r="B2178" t="s">
        <v>20040</v>
      </c>
      <c r="C2178" t="s">
        <v>17865</v>
      </c>
      <c r="D2178" t="s">
        <v>11366</v>
      </c>
    </row>
    <row r="2179" spans="1:4" x14ac:dyDescent="0.25">
      <c r="A2179">
        <v>5028412316</v>
      </c>
      <c r="B2179" t="s">
        <v>20041</v>
      </c>
      <c r="C2179" t="s">
        <v>17865</v>
      </c>
      <c r="D2179" t="s">
        <v>11366</v>
      </c>
    </row>
    <row r="2180" spans="1:4" x14ac:dyDescent="0.25">
      <c r="A2180">
        <v>5028412408</v>
      </c>
      <c r="B2180" t="s">
        <v>20042</v>
      </c>
      <c r="C2180" t="s">
        <v>17865</v>
      </c>
      <c r="D2180" t="s">
        <v>11366</v>
      </c>
    </row>
    <row r="2181" spans="1:4" x14ac:dyDescent="0.25">
      <c r="A2181">
        <v>5028412410</v>
      </c>
      <c r="B2181" t="s">
        <v>20043</v>
      </c>
      <c r="C2181" t="s">
        <v>17865</v>
      </c>
      <c r="D2181" t="s">
        <v>11366</v>
      </c>
    </row>
    <row r="2182" spans="1:4" x14ac:dyDescent="0.25">
      <c r="A2182">
        <v>5028412412</v>
      </c>
      <c r="B2182" t="s">
        <v>20044</v>
      </c>
      <c r="C2182" t="s">
        <v>17865</v>
      </c>
      <c r="D2182" t="s">
        <v>11366</v>
      </c>
    </row>
    <row r="2183" spans="1:4" x14ac:dyDescent="0.25">
      <c r="A2183">
        <v>5028412504</v>
      </c>
      <c r="B2183" t="s">
        <v>20045</v>
      </c>
      <c r="C2183" t="s">
        <v>17865</v>
      </c>
      <c r="D2183" t="s">
        <v>11366</v>
      </c>
    </row>
    <row r="2184" spans="1:4" x14ac:dyDescent="0.25">
      <c r="A2184">
        <v>5028412506</v>
      </c>
      <c r="B2184" t="s">
        <v>20046</v>
      </c>
      <c r="C2184" t="s">
        <v>17865</v>
      </c>
      <c r="D2184" t="s">
        <v>11366</v>
      </c>
    </row>
    <row r="2185" spans="1:4" x14ac:dyDescent="0.25">
      <c r="A2185">
        <v>5028412508</v>
      </c>
      <c r="B2185" t="s">
        <v>20047</v>
      </c>
      <c r="C2185" t="s">
        <v>17865</v>
      </c>
      <c r="D2185" t="s">
        <v>11366</v>
      </c>
    </row>
    <row r="2186" spans="1:4" x14ac:dyDescent="0.25">
      <c r="A2186">
        <v>5028412606</v>
      </c>
      <c r="B2186" t="s">
        <v>20048</v>
      </c>
      <c r="C2186" t="s">
        <v>17865</v>
      </c>
      <c r="D2186" t="s">
        <v>11366</v>
      </c>
    </row>
    <row r="2187" spans="1:4" x14ac:dyDescent="0.25">
      <c r="A2187">
        <v>5028412608</v>
      </c>
      <c r="B2187" t="s">
        <v>20049</v>
      </c>
      <c r="C2187" t="s">
        <v>17865</v>
      </c>
      <c r="D2187" t="s">
        <v>11366</v>
      </c>
    </row>
    <row r="2188" spans="1:4" x14ac:dyDescent="0.25">
      <c r="A2188">
        <v>5028412610</v>
      </c>
      <c r="B2188" t="s">
        <v>20050</v>
      </c>
      <c r="C2188" t="s">
        <v>17865</v>
      </c>
      <c r="D2188" t="s">
        <v>11366</v>
      </c>
    </row>
    <row r="2189" spans="1:4" x14ac:dyDescent="0.25">
      <c r="A2189">
        <v>5028412702</v>
      </c>
      <c r="B2189" t="s">
        <v>20051</v>
      </c>
      <c r="C2189" t="s">
        <v>17865</v>
      </c>
      <c r="D2189" t="s">
        <v>11366</v>
      </c>
    </row>
    <row r="2190" spans="1:4" x14ac:dyDescent="0.25">
      <c r="A2190">
        <v>5028412704</v>
      </c>
      <c r="B2190" t="s">
        <v>20052</v>
      </c>
      <c r="C2190" t="s">
        <v>17865</v>
      </c>
      <c r="D2190" t="s">
        <v>11366</v>
      </c>
    </row>
    <row r="2191" spans="1:4" x14ac:dyDescent="0.25">
      <c r="A2191">
        <v>5028412706</v>
      </c>
      <c r="B2191" t="s">
        <v>20053</v>
      </c>
      <c r="C2191" t="s">
        <v>17865</v>
      </c>
      <c r="D2191" t="s">
        <v>11366</v>
      </c>
    </row>
    <row r="2192" spans="1:4" x14ac:dyDescent="0.25">
      <c r="A2192">
        <v>5028412804</v>
      </c>
      <c r="B2192" t="s">
        <v>20054</v>
      </c>
      <c r="C2192" t="s">
        <v>17865</v>
      </c>
      <c r="D2192" t="s">
        <v>11366</v>
      </c>
    </row>
    <row r="2193" spans="1:4" x14ac:dyDescent="0.25">
      <c r="A2193">
        <v>5028412806</v>
      </c>
      <c r="B2193" t="s">
        <v>20055</v>
      </c>
      <c r="C2193" t="s">
        <v>17865</v>
      </c>
      <c r="D2193" t="s">
        <v>11366</v>
      </c>
    </row>
    <row r="2194" spans="1:4" x14ac:dyDescent="0.25">
      <c r="A2194">
        <v>5028412808</v>
      </c>
      <c r="B2194" t="s">
        <v>20056</v>
      </c>
      <c r="C2194" t="s">
        <v>17865</v>
      </c>
      <c r="D2194" t="s">
        <v>11366</v>
      </c>
    </row>
    <row r="2195" spans="1:4" x14ac:dyDescent="0.25">
      <c r="A2195">
        <v>5028412900</v>
      </c>
      <c r="B2195" t="s">
        <v>20057</v>
      </c>
      <c r="C2195" t="s">
        <v>17865</v>
      </c>
      <c r="D2195" t="s">
        <v>11366</v>
      </c>
    </row>
    <row r="2196" spans="1:4" x14ac:dyDescent="0.25">
      <c r="A2196">
        <v>5028412902</v>
      </c>
      <c r="B2196" t="s">
        <v>20058</v>
      </c>
      <c r="C2196" t="s">
        <v>17865</v>
      </c>
      <c r="D2196" t="s">
        <v>11366</v>
      </c>
    </row>
    <row r="2197" spans="1:4" x14ac:dyDescent="0.25">
      <c r="A2197">
        <v>5028412904</v>
      </c>
      <c r="B2197" t="s">
        <v>20059</v>
      </c>
      <c r="C2197" t="s">
        <v>17865</v>
      </c>
      <c r="D2197" t="s">
        <v>11366</v>
      </c>
    </row>
    <row r="2198" spans="1:4" x14ac:dyDescent="0.25">
      <c r="A2198">
        <v>5028412996</v>
      </c>
      <c r="B2198" t="s">
        <v>20060</v>
      </c>
      <c r="C2198" t="s">
        <v>17865</v>
      </c>
      <c r="D2198" t="s">
        <v>11366</v>
      </c>
    </row>
    <row r="2199" spans="1:4" x14ac:dyDescent="0.25">
      <c r="A2199">
        <v>5028412998</v>
      </c>
      <c r="B2199" t="s">
        <v>20061</v>
      </c>
      <c r="C2199" t="s">
        <v>17865</v>
      </c>
      <c r="D2199" t="s">
        <v>11366</v>
      </c>
    </row>
    <row r="2200" spans="1:4" x14ac:dyDescent="0.25">
      <c r="A2200">
        <v>5028413000</v>
      </c>
      <c r="B2200" t="s">
        <v>20062</v>
      </c>
      <c r="C2200" t="s">
        <v>17865</v>
      </c>
      <c r="D2200" t="s">
        <v>11366</v>
      </c>
    </row>
    <row r="2201" spans="1:4" x14ac:dyDescent="0.25">
      <c r="A2201">
        <v>5028413092</v>
      </c>
      <c r="B2201" t="s">
        <v>20063</v>
      </c>
      <c r="C2201" t="s">
        <v>17865</v>
      </c>
      <c r="D2201" t="s">
        <v>11366</v>
      </c>
    </row>
    <row r="2202" spans="1:4" x14ac:dyDescent="0.25">
      <c r="A2202">
        <v>5028413094</v>
      </c>
      <c r="B2202" t="s">
        <v>20064</v>
      </c>
      <c r="C2202" t="s">
        <v>17865</v>
      </c>
      <c r="D2202" t="s">
        <v>11366</v>
      </c>
    </row>
    <row r="2203" spans="1:4" x14ac:dyDescent="0.25">
      <c r="A2203">
        <v>5028413096</v>
      </c>
      <c r="B2203" t="s">
        <v>20065</v>
      </c>
      <c r="C2203" t="s">
        <v>17865</v>
      </c>
      <c r="D2203" t="s">
        <v>11366</v>
      </c>
    </row>
    <row r="2204" spans="1:4" x14ac:dyDescent="0.25">
      <c r="A2204">
        <v>5028413188</v>
      </c>
      <c r="B2204" t="s">
        <v>20066</v>
      </c>
      <c r="C2204" t="s">
        <v>17865</v>
      </c>
      <c r="D2204" t="s">
        <v>11366</v>
      </c>
    </row>
    <row r="2205" spans="1:4" x14ac:dyDescent="0.25">
      <c r="A2205">
        <v>5028413190</v>
      </c>
      <c r="B2205" t="s">
        <v>20067</v>
      </c>
      <c r="C2205" t="s">
        <v>17865</v>
      </c>
      <c r="D2205" t="s">
        <v>11366</v>
      </c>
    </row>
    <row r="2206" spans="1:4" x14ac:dyDescent="0.25">
      <c r="A2206">
        <v>5028413192</v>
      </c>
      <c r="B2206" t="s">
        <v>20068</v>
      </c>
      <c r="C2206" t="s">
        <v>17865</v>
      </c>
      <c r="D2206" t="s">
        <v>11366</v>
      </c>
    </row>
    <row r="2207" spans="1:4" x14ac:dyDescent="0.25">
      <c r="A2207">
        <v>5028413284</v>
      </c>
      <c r="B2207" t="s">
        <v>20069</v>
      </c>
      <c r="C2207" t="s">
        <v>17865</v>
      </c>
      <c r="D2207" t="s">
        <v>11366</v>
      </c>
    </row>
    <row r="2208" spans="1:4" x14ac:dyDescent="0.25">
      <c r="A2208">
        <v>5028413286</v>
      </c>
      <c r="B2208" t="s">
        <v>20070</v>
      </c>
      <c r="C2208" t="s">
        <v>17865</v>
      </c>
      <c r="D2208" t="s">
        <v>11366</v>
      </c>
    </row>
    <row r="2209" spans="1:4" x14ac:dyDescent="0.25">
      <c r="A2209">
        <v>5028413288</v>
      </c>
      <c r="B2209" t="s">
        <v>20071</v>
      </c>
      <c r="C2209" t="s">
        <v>17865</v>
      </c>
      <c r="D2209" t="s">
        <v>11366</v>
      </c>
    </row>
    <row r="2210" spans="1:4" x14ac:dyDescent="0.25">
      <c r="A2210">
        <v>5028413380</v>
      </c>
      <c r="B2210" t="s">
        <v>20072</v>
      </c>
      <c r="C2210" t="s">
        <v>17865</v>
      </c>
      <c r="D2210" t="s">
        <v>11366</v>
      </c>
    </row>
    <row r="2211" spans="1:4" x14ac:dyDescent="0.25">
      <c r="A2211">
        <v>5028413382</v>
      </c>
      <c r="B2211" t="s">
        <v>20073</v>
      </c>
      <c r="C2211" t="s">
        <v>17865</v>
      </c>
      <c r="D2211" t="s">
        <v>11366</v>
      </c>
    </row>
    <row r="2212" spans="1:4" x14ac:dyDescent="0.25">
      <c r="A2212">
        <v>5028413384</v>
      </c>
      <c r="B2212" t="s">
        <v>20074</v>
      </c>
      <c r="C2212" t="s">
        <v>17865</v>
      </c>
      <c r="D2212" t="s">
        <v>11366</v>
      </c>
    </row>
    <row r="2213" spans="1:4" x14ac:dyDescent="0.25">
      <c r="A2213">
        <v>5028413476</v>
      </c>
      <c r="B2213" t="s">
        <v>20075</v>
      </c>
      <c r="C2213" t="s">
        <v>17865</v>
      </c>
      <c r="D2213" t="s">
        <v>11366</v>
      </c>
    </row>
    <row r="2214" spans="1:4" x14ac:dyDescent="0.25">
      <c r="A2214">
        <v>5028413478</v>
      </c>
      <c r="B2214" t="s">
        <v>20076</v>
      </c>
      <c r="C2214" t="s">
        <v>17865</v>
      </c>
      <c r="D2214" t="s">
        <v>11366</v>
      </c>
    </row>
    <row r="2215" spans="1:4" x14ac:dyDescent="0.25">
      <c r="A2215">
        <v>5028413480</v>
      </c>
      <c r="B2215" t="s">
        <v>20077</v>
      </c>
      <c r="C2215" t="s">
        <v>17865</v>
      </c>
      <c r="D2215" t="s">
        <v>11366</v>
      </c>
    </row>
    <row r="2216" spans="1:4" x14ac:dyDescent="0.25">
      <c r="A2216">
        <v>5028413480</v>
      </c>
      <c r="B2216" t="s">
        <v>20078</v>
      </c>
      <c r="C2216" t="s">
        <v>17890</v>
      </c>
      <c r="D2216" t="s">
        <v>13269</v>
      </c>
    </row>
    <row r="2217" spans="1:4" x14ac:dyDescent="0.25">
      <c r="A2217">
        <v>5028413572</v>
      </c>
      <c r="B2217" t="s">
        <v>20079</v>
      </c>
      <c r="C2217" t="s">
        <v>17865</v>
      </c>
      <c r="D2217" t="s">
        <v>11366</v>
      </c>
    </row>
    <row r="2218" spans="1:4" x14ac:dyDescent="0.25">
      <c r="A2218">
        <v>5028413574</v>
      </c>
      <c r="B2218" t="s">
        <v>20080</v>
      </c>
      <c r="C2218" t="s">
        <v>17865</v>
      </c>
      <c r="D2218" t="s">
        <v>11366</v>
      </c>
    </row>
    <row r="2219" spans="1:4" x14ac:dyDescent="0.25">
      <c r="A2219">
        <v>5028413576</v>
      </c>
      <c r="B2219" t="s">
        <v>20081</v>
      </c>
      <c r="C2219" t="s">
        <v>17865</v>
      </c>
      <c r="D2219" t="s">
        <v>11366</v>
      </c>
    </row>
    <row r="2220" spans="1:4" x14ac:dyDescent="0.25">
      <c r="A2220">
        <v>5028413668</v>
      </c>
      <c r="B2220" t="s">
        <v>20082</v>
      </c>
      <c r="C2220" t="s">
        <v>17865</v>
      </c>
      <c r="D2220" t="s">
        <v>11366</v>
      </c>
    </row>
    <row r="2221" spans="1:4" x14ac:dyDescent="0.25">
      <c r="A2221">
        <v>5028413670</v>
      </c>
      <c r="B2221" t="s">
        <v>20083</v>
      </c>
      <c r="C2221" t="s">
        <v>17865</v>
      </c>
      <c r="D2221" t="s">
        <v>11366</v>
      </c>
    </row>
    <row r="2222" spans="1:4" x14ac:dyDescent="0.25">
      <c r="A2222">
        <v>5028413672</v>
      </c>
      <c r="B2222" t="s">
        <v>20084</v>
      </c>
      <c r="C2222" t="s">
        <v>17865</v>
      </c>
      <c r="D2222" t="s">
        <v>11366</v>
      </c>
    </row>
    <row r="2223" spans="1:4" x14ac:dyDescent="0.25">
      <c r="A2223">
        <v>5028413764</v>
      </c>
      <c r="B2223" t="s">
        <v>20085</v>
      </c>
      <c r="C2223" t="s">
        <v>17865</v>
      </c>
      <c r="D2223" t="s">
        <v>11366</v>
      </c>
    </row>
    <row r="2224" spans="1:4" x14ac:dyDescent="0.25">
      <c r="A2224">
        <v>5028413766</v>
      </c>
      <c r="B2224" t="s">
        <v>20086</v>
      </c>
      <c r="C2224" t="s">
        <v>17865</v>
      </c>
      <c r="D2224" t="s">
        <v>11366</v>
      </c>
    </row>
    <row r="2225" spans="1:4" x14ac:dyDescent="0.25">
      <c r="A2225">
        <v>5028413768</v>
      </c>
      <c r="B2225" t="s">
        <v>20087</v>
      </c>
      <c r="C2225" t="s">
        <v>17865</v>
      </c>
      <c r="D2225" t="s">
        <v>11366</v>
      </c>
    </row>
    <row r="2226" spans="1:4" x14ac:dyDescent="0.25">
      <c r="A2226">
        <v>5028413860</v>
      </c>
      <c r="B2226" t="s">
        <v>20088</v>
      </c>
      <c r="C2226" t="s">
        <v>17865</v>
      </c>
      <c r="D2226" t="s">
        <v>11366</v>
      </c>
    </row>
    <row r="2227" spans="1:4" x14ac:dyDescent="0.25">
      <c r="A2227">
        <v>5028413862</v>
      </c>
      <c r="B2227" t="s">
        <v>20089</v>
      </c>
      <c r="C2227" t="s">
        <v>17865</v>
      </c>
      <c r="D2227" t="s">
        <v>11366</v>
      </c>
    </row>
    <row r="2228" spans="1:4" x14ac:dyDescent="0.25">
      <c r="A2228">
        <v>5028413864</v>
      </c>
      <c r="B2228" t="s">
        <v>20090</v>
      </c>
      <c r="C2228" t="s">
        <v>17865</v>
      </c>
      <c r="D2228" t="s">
        <v>11366</v>
      </c>
    </row>
    <row r="2229" spans="1:4" x14ac:dyDescent="0.25">
      <c r="A2229">
        <v>5028413956</v>
      </c>
      <c r="B2229" t="s">
        <v>20091</v>
      </c>
      <c r="C2229" t="s">
        <v>17865</v>
      </c>
      <c r="D2229" t="s">
        <v>11366</v>
      </c>
    </row>
    <row r="2230" spans="1:4" x14ac:dyDescent="0.25">
      <c r="A2230">
        <v>5028413958</v>
      </c>
      <c r="B2230" t="s">
        <v>20092</v>
      </c>
      <c r="C2230" t="s">
        <v>17865</v>
      </c>
      <c r="D2230" t="s">
        <v>11366</v>
      </c>
    </row>
    <row r="2231" spans="1:4" x14ac:dyDescent="0.25">
      <c r="A2231">
        <v>5028413960</v>
      </c>
      <c r="B2231" t="s">
        <v>20093</v>
      </c>
      <c r="C2231" t="s">
        <v>17865</v>
      </c>
      <c r="D2231" t="s">
        <v>11366</v>
      </c>
    </row>
    <row r="2232" spans="1:4" x14ac:dyDescent="0.25">
      <c r="A2232">
        <v>5028414052</v>
      </c>
      <c r="B2232" t="s">
        <v>20094</v>
      </c>
      <c r="C2232" t="s">
        <v>17865</v>
      </c>
      <c r="D2232" t="s">
        <v>11366</v>
      </c>
    </row>
    <row r="2233" spans="1:4" x14ac:dyDescent="0.25">
      <c r="A2233">
        <v>5028414054</v>
      </c>
      <c r="B2233" t="s">
        <v>20095</v>
      </c>
      <c r="C2233" t="s">
        <v>17865</v>
      </c>
      <c r="D2233" t="s">
        <v>11366</v>
      </c>
    </row>
    <row r="2234" spans="1:4" x14ac:dyDescent="0.25">
      <c r="A2234">
        <v>5028414056</v>
      </c>
      <c r="B2234" t="s">
        <v>20096</v>
      </c>
      <c r="C2234" t="s">
        <v>17865</v>
      </c>
      <c r="D2234" t="s">
        <v>11366</v>
      </c>
    </row>
    <row r="2235" spans="1:4" x14ac:dyDescent="0.25">
      <c r="A2235">
        <v>5028414148</v>
      </c>
      <c r="B2235" t="s">
        <v>20097</v>
      </c>
      <c r="C2235" t="s">
        <v>17865</v>
      </c>
      <c r="D2235" t="s">
        <v>11366</v>
      </c>
    </row>
    <row r="2236" spans="1:4" x14ac:dyDescent="0.25">
      <c r="A2236">
        <v>5028414150</v>
      </c>
      <c r="B2236" t="s">
        <v>20098</v>
      </c>
      <c r="C2236" t="s">
        <v>17865</v>
      </c>
      <c r="D2236" t="s">
        <v>11366</v>
      </c>
    </row>
    <row r="2237" spans="1:4" x14ac:dyDescent="0.25">
      <c r="A2237">
        <v>5028414152</v>
      </c>
      <c r="B2237" t="s">
        <v>20099</v>
      </c>
      <c r="C2237" t="s">
        <v>17865</v>
      </c>
      <c r="D2237" t="s">
        <v>11366</v>
      </c>
    </row>
    <row r="2238" spans="1:4" x14ac:dyDescent="0.25">
      <c r="A2238">
        <v>5028414244</v>
      </c>
      <c r="B2238" t="s">
        <v>20100</v>
      </c>
      <c r="C2238" t="s">
        <v>17865</v>
      </c>
      <c r="D2238" t="s">
        <v>11366</v>
      </c>
    </row>
    <row r="2239" spans="1:4" x14ac:dyDescent="0.25">
      <c r="A2239">
        <v>5028414246</v>
      </c>
      <c r="B2239" t="s">
        <v>20101</v>
      </c>
      <c r="C2239" t="s">
        <v>17865</v>
      </c>
      <c r="D2239" t="s">
        <v>11366</v>
      </c>
    </row>
    <row r="2240" spans="1:4" x14ac:dyDescent="0.25">
      <c r="A2240">
        <v>5028414248</v>
      </c>
      <c r="B2240" t="s">
        <v>20102</v>
      </c>
      <c r="C2240" t="s">
        <v>17865</v>
      </c>
      <c r="D2240" t="s">
        <v>11366</v>
      </c>
    </row>
    <row r="2241" spans="1:4" x14ac:dyDescent="0.25">
      <c r="A2241">
        <v>5028414340</v>
      </c>
      <c r="B2241" t="s">
        <v>20103</v>
      </c>
      <c r="C2241" t="s">
        <v>17865</v>
      </c>
      <c r="D2241" t="s">
        <v>11366</v>
      </c>
    </row>
    <row r="2242" spans="1:4" x14ac:dyDescent="0.25">
      <c r="A2242">
        <v>5028414342</v>
      </c>
      <c r="B2242" t="s">
        <v>20104</v>
      </c>
      <c r="C2242" t="s">
        <v>17865</v>
      </c>
      <c r="D2242" t="s">
        <v>11366</v>
      </c>
    </row>
    <row r="2243" spans="1:4" x14ac:dyDescent="0.25">
      <c r="A2243">
        <v>5028414344</v>
      </c>
      <c r="B2243" t="s">
        <v>20105</v>
      </c>
      <c r="C2243" t="s">
        <v>17865</v>
      </c>
      <c r="D2243" t="s">
        <v>11366</v>
      </c>
    </row>
    <row r="2244" spans="1:4" x14ac:dyDescent="0.25">
      <c r="A2244">
        <v>5028414436</v>
      </c>
      <c r="B2244" t="s">
        <v>20106</v>
      </c>
      <c r="C2244" t="s">
        <v>17865</v>
      </c>
      <c r="D2244" t="s">
        <v>11366</v>
      </c>
    </row>
    <row r="2245" spans="1:4" x14ac:dyDescent="0.25">
      <c r="A2245">
        <v>5028414438</v>
      </c>
      <c r="B2245" t="s">
        <v>20107</v>
      </c>
      <c r="C2245" t="s">
        <v>17865</v>
      </c>
      <c r="D2245" t="s">
        <v>11366</v>
      </c>
    </row>
    <row r="2246" spans="1:4" x14ac:dyDescent="0.25">
      <c r="A2246">
        <v>5028414440</v>
      </c>
      <c r="B2246" t="s">
        <v>20108</v>
      </c>
      <c r="C2246" t="s">
        <v>17865</v>
      </c>
      <c r="D2246" t="s">
        <v>11366</v>
      </c>
    </row>
    <row r="2247" spans="1:4" x14ac:dyDescent="0.25">
      <c r="A2247">
        <v>5028414532</v>
      </c>
      <c r="B2247" t="s">
        <v>20109</v>
      </c>
      <c r="C2247" t="s">
        <v>17865</v>
      </c>
      <c r="D2247" t="s">
        <v>11366</v>
      </c>
    </row>
    <row r="2248" spans="1:4" x14ac:dyDescent="0.25">
      <c r="A2248">
        <v>5028414534</v>
      </c>
      <c r="B2248" t="s">
        <v>20110</v>
      </c>
      <c r="C2248" t="s">
        <v>17865</v>
      </c>
      <c r="D2248" t="s">
        <v>11366</v>
      </c>
    </row>
    <row r="2249" spans="1:4" x14ac:dyDescent="0.25">
      <c r="A2249">
        <v>5028414536</v>
      </c>
      <c r="B2249" t="s">
        <v>20111</v>
      </c>
      <c r="C2249" t="s">
        <v>17865</v>
      </c>
      <c r="D2249" t="s">
        <v>11366</v>
      </c>
    </row>
    <row r="2250" spans="1:4" x14ac:dyDescent="0.25">
      <c r="A2250">
        <v>5028414628</v>
      </c>
      <c r="B2250" t="s">
        <v>20112</v>
      </c>
      <c r="C2250" t="s">
        <v>17865</v>
      </c>
      <c r="D2250" t="s">
        <v>11366</v>
      </c>
    </row>
    <row r="2251" spans="1:4" x14ac:dyDescent="0.25">
      <c r="A2251">
        <v>5028414630</v>
      </c>
      <c r="B2251" t="s">
        <v>20113</v>
      </c>
      <c r="C2251" t="s">
        <v>17865</v>
      </c>
      <c r="D2251" t="s">
        <v>11366</v>
      </c>
    </row>
    <row r="2252" spans="1:4" x14ac:dyDescent="0.25">
      <c r="A2252">
        <v>5028414632</v>
      </c>
      <c r="B2252" t="s">
        <v>20114</v>
      </c>
      <c r="C2252" t="s">
        <v>17865</v>
      </c>
      <c r="D2252" t="s">
        <v>11366</v>
      </c>
    </row>
    <row r="2253" spans="1:4" x14ac:dyDescent="0.25">
      <c r="A2253">
        <v>5028414724</v>
      </c>
      <c r="B2253" t="s">
        <v>20115</v>
      </c>
      <c r="C2253" t="s">
        <v>17865</v>
      </c>
      <c r="D2253" t="s">
        <v>11366</v>
      </c>
    </row>
    <row r="2254" spans="1:4" x14ac:dyDescent="0.25">
      <c r="A2254">
        <v>5028414726</v>
      </c>
      <c r="B2254" t="s">
        <v>20116</v>
      </c>
      <c r="C2254" t="s">
        <v>17865</v>
      </c>
      <c r="D2254" t="s">
        <v>11366</v>
      </c>
    </row>
    <row r="2255" spans="1:4" x14ac:dyDescent="0.25">
      <c r="A2255">
        <v>5028414728</v>
      </c>
      <c r="B2255" t="s">
        <v>20117</v>
      </c>
      <c r="C2255" t="s">
        <v>17865</v>
      </c>
      <c r="D2255" t="s">
        <v>11366</v>
      </c>
    </row>
    <row r="2256" spans="1:4" x14ac:dyDescent="0.25">
      <c r="A2256">
        <v>5028414820</v>
      </c>
      <c r="B2256" t="s">
        <v>20118</v>
      </c>
      <c r="C2256" t="s">
        <v>17865</v>
      </c>
      <c r="D2256" t="s">
        <v>11366</v>
      </c>
    </row>
    <row r="2257" spans="1:4" x14ac:dyDescent="0.25">
      <c r="A2257">
        <v>5028414822</v>
      </c>
      <c r="B2257" t="s">
        <v>20119</v>
      </c>
      <c r="C2257" t="s">
        <v>17865</v>
      </c>
      <c r="D2257" t="s">
        <v>11366</v>
      </c>
    </row>
    <row r="2258" spans="1:4" x14ac:dyDescent="0.25">
      <c r="A2258">
        <v>5028414824</v>
      </c>
      <c r="B2258" t="s">
        <v>20120</v>
      </c>
      <c r="C2258" t="s">
        <v>17865</v>
      </c>
      <c r="D2258" t="s">
        <v>11366</v>
      </c>
    </row>
    <row r="2259" spans="1:4" x14ac:dyDescent="0.25">
      <c r="A2259">
        <v>5028414916</v>
      </c>
      <c r="B2259" t="s">
        <v>20121</v>
      </c>
      <c r="C2259" t="s">
        <v>17865</v>
      </c>
      <c r="D2259" t="s">
        <v>11366</v>
      </c>
    </row>
    <row r="2260" spans="1:4" x14ac:dyDescent="0.25">
      <c r="A2260">
        <v>5028414918</v>
      </c>
      <c r="B2260" t="s">
        <v>20122</v>
      </c>
      <c r="C2260" t="s">
        <v>17865</v>
      </c>
      <c r="D2260" t="s">
        <v>11366</v>
      </c>
    </row>
    <row r="2261" spans="1:4" x14ac:dyDescent="0.25">
      <c r="A2261">
        <v>5028414920</v>
      </c>
      <c r="B2261" t="s">
        <v>20123</v>
      </c>
      <c r="C2261" t="s">
        <v>17865</v>
      </c>
      <c r="D2261" t="s">
        <v>11366</v>
      </c>
    </row>
    <row r="2262" spans="1:4" x14ac:dyDescent="0.25">
      <c r="A2262">
        <v>5028415012</v>
      </c>
      <c r="B2262" t="s">
        <v>20124</v>
      </c>
      <c r="C2262" t="s">
        <v>17865</v>
      </c>
      <c r="D2262" t="s">
        <v>11366</v>
      </c>
    </row>
    <row r="2263" spans="1:4" x14ac:dyDescent="0.25">
      <c r="A2263">
        <v>5028415014</v>
      </c>
      <c r="B2263" t="s">
        <v>20125</v>
      </c>
      <c r="C2263" t="s">
        <v>17865</v>
      </c>
      <c r="D2263" t="s">
        <v>11366</v>
      </c>
    </row>
    <row r="2264" spans="1:4" x14ac:dyDescent="0.25">
      <c r="A2264">
        <v>5028415016</v>
      </c>
      <c r="B2264" t="s">
        <v>20126</v>
      </c>
      <c r="C2264" t="s">
        <v>17865</v>
      </c>
      <c r="D2264" t="s">
        <v>11366</v>
      </c>
    </row>
    <row r="2265" spans="1:4" x14ac:dyDescent="0.25">
      <c r="A2265">
        <v>5028415120</v>
      </c>
      <c r="B2265" t="s">
        <v>20127</v>
      </c>
      <c r="C2265" t="s">
        <v>17865</v>
      </c>
      <c r="D2265" t="s">
        <v>11366</v>
      </c>
    </row>
    <row r="2266" spans="1:4" x14ac:dyDescent="0.25">
      <c r="A2266">
        <v>5028415122</v>
      </c>
      <c r="B2266" t="s">
        <v>20128</v>
      </c>
      <c r="C2266" t="s">
        <v>17865</v>
      </c>
      <c r="D2266" t="s">
        <v>11366</v>
      </c>
    </row>
    <row r="2267" spans="1:4" x14ac:dyDescent="0.25">
      <c r="A2267">
        <v>5028415124</v>
      </c>
      <c r="B2267" t="s">
        <v>20129</v>
      </c>
      <c r="C2267" t="s">
        <v>17865</v>
      </c>
      <c r="D2267" t="s">
        <v>11366</v>
      </c>
    </row>
    <row r="2268" spans="1:4" x14ac:dyDescent="0.25">
      <c r="A2268">
        <v>5028415216</v>
      </c>
      <c r="B2268" t="s">
        <v>20130</v>
      </c>
      <c r="C2268" t="s">
        <v>17865</v>
      </c>
      <c r="D2268" t="s">
        <v>11366</v>
      </c>
    </row>
    <row r="2269" spans="1:4" x14ac:dyDescent="0.25">
      <c r="A2269">
        <v>5028415218</v>
      </c>
      <c r="B2269" t="s">
        <v>20131</v>
      </c>
      <c r="C2269" t="s">
        <v>17865</v>
      </c>
      <c r="D2269" t="s">
        <v>11366</v>
      </c>
    </row>
    <row r="2270" spans="1:4" x14ac:dyDescent="0.25">
      <c r="A2270">
        <v>5028415220</v>
      </c>
      <c r="B2270" t="s">
        <v>20132</v>
      </c>
      <c r="C2270" t="s">
        <v>17865</v>
      </c>
      <c r="D2270" t="s">
        <v>11366</v>
      </c>
    </row>
    <row r="2271" spans="1:4" x14ac:dyDescent="0.25">
      <c r="A2271">
        <v>5028415312</v>
      </c>
      <c r="B2271" t="s">
        <v>20133</v>
      </c>
      <c r="C2271" t="s">
        <v>17865</v>
      </c>
      <c r="D2271" t="s">
        <v>11366</v>
      </c>
    </row>
    <row r="2272" spans="1:4" x14ac:dyDescent="0.25">
      <c r="A2272">
        <v>5028415314</v>
      </c>
      <c r="B2272" t="s">
        <v>20134</v>
      </c>
      <c r="C2272" t="s">
        <v>17865</v>
      </c>
      <c r="D2272" t="s">
        <v>11366</v>
      </c>
    </row>
    <row r="2273" spans="1:4" x14ac:dyDescent="0.25">
      <c r="A2273">
        <v>5028415316</v>
      </c>
      <c r="B2273" t="s">
        <v>20135</v>
      </c>
      <c r="C2273" t="s">
        <v>17865</v>
      </c>
      <c r="D2273" t="s">
        <v>11366</v>
      </c>
    </row>
    <row r="2274" spans="1:4" x14ac:dyDescent="0.25">
      <c r="A2274">
        <v>5028415408</v>
      </c>
      <c r="B2274" t="s">
        <v>20136</v>
      </c>
      <c r="C2274" t="s">
        <v>17865</v>
      </c>
      <c r="D2274" t="s">
        <v>11366</v>
      </c>
    </row>
    <row r="2275" spans="1:4" x14ac:dyDescent="0.25">
      <c r="A2275">
        <v>5028415410</v>
      </c>
      <c r="B2275" t="s">
        <v>20137</v>
      </c>
      <c r="C2275" t="s">
        <v>17865</v>
      </c>
      <c r="D2275" t="s">
        <v>11366</v>
      </c>
    </row>
    <row r="2276" spans="1:4" x14ac:dyDescent="0.25">
      <c r="A2276">
        <v>5028415412</v>
      </c>
      <c r="B2276" t="s">
        <v>20138</v>
      </c>
      <c r="C2276" t="s">
        <v>17865</v>
      </c>
      <c r="D2276" t="s">
        <v>11366</v>
      </c>
    </row>
    <row r="2277" spans="1:4" x14ac:dyDescent="0.25">
      <c r="A2277">
        <v>5028415504</v>
      </c>
      <c r="B2277" t="s">
        <v>20139</v>
      </c>
      <c r="C2277" t="s">
        <v>17865</v>
      </c>
      <c r="D2277" t="s">
        <v>11366</v>
      </c>
    </row>
    <row r="2278" spans="1:4" x14ac:dyDescent="0.25">
      <c r="A2278">
        <v>5028415504</v>
      </c>
      <c r="B2278" t="s">
        <v>20140</v>
      </c>
      <c r="C2278" t="s">
        <v>17890</v>
      </c>
      <c r="D2278" t="s">
        <v>13269</v>
      </c>
    </row>
    <row r="2279" spans="1:4" x14ac:dyDescent="0.25">
      <c r="A2279">
        <v>5028415506</v>
      </c>
      <c r="B2279" t="s">
        <v>20141</v>
      </c>
      <c r="C2279" t="s">
        <v>17865</v>
      </c>
      <c r="D2279" t="s">
        <v>11366</v>
      </c>
    </row>
    <row r="2280" spans="1:4" x14ac:dyDescent="0.25">
      <c r="A2280">
        <v>5028415506</v>
      </c>
      <c r="B2280" t="s">
        <v>20142</v>
      </c>
      <c r="C2280" t="s">
        <v>17890</v>
      </c>
      <c r="D2280" t="s">
        <v>13269</v>
      </c>
    </row>
    <row r="2281" spans="1:4" x14ac:dyDescent="0.25">
      <c r="A2281">
        <v>5028415508</v>
      </c>
      <c r="B2281" t="s">
        <v>20143</v>
      </c>
      <c r="C2281" t="s">
        <v>17865</v>
      </c>
      <c r="D2281" t="s">
        <v>11366</v>
      </c>
    </row>
    <row r="2282" spans="1:4" x14ac:dyDescent="0.25">
      <c r="A2282">
        <v>5028410974</v>
      </c>
      <c r="B2282" t="s">
        <v>20144</v>
      </c>
      <c r="C2282" t="s">
        <v>17865</v>
      </c>
      <c r="D2282" t="s">
        <v>11366</v>
      </c>
    </row>
    <row r="2283" spans="1:4" x14ac:dyDescent="0.25">
      <c r="A2283">
        <v>5028410972</v>
      </c>
      <c r="B2283" t="s">
        <v>20145</v>
      </c>
      <c r="C2283" t="s">
        <v>17865</v>
      </c>
      <c r="D2283" t="s">
        <v>11366</v>
      </c>
    </row>
    <row r="2284" spans="1:4" x14ac:dyDescent="0.25">
      <c r="A2284">
        <v>5028410976</v>
      </c>
      <c r="B2284" t="s">
        <v>20146</v>
      </c>
      <c r="C2284" t="s">
        <v>17865</v>
      </c>
      <c r="D2284" t="s">
        <v>11366</v>
      </c>
    </row>
    <row r="2285" spans="1:4" x14ac:dyDescent="0.25">
      <c r="A2285">
        <v>5028411068</v>
      </c>
      <c r="B2285" t="s">
        <v>20147</v>
      </c>
      <c r="C2285" t="s">
        <v>17865</v>
      </c>
      <c r="D2285" t="s">
        <v>11366</v>
      </c>
    </row>
    <row r="2286" spans="1:4" x14ac:dyDescent="0.25">
      <c r="A2286">
        <v>5028411070</v>
      </c>
      <c r="B2286" t="s">
        <v>20148</v>
      </c>
      <c r="C2286" t="s">
        <v>17865</v>
      </c>
      <c r="D2286" t="s">
        <v>11366</v>
      </c>
    </row>
    <row r="2287" spans="1:4" x14ac:dyDescent="0.25">
      <c r="A2287">
        <v>5028411072</v>
      </c>
      <c r="B2287" t="s">
        <v>20149</v>
      </c>
      <c r="C2287" t="s">
        <v>17865</v>
      </c>
      <c r="D2287" t="s">
        <v>11366</v>
      </c>
    </row>
    <row r="2288" spans="1:4" x14ac:dyDescent="0.25">
      <c r="A2288">
        <v>5028411164</v>
      </c>
      <c r="B2288" t="s">
        <v>20150</v>
      </c>
      <c r="C2288" t="s">
        <v>17865</v>
      </c>
      <c r="D2288" t="s">
        <v>11366</v>
      </c>
    </row>
    <row r="2289" spans="1:4" x14ac:dyDescent="0.25">
      <c r="A2289">
        <v>5028411166</v>
      </c>
      <c r="B2289" t="s">
        <v>20151</v>
      </c>
      <c r="C2289" t="s">
        <v>17865</v>
      </c>
      <c r="D2289" t="s">
        <v>11366</v>
      </c>
    </row>
    <row r="2290" spans="1:4" x14ac:dyDescent="0.25">
      <c r="A2290">
        <v>5028411168</v>
      </c>
      <c r="B2290" t="s">
        <v>20152</v>
      </c>
      <c r="C2290" t="s">
        <v>17865</v>
      </c>
      <c r="D2290" t="s">
        <v>11366</v>
      </c>
    </row>
    <row r="2291" spans="1:4" x14ac:dyDescent="0.25">
      <c r="A2291">
        <v>5028411260</v>
      </c>
      <c r="B2291" t="s">
        <v>20153</v>
      </c>
      <c r="C2291" t="s">
        <v>17865</v>
      </c>
      <c r="D2291" t="s">
        <v>11366</v>
      </c>
    </row>
    <row r="2292" spans="1:4" x14ac:dyDescent="0.25">
      <c r="A2292">
        <v>5028411262</v>
      </c>
      <c r="B2292" t="s">
        <v>20154</v>
      </c>
      <c r="C2292" t="s">
        <v>17865</v>
      </c>
      <c r="D2292" t="s">
        <v>11366</v>
      </c>
    </row>
    <row r="2293" spans="1:4" x14ac:dyDescent="0.25">
      <c r="A2293">
        <v>5028411264</v>
      </c>
      <c r="B2293" t="s">
        <v>20155</v>
      </c>
      <c r="C2293" t="s">
        <v>17865</v>
      </c>
      <c r="D2293" t="s">
        <v>11366</v>
      </c>
    </row>
    <row r="2294" spans="1:4" x14ac:dyDescent="0.25">
      <c r="A2294">
        <v>5028411358</v>
      </c>
      <c r="B2294" t="s">
        <v>20156</v>
      </c>
      <c r="C2294" t="s">
        <v>17865</v>
      </c>
      <c r="D2294" t="s">
        <v>11366</v>
      </c>
    </row>
    <row r="2295" spans="1:4" x14ac:dyDescent="0.25">
      <c r="A2295">
        <v>5028411358</v>
      </c>
      <c r="B2295" t="s">
        <v>20157</v>
      </c>
      <c r="C2295" t="s">
        <v>17890</v>
      </c>
      <c r="D2295" t="s">
        <v>13269</v>
      </c>
    </row>
    <row r="2296" spans="1:4" x14ac:dyDescent="0.25">
      <c r="A2296">
        <v>5028411360</v>
      </c>
      <c r="B2296" t="s">
        <v>20158</v>
      </c>
      <c r="C2296" t="s">
        <v>17865</v>
      </c>
      <c r="D2296" t="s">
        <v>11366</v>
      </c>
    </row>
    <row r="2297" spans="1:4" x14ac:dyDescent="0.25">
      <c r="A2297">
        <v>5028411360</v>
      </c>
      <c r="B2297" t="s">
        <v>20159</v>
      </c>
      <c r="C2297" t="s">
        <v>17890</v>
      </c>
      <c r="D2297" t="s">
        <v>13269</v>
      </c>
    </row>
    <row r="2298" spans="1:4" x14ac:dyDescent="0.25">
      <c r="A2298">
        <v>5028411356</v>
      </c>
      <c r="B2298" t="s">
        <v>20160</v>
      </c>
      <c r="C2298" t="s">
        <v>17865</v>
      </c>
      <c r="D2298" t="s">
        <v>11366</v>
      </c>
    </row>
    <row r="2299" spans="1:4" x14ac:dyDescent="0.25">
      <c r="A2299">
        <v>5028411452</v>
      </c>
      <c r="B2299" t="s">
        <v>20161</v>
      </c>
      <c r="C2299" t="s">
        <v>17865</v>
      </c>
      <c r="D2299" t="s">
        <v>11366</v>
      </c>
    </row>
    <row r="2300" spans="1:4" x14ac:dyDescent="0.25">
      <c r="A2300">
        <v>5028411454</v>
      </c>
      <c r="B2300" t="s">
        <v>20162</v>
      </c>
      <c r="C2300" t="s">
        <v>17865</v>
      </c>
      <c r="D2300" t="s">
        <v>11366</v>
      </c>
    </row>
    <row r="2301" spans="1:4" x14ac:dyDescent="0.25">
      <c r="A2301">
        <v>5028411456</v>
      </c>
      <c r="B2301" t="s">
        <v>20163</v>
      </c>
      <c r="C2301" t="s">
        <v>17865</v>
      </c>
      <c r="D2301" t="s">
        <v>11366</v>
      </c>
    </row>
    <row r="2302" spans="1:4" x14ac:dyDescent="0.25">
      <c r="A2302">
        <v>5028411550</v>
      </c>
      <c r="B2302" t="s">
        <v>20164</v>
      </c>
      <c r="C2302" t="s">
        <v>17865</v>
      </c>
      <c r="D2302" t="s">
        <v>11366</v>
      </c>
    </row>
    <row r="2303" spans="1:4" x14ac:dyDescent="0.25">
      <c r="A2303">
        <v>5028411552</v>
      </c>
      <c r="B2303" t="s">
        <v>20165</v>
      </c>
      <c r="C2303" t="s">
        <v>17865</v>
      </c>
      <c r="D2303" t="s">
        <v>11366</v>
      </c>
    </row>
    <row r="2304" spans="1:4" x14ac:dyDescent="0.25">
      <c r="A2304">
        <v>5028411554</v>
      </c>
      <c r="B2304" t="s">
        <v>20166</v>
      </c>
      <c r="C2304" t="s">
        <v>17865</v>
      </c>
      <c r="D2304" t="s">
        <v>11366</v>
      </c>
    </row>
    <row r="2305" spans="1:4" x14ac:dyDescent="0.25">
      <c r="A2305">
        <v>5028411646</v>
      </c>
      <c r="B2305" t="s">
        <v>20167</v>
      </c>
      <c r="C2305" t="s">
        <v>17865</v>
      </c>
      <c r="D2305" t="s">
        <v>11366</v>
      </c>
    </row>
    <row r="2306" spans="1:4" x14ac:dyDescent="0.25">
      <c r="A2306">
        <v>5028411648</v>
      </c>
      <c r="B2306" t="s">
        <v>20168</v>
      </c>
      <c r="C2306" t="s">
        <v>17865</v>
      </c>
      <c r="D2306" t="s">
        <v>11366</v>
      </c>
    </row>
    <row r="2307" spans="1:4" x14ac:dyDescent="0.25">
      <c r="A2307">
        <v>5028411650</v>
      </c>
      <c r="B2307" t="s">
        <v>20169</v>
      </c>
      <c r="C2307" t="s">
        <v>17865</v>
      </c>
      <c r="D2307" t="s">
        <v>11366</v>
      </c>
    </row>
    <row r="2308" spans="1:4" x14ac:dyDescent="0.25">
      <c r="A2308">
        <v>5028411744</v>
      </c>
      <c r="B2308" t="s">
        <v>20170</v>
      </c>
      <c r="C2308" t="s">
        <v>17865</v>
      </c>
      <c r="D2308" t="s">
        <v>11366</v>
      </c>
    </row>
    <row r="2309" spans="1:4" x14ac:dyDescent="0.25">
      <c r="A2309">
        <v>5028411742</v>
      </c>
      <c r="B2309" t="s">
        <v>20171</v>
      </c>
      <c r="C2309" t="s">
        <v>17865</v>
      </c>
      <c r="D2309" t="s">
        <v>11366</v>
      </c>
    </row>
    <row r="2310" spans="1:4" x14ac:dyDescent="0.25">
      <c r="A2310">
        <v>5028411746</v>
      </c>
      <c r="B2310" t="s">
        <v>20172</v>
      </c>
      <c r="C2310" t="s">
        <v>17865</v>
      </c>
      <c r="D2310" t="s">
        <v>11366</v>
      </c>
    </row>
    <row r="2311" spans="1:4" x14ac:dyDescent="0.25">
      <c r="A2311">
        <v>5028411746</v>
      </c>
      <c r="B2311" t="s">
        <v>20173</v>
      </c>
      <c r="C2311" t="s">
        <v>17890</v>
      </c>
      <c r="D2311" t="s">
        <v>13269</v>
      </c>
    </row>
    <row r="2312" spans="1:4" x14ac:dyDescent="0.25">
      <c r="A2312">
        <v>5028411838</v>
      </c>
      <c r="B2312" t="s">
        <v>20174</v>
      </c>
      <c r="C2312" t="s">
        <v>17865</v>
      </c>
      <c r="D2312" t="s">
        <v>11366</v>
      </c>
    </row>
    <row r="2313" spans="1:4" x14ac:dyDescent="0.25">
      <c r="A2313">
        <v>5028411840</v>
      </c>
      <c r="B2313" t="s">
        <v>20175</v>
      </c>
      <c r="C2313" t="s">
        <v>17865</v>
      </c>
      <c r="D2313" t="s">
        <v>11366</v>
      </c>
    </row>
    <row r="2314" spans="1:4" x14ac:dyDescent="0.25">
      <c r="A2314">
        <v>5028411842</v>
      </c>
      <c r="B2314" t="s">
        <v>20176</v>
      </c>
      <c r="C2314" t="s">
        <v>17865</v>
      </c>
      <c r="D2314" t="s">
        <v>11366</v>
      </c>
    </row>
    <row r="2315" spans="1:4" x14ac:dyDescent="0.25">
      <c r="A2315">
        <v>5028411936</v>
      </c>
      <c r="B2315" t="s">
        <v>20177</v>
      </c>
      <c r="C2315" t="s">
        <v>17865</v>
      </c>
      <c r="D2315" t="s">
        <v>11366</v>
      </c>
    </row>
    <row r="2316" spans="1:4" x14ac:dyDescent="0.25">
      <c r="A2316">
        <v>5028411934</v>
      </c>
      <c r="B2316" t="s">
        <v>20178</v>
      </c>
      <c r="C2316" t="s">
        <v>17865</v>
      </c>
      <c r="D2316" t="s">
        <v>11366</v>
      </c>
    </row>
    <row r="2317" spans="1:4" x14ac:dyDescent="0.25">
      <c r="A2317">
        <v>5028411938</v>
      </c>
      <c r="B2317" t="s">
        <v>20179</v>
      </c>
      <c r="C2317" t="s">
        <v>17865</v>
      </c>
      <c r="D2317" t="s">
        <v>11366</v>
      </c>
    </row>
    <row r="2318" spans="1:4" x14ac:dyDescent="0.25">
      <c r="A2318">
        <v>5028412030</v>
      </c>
      <c r="B2318" t="s">
        <v>20180</v>
      </c>
      <c r="C2318" t="s">
        <v>17865</v>
      </c>
      <c r="D2318" t="s">
        <v>11366</v>
      </c>
    </row>
    <row r="2319" spans="1:4" x14ac:dyDescent="0.25">
      <c r="A2319">
        <v>5028412032</v>
      </c>
      <c r="B2319" t="s">
        <v>20181</v>
      </c>
      <c r="C2319" t="s">
        <v>17865</v>
      </c>
      <c r="D2319" t="s">
        <v>11366</v>
      </c>
    </row>
    <row r="2320" spans="1:4" x14ac:dyDescent="0.25">
      <c r="A2320">
        <v>5028412034</v>
      </c>
      <c r="B2320" t="s">
        <v>20182</v>
      </c>
      <c r="C2320" t="s">
        <v>17865</v>
      </c>
      <c r="D2320" t="s">
        <v>11366</v>
      </c>
    </row>
    <row r="2321" spans="1:4" x14ac:dyDescent="0.25">
      <c r="A2321">
        <v>5028412126</v>
      </c>
      <c r="B2321" t="s">
        <v>20183</v>
      </c>
      <c r="C2321" t="s">
        <v>17865</v>
      </c>
      <c r="D2321" t="s">
        <v>11366</v>
      </c>
    </row>
    <row r="2322" spans="1:4" x14ac:dyDescent="0.25">
      <c r="A2322">
        <v>5028412128</v>
      </c>
      <c r="B2322" t="s">
        <v>20184</v>
      </c>
      <c r="C2322" t="s">
        <v>17865</v>
      </c>
      <c r="D2322" t="s">
        <v>11366</v>
      </c>
    </row>
    <row r="2323" spans="1:4" x14ac:dyDescent="0.25">
      <c r="A2323">
        <v>5028412130</v>
      </c>
      <c r="B2323" t="s">
        <v>20185</v>
      </c>
      <c r="C2323" t="s">
        <v>17865</v>
      </c>
      <c r="D2323" t="s">
        <v>11366</v>
      </c>
    </row>
    <row r="2324" spans="1:4" x14ac:dyDescent="0.25">
      <c r="A2324">
        <v>5028412222</v>
      </c>
      <c r="B2324" t="s">
        <v>20186</v>
      </c>
      <c r="C2324" t="s">
        <v>17865</v>
      </c>
      <c r="D2324" t="s">
        <v>11366</v>
      </c>
    </row>
    <row r="2325" spans="1:4" x14ac:dyDescent="0.25">
      <c r="A2325">
        <v>5028412224</v>
      </c>
      <c r="B2325" t="s">
        <v>20187</v>
      </c>
      <c r="C2325" t="s">
        <v>17865</v>
      </c>
      <c r="D2325" t="s">
        <v>11366</v>
      </c>
    </row>
    <row r="2326" spans="1:4" x14ac:dyDescent="0.25">
      <c r="A2326">
        <v>5028412226</v>
      </c>
      <c r="B2326" t="s">
        <v>20188</v>
      </c>
      <c r="C2326" t="s">
        <v>17865</v>
      </c>
      <c r="D2326" t="s">
        <v>11366</v>
      </c>
    </row>
    <row r="2327" spans="1:4" x14ac:dyDescent="0.25">
      <c r="A2327">
        <v>5028412318</v>
      </c>
      <c r="B2327" t="s">
        <v>20189</v>
      </c>
      <c r="C2327" t="s">
        <v>17865</v>
      </c>
      <c r="D2327" t="s">
        <v>11366</v>
      </c>
    </row>
    <row r="2328" spans="1:4" x14ac:dyDescent="0.25">
      <c r="A2328">
        <v>5028412320</v>
      </c>
      <c r="B2328" t="s">
        <v>20190</v>
      </c>
      <c r="C2328" t="s">
        <v>17865</v>
      </c>
      <c r="D2328" t="s">
        <v>11366</v>
      </c>
    </row>
    <row r="2329" spans="1:4" x14ac:dyDescent="0.25">
      <c r="A2329">
        <v>5028412322</v>
      </c>
      <c r="B2329" t="s">
        <v>20191</v>
      </c>
      <c r="C2329" t="s">
        <v>17865</v>
      </c>
      <c r="D2329" t="s">
        <v>11366</v>
      </c>
    </row>
    <row r="2330" spans="1:4" x14ac:dyDescent="0.25">
      <c r="A2330">
        <v>5028412414</v>
      </c>
      <c r="B2330" t="s">
        <v>20192</v>
      </c>
      <c r="C2330" t="s">
        <v>17865</v>
      </c>
      <c r="D2330" t="s">
        <v>11366</v>
      </c>
    </row>
    <row r="2331" spans="1:4" x14ac:dyDescent="0.25">
      <c r="A2331">
        <v>5028412416</v>
      </c>
      <c r="B2331" t="s">
        <v>20193</v>
      </c>
      <c r="C2331" t="s">
        <v>17865</v>
      </c>
      <c r="D2331" t="s">
        <v>11366</v>
      </c>
    </row>
    <row r="2332" spans="1:4" x14ac:dyDescent="0.25">
      <c r="A2332">
        <v>5028412418</v>
      </c>
      <c r="B2332" t="s">
        <v>20194</v>
      </c>
      <c r="C2332" t="s">
        <v>17865</v>
      </c>
      <c r="D2332" t="s">
        <v>11366</v>
      </c>
    </row>
    <row r="2333" spans="1:4" x14ac:dyDescent="0.25">
      <c r="A2333">
        <v>5028412510</v>
      </c>
      <c r="B2333" t="s">
        <v>20195</v>
      </c>
      <c r="C2333" t="s">
        <v>17865</v>
      </c>
      <c r="D2333" t="s">
        <v>11366</v>
      </c>
    </row>
    <row r="2334" spans="1:4" x14ac:dyDescent="0.25">
      <c r="A2334">
        <v>5028412512</v>
      </c>
      <c r="B2334" t="s">
        <v>20196</v>
      </c>
      <c r="C2334" t="s">
        <v>17865</v>
      </c>
      <c r="D2334" t="s">
        <v>11366</v>
      </c>
    </row>
    <row r="2335" spans="1:4" x14ac:dyDescent="0.25">
      <c r="A2335">
        <v>5028412514</v>
      </c>
      <c r="B2335" t="s">
        <v>20197</v>
      </c>
      <c r="C2335" t="s">
        <v>17865</v>
      </c>
      <c r="D2335" t="s">
        <v>11366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election activeCell="H17" sqref="H17"/>
    </sheetView>
  </sheetViews>
  <sheetFormatPr baseColWidth="10" defaultColWidth="9.140625" defaultRowHeight="15" x14ac:dyDescent="0.25"/>
  <sheetData>
    <row r="1" spans="1:1" x14ac:dyDescent="0.25">
      <c r="A1" t="s">
        <v>39</v>
      </c>
    </row>
    <row r="2" spans="1:1" x14ac:dyDescent="0.25">
      <c r="A2" t="s">
        <v>40</v>
      </c>
    </row>
    <row r="3" spans="1:1" x14ac:dyDescent="0.25">
      <c r="A3" t="s">
        <v>41</v>
      </c>
    </row>
    <row r="4" spans="1:1" x14ac:dyDescent="0.25">
      <c r="A4" t="s">
        <v>42</v>
      </c>
    </row>
    <row r="5" spans="1:1" x14ac:dyDescent="0.25">
      <c r="A5" t="s">
        <v>43</v>
      </c>
    </row>
    <row r="6" spans="1:1" x14ac:dyDescent="0.25">
      <c r="A6" t="s">
        <v>44</v>
      </c>
    </row>
    <row r="7" spans="1:1" x14ac:dyDescent="0.25">
      <c r="A7" t="s">
        <v>45</v>
      </c>
    </row>
    <row r="8" spans="1:1" x14ac:dyDescent="0.25">
      <c r="A8" t="s">
        <v>46</v>
      </c>
    </row>
    <row r="9" spans="1:1" x14ac:dyDescent="0.25">
      <c r="A9" t="s">
        <v>47</v>
      </c>
    </row>
    <row r="10" spans="1:1" x14ac:dyDescent="0.25">
      <c r="A10" t="s">
        <v>48</v>
      </c>
    </row>
    <row r="11" spans="1:1" x14ac:dyDescent="0.25">
      <c r="A11" t="s">
        <v>49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50</v>
      </c>
    </row>
    <row r="2" spans="1:1" x14ac:dyDescent="0.25">
      <c r="A2" t="s">
        <v>51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43188</v>
      </c>
      <c r="D2">
        <v>43189</v>
      </c>
      <c r="E2">
        <v>43190</v>
      </c>
      <c r="F2">
        <v>43191</v>
      </c>
      <c r="G2">
        <v>43192</v>
      </c>
    </row>
    <row r="3" spans="1:7" x14ac:dyDescent="0.25">
      <c r="A3" s="1" t="s">
        <v>11351</v>
      </c>
      <c r="B3" s="1" t="s">
        <v>165</v>
      </c>
      <c r="C3" s="1" t="s">
        <v>11352</v>
      </c>
      <c r="D3" s="1" t="s">
        <v>11353</v>
      </c>
      <c r="E3" s="1" t="s">
        <v>11354</v>
      </c>
      <c r="F3" s="1" t="s">
        <v>11355</v>
      </c>
      <c r="G3" s="1" t="s">
        <v>11356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G1709"/>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43193</v>
      </c>
      <c r="D2">
        <v>43194</v>
      </c>
      <c r="E2">
        <v>43195</v>
      </c>
      <c r="F2">
        <v>43196</v>
      </c>
      <c r="G2">
        <v>43197</v>
      </c>
    </row>
    <row r="3" spans="1:7" x14ac:dyDescent="0.25">
      <c r="A3" s="1" t="s">
        <v>11351</v>
      </c>
      <c r="B3" s="1" t="s">
        <v>165</v>
      </c>
      <c r="C3" s="1" t="s">
        <v>11357</v>
      </c>
      <c r="D3" s="1" t="s">
        <v>11358</v>
      </c>
      <c r="E3" s="1" t="s">
        <v>11359</v>
      </c>
      <c r="F3" s="1" t="s">
        <v>11360</v>
      </c>
      <c r="G3" s="1" t="s">
        <v>11361</v>
      </c>
    </row>
    <row r="4" spans="1:7" x14ac:dyDescent="0.25">
      <c r="A4">
        <v>5028412516</v>
      </c>
      <c r="B4" t="s">
        <v>11362</v>
      </c>
      <c r="C4" t="s">
        <v>11363</v>
      </c>
      <c r="D4" t="s">
        <v>11364</v>
      </c>
      <c r="E4" t="s">
        <v>11365</v>
      </c>
      <c r="F4" t="s">
        <v>61</v>
      </c>
      <c r="G4" t="s">
        <v>11366</v>
      </c>
    </row>
    <row r="5" spans="1:7" x14ac:dyDescent="0.25">
      <c r="A5">
        <v>5028412518</v>
      </c>
      <c r="B5" t="s">
        <v>11367</v>
      </c>
      <c r="C5" t="s">
        <v>11363</v>
      </c>
      <c r="D5" t="s">
        <v>11364</v>
      </c>
      <c r="E5" t="s">
        <v>11368</v>
      </c>
      <c r="F5" t="s">
        <v>61</v>
      </c>
      <c r="G5" t="s">
        <v>11366</v>
      </c>
    </row>
    <row r="6" spans="1:7" x14ac:dyDescent="0.25">
      <c r="A6">
        <v>5028412520</v>
      </c>
      <c r="B6" t="s">
        <v>11369</v>
      </c>
      <c r="C6" t="s">
        <v>11363</v>
      </c>
      <c r="D6" t="s">
        <v>11364</v>
      </c>
      <c r="E6" t="s">
        <v>11370</v>
      </c>
      <c r="F6" t="s">
        <v>61</v>
      </c>
      <c r="G6" t="s">
        <v>11366</v>
      </c>
    </row>
    <row r="7" spans="1:7" x14ac:dyDescent="0.25">
      <c r="A7">
        <v>5028412612</v>
      </c>
      <c r="B7" t="s">
        <v>11371</v>
      </c>
      <c r="C7" t="s">
        <v>11363</v>
      </c>
      <c r="D7" t="s">
        <v>11364</v>
      </c>
      <c r="E7" t="s">
        <v>11372</v>
      </c>
      <c r="F7" t="s">
        <v>61</v>
      </c>
      <c r="G7" t="s">
        <v>11366</v>
      </c>
    </row>
    <row r="8" spans="1:7" x14ac:dyDescent="0.25">
      <c r="A8">
        <v>5028412614</v>
      </c>
      <c r="B8" t="s">
        <v>11373</v>
      </c>
      <c r="C8" t="s">
        <v>11363</v>
      </c>
      <c r="D8" t="s">
        <v>11374</v>
      </c>
      <c r="E8" t="s">
        <v>11375</v>
      </c>
      <c r="F8" t="s">
        <v>61</v>
      </c>
      <c r="G8" t="s">
        <v>11366</v>
      </c>
    </row>
    <row r="9" spans="1:7" x14ac:dyDescent="0.25">
      <c r="A9">
        <v>5028412616</v>
      </c>
      <c r="B9" t="s">
        <v>11376</v>
      </c>
      <c r="C9" t="s">
        <v>11363</v>
      </c>
      <c r="D9" t="s">
        <v>11377</v>
      </c>
      <c r="E9" t="s">
        <v>11378</v>
      </c>
      <c r="F9" t="s">
        <v>61</v>
      </c>
      <c r="G9" t="s">
        <v>11366</v>
      </c>
    </row>
    <row r="10" spans="1:7" x14ac:dyDescent="0.25">
      <c r="A10">
        <v>5028412708</v>
      </c>
      <c r="B10" t="s">
        <v>11379</v>
      </c>
      <c r="C10" t="s">
        <v>11363</v>
      </c>
      <c r="D10" t="s">
        <v>11380</v>
      </c>
      <c r="E10" t="s">
        <v>11381</v>
      </c>
      <c r="F10" t="s">
        <v>61</v>
      </c>
      <c r="G10" t="s">
        <v>11366</v>
      </c>
    </row>
    <row r="11" spans="1:7" x14ac:dyDescent="0.25">
      <c r="A11">
        <v>5028414542</v>
      </c>
      <c r="B11" t="s">
        <v>11382</v>
      </c>
      <c r="C11" t="s">
        <v>11363</v>
      </c>
      <c r="D11" t="s">
        <v>11374</v>
      </c>
      <c r="E11" t="s">
        <v>11383</v>
      </c>
      <c r="F11" t="s">
        <v>61</v>
      </c>
      <c r="G11" t="s">
        <v>11366</v>
      </c>
    </row>
    <row r="12" spans="1:7" x14ac:dyDescent="0.25">
      <c r="A12">
        <v>5028412710</v>
      </c>
      <c r="B12" t="s">
        <v>11384</v>
      </c>
      <c r="C12" t="s">
        <v>11363</v>
      </c>
      <c r="D12" t="s">
        <v>11380</v>
      </c>
      <c r="E12" t="s">
        <v>11385</v>
      </c>
      <c r="F12" t="s">
        <v>61</v>
      </c>
      <c r="G12" t="s">
        <v>11366</v>
      </c>
    </row>
    <row r="13" spans="1:7" x14ac:dyDescent="0.25">
      <c r="A13">
        <v>5028412712</v>
      </c>
      <c r="B13" t="s">
        <v>11386</v>
      </c>
      <c r="C13" t="s">
        <v>11363</v>
      </c>
      <c r="D13" t="s">
        <v>11380</v>
      </c>
      <c r="E13" t="s">
        <v>11387</v>
      </c>
      <c r="F13" t="s">
        <v>61</v>
      </c>
      <c r="G13" t="s">
        <v>11366</v>
      </c>
    </row>
    <row r="14" spans="1:7" x14ac:dyDescent="0.25">
      <c r="A14">
        <v>5028412810</v>
      </c>
      <c r="B14" t="s">
        <v>11388</v>
      </c>
      <c r="C14" t="s">
        <v>11363</v>
      </c>
      <c r="D14" t="s">
        <v>11377</v>
      </c>
      <c r="E14" t="s">
        <v>11389</v>
      </c>
      <c r="F14" t="s">
        <v>61</v>
      </c>
      <c r="G14" t="s">
        <v>11366</v>
      </c>
    </row>
    <row r="15" spans="1:7" x14ac:dyDescent="0.25">
      <c r="A15">
        <v>5028412812</v>
      </c>
      <c r="B15" t="s">
        <v>11390</v>
      </c>
      <c r="C15" t="s">
        <v>11363</v>
      </c>
      <c r="D15" t="s">
        <v>11377</v>
      </c>
      <c r="E15" t="s">
        <v>11378</v>
      </c>
      <c r="F15" t="s">
        <v>61</v>
      </c>
      <c r="G15" t="s">
        <v>11366</v>
      </c>
    </row>
    <row r="16" spans="1:7" x14ac:dyDescent="0.25">
      <c r="A16">
        <v>5028412814</v>
      </c>
      <c r="B16" t="s">
        <v>11391</v>
      </c>
      <c r="C16" t="s">
        <v>11363</v>
      </c>
      <c r="D16" t="s">
        <v>11380</v>
      </c>
      <c r="E16" t="s">
        <v>11387</v>
      </c>
      <c r="F16" t="s">
        <v>61</v>
      </c>
      <c r="G16" t="s">
        <v>11366</v>
      </c>
    </row>
    <row r="17" spans="1:7" x14ac:dyDescent="0.25">
      <c r="A17">
        <v>5028412906</v>
      </c>
      <c r="B17" t="s">
        <v>11392</v>
      </c>
      <c r="C17" t="s">
        <v>11363</v>
      </c>
      <c r="D17" t="s">
        <v>11393</v>
      </c>
      <c r="E17" t="s">
        <v>11394</v>
      </c>
      <c r="F17" t="s">
        <v>61</v>
      </c>
      <c r="G17" t="s">
        <v>11366</v>
      </c>
    </row>
    <row r="18" spans="1:7" x14ac:dyDescent="0.25">
      <c r="A18">
        <v>5028412908</v>
      </c>
      <c r="B18" t="s">
        <v>11395</v>
      </c>
      <c r="C18" t="s">
        <v>11363</v>
      </c>
      <c r="D18" t="s">
        <v>11393</v>
      </c>
      <c r="E18" t="s">
        <v>11396</v>
      </c>
      <c r="F18" t="s">
        <v>61</v>
      </c>
      <c r="G18" t="s">
        <v>11366</v>
      </c>
    </row>
    <row r="19" spans="1:7" x14ac:dyDescent="0.25">
      <c r="A19">
        <v>5028412910</v>
      </c>
      <c r="B19" t="s">
        <v>11397</v>
      </c>
      <c r="C19" t="s">
        <v>11363</v>
      </c>
      <c r="D19" t="s">
        <v>11364</v>
      </c>
      <c r="E19" t="s">
        <v>11398</v>
      </c>
      <c r="F19" t="s">
        <v>61</v>
      </c>
      <c r="G19" t="s">
        <v>11366</v>
      </c>
    </row>
    <row r="20" spans="1:7" x14ac:dyDescent="0.25">
      <c r="A20">
        <v>5028413002</v>
      </c>
      <c r="B20" t="s">
        <v>11399</v>
      </c>
      <c r="C20" t="s">
        <v>11363</v>
      </c>
      <c r="D20" t="s">
        <v>11393</v>
      </c>
      <c r="E20" t="s">
        <v>11400</v>
      </c>
      <c r="F20" t="s">
        <v>61</v>
      </c>
      <c r="G20" t="s">
        <v>11366</v>
      </c>
    </row>
    <row r="21" spans="1:7" x14ac:dyDescent="0.25">
      <c r="A21">
        <v>5028413004</v>
      </c>
      <c r="B21" t="s">
        <v>11401</v>
      </c>
      <c r="C21" t="s">
        <v>11363</v>
      </c>
      <c r="D21" t="s">
        <v>11380</v>
      </c>
      <c r="E21" t="s">
        <v>11402</v>
      </c>
      <c r="F21" t="s">
        <v>61</v>
      </c>
      <c r="G21" t="s">
        <v>11366</v>
      </c>
    </row>
    <row r="22" spans="1:7" x14ac:dyDescent="0.25">
      <c r="A22">
        <v>5028413006</v>
      </c>
      <c r="B22" t="s">
        <v>11403</v>
      </c>
      <c r="C22" t="s">
        <v>11363</v>
      </c>
      <c r="D22" t="s">
        <v>11364</v>
      </c>
      <c r="E22" t="s">
        <v>11404</v>
      </c>
      <c r="F22" t="s">
        <v>61</v>
      </c>
      <c r="G22" t="s">
        <v>11366</v>
      </c>
    </row>
    <row r="23" spans="1:7" x14ac:dyDescent="0.25">
      <c r="A23">
        <v>5028413006</v>
      </c>
      <c r="B23" t="s">
        <v>11405</v>
      </c>
      <c r="C23" t="s">
        <v>11406</v>
      </c>
      <c r="D23" t="s">
        <v>11407</v>
      </c>
      <c r="E23" t="s">
        <v>11408</v>
      </c>
      <c r="F23" t="s">
        <v>61</v>
      </c>
      <c r="G23" t="s">
        <v>11409</v>
      </c>
    </row>
    <row r="24" spans="1:7" x14ac:dyDescent="0.25">
      <c r="A24">
        <v>5028413194</v>
      </c>
      <c r="B24" t="s">
        <v>11410</v>
      </c>
      <c r="C24" t="s">
        <v>11363</v>
      </c>
      <c r="D24" t="s">
        <v>11364</v>
      </c>
      <c r="E24" t="s">
        <v>11411</v>
      </c>
      <c r="F24" t="s">
        <v>61</v>
      </c>
      <c r="G24" t="s">
        <v>11366</v>
      </c>
    </row>
    <row r="25" spans="1:7" x14ac:dyDescent="0.25">
      <c r="A25">
        <v>5028413196</v>
      </c>
      <c r="B25" t="s">
        <v>11412</v>
      </c>
      <c r="C25" t="s">
        <v>11363</v>
      </c>
      <c r="D25" t="s">
        <v>11364</v>
      </c>
      <c r="E25" t="s">
        <v>11365</v>
      </c>
      <c r="F25" t="s">
        <v>61</v>
      </c>
      <c r="G25" t="s">
        <v>11366</v>
      </c>
    </row>
    <row r="26" spans="1:7" x14ac:dyDescent="0.25">
      <c r="A26">
        <v>5028413290</v>
      </c>
      <c r="B26" t="s">
        <v>11413</v>
      </c>
      <c r="C26" t="s">
        <v>11363</v>
      </c>
      <c r="D26" t="s">
        <v>11393</v>
      </c>
      <c r="E26" t="s">
        <v>11414</v>
      </c>
      <c r="F26" t="s">
        <v>61</v>
      </c>
      <c r="G26" t="s">
        <v>11366</v>
      </c>
    </row>
    <row r="27" spans="1:7" x14ac:dyDescent="0.25">
      <c r="A27">
        <v>5028413294</v>
      </c>
      <c r="B27" t="s">
        <v>11415</v>
      </c>
      <c r="C27" t="s">
        <v>11363</v>
      </c>
      <c r="D27" t="s">
        <v>11380</v>
      </c>
      <c r="E27" t="s">
        <v>11387</v>
      </c>
      <c r="F27" t="s">
        <v>61</v>
      </c>
      <c r="G27" t="s">
        <v>11366</v>
      </c>
    </row>
    <row r="28" spans="1:7" x14ac:dyDescent="0.25">
      <c r="A28">
        <v>5028413482</v>
      </c>
      <c r="B28" t="s">
        <v>11416</v>
      </c>
      <c r="C28" t="s">
        <v>11363</v>
      </c>
      <c r="D28" t="s">
        <v>11380</v>
      </c>
      <c r="E28" t="s">
        <v>11387</v>
      </c>
      <c r="F28" t="s">
        <v>61</v>
      </c>
      <c r="G28" t="s">
        <v>11366</v>
      </c>
    </row>
    <row r="29" spans="1:7" x14ac:dyDescent="0.25">
      <c r="A29">
        <v>5028413580</v>
      </c>
      <c r="B29" t="s">
        <v>11417</v>
      </c>
      <c r="C29" t="s">
        <v>11363</v>
      </c>
      <c r="D29" t="s">
        <v>11393</v>
      </c>
      <c r="E29" t="s">
        <v>11394</v>
      </c>
      <c r="F29" t="s">
        <v>61</v>
      </c>
      <c r="G29" t="s">
        <v>11366</v>
      </c>
    </row>
    <row r="30" spans="1:7" x14ac:dyDescent="0.25">
      <c r="A30">
        <v>5028413582</v>
      </c>
      <c r="B30" t="s">
        <v>11418</v>
      </c>
      <c r="C30" t="s">
        <v>11363</v>
      </c>
      <c r="D30" t="s">
        <v>11393</v>
      </c>
      <c r="E30" t="s">
        <v>11394</v>
      </c>
      <c r="F30" t="s">
        <v>61</v>
      </c>
      <c r="G30" t="s">
        <v>11366</v>
      </c>
    </row>
    <row r="31" spans="1:7" x14ac:dyDescent="0.25">
      <c r="A31">
        <v>5028413676</v>
      </c>
      <c r="B31" t="s">
        <v>11419</v>
      </c>
      <c r="C31" t="s">
        <v>11363</v>
      </c>
      <c r="D31" t="s">
        <v>11393</v>
      </c>
      <c r="E31" t="s">
        <v>11420</v>
      </c>
      <c r="F31" t="s">
        <v>61</v>
      </c>
      <c r="G31" t="s">
        <v>11366</v>
      </c>
    </row>
    <row r="32" spans="1:7" x14ac:dyDescent="0.25">
      <c r="A32">
        <v>5028413678</v>
      </c>
      <c r="B32" t="s">
        <v>11421</v>
      </c>
      <c r="C32" t="s">
        <v>11363</v>
      </c>
      <c r="D32" t="s">
        <v>11393</v>
      </c>
      <c r="E32" t="s">
        <v>11422</v>
      </c>
      <c r="F32" t="s">
        <v>61</v>
      </c>
      <c r="G32" t="s">
        <v>11366</v>
      </c>
    </row>
    <row r="33" spans="1:7" x14ac:dyDescent="0.25">
      <c r="A33">
        <v>5028413772</v>
      </c>
      <c r="B33" t="s">
        <v>11423</v>
      </c>
      <c r="C33" t="s">
        <v>11363</v>
      </c>
      <c r="D33" t="s">
        <v>11393</v>
      </c>
      <c r="E33" t="s">
        <v>11424</v>
      </c>
      <c r="F33" t="s">
        <v>61</v>
      </c>
      <c r="G33" t="s">
        <v>11366</v>
      </c>
    </row>
    <row r="34" spans="1:7" x14ac:dyDescent="0.25">
      <c r="A34">
        <v>5028413774</v>
      </c>
      <c r="B34" t="s">
        <v>11425</v>
      </c>
      <c r="C34" t="s">
        <v>11363</v>
      </c>
      <c r="D34" t="s">
        <v>11374</v>
      </c>
      <c r="E34" t="s">
        <v>11426</v>
      </c>
      <c r="F34" t="s">
        <v>61</v>
      </c>
      <c r="G34" t="s">
        <v>11366</v>
      </c>
    </row>
    <row r="35" spans="1:7" x14ac:dyDescent="0.25">
      <c r="A35">
        <v>5028413866</v>
      </c>
      <c r="B35" t="s">
        <v>11427</v>
      </c>
      <c r="C35" t="s">
        <v>11363</v>
      </c>
      <c r="D35" t="s">
        <v>11393</v>
      </c>
      <c r="E35" t="s">
        <v>11394</v>
      </c>
      <c r="F35" t="s">
        <v>61</v>
      </c>
      <c r="G35" t="s">
        <v>11366</v>
      </c>
    </row>
    <row r="36" spans="1:7" x14ac:dyDescent="0.25">
      <c r="A36">
        <v>5028413868</v>
      </c>
      <c r="B36" t="s">
        <v>11428</v>
      </c>
      <c r="C36" t="s">
        <v>11363</v>
      </c>
      <c r="D36" t="s">
        <v>11393</v>
      </c>
      <c r="E36" t="s">
        <v>11396</v>
      </c>
      <c r="F36" t="s">
        <v>61</v>
      </c>
      <c r="G36" t="s">
        <v>11366</v>
      </c>
    </row>
    <row r="37" spans="1:7" x14ac:dyDescent="0.25">
      <c r="A37">
        <v>5028413870</v>
      </c>
      <c r="B37" t="s">
        <v>11429</v>
      </c>
      <c r="C37" t="s">
        <v>11363</v>
      </c>
      <c r="D37" t="s">
        <v>11380</v>
      </c>
      <c r="E37" t="s">
        <v>11430</v>
      </c>
      <c r="F37" t="s">
        <v>61</v>
      </c>
      <c r="G37" t="s">
        <v>11366</v>
      </c>
    </row>
    <row r="38" spans="1:7" x14ac:dyDescent="0.25">
      <c r="A38">
        <v>5028413962</v>
      </c>
      <c r="B38" t="s">
        <v>11431</v>
      </c>
      <c r="C38" t="s">
        <v>11363</v>
      </c>
      <c r="D38" t="s">
        <v>11380</v>
      </c>
      <c r="E38" t="s">
        <v>11387</v>
      </c>
      <c r="F38" t="s">
        <v>61</v>
      </c>
      <c r="G38" t="s">
        <v>11366</v>
      </c>
    </row>
    <row r="39" spans="1:7" x14ac:dyDescent="0.25">
      <c r="A39">
        <v>5028413966</v>
      </c>
      <c r="B39" t="s">
        <v>11432</v>
      </c>
      <c r="C39" t="s">
        <v>11363</v>
      </c>
      <c r="D39" t="s">
        <v>11364</v>
      </c>
      <c r="E39" t="s">
        <v>11404</v>
      </c>
      <c r="F39" t="s">
        <v>61</v>
      </c>
      <c r="G39" t="s">
        <v>11366</v>
      </c>
    </row>
    <row r="40" spans="1:7" x14ac:dyDescent="0.25">
      <c r="A40">
        <v>5028414156</v>
      </c>
      <c r="B40" t="s">
        <v>11433</v>
      </c>
      <c r="C40" t="s">
        <v>11363</v>
      </c>
      <c r="D40" t="s">
        <v>11380</v>
      </c>
      <c r="E40" t="s">
        <v>11434</v>
      </c>
      <c r="F40" t="s">
        <v>61</v>
      </c>
      <c r="G40" t="s">
        <v>11366</v>
      </c>
    </row>
    <row r="41" spans="1:7" x14ac:dyDescent="0.25">
      <c r="A41">
        <v>5028414250</v>
      </c>
      <c r="B41" t="s">
        <v>11435</v>
      </c>
      <c r="C41" t="s">
        <v>11363</v>
      </c>
      <c r="D41" t="s">
        <v>11374</v>
      </c>
      <c r="E41" t="s">
        <v>11436</v>
      </c>
      <c r="F41" t="s">
        <v>61</v>
      </c>
      <c r="G41" t="s">
        <v>11366</v>
      </c>
    </row>
    <row r="42" spans="1:7" x14ac:dyDescent="0.25">
      <c r="A42">
        <v>5028414252</v>
      </c>
      <c r="B42" t="s">
        <v>11437</v>
      </c>
      <c r="C42" t="s">
        <v>11363</v>
      </c>
      <c r="D42" t="s">
        <v>11374</v>
      </c>
      <c r="E42" t="s">
        <v>11375</v>
      </c>
      <c r="F42" t="s">
        <v>61</v>
      </c>
      <c r="G42" t="s">
        <v>11366</v>
      </c>
    </row>
    <row r="43" spans="1:7" x14ac:dyDescent="0.25">
      <c r="A43">
        <v>5028414254</v>
      </c>
      <c r="B43" t="s">
        <v>11438</v>
      </c>
      <c r="C43" t="s">
        <v>11363</v>
      </c>
      <c r="D43" t="s">
        <v>11374</v>
      </c>
      <c r="E43" t="s">
        <v>11375</v>
      </c>
      <c r="F43" t="s">
        <v>61</v>
      </c>
      <c r="G43" t="s">
        <v>11366</v>
      </c>
    </row>
    <row r="44" spans="1:7" x14ac:dyDescent="0.25">
      <c r="A44">
        <v>5028414346</v>
      </c>
      <c r="B44" t="s">
        <v>11439</v>
      </c>
      <c r="C44" t="s">
        <v>11363</v>
      </c>
      <c r="D44" t="s">
        <v>11377</v>
      </c>
      <c r="E44" t="s">
        <v>11440</v>
      </c>
      <c r="F44" t="s">
        <v>61</v>
      </c>
      <c r="G44" t="s">
        <v>11366</v>
      </c>
    </row>
    <row r="45" spans="1:7" x14ac:dyDescent="0.25">
      <c r="A45">
        <v>5028414348</v>
      </c>
      <c r="B45" t="s">
        <v>11441</v>
      </c>
      <c r="C45" t="s">
        <v>11363</v>
      </c>
      <c r="D45" t="s">
        <v>11393</v>
      </c>
      <c r="E45" t="s">
        <v>11414</v>
      </c>
      <c r="F45" t="s">
        <v>61</v>
      </c>
      <c r="G45" t="s">
        <v>11366</v>
      </c>
    </row>
    <row r="46" spans="1:7" x14ac:dyDescent="0.25">
      <c r="A46">
        <v>5028414350</v>
      </c>
      <c r="B46" t="s">
        <v>11442</v>
      </c>
      <c r="C46" t="s">
        <v>11363</v>
      </c>
      <c r="D46" t="s">
        <v>11364</v>
      </c>
      <c r="E46" t="s">
        <v>11443</v>
      </c>
      <c r="F46" t="s">
        <v>61</v>
      </c>
      <c r="G46" t="s">
        <v>11366</v>
      </c>
    </row>
    <row r="47" spans="1:7" x14ac:dyDescent="0.25">
      <c r="A47">
        <v>5028414442</v>
      </c>
      <c r="B47" t="s">
        <v>11444</v>
      </c>
      <c r="C47" t="s">
        <v>11363</v>
      </c>
      <c r="D47" t="s">
        <v>11364</v>
      </c>
      <c r="E47" t="s">
        <v>11370</v>
      </c>
      <c r="F47" t="s">
        <v>61</v>
      </c>
      <c r="G47" t="s">
        <v>11366</v>
      </c>
    </row>
    <row r="48" spans="1:7" x14ac:dyDescent="0.25">
      <c r="A48">
        <v>5028414444</v>
      </c>
      <c r="B48" t="s">
        <v>11445</v>
      </c>
      <c r="C48" t="s">
        <v>11363</v>
      </c>
      <c r="D48" t="s">
        <v>11374</v>
      </c>
      <c r="E48" t="s">
        <v>11446</v>
      </c>
      <c r="F48" t="s">
        <v>61</v>
      </c>
      <c r="G48" t="s">
        <v>11366</v>
      </c>
    </row>
    <row r="49" spans="1:7" x14ac:dyDescent="0.25">
      <c r="A49">
        <v>5028414538</v>
      </c>
      <c r="B49" t="s">
        <v>11447</v>
      </c>
      <c r="C49" t="s">
        <v>11363</v>
      </c>
      <c r="D49" t="s">
        <v>11393</v>
      </c>
      <c r="E49" t="s">
        <v>11448</v>
      </c>
      <c r="F49" t="s">
        <v>61</v>
      </c>
      <c r="G49" t="s">
        <v>11366</v>
      </c>
    </row>
    <row r="50" spans="1:7" x14ac:dyDescent="0.25">
      <c r="A50">
        <v>5028414540</v>
      </c>
      <c r="B50" t="s">
        <v>11449</v>
      </c>
      <c r="C50" t="s">
        <v>11363</v>
      </c>
      <c r="D50" t="s">
        <v>11364</v>
      </c>
      <c r="E50" t="s">
        <v>11450</v>
      </c>
      <c r="F50" t="s">
        <v>61</v>
      </c>
      <c r="G50" t="s">
        <v>11366</v>
      </c>
    </row>
    <row r="51" spans="1:7" x14ac:dyDescent="0.25">
      <c r="A51">
        <v>5028411656</v>
      </c>
      <c r="B51" t="s">
        <v>11451</v>
      </c>
      <c r="C51" t="s">
        <v>11363</v>
      </c>
      <c r="D51" t="s">
        <v>11364</v>
      </c>
      <c r="E51" t="s">
        <v>11365</v>
      </c>
      <c r="F51" t="s">
        <v>61</v>
      </c>
      <c r="G51" t="s">
        <v>11366</v>
      </c>
    </row>
    <row r="52" spans="1:7" x14ac:dyDescent="0.25">
      <c r="A52">
        <v>5028414634</v>
      </c>
      <c r="B52" t="s">
        <v>11452</v>
      </c>
      <c r="C52" t="s">
        <v>11363</v>
      </c>
      <c r="D52" t="s">
        <v>11377</v>
      </c>
      <c r="E52" t="s">
        <v>11453</v>
      </c>
      <c r="F52" t="s">
        <v>61</v>
      </c>
      <c r="G52" t="s">
        <v>11366</v>
      </c>
    </row>
    <row r="53" spans="1:7" x14ac:dyDescent="0.25">
      <c r="A53">
        <v>5028414636</v>
      </c>
      <c r="B53" t="s">
        <v>11454</v>
      </c>
      <c r="C53" t="s">
        <v>11363</v>
      </c>
      <c r="D53" t="s">
        <v>11374</v>
      </c>
      <c r="E53" t="s">
        <v>11455</v>
      </c>
      <c r="F53" t="s">
        <v>61</v>
      </c>
      <c r="G53" t="s">
        <v>11366</v>
      </c>
    </row>
    <row r="54" spans="1:7" x14ac:dyDescent="0.25">
      <c r="A54">
        <v>5028414638</v>
      </c>
      <c r="B54" t="s">
        <v>11456</v>
      </c>
      <c r="C54" t="s">
        <v>11363</v>
      </c>
      <c r="D54" t="s">
        <v>11377</v>
      </c>
      <c r="E54" t="s">
        <v>11457</v>
      </c>
      <c r="F54" t="s">
        <v>61</v>
      </c>
      <c r="G54" t="s">
        <v>11366</v>
      </c>
    </row>
    <row r="55" spans="1:7" x14ac:dyDescent="0.25">
      <c r="A55">
        <v>5028414730</v>
      </c>
      <c r="B55" t="s">
        <v>11458</v>
      </c>
      <c r="C55" t="s">
        <v>11363</v>
      </c>
      <c r="D55" t="s">
        <v>11364</v>
      </c>
      <c r="E55" t="s">
        <v>11459</v>
      </c>
      <c r="F55" t="s">
        <v>61</v>
      </c>
      <c r="G55" t="s">
        <v>11366</v>
      </c>
    </row>
    <row r="56" spans="1:7" x14ac:dyDescent="0.25">
      <c r="A56">
        <v>5028414732</v>
      </c>
      <c r="B56" t="s">
        <v>11460</v>
      </c>
      <c r="C56" t="s">
        <v>11363</v>
      </c>
      <c r="D56" t="s">
        <v>11364</v>
      </c>
      <c r="E56" t="s">
        <v>11459</v>
      </c>
      <c r="F56" t="s">
        <v>61</v>
      </c>
      <c r="G56" t="s">
        <v>11366</v>
      </c>
    </row>
    <row r="57" spans="1:7" x14ac:dyDescent="0.25">
      <c r="A57">
        <v>5028414734</v>
      </c>
      <c r="B57" t="s">
        <v>11461</v>
      </c>
      <c r="C57" t="s">
        <v>11363</v>
      </c>
      <c r="D57" t="s">
        <v>11393</v>
      </c>
      <c r="E57" t="s">
        <v>11462</v>
      </c>
      <c r="F57" t="s">
        <v>61</v>
      </c>
      <c r="G57" t="s">
        <v>11366</v>
      </c>
    </row>
    <row r="58" spans="1:7" x14ac:dyDescent="0.25">
      <c r="A58">
        <v>5028414826</v>
      </c>
      <c r="B58" t="s">
        <v>11463</v>
      </c>
      <c r="C58" t="s">
        <v>11363</v>
      </c>
      <c r="D58" t="s">
        <v>11374</v>
      </c>
      <c r="E58" t="s">
        <v>11464</v>
      </c>
      <c r="F58" t="s">
        <v>61</v>
      </c>
      <c r="G58" t="s">
        <v>11366</v>
      </c>
    </row>
    <row r="59" spans="1:7" x14ac:dyDescent="0.25">
      <c r="A59">
        <v>5028414922</v>
      </c>
      <c r="B59" t="s">
        <v>11465</v>
      </c>
      <c r="C59" t="s">
        <v>11363</v>
      </c>
      <c r="D59" t="s">
        <v>11364</v>
      </c>
      <c r="E59" t="s">
        <v>11466</v>
      </c>
      <c r="F59" t="s">
        <v>61</v>
      </c>
      <c r="G59" t="s">
        <v>11366</v>
      </c>
    </row>
    <row r="60" spans="1:7" x14ac:dyDescent="0.25">
      <c r="A60">
        <v>5028414926</v>
      </c>
      <c r="B60" t="s">
        <v>11467</v>
      </c>
      <c r="C60" t="s">
        <v>11363</v>
      </c>
      <c r="D60" t="s">
        <v>11364</v>
      </c>
      <c r="E60" t="s">
        <v>11368</v>
      </c>
      <c r="F60" t="s">
        <v>61</v>
      </c>
      <c r="G60" t="s">
        <v>11366</v>
      </c>
    </row>
    <row r="61" spans="1:7" x14ac:dyDescent="0.25">
      <c r="A61">
        <v>5028415020</v>
      </c>
      <c r="B61" t="s">
        <v>11468</v>
      </c>
      <c r="C61" t="s">
        <v>11363</v>
      </c>
      <c r="D61" t="s">
        <v>11377</v>
      </c>
      <c r="E61" t="s">
        <v>11469</v>
      </c>
      <c r="F61" t="s">
        <v>61</v>
      </c>
      <c r="G61" t="s">
        <v>11366</v>
      </c>
    </row>
    <row r="62" spans="1:7" x14ac:dyDescent="0.25">
      <c r="A62">
        <v>5028415128</v>
      </c>
      <c r="B62" t="s">
        <v>11470</v>
      </c>
      <c r="C62" t="s">
        <v>11363</v>
      </c>
      <c r="D62" t="s">
        <v>11377</v>
      </c>
      <c r="E62" t="s">
        <v>11471</v>
      </c>
      <c r="F62" t="s">
        <v>61</v>
      </c>
      <c r="G62" t="s">
        <v>11366</v>
      </c>
    </row>
    <row r="63" spans="1:7" x14ac:dyDescent="0.25">
      <c r="A63">
        <v>5028415130</v>
      </c>
      <c r="B63" t="s">
        <v>11472</v>
      </c>
      <c r="C63" t="s">
        <v>11363</v>
      </c>
      <c r="D63" t="s">
        <v>11374</v>
      </c>
      <c r="E63" t="s">
        <v>11446</v>
      </c>
      <c r="F63" t="s">
        <v>61</v>
      </c>
      <c r="G63" t="s">
        <v>11366</v>
      </c>
    </row>
    <row r="64" spans="1:7" x14ac:dyDescent="0.25">
      <c r="A64">
        <v>5028415222</v>
      </c>
      <c r="B64" t="s">
        <v>11473</v>
      </c>
      <c r="C64" t="s">
        <v>11363</v>
      </c>
      <c r="D64" t="s">
        <v>11364</v>
      </c>
      <c r="E64" t="s">
        <v>11474</v>
      </c>
      <c r="F64" t="s">
        <v>61</v>
      </c>
      <c r="G64" t="s">
        <v>11366</v>
      </c>
    </row>
    <row r="65" spans="1:7" x14ac:dyDescent="0.25">
      <c r="A65">
        <v>5028415224</v>
      </c>
      <c r="B65" t="s">
        <v>11475</v>
      </c>
      <c r="C65" t="s">
        <v>11363</v>
      </c>
      <c r="D65" t="s">
        <v>11374</v>
      </c>
      <c r="E65" t="s">
        <v>11375</v>
      </c>
      <c r="F65" t="s">
        <v>61</v>
      </c>
      <c r="G65" t="s">
        <v>11366</v>
      </c>
    </row>
    <row r="66" spans="1:7" x14ac:dyDescent="0.25">
      <c r="A66">
        <v>5028415318</v>
      </c>
      <c r="B66" t="s">
        <v>11476</v>
      </c>
      <c r="C66" t="s">
        <v>11363</v>
      </c>
      <c r="D66" t="s">
        <v>11393</v>
      </c>
      <c r="E66" t="s">
        <v>11477</v>
      </c>
      <c r="F66" t="s">
        <v>61</v>
      </c>
      <c r="G66" t="s">
        <v>11366</v>
      </c>
    </row>
    <row r="67" spans="1:7" x14ac:dyDescent="0.25">
      <c r="A67">
        <v>5028415414</v>
      </c>
      <c r="B67" t="s">
        <v>11478</v>
      </c>
      <c r="C67" t="s">
        <v>11363</v>
      </c>
      <c r="D67" t="s">
        <v>11377</v>
      </c>
      <c r="E67" t="s">
        <v>11440</v>
      </c>
      <c r="F67" t="s">
        <v>61</v>
      </c>
      <c r="G67" t="s">
        <v>11366</v>
      </c>
    </row>
    <row r="68" spans="1:7" x14ac:dyDescent="0.25">
      <c r="A68">
        <v>5028415416</v>
      </c>
      <c r="B68" t="s">
        <v>11479</v>
      </c>
      <c r="C68" t="s">
        <v>11363</v>
      </c>
      <c r="D68" t="s">
        <v>11377</v>
      </c>
      <c r="E68" t="s">
        <v>11471</v>
      </c>
      <c r="F68" t="s">
        <v>61</v>
      </c>
      <c r="G68" t="s">
        <v>11366</v>
      </c>
    </row>
    <row r="69" spans="1:7" x14ac:dyDescent="0.25">
      <c r="A69">
        <v>5028415418</v>
      </c>
      <c r="B69" t="s">
        <v>11480</v>
      </c>
      <c r="C69" t="s">
        <v>11363</v>
      </c>
      <c r="D69" t="s">
        <v>11380</v>
      </c>
      <c r="E69" t="s">
        <v>11385</v>
      </c>
      <c r="F69" t="s">
        <v>61</v>
      </c>
      <c r="G69" t="s">
        <v>11366</v>
      </c>
    </row>
    <row r="70" spans="1:7" x14ac:dyDescent="0.25">
      <c r="A70">
        <v>5028415512</v>
      </c>
      <c r="B70" t="s">
        <v>11481</v>
      </c>
      <c r="C70" t="s">
        <v>11363</v>
      </c>
      <c r="D70" t="s">
        <v>11393</v>
      </c>
      <c r="E70" t="s">
        <v>11414</v>
      </c>
      <c r="F70" t="s">
        <v>61</v>
      </c>
      <c r="G70" t="s">
        <v>11366</v>
      </c>
    </row>
    <row r="71" spans="1:7" x14ac:dyDescent="0.25">
      <c r="A71">
        <v>5028415514</v>
      </c>
      <c r="B71" t="s">
        <v>11482</v>
      </c>
      <c r="C71" t="s">
        <v>11363</v>
      </c>
      <c r="D71" t="s">
        <v>11393</v>
      </c>
      <c r="E71" t="s">
        <v>11414</v>
      </c>
      <c r="F71" t="s">
        <v>61</v>
      </c>
      <c r="G71" t="s">
        <v>11366</v>
      </c>
    </row>
    <row r="72" spans="1:7" x14ac:dyDescent="0.25">
      <c r="A72">
        <v>5028410978</v>
      </c>
      <c r="B72" t="s">
        <v>11483</v>
      </c>
      <c r="C72" t="s">
        <v>11406</v>
      </c>
      <c r="D72" t="s">
        <v>11484</v>
      </c>
      <c r="E72" t="s">
        <v>11485</v>
      </c>
      <c r="F72" t="s">
        <v>61</v>
      </c>
      <c r="G72" t="s">
        <v>11409</v>
      </c>
    </row>
    <row r="73" spans="1:7" x14ac:dyDescent="0.25">
      <c r="A73">
        <v>5028410980</v>
      </c>
      <c r="B73" t="s">
        <v>11486</v>
      </c>
      <c r="C73" t="s">
        <v>11363</v>
      </c>
      <c r="D73" t="s">
        <v>11393</v>
      </c>
      <c r="E73" t="s">
        <v>11394</v>
      </c>
      <c r="F73" t="s">
        <v>61</v>
      </c>
      <c r="G73" t="s">
        <v>11366</v>
      </c>
    </row>
    <row r="74" spans="1:7" x14ac:dyDescent="0.25">
      <c r="A74">
        <v>5028411074</v>
      </c>
      <c r="B74" t="s">
        <v>11487</v>
      </c>
      <c r="C74" t="s">
        <v>11363</v>
      </c>
      <c r="D74" t="s">
        <v>11380</v>
      </c>
      <c r="E74" t="s">
        <v>11488</v>
      </c>
      <c r="F74" t="s">
        <v>61</v>
      </c>
      <c r="G74" t="s">
        <v>11366</v>
      </c>
    </row>
    <row r="75" spans="1:7" x14ac:dyDescent="0.25">
      <c r="A75">
        <v>5028411078</v>
      </c>
      <c r="B75" t="s">
        <v>11489</v>
      </c>
      <c r="C75" t="s">
        <v>11363</v>
      </c>
      <c r="D75" t="s">
        <v>11364</v>
      </c>
      <c r="E75" t="s">
        <v>11411</v>
      </c>
      <c r="F75" t="s">
        <v>61</v>
      </c>
      <c r="G75" t="s">
        <v>11366</v>
      </c>
    </row>
    <row r="76" spans="1:7" x14ac:dyDescent="0.25">
      <c r="A76">
        <v>5028411172</v>
      </c>
      <c r="B76" t="s">
        <v>11490</v>
      </c>
      <c r="C76" t="s">
        <v>11363</v>
      </c>
      <c r="D76" t="s">
        <v>11377</v>
      </c>
      <c r="E76" t="s">
        <v>11378</v>
      </c>
      <c r="F76" t="s">
        <v>61</v>
      </c>
      <c r="G76" t="s">
        <v>11366</v>
      </c>
    </row>
    <row r="77" spans="1:7" x14ac:dyDescent="0.25">
      <c r="A77">
        <v>5028411266</v>
      </c>
      <c r="B77" t="s">
        <v>11491</v>
      </c>
      <c r="C77" t="s">
        <v>11363</v>
      </c>
      <c r="D77" t="s">
        <v>11364</v>
      </c>
      <c r="E77" t="s">
        <v>11368</v>
      </c>
      <c r="F77" t="s">
        <v>61</v>
      </c>
      <c r="G77" t="s">
        <v>11366</v>
      </c>
    </row>
    <row r="78" spans="1:7" x14ac:dyDescent="0.25">
      <c r="A78">
        <v>5028411270</v>
      </c>
      <c r="B78" t="s">
        <v>11492</v>
      </c>
      <c r="C78" t="s">
        <v>11363</v>
      </c>
      <c r="D78" t="s">
        <v>11364</v>
      </c>
      <c r="E78" t="s">
        <v>11493</v>
      </c>
      <c r="F78" t="s">
        <v>61</v>
      </c>
      <c r="G78" t="s">
        <v>11366</v>
      </c>
    </row>
    <row r="79" spans="1:7" x14ac:dyDescent="0.25">
      <c r="A79">
        <v>5028411268</v>
      </c>
      <c r="B79" t="s">
        <v>11494</v>
      </c>
      <c r="C79" t="s">
        <v>11363</v>
      </c>
      <c r="D79" t="s">
        <v>11377</v>
      </c>
      <c r="E79" t="s">
        <v>11440</v>
      </c>
      <c r="F79" t="s">
        <v>61</v>
      </c>
      <c r="G79" t="s">
        <v>11366</v>
      </c>
    </row>
    <row r="80" spans="1:7" x14ac:dyDescent="0.25">
      <c r="A80">
        <v>5028411362</v>
      </c>
      <c r="B80" t="s">
        <v>11495</v>
      </c>
      <c r="C80" t="s">
        <v>11363</v>
      </c>
      <c r="D80" t="s">
        <v>11377</v>
      </c>
      <c r="E80" t="s">
        <v>11440</v>
      </c>
      <c r="F80" t="s">
        <v>61</v>
      </c>
      <c r="G80" t="s">
        <v>11366</v>
      </c>
    </row>
    <row r="81" spans="1:7" x14ac:dyDescent="0.25">
      <c r="A81">
        <v>5028411364</v>
      </c>
      <c r="B81" t="s">
        <v>11496</v>
      </c>
      <c r="C81" t="s">
        <v>11363</v>
      </c>
      <c r="D81" t="s">
        <v>11380</v>
      </c>
      <c r="E81" t="s">
        <v>11387</v>
      </c>
      <c r="F81" t="s">
        <v>61</v>
      </c>
      <c r="G81" t="s">
        <v>11366</v>
      </c>
    </row>
    <row r="82" spans="1:7" x14ac:dyDescent="0.25">
      <c r="A82">
        <v>5028411366</v>
      </c>
      <c r="B82" t="s">
        <v>11497</v>
      </c>
      <c r="C82" t="s">
        <v>11363</v>
      </c>
      <c r="D82" t="s">
        <v>11393</v>
      </c>
      <c r="E82" t="s">
        <v>11448</v>
      </c>
      <c r="F82" t="s">
        <v>61</v>
      </c>
      <c r="G82" t="s">
        <v>11366</v>
      </c>
    </row>
    <row r="83" spans="1:7" x14ac:dyDescent="0.25">
      <c r="A83">
        <v>5028411458</v>
      </c>
      <c r="B83" t="s">
        <v>11498</v>
      </c>
      <c r="C83" t="s">
        <v>11363</v>
      </c>
      <c r="D83" t="s">
        <v>11393</v>
      </c>
      <c r="E83" t="s">
        <v>11448</v>
      </c>
      <c r="F83" t="s">
        <v>61</v>
      </c>
      <c r="G83" t="s">
        <v>11366</v>
      </c>
    </row>
    <row r="84" spans="1:7" x14ac:dyDescent="0.25">
      <c r="A84">
        <v>5028411460</v>
      </c>
      <c r="B84" t="s">
        <v>11499</v>
      </c>
      <c r="C84" t="s">
        <v>11363</v>
      </c>
      <c r="D84" t="s">
        <v>11380</v>
      </c>
      <c r="E84" t="s">
        <v>11402</v>
      </c>
      <c r="F84" t="s">
        <v>61</v>
      </c>
      <c r="G84" t="s">
        <v>11366</v>
      </c>
    </row>
    <row r="85" spans="1:7" x14ac:dyDescent="0.25">
      <c r="A85">
        <v>5028411462</v>
      </c>
      <c r="B85" t="s">
        <v>11500</v>
      </c>
      <c r="C85" t="s">
        <v>11363</v>
      </c>
      <c r="D85" t="s">
        <v>11393</v>
      </c>
      <c r="E85" t="s">
        <v>11414</v>
      </c>
      <c r="F85" t="s">
        <v>61</v>
      </c>
      <c r="G85" t="s">
        <v>11366</v>
      </c>
    </row>
    <row r="86" spans="1:7" x14ac:dyDescent="0.25">
      <c r="A86">
        <v>5028411556</v>
      </c>
      <c r="B86" t="s">
        <v>11501</v>
      </c>
      <c r="C86" t="s">
        <v>11363</v>
      </c>
      <c r="D86" t="s">
        <v>11380</v>
      </c>
      <c r="E86" t="s">
        <v>11387</v>
      </c>
      <c r="F86" t="s">
        <v>61</v>
      </c>
      <c r="G86" t="s">
        <v>11366</v>
      </c>
    </row>
    <row r="87" spans="1:7" x14ac:dyDescent="0.25">
      <c r="A87">
        <v>5028411558</v>
      </c>
      <c r="B87" t="s">
        <v>11502</v>
      </c>
      <c r="C87" t="s">
        <v>11363</v>
      </c>
      <c r="D87" t="s">
        <v>11380</v>
      </c>
      <c r="E87" t="s">
        <v>11503</v>
      </c>
      <c r="F87" t="s">
        <v>61</v>
      </c>
      <c r="G87" t="s">
        <v>11366</v>
      </c>
    </row>
    <row r="88" spans="1:7" x14ac:dyDescent="0.25">
      <c r="A88">
        <v>5028411560</v>
      </c>
      <c r="B88" t="s">
        <v>11504</v>
      </c>
      <c r="C88" t="s">
        <v>11363</v>
      </c>
      <c r="D88" t="s">
        <v>11393</v>
      </c>
      <c r="E88" t="s">
        <v>11505</v>
      </c>
      <c r="F88" t="s">
        <v>61</v>
      </c>
      <c r="G88" t="s">
        <v>11366</v>
      </c>
    </row>
    <row r="89" spans="1:7" x14ac:dyDescent="0.25">
      <c r="A89">
        <v>5028411652</v>
      </c>
      <c r="B89" t="s">
        <v>11506</v>
      </c>
      <c r="C89" t="s">
        <v>11363</v>
      </c>
      <c r="D89" t="s">
        <v>11393</v>
      </c>
      <c r="E89" t="s">
        <v>11396</v>
      </c>
      <c r="F89" t="s">
        <v>61</v>
      </c>
      <c r="G89" t="s">
        <v>11366</v>
      </c>
    </row>
    <row r="90" spans="1:7" x14ac:dyDescent="0.25">
      <c r="A90">
        <v>5028411654</v>
      </c>
      <c r="B90" t="s">
        <v>11507</v>
      </c>
      <c r="C90" t="s">
        <v>11363</v>
      </c>
      <c r="D90" t="s">
        <v>11364</v>
      </c>
      <c r="E90" t="s">
        <v>11411</v>
      </c>
      <c r="F90" t="s">
        <v>61</v>
      </c>
      <c r="G90" t="s">
        <v>11366</v>
      </c>
    </row>
    <row r="91" spans="1:7" x14ac:dyDescent="0.25">
      <c r="A91">
        <v>5028411848</v>
      </c>
      <c r="B91" t="s">
        <v>11508</v>
      </c>
      <c r="C91" t="s">
        <v>11363</v>
      </c>
      <c r="D91" t="s">
        <v>11364</v>
      </c>
      <c r="E91" t="s">
        <v>11404</v>
      </c>
      <c r="F91" t="s">
        <v>61</v>
      </c>
      <c r="G91" t="s">
        <v>11366</v>
      </c>
    </row>
    <row r="92" spans="1:7" x14ac:dyDescent="0.25">
      <c r="A92">
        <v>5028411748</v>
      </c>
      <c r="B92" t="s">
        <v>11509</v>
      </c>
      <c r="C92" t="s">
        <v>11363</v>
      </c>
      <c r="D92" t="s">
        <v>11374</v>
      </c>
      <c r="E92" t="s">
        <v>11446</v>
      </c>
      <c r="F92" t="s">
        <v>61</v>
      </c>
      <c r="G92" t="s">
        <v>11366</v>
      </c>
    </row>
    <row r="93" spans="1:7" x14ac:dyDescent="0.25">
      <c r="A93">
        <v>5028411750</v>
      </c>
      <c r="B93" t="s">
        <v>11510</v>
      </c>
      <c r="C93" t="s">
        <v>11363</v>
      </c>
      <c r="D93" t="s">
        <v>11377</v>
      </c>
      <c r="E93" t="s">
        <v>11469</v>
      </c>
      <c r="F93" t="s">
        <v>61</v>
      </c>
      <c r="G93" t="s">
        <v>11366</v>
      </c>
    </row>
    <row r="94" spans="1:7" x14ac:dyDescent="0.25">
      <c r="A94">
        <v>5028411752</v>
      </c>
      <c r="B94" t="s">
        <v>11511</v>
      </c>
      <c r="C94" t="s">
        <v>11363</v>
      </c>
      <c r="D94" t="s">
        <v>11364</v>
      </c>
      <c r="E94" t="s">
        <v>11512</v>
      </c>
      <c r="F94" t="s">
        <v>61</v>
      </c>
      <c r="G94" t="s">
        <v>11366</v>
      </c>
    </row>
    <row r="95" spans="1:7" x14ac:dyDescent="0.25">
      <c r="A95">
        <v>5028411844</v>
      </c>
      <c r="B95" t="s">
        <v>11513</v>
      </c>
      <c r="C95" t="s">
        <v>11363</v>
      </c>
      <c r="D95" t="s">
        <v>11380</v>
      </c>
      <c r="E95" t="s">
        <v>11514</v>
      </c>
      <c r="F95" t="s">
        <v>61</v>
      </c>
      <c r="G95" t="s">
        <v>11366</v>
      </c>
    </row>
    <row r="96" spans="1:7" x14ac:dyDescent="0.25">
      <c r="A96">
        <v>5028411846</v>
      </c>
      <c r="B96" t="s">
        <v>11515</v>
      </c>
      <c r="C96" t="s">
        <v>11363</v>
      </c>
      <c r="D96" t="s">
        <v>11374</v>
      </c>
      <c r="E96" t="s">
        <v>11383</v>
      </c>
      <c r="F96" t="s">
        <v>61</v>
      </c>
      <c r="G96" t="s">
        <v>11366</v>
      </c>
    </row>
    <row r="97" spans="1:7" x14ac:dyDescent="0.25">
      <c r="A97">
        <v>5028412618</v>
      </c>
      <c r="B97" t="s">
        <v>11516</v>
      </c>
      <c r="C97" t="s">
        <v>11363</v>
      </c>
      <c r="D97" t="s">
        <v>11393</v>
      </c>
      <c r="E97" t="s">
        <v>11394</v>
      </c>
      <c r="F97" t="s">
        <v>61</v>
      </c>
      <c r="G97" t="s">
        <v>11366</v>
      </c>
    </row>
    <row r="98" spans="1:7" x14ac:dyDescent="0.25">
      <c r="A98">
        <v>5028412620</v>
      </c>
      <c r="B98" t="s">
        <v>11517</v>
      </c>
      <c r="C98" t="s">
        <v>11363</v>
      </c>
      <c r="D98" t="s">
        <v>11393</v>
      </c>
      <c r="E98" t="s">
        <v>11414</v>
      </c>
      <c r="F98" t="s">
        <v>61</v>
      </c>
      <c r="G98" t="s">
        <v>11366</v>
      </c>
    </row>
    <row r="99" spans="1:7" x14ac:dyDescent="0.25">
      <c r="A99">
        <v>5028412622</v>
      </c>
      <c r="B99" t="s">
        <v>11518</v>
      </c>
      <c r="C99" t="s">
        <v>11363</v>
      </c>
      <c r="D99" t="s">
        <v>11393</v>
      </c>
      <c r="E99" t="s">
        <v>11394</v>
      </c>
      <c r="F99" t="s">
        <v>61</v>
      </c>
      <c r="G99" t="s">
        <v>11366</v>
      </c>
    </row>
    <row r="100" spans="1:7" x14ac:dyDescent="0.25">
      <c r="A100">
        <v>5028412714</v>
      </c>
      <c r="B100" t="s">
        <v>11519</v>
      </c>
      <c r="C100" t="s">
        <v>11363</v>
      </c>
      <c r="D100" t="s">
        <v>11393</v>
      </c>
      <c r="E100" t="s">
        <v>11448</v>
      </c>
      <c r="F100" t="s">
        <v>61</v>
      </c>
      <c r="G100" t="s">
        <v>11366</v>
      </c>
    </row>
    <row r="101" spans="1:7" x14ac:dyDescent="0.25">
      <c r="A101">
        <v>5028412718</v>
      </c>
      <c r="B101" t="s">
        <v>11520</v>
      </c>
      <c r="C101" t="s">
        <v>11363</v>
      </c>
      <c r="D101" t="s">
        <v>11380</v>
      </c>
      <c r="E101" t="s">
        <v>11387</v>
      </c>
      <c r="F101" t="s">
        <v>61</v>
      </c>
      <c r="G101" t="s">
        <v>11366</v>
      </c>
    </row>
    <row r="102" spans="1:7" x14ac:dyDescent="0.25">
      <c r="A102">
        <v>5028412816</v>
      </c>
      <c r="B102" t="s">
        <v>11521</v>
      </c>
      <c r="C102" t="s">
        <v>11363</v>
      </c>
      <c r="D102" t="s">
        <v>11393</v>
      </c>
      <c r="E102" t="s">
        <v>11394</v>
      </c>
      <c r="F102" t="s">
        <v>61</v>
      </c>
      <c r="G102" t="s">
        <v>11366</v>
      </c>
    </row>
    <row r="103" spans="1:7" x14ac:dyDescent="0.25">
      <c r="A103">
        <v>5028412818</v>
      </c>
      <c r="B103" t="s">
        <v>11522</v>
      </c>
      <c r="C103" t="s">
        <v>11363</v>
      </c>
      <c r="D103" t="s">
        <v>11393</v>
      </c>
      <c r="E103" t="s">
        <v>11394</v>
      </c>
      <c r="F103" t="s">
        <v>61</v>
      </c>
      <c r="G103" t="s">
        <v>11366</v>
      </c>
    </row>
    <row r="104" spans="1:7" x14ac:dyDescent="0.25">
      <c r="A104">
        <v>5028412912</v>
      </c>
      <c r="B104" t="s">
        <v>11523</v>
      </c>
      <c r="C104" t="s">
        <v>11363</v>
      </c>
      <c r="D104" t="s">
        <v>11380</v>
      </c>
      <c r="E104" t="s">
        <v>11387</v>
      </c>
      <c r="F104" t="s">
        <v>61</v>
      </c>
      <c r="G104" t="s">
        <v>11366</v>
      </c>
    </row>
    <row r="105" spans="1:7" x14ac:dyDescent="0.25">
      <c r="A105">
        <v>5028412914</v>
      </c>
      <c r="B105" t="s">
        <v>11524</v>
      </c>
      <c r="C105" t="s">
        <v>11363</v>
      </c>
      <c r="D105" t="s">
        <v>11377</v>
      </c>
      <c r="E105" t="s">
        <v>11469</v>
      </c>
      <c r="F105" t="s">
        <v>61</v>
      </c>
      <c r="G105" t="s">
        <v>11366</v>
      </c>
    </row>
    <row r="106" spans="1:7" x14ac:dyDescent="0.25">
      <c r="A106">
        <v>5028412916</v>
      </c>
      <c r="B106" t="s">
        <v>11525</v>
      </c>
      <c r="C106" t="s">
        <v>11363</v>
      </c>
      <c r="D106" t="s">
        <v>11393</v>
      </c>
      <c r="E106" t="s">
        <v>11394</v>
      </c>
      <c r="F106" t="s">
        <v>61</v>
      </c>
      <c r="G106" t="s">
        <v>11366</v>
      </c>
    </row>
    <row r="107" spans="1:7" x14ac:dyDescent="0.25">
      <c r="A107">
        <v>5028413008</v>
      </c>
      <c r="B107" t="s">
        <v>11526</v>
      </c>
      <c r="C107" t="s">
        <v>11363</v>
      </c>
      <c r="D107" t="s">
        <v>11380</v>
      </c>
      <c r="E107" t="s">
        <v>11387</v>
      </c>
      <c r="F107" t="s">
        <v>61</v>
      </c>
      <c r="G107" t="s">
        <v>11366</v>
      </c>
    </row>
    <row r="108" spans="1:7" x14ac:dyDescent="0.25">
      <c r="A108">
        <v>5028413010</v>
      </c>
      <c r="B108" t="s">
        <v>11527</v>
      </c>
      <c r="C108" t="s">
        <v>11363</v>
      </c>
      <c r="D108" t="s">
        <v>11364</v>
      </c>
      <c r="E108" t="s">
        <v>11528</v>
      </c>
      <c r="F108" t="s">
        <v>61</v>
      </c>
      <c r="G108" t="s">
        <v>11366</v>
      </c>
    </row>
    <row r="109" spans="1:7" x14ac:dyDescent="0.25">
      <c r="A109">
        <v>5028413012</v>
      </c>
      <c r="B109" t="s">
        <v>11529</v>
      </c>
      <c r="C109" t="s">
        <v>11363</v>
      </c>
      <c r="D109" t="s">
        <v>11393</v>
      </c>
      <c r="E109" t="s">
        <v>11400</v>
      </c>
      <c r="F109" t="s">
        <v>61</v>
      </c>
      <c r="G109" t="s">
        <v>11366</v>
      </c>
    </row>
    <row r="110" spans="1:7" x14ac:dyDescent="0.25">
      <c r="A110">
        <v>5028413200</v>
      </c>
      <c r="B110" t="s">
        <v>11530</v>
      </c>
      <c r="C110" t="s">
        <v>11363</v>
      </c>
      <c r="D110" t="s">
        <v>11364</v>
      </c>
      <c r="E110" t="s">
        <v>11531</v>
      </c>
      <c r="F110" t="s">
        <v>61</v>
      </c>
      <c r="G110" t="s">
        <v>11366</v>
      </c>
    </row>
    <row r="111" spans="1:7" x14ac:dyDescent="0.25">
      <c r="A111">
        <v>5028413296</v>
      </c>
      <c r="B111" t="s">
        <v>11532</v>
      </c>
      <c r="C111" t="s">
        <v>11363</v>
      </c>
      <c r="D111" t="s">
        <v>11393</v>
      </c>
      <c r="E111" t="s">
        <v>11414</v>
      </c>
      <c r="F111" t="s">
        <v>61</v>
      </c>
      <c r="G111" t="s">
        <v>11366</v>
      </c>
    </row>
    <row r="112" spans="1:7" x14ac:dyDescent="0.25">
      <c r="A112">
        <v>5028413488</v>
      </c>
      <c r="B112" t="s">
        <v>11533</v>
      </c>
      <c r="C112" t="s">
        <v>11363</v>
      </c>
      <c r="D112" t="s">
        <v>11364</v>
      </c>
      <c r="E112" t="s">
        <v>11443</v>
      </c>
      <c r="F112" t="s">
        <v>61</v>
      </c>
      <c r="G112" t="s">
        <v>11366</v>
      </c>
    </row>
    <row r="113" spans="1:7" x14ac:dyDescent="0.25">
      <c r="A113">
        <v>5028413490</v>
      </c>
      <c r="B113" t="s">
        <v>11534</v>
      </c>
      <c r="C113" t="s">
        <v>11363</v>
      </c>
      <c r="D113" t="s">
        <v>11374</v>
      </c>
      <c r="E113" t="s">
        <v>11383</v>
      </c>
      <c r="F113" t="s">
        <v>61</v>
      </c>
      <c r="G113" t="s">
        <v>11366</v>
      </c>
    </row>
    <row r="114" spans="1:7" x14ac:dyDescent="0.25">
      <c r="A114">
        <v>5028413586</v>
      </c>
      <c r="B114" t="s">
        <v>11535</v>
      </c>
      <c r="C114" t="s">
        <v>11363</v>
      </c>
      <c r="D114" t="s">
        <v>11393</v>
      </c>
      <c r="E114" t="s">
        <v>11414</v>
      </c>
      <c r="F114" t="s">
        <v>61</v>
      </c>
      <c r="G114" t="s">
        <v>11366</v>
      </c>
    </row>
    <row r="115" spans="1:7" x14ac:dyDescent="0.25">
      <c r="A115">
        <v>5028413680</v>
      </c>
      <c r="B115" t="s">
        <v>11536</v>
      </c>
      <c r="C115" t="s">
        <v>11363</v>
      </c>
      <c r="D115" t="s">
        <v>11393</v>
      </c>
      <c r="E115" t="s">
        <v>11422</v>
      </c>
      <c r="F115" t="s">
        <v>61</v>
      </c>
      <c r="G115" t="s">
        <v>11366</v>
      </c>
    </row>
    <row r="116" spans="1:7" x14ac:dyDescent="0.25">
      <c r="A116">
        <v>5028413684</v>
      </c>
      <c r="B116" t="s">
        <v>11537</v>
      </c>
      <c r="C116" t="s">
        <v>11363</v>
      </c>
      <c r="D116" t="s">
        <v>11393</v>
      </c>
      <c r="E116" t="s">
        <v>11422</v>
      </c>
      <c r="F116" t="s">
        <v>61</v>
      </c>
      <c r="G116" t="s">
        <v>11366</v>
      </c>
    </row>
    <row r="117" spans="1:7" x14ac:dyDescent="0.25">
      <c r="A117">
        <v>5028413776</v>
      </c>
      <c r="B117" t="s">
        <v>11538</v>
      </c>
      <c r="C117" t="s">
        <v>11363</v>
      </c>
      <c r="D117" t="s">
        <v>11364</v>
      </c>
      <c r="E117" t="s">
        <v>11372</v>
      </c>
      <c r="F117" t="s">
        <v>61</v>
      </c>
      <c r="G117" t="s">
        <v>11366</v>
      </c>
    </row>
    <row r="118" spans="1:7" x14ac:dyDescent="0.25">
      <c r="A118">
        <v>5028413780</v>
      </c>
      <c r="B118" t="s">
        <v>11539</v>
      </c>
      <c r="C118" t="s">
        <v>11363</v>
      </c>
      <c r="D118" t="s">
        <v>11380</v>
      </c>
      <c r="E118" t="s">
        <v>11540</v>
      </c>
      <c r="F118" t="s">
        <v>61</v>
      </c>
      <c r="G118" t="s">
        <v>11366</v>
      </c>
    </row>
    <row r="119" spans="1:7" x14ac:dyDescent="0.25">
      <c r="A119">
        <v>5028413968</v>
      </c>
      <c r="B119" t="s">
        <v>11541</v>
      </c>
      <c r="C119" t="s">
        <v>11363</v>
      </c>
      <c r="D119" t="s">
        <v>11393</v>
      </c>
      <c r="E119" t="s">
        <v>11414</v>
      </c>
      <c r="F119" t="s">
        <v>61</v>
      </c>
      <c r="G119" t="s">
        <v>11366</v>
      </c>
    </row>
    <row r="120" spans="1:7" x14ac:dyDescent="0.25">
      <c r="A120">
        <v>5028414160</v>
      </c>
      <c r="B120" t="s">
        <v>11542</v>
      </c>
      <c r="C120" t="s">
        <v>11363</v>
      </c>
      <c r="D120" t="s">
        <v>11393</v>
      </c>
      <c r="E120" t="s">
        <v>11414</v>
      </c>
      <c r="F120" t="s">
        <v>61</v>
      </c>
      <c r="G120" t="s">
        <v>11366</v>
      </c>
    </row>
    <row r="121" spans="1:7" x14ac:dyDescent="0.25">
      <c r="A121">
        <v>5028414162</v>
      </c>
      <c r="B121" t="s">
        <v>11543</v>
      </c>
      <c r="C121" t="s">
        <v>11363</v>
      </c>
      <c r="D121" t="s">
        <v>11380</v>
      </c>
      <c r="E121" t="s">
        <v>11387</v>
      </c>
      <c r="F121" t="s">
        <v>61</v>
      </c>
      <c r="G121" t="s">
        <v>11366</v>
      </c>
    </row>
    <row r="122" spans="1:7" x14ac:dyDescent="0.25">
      <c r="A122">
        <v>5028414164</v>
      </c>
      <c r="B122" t="s">
        <v>11544</v>
      </c>
      <c r="C122" t="s">
        <v>11363</v>
      </c>
      <c r="D122" t="s">
        <v>11377</v>
      </c>
      <c r="E122" t="s">
        <v>11545</v>
      </c>
      <c r="F122" t="s">
        <v>61</v>
      </c>
      <c r="G122" t="s">
        <v>11366</v>
      </c>
    </row>
    <row r="123" spans="1:7" x14ac:dyDescent="0.25">
      <c r="A123">
        <v>5028414256</v>
      </c>
      <c r="B123" t="s">
        <v>11546</v>
      </c>
      <c r="C123" t="s">
        <v>11363</v>
      </c>
      <c r="D123" t="s">
        <v>11380</v>
      </c>
      <c r="E123" t="s">
        <v>11547</v>
      </c>
      <c r="F123" t="s">
        <v>61</v>
      </c>
      <c r="G123" t="s">
        <v>11366</v>
      </c>
    </row>
    <row r="124" spans="1:7" x14ac:dyDescent="0.25">
      <c r="A124">
        <v>5028414258</v>
      </c>
      <c r="B124" t="s">
        <v>11548</v>
      </c>
      <c r="C124" t="s">
        <v>11363</v>
      </c>
      <c r="D124" t="s">
        <v>11393</v>
      </c>
      <c r="E124" t="s">
        <v>11422</v>
      </c>
      <c r="F124" t="s">
        <v>61</v>
      </c>
      <c r="G124" t="s">
        <v>11366</v>
      </c>
    </row>
    <row r="125" spans="1:7" x14ac:dyDescent="0.25">
      <c r="A125">
        <v>5028414260</v>
      </c>
      <c r="B125" t="s">
        <v>11549</v>
      </c>
      <c r="C125" t="s">
        <v>11363</v>
      </c>
      <c r="D125" t="s">
        <v>11377</v>
      </c>
      <c r="E125" t="s">
        <v>11550</v>
      </c>
      <c r="F125" t="s">
        <v>61</v>
      </c>
      <c r="G125" t="s">
        <v>11366</v>
      </c>
    </row>
    <row r="126" spans="1:7" x14ac:dyDescent="0.25">
      <c r="A126">
        <v>5028414352</v>
      </c>
      <c r="B126" t="s">
        <v>11551</v>
      </c>
      <c r="C126" t="s">
        <v>11363</v>
      </c>
      <c r="D126" t="s">
        <v>11377</v>
      </c>
      <c r="E126" t="s">
        <v>11552</v>
      </c>
      <c r="F126" t="s">
        <v>61</v>
      </c>
      <c r="G126" t="s">
        <v>11366</v>
      </c>
    </row>
    <row r="127" spans="1:7" x14ac:dyDescent="0.25">
      <c r="A127">
        <v>5028414354</v>
      </c>
      <c r="B127" t="s">
        <v>11553</v>
      </c>
      <c r="C127" t="s">
        <v>11363</v>
      </c>
      <c r="D127" t="s">
        <v>11393</v>
      </c>
      <c r="E127" t="s">
        <v>11414</v>
      </c>
      <c r="F127" t="s">
        <v>61</v>
      </c>
      <c r="G127" t="s">
        <v>11366</v>
      </c>
    </row>
    <row r="128" spans="1:7" x14ac:dyDescent="0.25">
      <c r="A128">
        <v>5028414448</v>
      </c>
      <c r="B128" t="s">
        <v>11554</v>
      </c>
      <c r="C128" t="s">
        <v>11363</v>
      </c>
      <c r="D128" t="s">
        <v>11377</v>
      </c>
      <c r="E128" t="s">
        <v>11552</v>
      </c>
      <c r="F128" t="s">
        <v>61</v>
      </c>
      <c r="G128" t="s">
        <v>11366</v>
      </c>
    </row>
    <row r="129" spans="1:7" x14ac:dyDescent="0.25">
      <c r="A129">
        <v>5028414450</v>
      </c>
      <c r="B129" t="s">
        <v>11555</v>
      </c>
      <c r="C129" t="s">
        <v>11363</v>
      </c>
      <c r="D129" t="s">
        <v>11393</v>
      </c>
      <c r="E129" t="s">
        <v>11556</v>
      </c>
      <c r="F129" t="s">
        <v>61</v>
      </c>
      <c r="G129" t="s">
        <v>11366</v>
      </c>
    </row>
    <row r="130" spans="1:7" x14ac:dyDescent="0.25">
      <c r="A130">
        <v>5028414452</v>
      </c>
      <c r="B130" t="s">
        <v>11557</v>
      </c>
      <c r="C130" t="s">
        <v>11363</v>
      </c>
      <c r="D130" t="s">
        <v>11380</v>
      </c>
      <c r="E130" t="s">
        <v>11488</v>
      </c>
      <c r="F130" t="s">
        <v>61</v>
      </c>
      <c r="G130" t="s">
        <v>11366</v>
      </c>
    </row>
    <row r="131" spans="1:7" x14ac:dyDescent="0.25">
      <c r="A131">
        <v>5028414640</v>
      </c>
      <c r="B131" t="s">
        <v>11558</v>
      </c>
      <c r="C131" t="s">
        <v>11363</v>
      </c>
      <c r="D131" t="s">
        <v>11380</v>
      </c>
      <c r="E131" t="s">
        <v>11559</v>
      </c>
      <c r="F131" t="s">
        <v>61</v>
      </c>
      <c r="G131" t="s">
        <v>11366</v>
      </c>
    </row>
    <row r="132" spans="1:7" x14ac:dyDescent="0.25">
      <c r="A132">
        <v>5028414642</v>
      </c>
      <c r="B132" t="s">
        <v>11560</v>
      </c>
      <c r="C132" t="s">
        <v>11363</v>
      </c>
      <c r="D132" t="s">
        <v>11374</v>
      </c>
      <c r="E132" t="s">
        <v>11436</v>
      </c>
      <c r="F132" t="s">
        <v>61</v>
      </c>
      <c r="G132" t="s">
        <v>11366</v>
      </c>
    </row>
    <row r="133" spans="1:7" x14ac:dyDescent="0.25">
      <c r="A133">
        <v>5028414644</v>
      </c>
      <c r="B133" t="s">
        <v>11561</v>
      </c>
      <c r="C133" t="s">
        <v>11363</v>
      </c>
      <c r="D133" t="s">
        <v>11374</v>
      </c>
      <c r="E133" t="s">
        <v>11375</v>
      </c>
      <c r="F133" t="s">
        <v>61</v>
      </c>
      <c r="G133" t="s">
        <v>11366</v>
      </c>
    </row>
    <row r="134" spans="1:7" x14ac:dyDescent="0.25">
      <c r="A134">
        <v>5028414736</v>
      </c>
      <c r="B134" t="s">
        <v>11562</v>
      </c>
      <c r="C134" t="s">
        <v>11363</v>
      </c>
      <c r="D134" t="s">
        <v>11364</v>
      </c>
      <c r="E134" t="s">
        <v>11563</v>
      </c>
      <c r="F134" t="s">
        <v>61</v>
      </c>
      <c r="G134" t="s">
        <v>11366</v>
      </c>
    </row>
    <row r="135" spans="1:7" x14ac:dyDescent="0.25">
      <c r="A135">
        <v>5028414738</v>
      </c>
      <c r="B135" t="s">
        <v>11564</v>
      </c>
      <c r="C135" t="s">
        <v>11363</v>
      </c>
      <c r="D135" t="s">
        <v>11377</v>
      </c>
      <c r="E135" t="s">
        <v>11552</v>
      </c>
      <c r="F135" t="s">
        <v>61</v>
      </c>
      <c r="G135" t="s">
        <v>11366</v>
      </c>
    </row>
    <row r="136" spans="1:7" x14ac:dyDescent="0.25">
      <c r="A136">
        <v>5028415026</v>
      </c>
      <c r="B136" t="s">
        <v>11565</v>
      </c>
      <c r="C136" t="s">
        <v>11363</v>
      </c>
      <c r="D136" t="s">
        <v>11380</v>
      </c>
      <c r="E136" t="s">
        <v>11385</v>
      </c>
      <c r="F136" t="s">
        <v>61</v>
      </c>
      <c r="G136" t="s">
        <v>11366</v>
      </c>
    </row>
    <row r="137" spans="1:7" x14ac:dyDescent="0.25">
      <c r="A137">
        <v>5028415132</v>
      </c>
      <c r="B137" t="s">
        <v>11566</v>
      </c>
      <c r="C137" t="s">
        <v>11363</v>
      </c>
      <c r="D137" t="s">
        <v>11374</v>
      </c>
      <c r="E137" t="s">
        <v>11436</v>
      </c>
      <c r="F137" t="s">
        <v>61</v>
      </c>
      <c r="G137" t="s">
        <v>11366</v>
      </c>
    </row>
    <row r="138" spans="1:7" x14ac:dyDescent="0.25">
      <c r="A138">
        <v>5028415134</v>
      </c>
      <c r="B138" t="s">
        <v>11567</v>
      </c>
      <c r="C138" t="s">
        <v>11363</v>
      </c>
      <c r="D138" t="s">
        <v>11364</v>
      </c>
      <c r="E138" t="s">
        <v>11568</v>
      </c>
      <c r="F138" t="s">
        <v>61</v>
      </c>
      <c r="G138" t="s">
        <v>11366</v>
      </c>
    </row>
    <row r="139" spans="1:7" x14ac:dyDescent="0.25">
      <c r="A139">
        <v>5028415136</v>
      </c>
      <c r="B139" t="s">
        <v>11569</v>
      </c>
      <c r="C139" t="s">
        <v>11363</v>
      </c>
      <c r="D139" t="s">
        <v>11364</v>
      </c>
      <c r="E139" t="s">
        <v>11570</v>
      </c>
      <c r="F139" t="s">
        <v>61</v>
      </c>
      <c r="G139" t="s">
        <v>11366</v>
      </c>
    </row>
    <row r="140" spans="1:7" x14ac:dyDescent="0.25">
      <c r="A140">
        <v>5028415228</v>
      </c>
      <c r="B140" t="s">
        <v>11571</v>
      </c>
      <c r="C140" t="s">
        <v>11363</v>
      </c>
      <c r="D140" t="s">
        <v>11393</v>
      </c>
      <c r="E140" t="s">
        <v>11572</v>
      </c>
      <c r="F140" t="s">
        <v>61</v>
      </c>
      <c r="G140" t="s">
        <v>11366</v>
      </c>
    </row>
    <row r="141" spans="1:7" x14ac:dyDescent="0.25">
      <c r="A141">
        <v>5028415230</v>
      </c>
      <c r="B141" t="s">
        <v>11573</v>
      </c>
      <c r="C141" t="s">
        <v>11363</v>
      </c>
      <c r="D141" t="s">
        <v>11393</v>
      </c>
      <c r="E141" t="s">
        <v>11574</v>
      </c>
      <c r="F141" t="s">
        <v>61</v>
      </c>
      <c r="G141" t="s">
        <v>11366</v>
      </c>
    </row>
    <row r="142" spans="1:7" x14ac:dyDescent="0.25">
      <c r="A142">
        <v>5028415420</v>
      </c>
      <c r="B142" t="s">
        <v>11575</v>
      </c>
      <c r="C142" t="s">
        <v>11363</v>
      </c>
      <c r="D142" t="s">
        <v>11380</v>
      </c>
      <c r="E142" t="s">
        <v>11387</v>
      </c>
      <c r="F142" t="s">
        <v>61</v>
      </c>
      <c r="G142" t="s">
        <v>11366</v>
      </c>
    </row>
    <row r="143" spans="1:7" x14ac:dyDescent="0.25">
      <c r="A143">
        <v>5028415422</v>
      </c>
      <c r="B143" t="s">
        <v>11576</v>
      </c>
      <c r="C143" t="s">
        <v>11363</v>
      </c>
      <c r="D143" t="s">
        <v>11380</v>
      </c>
      <c r="E143" t="s">
        <v>11514</v>
      </c>
      <c r="F143" t="s">
        <v>61</v>
      </c>
      <c r="G143" t="s">
        <v>11366</v>
      </c>
    </row>
    <row r="144" spans="1:7" x14ac:dyDescent="0.25">
      <c r="A144">
        <v>5028415424</v>
      </c>
      <c r="B144" t="s">
        <v>11577</v>
      </c>
      <c r="C144" t="s">
        <v>11363</v>
      </c>
      <c r="D144" t="s">
        <v>11374</v>
      </c>
      <c r="E144" t="s">
        <v>11375</v>
      </c>
      <c r="F144" t="s">
        <v>61</v>
      </c>
      <c r="G144" t="s">
        <v>11366</v>
      </c>
    </row>
    <row r="145" spans="1:7" x14ac:dyDescent="0.25">
      <c r="A145">
        <v>5028410986</v>
      </c>
      <c r="B145" t="s">
        <v>11578</v>
      </c>
      <c r="C145" t="s">
        <v>11363</v>
      </c>
      <c r="D145" t="s">
        <v>11364</v>
      </c>
      <c r="E145" t="s">
        <v>11398</v>
      </c>
      <c r="F145" t="s">
        <v>61</v>
      </c>
      <c r="G145" t="s">
        <v>11366</v>
      </c>
    </row>
    <row r="146" spans="1:7" x14ac:dyDescent="0.25">
      <c r="A146">
        <v>5028410984</v>
      </c>
      <c r="B146" t="s">
        <v>11579</v>
      </c>
      <c r="C146" t="s">
        <v>11363</v>
      </c>
      <c r="D146" t="s">
        <v>11393</v>
      </c>
      <c r="E146" t="s">
        <v>11572</v>
      </c>
      <c r="F146" t="s">
        <v>61</v>
      </c>
      <c r="G146" t="s">
        <v>11366</v>
      </c>
    </row>
    <row r="147" spans="1:7" x14ac:dyDescent="0.25">
      <c r="A147">
        <v>5028411082</v>
      </c>
      <c r="B147" t="s">
        <v>11580</v>
      </c>
      <c r="C147" t="s">
        <v>11363</v>
      </c>
      <c r="D147" t="s">
        <v>11364</v>
      </c>
      <c r="E147" t="s">
        <v>11581</v>
      </c>
      <c r="F147" t="s">
        <v>61</v>
      </c>
      <c r="G147" t="s">
        <v>11366</v>
      </c>
    </row>
    <row r="148" spans="1:7" x14ac:dyDescent="0.25">
      <c r="A148">
        <v>5028411080</v>
      </c>
      <c r="B148" t="s">
        <v>11582</v>
      </c>
      <c r="C148" t="s">
        <v>11363</v>
      </c>
      <c r="D148" t="s">
        <v>11364</v>
      </c>
      <c r="E148" t="s">
        <v>11365</v>
      </c>
      <c r="F148" t="s">
        <v>61</v>
      </c>
      <c r="G148" t="s">
        <v>11366</v>
      </c>
    </row>
    <row r="149" spans="1:7" x14ac:dyDescent="0.25">
      <c r="A149">
        <v>5028411368</v>
      </c>
      <c r="B149" t="s">
        <v>11583</v>
      </c>
      <c r="C149" t="s">
        <v>11363</v>
      </c>
      <c r="D149" t="s">
        <v>11377</v>
      </c>
      <c r="E149" t="s">
        <v>11584</v>
      </c>
      <c r="F149" t="s">
        <v>61</v>
      </c>
      <c r="G149" t="s">
        <v>11366</v>
      </c>
    </row>
    <row r="150" spans="1:7" x14ac:dyDescent="0.25">
      <c r="A150">
        <v>5028411562</v>
      </c>
      <c r="B150" t="s">
        <v>11585</v>
      </c>
      <c r="C150" t="s">
        <v>11363</v>
      </c>
      <c r="D150" t="s">
        <v>11393</v>
      </c>
      <c r="E150" t="s">
        <v>11505</v>
      </c>
      <c r="F150" t="s">
        <v>61</v>
      </c>
      <c r="G150" t="s">
        <v>11366</v>
      </c>
    </row>
    <row r="151" spans="1:7" x14ac:dyDescent="0.25">
      <c r="A151">
        <v>5028411658</v>
      </c>
      <c r="B151" t="s">
        <v>11586</v>
      </c>
      <c r="C151" t="s">
        <v>11363</v>
      </c>
      <c r="D151" t="s">
        <v>11364</v>
      </c>
      <c r="E151" t="s">
        <v>11368</v>
      </c>
      <c r="F151" t="s">
        <v>61</v>
      </c>
      <c r="G151" t="s">
        <v>11366</v>
      </c>
    </row>
    <row r="152" spans="1:7" x14ac:dyDescent="0.25">
      <c r="A152">
        <v>5028411660</v>
      </c>
      <c r="B152" t="s">
        <v>11587</v>
      </c>
      <c r="C152" t="s">
        <v>11363</v>
      </c>
      <c r="D152" t="s">
        <v>11364</v>
      </c>
      <c r="E152" t="s">
        <v>11493</v>
      </c>
      <c r="F152" t="s">
        <v>61</v>
      </c>
      <c r="G152" t="s">
        <v>11366</v>
      </c>
    </row>
    <row r="153" spans="1:7" x14ac:dyDescent="0.25">
      <c r="A153">
        <v>5028411754</v>
      </c>
      <c r="B153" t="s">
        <v>11588</v>
      </c>
      <c r="C153" t="s">
        <v>11363</v>
      </c>
      <c r="D153" t="s">
        <v>11380</v>
      </c>
      <c r="E153" t="s">
        <v>11434</v>
      </c>
      <c r="F153" t="s">
        <v>61</v>
      </c>
      <c r="G153" t="s">
        <v>11366</v>
      </c>
    </row>
    <row r="154" spans="1:7" x14ac:dyDescent="0.25">
      <c r="A154">
        <v>5028411756</v>
      </c>
      <c r="B154" t="s">
        <v>11589</v>
      </c>
      <c r="C154" t="s">
        <v>11363</v>
      </c>
      <c r="D154" t="s">
        <v>11393</v>
      </c>
      <c r="E154" t="s">
        <v>11396</v>
      </c>
      <c r="F154" t="s">
        <v>61</v>
      </c>
      <c r="G154" t="s">
        <v>11366</v>
      </c>
    </row>
    <row r="155" spans="1:7" x14ac:dyDescent="0.25">
      <c r="A155">
        <v>5028411850</v>
      </c>
      <c r="B155" t="s">
        <v>11590</v>
      </c>
      <c r="C155" t="s">
        <v>11363</v>
      </c>
      <c r="D155" t="s">
        <v>11374</v>
      </c>
      <c r="E155" t="s">
        <v>11464</v>
      </c>
      <c r="F155" t="s">
        <v>61</v>
      </c>
      <c r="G155" t="s">
        <v>11366</v>
      </c>
    </row>
    <row r="156" spans="1:7" x14ac:dyDescent="0.25">
      <c r="A156">
        <v>5028412142</v>
      </c>
      <c r="B156" t="s">
        <v>11591</v>
      </c>
      <c r="C156" t="s">
        <v>11363</v>
      </c>
      <c r="D156" t="s">
        <v>11374</v>
      </c>
      <c r="E156" t="s">
        <v>11446</v>
      </c>
      <c r="F156" t="s">
        <v>61</v>
      </c>
      <c r="G156" t="s">
        <v>11366</v>
      </c>
    </row>
    <row r="157" spans="1:7" x14ac:dyDescent="0.25">
      <c r="A157">
        <v>5028411940</v>
      </c>
      <c r="B157" t="s">
        <v>11592</v>
      </c>
      <c r="C157" t="s">
        <v>11363</v>
      </c>
      <c r="D157" t="s">
        <v>11364</v>
      </c>
      <c r="E157" t="s">
        <v>11404</v>
      </c>
      <c r="F157" t="s">
        <v>61</v>
      </c>
      <c r="G157" t="s">
        <v>11366</v>
      </c>
    </row>
    <row r="158" spans="1:7" x14ac:dyDescent="0.25">
      <c r="A158">
        <v>5028411942</v>
      </c>
      <c r="B158" t="s">
        <v>11593</v>
      </c>
      <c r="C158" t="s">
        <v>11363</v>
      </c>
      <c r="D158" t="s">
        <v>11364</v>
      </c>
      <c r="E158" t="s">
        <v>11594</v>
      </c>
      <c r="F158" t="s">
        <v>61</v>
      </c>
      <c r="G158" t="s">
        <v>11366</v>
      </c>
    </row>
    <row r="159" spans="1:7" x14ac:dyDescent="0.25">
      <c r="A159">
        <v>5028411944</v>
      </c>
      <c r="B159" t="s">
        <v>11595</v>
      </c>
      <c r="C159" t="s">
        <v>11363</v>
      </c>
      <c r="D159" t="s">
        <v>11393</v>
      </c>
      <c r="E159" t="s">
        <v>11414</v>
      </c>
      <c r="F159" t="s">
        <v>61</v>
      </c>
      <c r="G159" t="s">
        <v>11366</v>
      </c>
    </row>
    <row r="160" spans="1:7" x14ac:dyDescent="0.25">
      <c r="A160">
        <v>5028411946</v>
      </c>
      <c r="B160" t="s">
        <v>11596</v>
      </c>
      <c r="C160" t="s">
        <v>11363</v>
      </c>
      <c r="D160" t="s">
        <v>11380</v>
      </c>
      <c r="E160" t="s">
        <v>11514</v>
      </c>
      <c r="F160" t="s">
        <v>61</v>
      </c>
      <c r="G160" t="s">
        <v>11366</v>
      </c>
    </row>
    <row r="161" spans="1:7" x14ac:dyDescent="0.25">
      <c r="A161">
        <v>5028411948</v>
      </c>
      <c r="B161" t="s">
        <v>11597</v>
      </c>
      <c r="C161" t="s">
        <v>11363</v>
      </c>
      <c r="D161" t="s">
        <v>11393</v>
      </c>
      <c r="E161" t="s">
        <v>11394</v>
      </c>
      <c r="F161" t="s">
        <v>61</v>
      </c>
      <c r="G161" t="s">
        <v>11366</v>
      </c>
    </row>
    <row r="162" spans="1:7" x14ac:dyDescent="0.25">
      <c r="A162">
        <v>5028412036</v>
      </c>
      <c r="B162" t="s">
        <v>11598</v>
      </c>
      <c r="C162" t="s">
        <v>11363</v>
      </c>
      <c r="D162" t="s">
        <v>11364</v>
      </c>
      <c r="E162" t="s">
        <v>11599</v>
      </c>
      <c r="F162" t="s">
        <v>61</v>
      </c>
      <c r="G162" t="s">
        <v>11366</v>
      </c>
    </row>
    <row r="163" spans="1:7" x14ac:dyDescent="0.25">
      <c r="A163">
        <v>5028412038</v>
      </c>
      <c r="B163" t="s">
        <v>11600</v>
      </c>
      <c r="C163" t="s">
        <v>11363</v>
      </c>
      <c r="D163" t="s">
        <v>11380</v>
      </c>
      <c r="E163" t="s">
        <v>11601</v>
      </c>
      <c r="F163" t="s">
        <v>61</v>
      </c>
      <c r="G163" t="s">
        <v>11366</v>
      </c>
    </row>
    <row r="164" spans="1:7" x14ac:dyDescent="0.25">
      <c r="A164">
        <v>5028412040</v>
      </c>
      <c r="B164" t="s">
        <v>11602</v>
      </c>
      <c r="C164" t="s">
        <v>11363</v>
      </c>
      <c r="D164" t="s">
        <v>11364</v>
      </c>
      <c r="E164" t="s">
        <v>11404</v>
      </c>
      <c r="F164" t="s">
        <v>61</v>
      </c>
      <c r="G164" t="s">
        <v>11366</v>
      </c>
    </row>
    <row r="165" spans="1:7" x14ac:dyDescent="0.25">
      <c r="A165">
        <v>5028412042</v>
      </c>
      <c r="B165" t="s">
        <v>11603</v>
      </c>
      <c r="C165" t="s">
        <v>11363</v>
      </c>
      <c r="D165" t="s">
        <v>11393</v>
      </c>
      <c r="E165" t="s">
        <v>11414</v>
      </c>
      <c r="F165" t="s">
        <v>61</v>
      </c>
      <c r="G165" t="s">
        <v>11366</v>
      </c>
    </row>
    <row r="166" spans="1:7" x14ac:dyDescent="0.25">
      <c r="A166">
        <v>5028412132</v>
      </c>
      <c r="B166" t="s">
        <v>11604</v>
      </c>
      <c r="C166" t="s">
        <v>11363</v>
      </c>
      <c r="D166" t="s">
        <v>11364</v>
      </c>
      <c r="E166" t="s">
        <v>11605</v>
      </c>
      <c r="F166" t="s">
        <v>61</v>
      </c>
      <c r="G166" t="s">
        <v>11366</v>
      </c>
    </row>
    <row r="167" spans="1:7" x14ac:dyDescent="0.25">
      <c r="A167">
        <v>5028412134</v>
      </c>
      <c r="B167" t="s">
        <v>11606</v>
      </c>
      <c r="C167" t="s">
        <v>11363</v>
      </c>
      <c r="D167" t="s">
        <v>11364</v>
      </c>
      <c r="E167" t="s">
        <v>11493</v>
      </c>
      <c r="F167" t="s">
        <v>61</v>
      </c>
      <c r="G167" t="s">
        <v>11366</v>
      </c>
    </row>
    <row r="168" spans="1:7" x14ac:dyDescent="0.25">
      <c r="A168">
        <v>5028412136</v>
      </c>
      <c r="B168" t="s">
        <v>11607</v>
      </c>
      <c r="C168" t="s">
        <v>11363</v>
      </c>
      <c r="D168" t="s">
        <v>11364</v>
      </c>
      <c r="E168" t="s">
        <v>11493</v>
      </c>
      <c r="F168" t="s">
        <v>61</v>
      </c>
      <c r="G168" t="s">
        <v>11366</v>
      </c>
    </row>
    <row r="169" spans="1:7" x14ac:dyDescent="0.25">
      <c r="A169">
        <v>5028412228</v>
      </c>
      <c r="B169" t="s">
        <v>11608</v>
      </c>
      <c r="C169" t="s">
        <v>11363</v>
      </c>
      <c r="D169" t="s">
        <v>11393</v>
      </c>
      <c r="E169" t="s">
        <v>11448</v>
      </c>
      <c r="F169" t="s">
        <v>61</v>
      </c>
      <c r="G169" t="s">
        <v>11366</v>
      </c>
    </row>
    <row r="170" spans="1:7" x14ac:dyDescent="0.25">
      <c r="A170">
        <v>5028412324</v>
      </c>
      <c r="B170" t="s">
        <v>11609</v>
      </c>
      <c r="C170" t="s">
        <v>11363</v>
      </c>
      <c r="D170" t="s">
        <v>11393</v>
      </c>
      <c r="E170" t="s">
        <v>11422</v>
      </c>
      <c r="F170" t="s">
        <v>61</v>
      </c>
      <c r="G170" t="s">
        <v>11366</v>
      </c>
    </row>
    <row r="171" spans="1:7" x14ac:dyDescent="0.25">
      <c r="A171">
        <v>5028412326</v>
      </c>
      <c r="B171" t="s">
        <v>11610</v>
      </c>
      <c r="C171" t="s">
        <v>11363</v>
      </c>
      <c r="D171" t="s">
        <v>11393</v>
      </c>
      <c r="E171" t="s">
        <v>11414</v>
      </c>
      <c r="F171" t="s">
        <v>61</v>
      </c>
      <c r="G171" t="s">
        <v>11366</v>
      </c>
    </row>
    <row r="172" spans="1:7" x14ac:dyDescent="0.25">
      <c r="A172">
        <v>5028412328</v>
      </c>
      <c r="B172" t="s">
        <v>11611</v>
      </c>
      <c r="C172" t="s">
        <v>11363</v>
      </c>
      <c r="D172" t="s">
        <v>11393</v>
      </c>
      <c r="E172" t="s">
        <v>11574</v>
      </c>
      <c r="F172" t="s">
        <v>61</v>
      </c>
      <c r="G172" t="s">
        <v>11366</v>
      </c>
    </row>
    <row r="173" spans="1:7" x14ac:dyDescent="0.25">
      <c r="A173">
        <v>5028412420</v>
      </c>
      <c r="B173" t="s">
        <v>11612</v>
      </c>
      <c r="C173" t="s">
        <v>11363</v>
      </c>
      <c r="D173" t="s">
        <v>11380</v>
      </c>
      <c r="E173" t="s">
        <v>11514</v>
      </c>
      <c r="F173" t="s">
        <v>61</v>
      </c>
      <c r="G173" t="s">
        <v>11366</v>
      </c>
    </row>
    <row r="174" spans="1:7" x14ac:dyDescent="0.25">
      <c r="A174">
        <v>5028412424</v>
      </c>
      <c r="B174" t="s">
        <v>11613</v>
      </c>
      <c r="C174" t="s">
        <v>11363</v>
      </c>
      <c r="D174" t="s">
        <v>11380</v>
      </c>
      <c r="E174" t="s">
        <v>11614</v>
      </c>
      <c r="F174" t="s">
        <v>61</v>
      </c>
      <c r="G174" t="s">
        <v>11366</v>
      </c>
    </row>
    <row r="175" spans="1:7" x14ac:dyDescent="0.25">
      <c r="A175">
        <v>5028412524</v>
      </c>
      <c r="B175" t="s">
        <v>11615</v>
      </c>
      <c r="C175" t="s">
        <v>11363</v>
      </c>
      <c r="D175" t="s">
        <v>11377</v>
      </c>
      <c r="E175" t="s">
        <v>11471</v>
      </c>
      <c r="F175" t="s">
        <v>61</v>
      </c>
      <c r="G175" t="s">
        <v>11366</v>
      </c>
    </row>
    <row r="176" spans="1:7" x14ac:dyDescent="0.25">
      <c r="A176">
        <v>5028412526</v>
      </c>
      <c r="B176" t="s">
        <v>11616</v>
      </c>
      <c r="C176" t="s">
        <v>11363</v>
      </c>
      <c r="D176" t="s">
        <v>11364</v>
      </c>
      <c r="E176" t="s">
        <v>11368</v>
      </c>
      <c r="F176" t="s">
        <v>61</v>
      </c>
      <c r="G176" t="s">
        <v>11366</v>
      </c>
    </row>
    <row r="177" spans="1:7" x14ac:dyDescent="0.25">
      <c r="A177">
        <v>5028412522</v>
      </c>
      <c r="B177" t="s">
        <v>11617</v>
      </c>
      <c r="C177" t="s">
        <v>11363</v>
      </c>
      <c r="D177" t="s">
        <v>11380</v>
      </c>
      <c r="E177" t="s">
        <v>11402</v>
      </c>
      <c r="F177" t="s">
        <v>61</v>
      </c>
      <c r="G177" t="s">
        <v>11366</v>
      </c>
    </row>
    <row r="178" spans="1:7" x14ac:dyDescent="0.25">
      <c r="A178">
        <v>5028413104</v>
      </c>
      <c r="B178" t="s">
        <v>11618</v>
      </c>
      <c r="C178" t="s">
        <v>11363</v>
      </c>
      <c r="D178" t="s">
        <v>11380</v>
      </c>
      <c r="E178" t="s">
        <v>11547</v>
      </c>
      <c r="F178" t="s">
        <v>61</v>
      </c>
      <c r="G178" t="s">
        <v>11366</v>
      </c>
    </row>
    <row r="179" spans="1:7" x14ac:dyDescent="0.25">
      <c r="A179">
        <v>5028413106</v>
      </c>
      <c r="B179" t="s">
        <v>11619</v>
      </c>
      <c r="C179" t="s">
        <v>11363</v>
      </c>
      <c r="D179" t="s">
        <v>11393</v>
      </c>
      <c r="E179" t="s">
        <v>11414</v>
      </c>
      <c r="F179" t="s">
        <v>61</v>
      </c>
      <c r="G179" t="s">
        <v>11366</v>
      </c>
    </row>
    <row r="180" spans="1:7" x14ac:dyDescent="0.25">
      <c r="A180">
        <v>5028413202</v>
      </c>
      <c r="B180" t="s">
        <v>11620</v>
      </c>
      <c r="C180" t="s">
        <v>11363</v>
      </c>
      <c r="D180" t="s">
        <v>11374</v>
      </c>
      <c r="E180" t="s">
        <v>11621</v>
      </c>
      <c r="F180" t="s">
        <v>61</v>
      </c>
      <c r="G180" t="s">
        <v>11366</v>
      </c>
    </row>
    <row r="181" spans="1:7" x14ac:dyDescent="0.25">
      <c r="A181">
        <v>5028413204</v>
      </c>
      <c r="B181" t="s">
        <v>11622</v>
      </c>
      <c r="C181" t="s">
        <v>11363</v>
      </c>
      <c r="D181" t="s">
        <v>11374</v>
      </c>
      <c r="E181" t="s">
        <v>11623</v>
      </c>
      <c r="F181" t="s">
        <v>61</v>
      </c>
      <c r="G181" t="s">
        <v>11366</v>
      </c>
    </row>
    <row r="182" spans="1:7" x14ac:dyDescent="0.25">
      <c r="A182">
        <v>5028413392</v>
      </c>
      <c r="B182" t="s">
        <v>11624</v>
      </c>
      <c r="C182" t="s">
        <v>11363</v>
      </c>
      <c r="D182" t="s">
        <v>11380</v>
      </c>
      <c r="E182" t="s">
        <v>11614</v>
      </c>
      <c r="F182" t="s">
        <v>61</v>
      </c>
      <c r="G182" t="s">
        <v>11366</v>
      </c>
    </row>
    <row r="183" spans="1:7" x14ac:dyDescent="0.25">
      <c r="A183">
        <v>5028413394</v>
      </c>
      <c r="B183" t="s">
        <v>11625</v>
      </c>
      <c r="C183" t="s">
        <v>11363</v>
      </c>
      <c r="D183" t="s">
        <v>11377</v>
      </c>
      <c r="E183" t="s">
        <v>11440</v>
      </c>
      <c r="F183" t="s">
        <v>61</v>
      </c>
      <c r="G183" t="s">
        <v>11366</v>
      </c>
    </row>
    <row r="184" spans="1:7" x14ac:dyDescent="0.25">
      <c r="A184">
        <v>5028413396</v>
      </c>
      <c r="B184" t="s">
        <v>11626</v>
      </c>
      <c r="C184" t="s">
        <v>11363</v>
      </c>
      <c r="D184" t="s">
        <v>11364</v>
      </c>
      <c r="E184" t="s">
        <v>11372</v>
      </c>
      <c r="F184" t="s">
        <v>61</v>
      </c>
      <c r="G184" t="s">
        <v>11366</v>
      </c>
    </row>
    <row r="185" spans="1:7" x14ac:dyDescent="0.25">
      <c r="A185">
        <v>5028413874</v>
      </c>
      <c r="B185" t="s">
        <v>11627</v>
      </c>
      <c r="C185" t="s">
        <v>11363</v>
      </c>
      <c r="D185" t="s">
        <v>11380</v>
      </c>
      <c r="E185" t="s">
        <v>11385</v>
      </c>
      <c r="F185" t="s">
        <v>61</v>
      </c>
      <c r="G185" t="s">
        <v>11366</v>
      </c>
    </row>
    <row r="186" spans="1:7" x14ac:dyDescent="0.25">
      <c r="A186">
        <v>5028413876</v>
      </c>
      <c r="B186" t="s">
        <v>11628</v>
      </c>
      <c r="C186" t="s">
        <v>11363</v>
      </c>
      <c r="D186" t="s">
        <v>11393</v>
      </c>
      <c r="E186" t="s">
        <v>11414</v>
      </c>
      <c r="F186" t="s">
        <v>61</v>
      </c>
      <c r="G186" t="s">
        <v>11366</v>
      </c>
    </row>
    <row r="187" spans="1:7" x14ac:dyDescent="0.25">
      <c r="A187">
        <v>5028413970</v>
      </c>
      <c r="B187" t="s">
        <v>11629</v>
      </c>
      <c r="C187" t="s">
        <v>11363</v>
      </c>
      <c r="D187" t="s">
        <v>11393</v>
      </c>
      <c r="E187" t="s">
        <v>11448</v>
      </c>
      <c r="F187" t="s">
        <v>61</v>
      </c>
      <c r="G187" t="s">
        <v>11366</v>
      </c>
    </row>
    <row r="188" spans="1:7" x14ac:dyDescent="0.25">
      <c r="A188">
        <v>5028414068</v>
      </c>
      <c r="B188" t="s">
        <v>11630</v>
      </c>
      <c r="C188" t="s">
        <v>11363</v>
      </c>
      <c r="D188" t="s">
        <v>11380</v>
      </c>
      <c r="E188" t="s">
        <v>11385</v>
      </c>
      <c r="F188" t="s">
        <v>61</v>
      </c>
      <c r="G188" t="s">
        <v>11366</v>
      </c>
    </row>
    <row r="189" spans="1:7" x14ac:dyDescent="0.25">
      <c r="A189">
        <v>5028414544</v>
      </c>
      <c r="B189" t="s">
        <v>11631</v>
      </c>
      <c r="C189" t="s">
        <v>11363</v>
      </c>
      <c r="D189" t="s">
        <v>11364</v>
      </c>
      <c r="E189" t="s">
        <v>11531</v>
      </c>
      <c r="F189" t="s">
        <v>61</v>
      </c>
      <c r="G189" t="s">
        <v>11366</v>
      </c>
    </row>
    <row r="190" spans="1:7" x14ac:dyDescent="0.25">
      <c r="A190">
        <v>5028414548</v>
      </c>
      <c r="B190" t="s">
        <v>11632</v>
      </c>
      <c r="C190" t="s">
        <v>11363</v>
      </c>
      <c r="D190" t="s">
        <v>11377</v>
      </c>
      <c r="E190" t="s">
        <v>11633</v>
      </c>
      <c r="F190" t="s">
        <v>61</v>
      </c>
      <c r="G190" t="s">
        <v>11366</v>
      </c>
    </row>
    <row r="191" spans="1:7" x14ac:dyDescent="0.25">
      <c r="A191">
        <v>5028414740</v>
      </c>
      <c r="B191" t="s">
        <v>11634</v>
      </c>
      <c r="C191" t="s">
        <v>11363</v>
      </c>
      <c r="D191" t="s">
        <v>11364</v>
      </c>
      <c r="E191" t="s">
        <v>11370</v>
      </c>
      <c r="F191" t="s">
        <v>61</v>
      </c>
      <c r="G191" t="s">
        <v>11366</v>
      </c>
    </row>
    <row r="192" spans="1:7" x14ac:dyDescent="0.25">
      <c r="A192">
        <v>5028414832</v>
      </c>
      <c r="B192" t="s">
        <v>11635</v>
      </c>
      <c r="C192" t="s">
        <v>11406</v>
      </c>
      <c r="D192" t="s">
        <v>11636</v>
      </c>
      <c r="E192" t="s">
        <v>11637</v>
      </c>
      <c r="F192" t="s">
        <v>61</v>
      </c>
      <c r="G192" t="s">
        <v>11409</v>
      </c>
    </row>
    <row r="193" spans="1:7" x14ac:dyDescent="0.25">
      <c r="A193">
        <v>5028414834</v>
      </c>
      <c r="B193" t="s">
        <v>11638</v>
      </c>
      <c r="C193" t="s">
        <v>11406</v>
      </c>
      <c r="D193" t="s">
        <v>11636</v>
      </c>
      <c r="E193" t="s">
        <v>11637</v>
      </c>
      <c r="F193" t="s">
        <v>61</v>
      </c>
      <c r="G193" t="s">
        <v>11409</v>
      </c>
    </row>
    <row r="194" spans="1:7" x14ac:dyDescent="0.25">
      <c r="A194">
        <v>5028414836</v>
      </c>
      <c r="B194" t="s">
        <v>11639</v>
      </c>
      <c r="C194" t="s">
        <v>11406</v>
      </c>
      <c r="D194" t="s">
        <v>11636</v>
      </c>
      <c r="E194" t="s">
        <v>11637</v>
      </c>
      <c r="F194" t="s">
        <v>61</v>
      </c>
      <c r="G194" t="s">
        <v>11409</v>
      </c>
    </row>
    <row r="195" spans="1:7" x14ac:dyDescent="0.25">
      <c r="A195">
        <v>5028414928</v>
      </c>
      <c r="B195" t="s">
        <v>11640</v>
      </c>
      <c r="C195" t="s">
        <v>11363</v>
      </c>
      <c r="D195" t="s">
        <v>11364</v>
      </c>
      <c r="E195" t="s">
        <v>11368</v>
      </c>
      <c r="F195" t="s">
        <v>61</v>
      </c>
      <c r="G195" t="s">
        <v>11366</v>
      </c>
    </row>
    <row r="196" spans="1:7" x14ac:dyDescent="0.25">
      <c r="A196">
        <v>5028414930</v>
      </c>
      <c r="B196" t="s">
        <v>11641</v>
      </c>
      <c r="C196" t="s">
        <v>11363</v>
      </c>
      <c r="D196" t="s">
        <v>11364</v>
      </c>
      <c r="E196" t="s">
        <v>11368</v>
      </c>
      <c r="F196" t="s">
        <v>61</v>
      </c>
      <c r="G196" t="s">
        <v>11366</v>
      </c>
    </row>
    <row r="197" spans="1:7" x14ac:dyDescent="0.25">
      <c r="A197">
        <v>5028414932</v>
      </c>
      <c r="B197" t="s">
        <v>11642</v>
      </c>
      <c r="C197" t="s">
        <v>11363</v>
      </c>
      <c r="D197" t="s">
        <v>11364</v>
      </c>
      <c r="E197" t="s">
        <v>11368</v>
      </c>
      <c r="F197" t="s">
        <v>61</v>
      </c>
      <c r="G197" t="s">
        <v>11366</v>
      </c>
    </row>
    <row r="198" spans="1:7" x14ac:dyDescent="0.25">
      <c r="A198">
        <v>5028415324</v>
      </c>
      <c r="B198" t="s">
        <v>11643</v>
      </c>
      <c r="C198" t="s">
        <v>11363</v>
      </c>
      <c r="D198" t="s">
        <v>11393</v>
      </c>
      <c r="E198" t="s">
        <v>11448</v>
      </c>
      <c r="F198" t="s">
        <v>61</v>
      </c>
      <c r="G198" t="s">
        <v>11366</v>
      </c>
    </row>
    <row r="199" spans="1:7" x14ac:dyDescent="0.25">
      <c r="A199">
        <v>5028415328</v>
      </c>
      <c r="B199" t="s">
        <v>11644</v>
      </c>
      <c r="C199" t="s">
        <v>11363</v>
      </c>
      <c r="D199" t="s">
        <v>11393</v>
      </c>
      <c r="E199" t="s">
        <v>11477</v>
      </c>
      <c r="F199" t="s">
        <v>61</v>
      </c>
      <c r="G199" t="s">
        <v>11366</v>
      </c>
    </row>
    <row r="200" spans="1:7" x14ac:dyDescent="0.25">
      <c r="A200">
        <v>5028415518</v>
      </c>
      <c r="B200" t="s">
        <v>11645</v>
      </c>
      <c r="C200" t="s">
        <v>11363</v>
      </c>
      <c r="D200" t="s">
        <v>11364</v>
      </c>
      <c r="E200" t="s">
        <v>11459</v>
      </c>
      <c r="F200" t="s">
        <v>61</v>
      </c>
      <c r="G200" t="s">
        <v>11366</v>
      </c>
    </row>
    <row r="201" spans="1:7" x14ac:dyDescent="0.25">
      <c r="A201">
        <v>5028415520</v>
      </c>
      <c r="B201" t="s">
        <v>11646</v>
      </c>
      <c r="C201" t="s">
        <v>11363</v>
      </c>
      <c r="D201" t="s">
        <v>11380</v>
      </c>
      <c r="E201" t="s">
        <v>11601</v>
      </c>
      <c r="F201" t="s">
        <v>61</v>
      </c>
      <c r="G201" t="s">
        <v>11366</v>
      </c>
    </row>
    <row r="202" spans="1:7" x14ac:dyDescent="0.25">
      <c r="A202">
        <v>5028411084</v>
      </c>
      <c r="B202" t="s">
        <v>11647</v>
      </c>
      <c r="C202" t="s">
        <v>11363</v>
      </c>
      <c r="D202" t="s">
        <v>11393</v>
      </c>
      <c r="E202" t="s">
        <v>11422</v>
      </c>
      <c r="F202" t="s">
        <v>61</v>
      </c>
      <c r="G202" t="s">
        <v>11366</v>
      </c>
    </row>
    <row r="203" spans="1:7" x14ac:dyDescent="0.25">
      <c r="A203">
        <v>5028411176</v>
      </c>
      <c r="B203" t="s">
        <v>11648</v>
      </c>
      <c r="C203" t="s">
        <v>11363</v>
      </c>
      <c r="D203" t="s">
        <v>11377</v>
      </c>
      <c r="E203" t="s">
        <v>11649</v>
      </c>
      <c r="F203" t="s">
        <v>61</v>
      </c>
      <c r="G203" t="s">
        <v>11366</v>
      </c>
    </row>
    <row r="204" spans="1:7" x14ac:dyDescent="0.25">
      <c r="A204">
        <v>5028411178</v>
      </c>
      <c r="B204" t="s">
        <v>11650</v>
      </c>
      <c r="C204" t="s">
        <v>11363</v>
      </c>
      <c r="D204" t="s">
        <v>11393</v>
      </c>
      <c r="E204" t="s">
        <v>11651</v>
      </c>
      <c r="F204" t="s">
        <v>61</v>
      </c>
      <c r="G204" t="s">
        <v>11366</v>
      </c>
    </row>
    <row r="205" spans="1:7" x14ac:dyDescent="0.25">
      <c r="A205">
        <v>5028411180</v>
      </c>
      <c r="B205" t="s">
        <v>11652</v>
      </c>
      <c r="C205" t="s">
        <v>11363</v>
      </c>
      <c r="D205" t="s">
        <v>11393</v>
      </c>
      <c r="E205" t="s">
        <v>11653</v>
      </c>
      <c r="F205" t="s">
        <v>61</v>
      </c>
      <c r="G205" t="s">
        <v>11366</v>
      </c>
    </row>
    <row r="206" spans="1:7" x14ac:dyDescent="0.25">
      <c r="A206">
        <v>5028411272</v>
      </c>
      <c r="B206" t="s">
        <v>11654</v>
      </c>
      <c r="C206" t="s">
        <v>11363</v>
      </c>
      <c r="D206" t="s">
        <v>11364</v>
      </c>
      <c r="E206" t="s">
        <v>11493</v>
      </c>
      <c r="F206" t="s">
        <v>61</v>
      </c>
      <c r="G206" t="s">
        <v>11366</v>
      </c>
    </row>
    <row r="207" spans="1:7" x14ac:dyDescent="0.25">
      <c r="A207">
        <v>5028411274</v>
      </c>
      <c r="B207" t="s">
        <v>11655</v>
      </c>
      <c r="C207" t="s">
        <v>11363</v>
      </c>
      <c r="D207" t="s">
        <v>11364</v>
      </c>
      <c r="E207" t="s">
        <v>11568</v>
      </c>
      <c r="F207" t="s">
        <v>61</v>
      </c>
      <c r="G207" t="s">
        <v>11366</v>
      </c>
    </row>
    <row r="208" spans="1:7" x14ac:dyDescent="0.25">
      <c r="A208">
        <v>5028411276</v>
      </c>
      <c r="B208" t="s">
        <v>11656</v>
      </c>
      <c r="C208" t="s">
        <v>11363</v>
      </c>
      <c r="D208" t="s">
        <v>11380</v>
      </c>
      <c r="E208" t="s">
        <v>11657</v>
      </c>
      <c r="F208" t="s">
        <v>61</v>
      </c>
      <c r="G208" t="s">
        <v>11366</v>
      </c>
    </row>
    <row r="209" spans="1:7" x14ac:dyDescent="0.25">
      <c r="A209">
        <v>5028411464</v>
      </c>
      <c r="B209" t="s">
        <v>11658</v>
      </c>
      <c r="C209" t="s">
        <v>11363</v>
      </c>
      <c r="D209" t="s">
        <v>11380</v>
      </c>
      <c r="E209" t="s">
        <v>11659</v>
      </c>
      <c r="F209" t="s">
        <v>61</v>
      </c>
      <c r="G209" t="s">
        <v>11366</v>
      </c>
    </row>
    <row r="210" spans="1:7" x14ac:dyDescent="0.25">
      <c r="A210">
        <v>5028411466</v>
      </c>
      <c r="B210" t="s">
        <v>11660</v>
      </c>
      <c r="C210" t="s">
        <v>11363</v>
      </c>
      <c r="D210" t="s">
        <v>11393</v>
      </c>
      <c r="E210" t="s">
        <v>11394</v>
      </c>
      <c r="F210" t="s">
        <v>61</v>
      </c>
      <c r="G210" t="s">
        <v>11366</v>
      </c>
    </row>
    <row r="211" spans="1:7" x14ac:dyDescent="0.25">
      <c r="A211">
        <v>5028411468</v>
      </c>
      <c r="B211" t="s">
        <v>11661</v>
      </c>
      <c r="C211" t="s">
        <v>11363</v>
      </c>
      <c r="D211" t="s">
        <v>11393</v>
      </c>
      <c r="E211" t="s">
        <v>11394</v>
      </c>
      <c r="F211" t="s">
        <v>61</v>
      </c>
      <c r="G211" t="s">
        <v>11366</v>
      </c>
    </row>
    <row r="212" spans="1:7" x14ac:dyDescent="0.25">
      <c r="A212">
        <v>5028411662</v>
      </c>
      <c r="B212" t="s">
        <v>11662</v>
      </c>
      <c r="C212" t="s">
        <v>11363</v>
      </c>
      <c r="D212" t="s">
        <v>11380</v>
      </c>
      <c r="E212" t="s">
        <v>11663</v>
      </c>
      <c r="F212" t="s">
        <v>61</v>
      </c>
      <c r="G212" t="s">
        <v>11366</v>
      </c>
    </row>
    <row r="213" spans="1:7" x14ac:dyDescent="0.25">
      <c r="A213">
        <v>5028411852</v>
      </c>
      <c r="B213" t="s">
        <v>11664</v>
      </c>
      <c r="C213" t="s">
        <v>11363</v>
      </c>
      <c r="D213" t="s">
        <v>11374</v>
      </c>
      <c r="E213" t="s">
        <v>11446</v>
      </c>
      <c r="F213" t="s">
        <v>61</v>
      </c>
      <c r="G213" t="s">
        <v>11366</v>
      </c>
    </row>
    <row r="214" spans="1:7" x14ac:dyDescent="0.25">
      <c r="A214">
        <v>5028411854</v>
      </c>
      <c r="B214" t="s">
        <v>11665</v>
      </c>
      <c r="C214" t="s">
        <v>11363</v>
      </c>
      <c r="D214" t="s">
        <v>11364</v>
      </c>
      <c r="E214" t="s">
        <v>11450</v>
      </c>
      <c r="F214" t="s">
        <v>61</v>
      </c>
      <c r="G214" t="s">
        <v>11366</v>
      </c>
    </row>
    <row r="215" spans="1:7" x14ac:dyDescent="0.25">
      <c r="A215">
        <v>5028412138</v>
      </c>
      <c r="B215" t="s">
        <v>11666</v>
      </c>
      <c r="C215" t="s">
        <v>11363</v>
      </c>
      <c r="D215" t="s">
        <v>11380</v>
      </c>
      <c r="E215" t="s">
        <v>11385</v>
      </c>
      <c r="F215" t="s">
        <v>61</v>
      </c>
      <c r="G215" t="s">
        <v>11366</v>
      </c>
    </row>
    <row r="216" spans="1:7" x14ac:dyDescent="0.25">
      <c r="A216">
        <v>5028412140</v>
      </c>
      <c r="B216" t="s">
        <v>11667</v>
      </c>
      <c r="C216" t="s">
        <v>11363</v>
      </c>
      <c r="D216" t="s">
        <v>11374</v>
      </c>
      <c r="E216" t="s">
        <v>11668</v>
      </c>
      <c r="F216" t="s">
        <v>61</v>
      </c>
      <c r="G216" t="s">
        <v>11366</v>
      </c>
    </row>
    <row r="217" spans="1:7" x14ac:dyDescent="0.25">
      <c r="A217">
        <v>5028412236</v>
      </c>
      <c r="B217" t="s">
        <v>11669</v>
      </c>
      <c r="C217" t="s">
        <v>11363</v>
      </c>
      <c r="D217" t="s">
        <v>11393</v>
      </c>
      <c r="E217" t="s">
        <v>11574</v>
      </c>
      <c r="F217" t="s">
        <v>61</v>
      </c>
      <c r="G217" t="s">
        <v>11366</v>
      </c>
    </row>
    <row r="218" spans="1:7" x14ac:dyDescent="0.25">
      <c r="A218">
        <v>5028412238</v>
      </c>
      <c r="B218" t="s">
        <v>11670</v>
      </c>
      <c r="C218" t="s">
        <v>11363</v>
      </c>
      <c r="D218" t="s">
        <v>11393</v>
      </c>
      <c r="E218" t="s">
        <v>11414</v>
      </c>
      <c r="F218" t="s">
        <v>61</v>
      </c>
      <c r="G218" t="s">
        <v>11366</v>
      </c>
    </row>
    <row r="219" spans="1:7" x14ac:dyDescent="0.25">
      <c r="A219">
        <v>5028412332</v>
      </c>
      <c r="B219" t="s">
        <v>11671</v>
      </c>
      <c r="C219" t="s">
        <v>11363</v>
      </c>
      <c r="D219" t="s">
        <v>11380</v>
      </c>
      <c r="E219" t="s">
        <v>11514</v>
      </c>
      <c r="F219" t="s">
        <v>61</v>
      </c>
      <c r="G219" t="s">
        <v>11366</v>
      </c>
    </row>
    <row r="220" spans="1:7" x14ac:dyDescent="0.25">
      <c r="A220">
        <v>5028412330</v>
      </c>
      <c r="B220" t="s">
        <v>11672</v>
      </c>
      <c r="C220" t="s">
        <v>11363</v>
      </c>
      <c r="D220" t="s">
        <v>11393</v>
      </c>
      <c r="E220" t="s">
        <v>11414</v>
      </c>
      <c r="F220" t="s">
        <v>61</v>
      </c>
      <c r="G220" t="s">
        <v>11366</v>
      </c>
    </row>
    <row r="221" spans="1:7" x14ac:dyDescent="0.25">
      <c r="A221">
        <v>5028412428</v>
      </c>
      <c r="B221" t="s">
        <v>11673</v>
      </c>
      <c r="C221" t="s">
        <v>11363</v>
      </c>
      <c r="D221" t="s">
        <v>11377</v>
      </c>
      <c r="E221" t="s">
        <v>11633</v>
      </c>
      <c r="F221" t="s">
        <v>61</v>
      </c>
      <c r="G221" t="s">
        <v>11366</v>
      </c>
    </row>
    <row r="222" spans="1:7" x14ac:dyDescent="0.25">
      <c r="A222">
        <v>5028412430</v>
      </c>
      <c r="B222" t="s">
        <v>11674</v>
      </c>
      <c r="C222" t="s">
        <v>11363</v>
      </c>
      <c r="D222" t="s">
        <v>11380</v>
      </c>
      <c r="E222" t="s">
        <v>11387</v>
      </c>
      <c r="F222" t="s">
        <v>61</v>
      </c>
      <c r="G222" t="s">
        <v>11366</v>
      </c>
    </row>
    <row r="223" spans="1:7" x14ac:dyDescent="0.25">
      <c r="A223">
        <v>5028412426</v>
      </c>
      <c r="B223" t="s">
        <v>11675</v>
      </c>
      <c r="C223" t="s">
        <v>11363</v>
      </c>
      <c r="D223" t="s">
        <v>11364</v>
      </c>
      <c r="E223" t="s">
        <v>11368</v>
      </c>
      <c r="F223" t="s">
        <v>61</v>
      </c>
      <c r="G223" t="s">
        <v>11366</v>
      </c>
    </row>
    <row r="224" spans="1:7" x14ac:dyDescent="0.25">
      <c r="A224">
        <v>5028412528</v>
      </c>
      <c r="B224" t="s">
        <v>11676</v>
      </c>
      <c r="C224" t="s">
        <v>11363</v>
      </c>
      <c r="D224" t="s">
        <v>11380</v>
      </c>
      <c r="E224" t="s">
        <v>11385</v>
      </c>
      <c r="F224" t="s">
        <v>61</v>
      </c>
      <c r="G224" t="s">
        <v>11366</v>
      </c>
    </row>
    <row r="225" spans="1:7" x14ac:dyDescent="0.25">
      <c r="A225">
        <v>5028412530</v>
      </c>
      <c r="B225" t="s">
        <v>11677</v>
      </c>
      <c r="C225" t="s">
        <v>11363</v>
      </c>
      <c r="D225" t="s">
        <v>11374</v>
      </c>
      <c r="E225" t="s">
        <v>11446</v>
      </c>
      <c r="F225" t="s">
        <v>61</v>
      </c>
      <c r="G225" t="s">
        <v>11366</v>
      </c>
    </row>
    <row r="226" spans="1:7" x14ac:dyDescent="0.25">
      <c r="A226">
        <v>5028412720</v>
      </c>
      <c r="B226" t="s">
        <v>11678</v>
      </c>
      <c r="C226" t="s">
        <v>11363</v>
      </c>
      <c r="D226" t="s">
        <v>11393</v>
      </c>
      <c r="E226" t="s">
        <v>11448</v>
      </c>
      <c r="F226" t="s">
        <v>61</v>
      </c>
      <c r="G226" t="s">
        <v>11366</v>
      </c>
    </row>
    <row r="227" spans="1:7" x14ac:dyDescent="0.25">
      <c r="A227">
        <v>5028412722</v>
      </c>
      <c r="B227" t="s">
        <v>11679</v>
      </c>
      <c r="C227" t="s">
        <v>11363</v>
      </c>
      <c r="D227" t="s">
        <v>11393</v>
      </c>
      <c r="E227" t="s">
        <v>11394</v>
      </c>
      <c r="F227" t="s">
        <v>61</v>
      </c>
      <c r="G227" t="s">
        <v>11366</v>
      </c>
    </row>
    <row r="228" spans="1:7" x14ac:dyDescent="0.25">
      <c r="A228">
        <v>5028412724</v>
      </c>
      <c r="B228" t="s">
        <v>11680</v>
      </c>
      <c r="C228" t="s">
        <v>11363</v>
      </c>
      <c r="D228" t="s">
        <v>11377</v>
      </c>
      <c r="E228" t="s">
        <v>11440</v>
      </c>
      <c r="F228" t="s">
        <v>61</v>
      </c>
      <c r="G228" t="s">
        <v>11366</v>
      </c>
    </row>
    <row r="229" spans="1:7" x14ac:dyDescent="0.25">
      <c r="A229">
        <v>5028412920</v>
      </c>
      <c r="B229" t="s">
        <v>11681</v>
      </c>
      <c r="C229" t="s">
        <v>11363</v>
      </c>
      <c r="D229" t="s">
        <v>11364</v>
      </c>
      <c r="E229" t="s">
        <v>11531</v>
      </c>
      <c r="F229" t="s">
        <v>61</v>
      </c>
      <c r="G229" t="s">
        <v>11366</v>
      </c>
    </row>
    <row r="230" spans="1:7" x14ac:dyDescent="0.25">
      <c r="A230">
        <v>5028412922</v>
      </c>
      <c r="B230" t="s">
        <v>11682</v>
      </c>
      <c r="C230" t="s">
        <v>11363</v>
      </c>
      <c r="D230" t="s">
        <v>11393</v>
      </c>
      <c r="E230" t="s">
        <v>11574</v>
      </c>
      <c r="F230" t="s">
        <v>61</v>
      </c>
      <c r="G230" t="s">
        <v>11366</v>
      </c>
    </row>
    <row r="231" spans="1:7" x14ac:dyDescent="0.25">
      <c r="A231">
        <v>5028413014</v>
      </c>
      <c r="B231" t="s">
        <v>11683</v>
      </c>
      <c r="C231" t="s">
        <v>11363</v>
      </c>
      <c r="D231" t="s">
        <v>11380</v>
      </c>
      <c r="E231" t="s">
        <v>11385</v>
      </c>
      <c r="F231" t="s">
        <v>61</v>
      </c>
      <c r="G231" t="s">
        <v>11366</v>
      </c>
    </row>
    <row r="232" spans="1:7" x14ac:dyDescent="0.25">
      <c r="A232">
        <v>5028413014</v>
      </c>
      <c r="B232" t="s">
        <v>11684</v>
      </c>
      <c r="C232" t="s">
        <v>11406</v>
      </c>
      <c r="D232" t="s">
        <v>11407</v>
      </c>
      <c r="E232" t="s">
        <v>11408</v>
      </c>
      <c r="F232" t="s">
        <v>61</v>
      </c>
      <c r="G232" t="s">
        <v>11409</v>
      </c>
    </row>
    <row r="233" spans="1:7" x14ac:dyDescent="0.25">
      <c r="A233">
        <v>5028413016</v>
      </c>
      <c r="B233" t="s">
        <v>11685</v>
      </c>
      <c r="C233" t="s">
        <v>11363</v>
      </c>
      <c r="D233" t="s">
        <v>11393</v>
      </c>
      <c r="E233" t="s">
        <v>11414</v>
      </c>
      <c r="F233" t="s">
        <v>61</v>
      </c>
      <c r="G233" t="s">
        <v>11366</v>
      </c>
    </row>
    <row r="234" spans="1:7" x14ac:dyDescent="0.25">
      <c r="A234">
        <v>5028413018</v>
      </c>
      <c r="B234" t="s">
        <v>11686</v>
      </c>
      <c r="C234" t="s">
        <v>11406</v>
      </c>
      <c r="D234" t="s">
        <v>11484</v>
      </c>
      <c r="E234" t="s">
        <v>11485</v>
      </c>
      <c r="F234" t="s">
        <v>61</v>
      </c>
      <c r="G234" t="s">
        <v>11409</v>
      </c>
    </row>
    <row r="235" spans="1:7" x14ac:dyDescent="0.25">
      <c r="A235">
        <v>5028413110</v>
      </c>
      <c r="B235" t="s">
        <v>11687</v>
      </c>
      <c r="C235" t="s">
        <v>11363</v>
      </c>
      <c r="D235" t="s">
        <v>11393</v>
      </c>
      <c r="E235" t="s">
        <v>11422</v>
      </c>
      <c r="F235" t="s">
        <v>61</v>
      </c>
      <c r="G235" t="s">
        <v>11366</v>
      </c>
    </row>
    <row r="236" spans="1:7" x14ac:dyDescent="0.25">
      <c r="A236">
        <v>5028413112</v>
      </c>
      <c r="B236" t="s">
        <v>11688</v>
      </c>
      <c r="C236" t="s">
        <v>11363</v>
      </c>
      <c r="D236" t="s">
        <v>11393</v>
      </c>
      <c r="E236" t="s">
        <v>11574</v>
      </c>
      <c r="F236" t="s">
        <v>61</v>
      </c>
      <c r="G236" t="s">
        <v>11366</v>
      </c>
    </row>
    <row r="237" spans="1:7" x14ac:dyDescent="0.25">
      <c r="A237">
        <v>5028413206</v>
      </c>
      <c r="B237" t="s">
        <v>11689</v>
      </c>
      <c r="C237" t="s">
        <v>11363</v>
      </c>
      <c r="D237" t="s">
        <v>11364</v>
      </c>
      <c r="E237" t="s">
        <v>11568</v>
      </c>
      <c r="F237" t="s">
        <v>61</v>
      </c>
      <c r="G237" t="s">
        <v>11366</v>
      </c>
    </row>
    <row r="238" spans="1:7" x14ac:dyDescent="0.25">
      <c r="A238">
        <v>5028413208</v>
      </c>
      <c r="B238" t="s">
        <v>11690</v>
      </c>
      <c r="C238" t="s">
        <v>11363</v>
      </c>
      <c r="D238" t="s">
        <v>11364</v>
      </c>
      <c r="E238" t="s">
        <v>11450</v>
      </c>
      <c r="F238" t="s">
        <v>61</v>
      </c>
      <c r="G238" t="s">
        <v>11366</v>
      </c>
    </row>
    <row r="239" spans="1:7" x14ac:dyDescent="0.25">
      <c r="A239">
        <v>5028413210</v>
      </c>
      <c r="B239" t="s">
        <v>11691</v>
      </c>
      <c r="C239" t="s">
        <v>11363</v>
      </c>
      <c r="D239" t="s">
        <v>11380</v>
      </c>
      <c r="E239" t="s">
        <v>11503</v>
      </c>
      <c r="F239" t="s">
        <v>61</v>
      </c>
      <c r="G239" t="s">
        <v>11366</v>
      </c>
    </row>
    <row r="240" spans="1:7" x14ac:dyDescent="0.25">
      <c r="A240">
        <v>5028413302</v>
      </c>
      <c r="B240" t="s">
        <v>11692</v>
      </c>
      <c r="C240" t="s">
        <v>11363</v>
      </c>
      <c r="D240" t="s">
        <v>11393</v>
      </c>
      <c r="E240" t="s">
        <v>11448</v>
      </c>
      <c r="F240" t="s">
        <v>61</v>
      </c>
      <c r="G240" t="s">
        <v>11366</v>
      </c>
    </row>
    <row r="241" spans="1:7" x14ac:dyDescent="0.25">
      <c r="A241">
        <v>5028413304</v>
      </c>
      <c r="B241" t="s">
        <v>11693</v>
      </c>
      <c r="C241" t="s">
        <v>11363</v>
      </c>
      <c r="D241" t="s">
        <v>11393</v>
      </c>
      <c r="E241" t="s">
        <v>11394</v>
      </c>
      <c r="F241" t="s">
        <v>61</v>
      </c>
      <c r="G241" t="s">
        <v>11366</v>
      </c>
    </row>
    <row r="242" spans="1:7" x14ac:dyDescent="0.25">
      <c r="A242">
        <v>5028413306</v>
      </c>
      <c r="B242" t="s">
        <v>11694</v>
      </c>
      <c r="C242" t="s">
        <v>11363</v>
      </c>
      <c r="D242" t="s">
        <v>11393</v>
      </c>
      <c r="E242" t="s">
        <v>11394</v>
      </c>
      <c r="F242" t="s">
        <v>61</v>
      </c>
      <c r="G242" t="s">
        <v>11366</v>
      </c>
    </row>
    <row r="243" spans="1:7" x14ac:dyDescent="0.25">
      <c r="A243">
        <v>5028413398</v>
      </c>
      <c r="B243" t="s">
        <v>11695</v>
      </c>
      <c r="C243" t="s">
        <v>11363</v>
      </c>
      <c r="D243" t="s">
        <v>11380</v>
      </c>
      <c r="E243" t="s">
        <v>11696</v>
      </c>
      <c r="F243" t="s">
        <v>61</v>
      </c>
      <c r="G243" t="s">
        <v>11366</v>
      </c>
    </row>
    <row r="244" spans="1:7" x14ac:dyDescent="0.25">
      <c r="A244">
        <v>5028413402</v>
      </c>
      <c r="B244" t="s">
        <v>11697</v>
      </c>
      <c r="C244" t="s">
        <v>11363</v>
      </c>
      <c r="D244" t="s">
        <v>11393</v>
      </c>
      <c r="E244" t="s">
        <v>11414</v>
      </c>
      <c r="F244" t="s">
        <v>61</v>
      </c>
      <c r="G244" t="s">
        <v>11366</v>
      </c>
    </row>
    <row r="245" spans="1:7" x14ac:dyDescent="0.25">
      <c r="A245">
        <v>5028413590</v>
      </c>
      <c r="B245" t="s">
        <v>11698</v>
      </c>
      <c r="C245" t="s">
        <v>11363</v>
      </c>
      <c r="D245" t="s">
        <v>11377</v>
      </c>
      <c r="E245" t="s">
        <v>11378</v>
      </c>
      <c r="F245" t="s">
        <v>61</v>
      </c>
      <c r="G245" t="s">
        <v>11366</v>
      </c>
    </row>
    <row r="246" spans="1:7" x14ac:dyDescent="0.25">
      <c r="A246">
        <v>5028413594</v>
      </c>
      <c r="B246" t="s">
        <v>11699</v>
      </c>
      <c r="C246" t="s">
        <v>11406</v>
      </c>
      <c r="D246" t="s">
        <v>11700</v>
      </c>
      <c r="E246" t="s">
        <v>11701</v>
      </c>
      <c r="F246" t="s">
        <v>61</v>
      </c>
      <c r="G246" t="s">
        <v>11409</v>
      </c>
    </row>
    <row r="247" spans="1:7" x14ac:dyDescent="0.25">
      <c r="A247">
        <v>5028413686</v>
      </c>
      <c r="B247" t="s">
        <v>11702</v>
      </c>
      <c r="C247" t="s">
        <v>11363</v>
      </c>
      <c r="D247" t="s">
        <v>11380</v>
      </c>
      <c r="E247" t="s">
        <v>11614</v>
      </c>
      <c r="F247" t="s">
        <v>61</v>
      </c>
      <c r="G247" t="s">
        <v>11366</v>
      </c>
    </row>
    <row r="248" spans="1:7" x14ac:dyDescent="0.25">
      <c r="A248">
        <v>5028413688</v>
      </c>
      <c r="B248" t="s">
        <v>11703</v>
      </c>
      <c r="C248" t="s">
        <v>11363</v>
      </c>
      <c r="D248" t="s">
        <v>11393</v>
      </c>
      <c r="E248" t="s">
        <v>11422</v>
      </c>
      <c r="F248" t="s">
        <v>61</v>
      </c>
      <c r="G248" t="s">
        <v>11366</v>
      </c>
    </row>
    <row r="249" spans="1:7" x14ac:dyDescent="0.25">
      <c r="A249">
        <v>5028413690</v>
      </c>
      <c r="B249" t="s">
        <v>11704</v>
      </c>
      <c r="C249" t="s">
        <v>11363</v>
      </c>
      <c r="D249" t="s">
        <v>11364</v>
      </c>
      <c r="E249" t="s">
        <v>11531</v>
      </c>
      <c r="F249" t="s">
        <v>61</v>
      </c>
      <c r="G249" t="s">
        <v>11366</v>
      </c>
    </row>
    <row r="250" spans="1:7" x14ac:dyDescent="0.25">
      <c r="A250">
        <v>5028413880</v>
      </c>
      <c r="B250" t="s">
        <v>11705</v>
      </c>
      <c r="C250" t="s">
        <v>11363</v>
      </c>
      <c r="D250" t="s">
        <v>11393</v>
      </c>
      <c r="E250" t="s">
        <v>11574</v>
      </c>
      <c r="F250" t="s">
        <v>61</v>
      </c>
      <c r="G250" t="s">
        <v>11366</v>
      </c>
    </row>
    <row r="251" spans="1:7" x14ac:dyDescent="0.25">
      <c r="A251">
        <v>5028413974</v>
      </c>
      <c r="B251" t="s">
        <v>11706</v>
      </c>
      <c r="C251" t="s">
        <v>11363</v>
      </c>
      <c r="D251" t="s">
        <v>11377</v>
      </c>
      <c r="E251" t="s">
        <v>11552</v>
      </c>
      <c r="F251" t="s">
        <v>61</v>
      </c>
      <c r="G251" t="s">
        <v>11366</v>
      </c>
    </row>
    <row r="252" spans="1:7" x14ac:dyDescent="0.25">
      <c r="A252">
        <v>5028413976</v>
      </c>
      <c r="B252" t="s">
        <v>11707</v>
      </c>
      <c r="C252" t="s">
        <v>11363</v>
      </c>
      <c r="D252" t="s">
        <v>11393</v>
      </c>
      <c r="E252" t="s">
        <v>11448</v>
      </c>
      <c r="F252" t="s">
        <v>61</v>
      </c>
      <c r="G252" t="s">
        <v>11366</v>
      </c>
    </row>
    <row r="253" spans="1:7" x14ac:dyDescent="0.25">
      <c r="A253">
        <v>5028413978</v>
      </c>
      <c r="B253" t="s">
        <v>11708</v>
      </c>
      <c r="C253" t="s">
        <v>11363</v>
      </c>
      <c r="D253" t="s">
        <v>11393</v>
      </c>
      <c r="E253" t="s">
        <v>11414</v>
      </c>
      <c r="F253" t="s">
        <v>61</v>
      </c>
      <c r="G253" t="s">
        <v>11366</v>
      </c>
    </row>
    <row r="254" spans="1:7" x14ac:dyDescent="0.25">
      <c r="A254">
        <v>5028414166</v>
      </c>
      <c r="B254" t="s">
        <v>11709</v>
      </c>
      <c r="C254" t="s">
        <v>11363</v>
      </c>
      <c r="D254" t="s">
        <v>11380</v>
      </c>
      <c r="E254" t="s">
        <v>11614</v>
      </c>
      <c r="F254" t="s">
        <v>61</v>
      </c>
      <c r="G254" t="s">
        <v>11366</v>
      </c>
    </row>
    <row r="255" spans="1:7" x14ac:dyDescent="0.25">
      <c r="A255">
        <v>5028414550</v>
      </c>
      <c r="B255" t="s">
        <v>11710</v>
      </c>
      <c r="C255" t="s">
        <v>11363</v>
      </c>
      <c r="D255" t="s">
        <v>11393</v>
      </c>
      <c r="E255" t="s">
        <v>11448</v>
      </c>
      <c r="F255" t="s">
        <v>61</v>
      </c>
      <c r="G255" t="s">
        <v>11366</v>
      </c>
    </row>
    <row r="256" spans="1:7" x14ac:dyDescent="0.25">
      <c r="A256">
        <v>5028414552</v>
      </c>
      <c r="B256" t="s">
        <v>11711</v>
      </c>
      <c r="C256" t="s">
        <v>11363</v>
      </c>
      <c r="D256" t="s">
        <v>11380</v>
      </c>
      <c r="E256" t="s">
        <v>11430</v>
      </c>
      <c r="F256" t="s">
        <v>61</v>
      </c>
      <c r="G256" t="s">
        <v>11366</v>
      </c>
    </row>
    <row r="257" spans="1:7" x14ac:dyDescent="0.25">
      <c r="A257">
        <v>5028414554</v>
      </c>
      <c r="B257" t="s">
        <v>11712</v>
      </c>
      <c r="C257" t="s">
        <v>11363</v>
      </c>
      <c r="D257" t="s">
        <v>11380</v>
      </c>
      <c r="E257" t="s">
        <v>11659</v>
      </c>
      <c r="F257" t="s">
        <v>61</v>
      </c>
      <c r="G257" t="s">
        <v>11366</v>
      </c>
    </row>
    <row r="258" spans="1:7" x14ac:dyDescent="0.25">
      <c r="A258">
        <v>5028414646</v>
      </c>
      <c r="B258" t="s">
        <v>11713</v>
      </c>
      <c r="C258" t="s">
        <v>11363</v>
      </c>
      <c r="D258" t="s">
        <v>11364</v>
      </c>
      <c r="E258" t="s">
        <v>11528</v>
      </c>
      <c r="F258" t="s">
        <v>61</v>
      </c>
      <c r="G258" t="s">
        <v>11366</v>
      </c>
    </row>
    <row r="259" spans="1:7" x14ac:dyDescent="0.25">
      <c r="A259">
        <v>5028414742</v>
      </c>
      <c r="B259" t="s">
        <v>11714</v>
      </c>
      <c r="C259" t="s">
        <v>11363</v>
      </c>
      <c r="D259" t="s">
        <v>11393</v>
      </c>
      <c r="E259" t="s">
        <v>11462</v>
      </c>
      <c r="F259" t="s">
        <v>61</v>
      </c>
      <c r="G259" t="s">
        <v>11366</v>
      </c>
    </row>
    <row r="260" spans="1:7" x14ac:dyDescent="0.25">
      <c r="A260">
        <v>5028414746</v>
      </c>
      <c r="B260" t="s">
        <v>11715</v>
      </c>
      <c r="C260" t="s">
        <v>11363</v>
      </c>
      <c r="D260" t="s">
        <v>11364</v>
      </c>
      <c r="E260" t="s">
        <v>11716</v>
      </c>
      <c r="F260" t="s">
        <v>61</v>
      </c>
      <c r="G260" t="s">
        <v>11366</v>
      </c>
    </row>
    <row r="261" spans="1:7" x14ac:dyDescent="0.25">
      <c r="A261">
        <v>5028414840</v>
      </c>
      <c r="B261" t="s">
        <v>11717</v>
      </c>
      <c r="C261" t="s">
        <v>11363</v>
      </c>
      <c r="D261" t="s">
        <v>11364</v>
      </c>
      <c r="E261" t="s">
        <v>11459</v>
      </c>
      <c r="F261" t="s">
        <v>61</v>
      </c>
      <c r="G261" t="s">
        <v>11366</v>
      </c>
    </row>
    <row r="262" spans="1:7" x14ac:dyDescent="0.25">
      <c r="A262">
        <v>5028414842</v>
      </c>
      <c r="B262" t="s">
        <v>11718</v>
      </c>
      <c r="C262" t="s">
        <v>11363</v>
      </c>
      <c r="D262" t="s">
        <v>11380</v>
      </c>
      <c r="E262" t="s">
        <v>11601</v>
      </c>
      <c r="F262" t="s">
        <v>61</v>
      </c>
      <c r="G262" t="s">
        <v>11366</v>
      </c>
    </row>
    <row r="263" spans="1:7" x14ac:dyDescent="0.25">
      <c r="A263">
        <v>5028414934</v>
      </c>
      <c r="B263" t="s">
        <v>11719</v>
      </c>
      <c r="C263" t="s">
        <v>11363</v>
      </c>
      <c r="D263" t="s">
        <v>11364</v>
      </c>
      <c r="E263" t="s">
        <v>11368</v>
      </c>
      <c r="F263" t="s">
        <v>61</v>
      </c>
      <c r="G263" t="s">
        <v>11366</v>
      </c>
    </row>
    <row r="264" spans="1:7" x14ac:dyDescent="0.25">
      <c r="A264">
        <v>5028415030</v>
      </c>
      <c r="B264" t="s">
        <v>11720</v>
      </c>
      <c r="C264" t="s">
        <v>11363</v>
      </c>
      <c r="D264" t="s">
        <v>11364</v>
      </c>
      <c r="E264" t="s">
        <v>11398</v>
      </c>
      <c r="F264" t="s">
        <v>61</v>
      </c>
      <c r="G264" t="s">
        <v>11366</v>
      </c>
    </row>
    <row r="265" spans="1:7" x14ac:dyDescent="0.25">
      <c r="A265">
        <v>5028415330</v>
      </c>
      <c r="B265" t="s">
        <v>11721</v>
      </c>
      <c r="C265" t="s">
        <v>11363</v>
      </c>
      <c r="D265" t="s">
        <v>11380</v>
      </c>
      <c r="E265" t="s">
        <v>11385</v>
      </c>
      <c r="F265" t="s">
        <v>61</v>
      </c>
      <c r="G265" t="s">
        <v>11366</v>
      </c>
    </row>
    <row r="266" spans="1:7" x14ac:dyDescent="0.25">
      <c r="A266">
        <v>5028415330</v>
      </c>
      <c r="B266" t="s">
        <v>11722</v>
      </c>
      <c r="C266" t="s">
        <v>11406</v>
      </c>
      <c r="D266" t="s">
        <v>11407</v>
      </c>
      <c r="E266" t="s">
        <v>11408</v>
      </c>
      <c r="F266" t="s">
        <v>61</v>
      </c>
      <c r="G266" t="s">
        <v>11409</v>
      </c>
    </row>
    <row r="267" spans="1:7" x14ac:dyDescent="0.25">
      <c r="A267">
        <v>5028415334</v>
      </c>
      <c r="B267" t="s">
        <v>11723</v>
      </c>
      <c r="C267" t="s">
        <v>11363</v>
      </c>
      <c r="D267" t="s">
        <v>11393</v>
      </c>
      <c r="E267" t="s">
        <v>11394</v>
      </c>
      <c r="F267" t="s">
        <v>61</v>
      </c>
      <c r="G267" t="s">
        <v>11366</v>
      </c>
    </row>
    <row r="268" spans="1:7" x14ac:dyDescent="0.25">
      <c r="A268">
        <v>5028415428</v>
      </c>
      <c r="B268" t="s">
        <v>11724</v>
      </c>
      <c r="C268" t="s">
        <v>11363</v>
      </c>
      <c r="D268" t="s">
        <v>11393</v>
      </c>
      <c r="E268" t="s">
        <v>11574</v>
      </c>
      <c r="F268" t="s">
        <v>61</v>
      </c>
      <c r="G268" t="s">
        <v>11366</v>
      </c>
    </row>
    <row r="269" spans="1:7" x14ac:dyDescent="0.25">
      <c r="A269">
        <v>5028415522</v>
      </c>
      <c r="B269" t="s">
        <v>11725</v>
      </c>
      <c r="C269" t="s">
        <v>11363</v>
      </c>
      <c r="D269" t="s">
        <v>11380</v>
      </c>
      <c r="E269" t="s">
        <v>11601</v>
      </c>
      <c r="F269" t="s">
        <v>61</v>
      </c>
      <c r="G269" t="s">
        <v>11366</v>
      </c>
    </row>
    <row r="270" spans="1:7" x14ac:dyDescent="0.25">
      <c r="A270">
        <v>5028411088</v>
      </c>
      <c r="B270" t="s">
        <v>11726</v>
      </c>
      <c r="C270" t="s">
        <v>11363</v>
      </c>
      <c r="D270" t="s">
        <v>11374</v>
      </c>
      <c r="E270" t="s">
        <v>11623</v>
      </c>
      <c r="F270" t="s">
        <v>61</v>
      </c>
      <c r="G270" t="s">
        <v>11366</v>
      </c>
    </row>
    <row r="271" spans="1:7" x14ac:dyDescent="0.25">
      <c r="A271">
        <v>5028411090</v>
      </c>
      <c r="B271" t="s">
        <v>11727</v>
      </c>
      <c r="C271" t="s">
        <v>11363</v>
      </c>
      <c r="D271" t="s">
        <v>11393</v>
      </c>
      <c r="E271" t="s">
        <v>11448</v>
      </c>
      <c r="F271" t="s">
        <v>61</v>
      </c>
      <c r="G271" t="s">
        <v>11366</v>
      </c>
    </row>
    <row r="272" spans="1:7" x14ac:dyDescent="0.25">
      <c r="A272">
        <v>5028411182</v>
      </c>
      <c r="B272" t="s">
        <v>11728</v>
      </c>
      <c r="C272" t="s">
        <v>11363</v>
      </c>
      <c r="D272" t="s">
        <v>11364</v>
      </c>
      <c r="E272" t="s">
        <v>11474</v>
      </c>
      <c r="F272" t="s">
        <v>61</v>
      </c>
      <c r="G272" t="s">
        <v>11366</v>
      </c>
    </row>
    <row r="273" spans="1:7" x14ac:dyDescent="0.25">
      <c r="A273">
        <v>5028411278</v>
      </c>
      <c r="B273" t="s">
        <v>11729</v>
      </c>
      <c r="C273" t="s">
        <v>11363</v>
      </c>
      <c r="D273" t="s">
        <v>11393</v>
      </c>
      <c r="E273" t="s">
        <v>11572</v>
      </c>
      <c r="F273" t="s">
        <v>61</v>
      </c>
      <c r="G273" t="s">
        <v>11366</v>
      </c>
    </row>
    <row r="274" spans="1:7" x14ac:dyDescent="0.25">
      <c r="A274">
        <v>5028411472</v>
      </c>
      <c r="B274" t="s">
        <v>11730</v>
      </c>
      <c r="C274" t="s">
        <v>11363</v>
      </c>
      <c r="D274" t="s">
        <v>11380</v>
      </c>
      <c r="E274" t="s">
        <v>11402</v>
      </c>
      <c r="F274" t="s">
        <v>61</v>
      </c>
      <c r="G274" t="s">
        <v>11366</v>
      </c>
    </row>
    <row r="275" spans="1:7" x14ac:dyDescent="0.25">
      <c r="A275">
        <v>5028411666</v>
      </c>
      <c r="B275" t="s">
        <v>11731</v>
      </c>
      <c r="C275" t="s">
        <v>11363</v>
      </c>
      <c r="D275" t="s">
        <v>11364</v>
      </c>
      <c r="E275" t="s">
        <v>11368</v>
      </c>
      <c r="F275" t="s">
        <v>61</v>
      </c>
      <c r="G275" t="s">
        <v>11366</v>
      </c>
    </row>
    <row r="276" spans="1:7" x14ac:dyDescent="0.25">
      <c r="A276">
        <v>5028411664</v>
      </c>
      <c r="B276" t="s">
        <v>11732</v>
      </c>
      <c r="C276" t="s">
        <v>11363</v>
      </c>
      <c r="D276" t="s">
        <v>11377</v>
      </c>
      <c r="E276" t="s">
        <v>11471</v>
      </c>
      <c r="F276" t="s">
        <v>61</v>
      </c>
      <c r="G276" t="s">
        <v>11366</v>
      </c>
    </row>
    <row r="277" spans="1:7" x14ac:dyDescent="0.25">
      <c r="A277">
        <v>5028411856</v>
      </c>
      <c r="B277" t="s">
        <v>11733</v>
      </c>
      <c r="C277" t="s">
        <v>11363</v>
      </c>
      <c r="D277" t="s">
        <v>11393</v>
      </c>
      <c r="E277" t="s">
        <v>11394</v>
      </c>
      <c r="F277" t="s">
        <v>61</v>
      </c>
      <c r="G277" t="s">
        <v>11366</v>
      </c>
    </row>
    <row r="278" spans="1:7" x14ac:dyDescent="0.25">
      <c r="A278">
        <v>5028411858</v>
      </c>
      <c r="B278" t="s">
        <v>11734</v>
      </c>
      <c r="C278" t="s">
        <v>11363</v>
      </c>
      <c r="D278" t="s">
        <v>11393</v>
      </c>
      <c r="E278" t="s">
        <v>11396</v>
      </c>
      <c r="F278" t="s">
        <v>61</v>
      </c>
      <c r="G278" t="s">
        <v>11366</v>
      </c>
    </row>
    <row r="279" spans="1:7" x14ac:dyDescent="0.25">
      <c r="A279">
        <v>5028411860</v>
      </c>
      <c r="B279" t="s">
        <v>11735</v>
      </c>
      <c r="C279" t="s">
        <v>11363</v>
      </c>
      <c r="D279" t="s">
        <v>11393</v>
      </c>
      <c r="E279" t="s">
        <v>11396</v>
      </c>
      <c r="F279" t="s">
        <v>61</v>
      </c>
      <c r="G279" t="s">
        <v>11366</v>
      </c>
    </row>
    <row r="280" spans="1:7" x14ac:dyDescent="0.25">
      <c r="A280">
        <v>5028411952</v>
      </c>
      <c r="B280" t="s">
        <v>11736</v>
      </c>
      <c r="C280" t="s">
        <v>11363</v>
      </c>
      <c r="D280" t="s">
        <v>11393</v>
      </c>
      <c r="E280" t="s">
        <v>11574</v>
      </c>
      <c r="F280" t="s">
        <v>61</v>
      </c>
      <c r="G280" t="s">
        <v>11366</v>
      </c>
    </row>
    <row r="281" spans="1:7" x14ac:dyDescent="0.25">
      <c r="A281">
        <v>5028411954</v>
      </c>
      <c r="B281" t="s">
        <v>11737</v>
      </c>
      <c r="C281" t="s">
        <v>11363</v>
      </c>
      <c r="D281" t="s">
        <v>11364</v>
      </c>
      <c r="E281" t="s">
        <v>11581</v>
      </c>
      <c r="F281" t="s">
        <v>61</v>
      </c>
      <c r="G281" t="s">
        <v>11366</v>
      </c>
    </row>
    <row r="282" spans="1:7" x14ac:dyDescent="0.25">
      <c r="A282">
        <v>5028412048</v>
      </c>
      <c r="B282" t="s">
        <v>11738</v>
      </c>
      <c r="C282" t="s">
        <v>11363</v>
      </c>
      <c r="D282" t="s">
        <v>11393</v>
      </c>
      <c r="E282" t="s">
        <v>11396</v>
      </c>
      <c r="F282" t="s">
        <v>61</v>
      </c>
      <c r="G282" t="s">
        <v>11366</v>
      </c>
    </row>
    <row r="283" spans="1:7" x14ac:dyDescent="0.25">
      <c r="A283">
        <v>5028412050</v>
      </c>
      <c r="B283" t="s">
        <v>11739</v>
      </c>
      <c r="C283" t="s">
        <v>11363</v>
      </c>
      <c r="D283" t="s">
        <v>11364</v>
      </c>
      <c r="E283" t="s">
        <v>11740</v>
      </c>
      <c r="F283" t="s">
        <v>61</v>
      </c>
      <c r="G283" t="s">
        <v>11366</v>
      </c>
    </row>
    <row r="284" spans="1:7" x14ac:dyDescent="0.25">
      <c r="A284">
        <v>5028412052</v>
      </c>
      <c r="B284" t="s">
        <v>11741</v>
      </c>
      <c r="C284" t="s">
        <v>11363</v>
      </c>
      <c r="D284" t="s">
        <v>11393</v>
      </c>
      <c r="E284" t="s">
        <v>11574</v>
      </c>
      <c r="F284" t="s">
        <v>61</v>
      </c>
      <c r="G284" t="s">
        <v>11366</v>
      </c>
    </row>
    <row r="285" spans="1:7" x14ac:dyDescent="0.25">
      <c r="A285">
        <v>5028412144</v>
      </c>
      <c r="B285" t="s">
        <v>11742</v>
      </c>
      <c r="C285" t="s">
        <v>11363</v>
      </c>
      <c r="D285" t="s">
        <v>11393</v>
      </c>
      <c r="E285" t="s">
        <v>11394</v>
      </c>
      <c r="F285" t="s">
        <v>61</v>
      </c>
      <c r="G285" t="s">
        <v>11366</v>
      </c>
    </row>
    <row r="286" spans="1:7" x14ac:dyDescent="0.25">
      <c r="A286">
        <v>5028412148</v>
      </c>
      <c r="B286" t="s">
        <v>11743</v>
      </c>
      <c r="C286" t="s">
        <v>11363</v>
      </c>
      <c r="D286" t="s">
        <v>11380</v>
      </c>
      <c r="E286" t="s">
        <v>11514</v>
      </c>
      <c r="F286" t="s">
        <v>61</v>
      </c>
      <c r="G286" t="s">
        <v>11366</v>
      </c>
    </row>
    <row r="287" spans="1:7" x14ac:dyDescent="0.25">
      <c r="A287">
        <v>5028412242</v>
      </c>
      <c r="B287" t="s">
        <v>11744</v>
      </c>
      <c r="C287" t="s">
        <v>11363</v>
      </c>
      <c r="D287" t="s">
        <v>11364</v>
      </c>
      <c r="E287" t="s">
        <v>11443</v>
      </c>
      <c r="F287" t="s">
        <v>61</v>
      </c>
      <c r="G287" t="s">
        <v>11366</v>
      </c>
    </row>
    <row r="288" spans="1:7" x14ac:dyDescent="0.25">
      <c r="A288">
        <v>5028412336</v>
      </c>
      <c r="B288" t="s">
        <v>11745</v>
      </c>
      <c r="C288" t="s">
        <v>11363</v>
      </c>
      <c r="D288" t="s">
        <v>11380</v>
      </c>
      <c r="E288" t="s">
        <v>11514</v>
      </c>
      <c r="F288" t="s">
        <v>61</v>
      </c>
      <c r="G288" t="s">
        <v>11366</v>
      </c>
    </row>
    <row r="289" spans="1:7" x14ac:dyDescent="0.25">
      <c r="A289">
        <v>5028412432</v>
      </c>
      <c r="B289" t="s">
        <v>11746</v>
      </c>
      <c r="C289" t="s">
        <v>11363</v>
      </c>
      <c r="D289" t="s">
        <v>11393</v>
      </c>
      <c r="E289" t="s">
        <v>11394</v>
      </c>
      <c r="F289" t="s">
        <v>61</v>
      </c>
      <c r="G289" t="s">
        <v>11366</v>
      </c>
    </row>
    <row r="290" spans="1:7" x14ac:dyDescent="0.25">
      <c r="A290">
        <v>5028412726</v>
      </c>
      <c r="B290" t="s">
        <v>11747</v>
      </c>
      <c r="C290" t="s">
        <v>11363</v>
      </c>
      <c r="D290" t="s">
        <v>11377</v>
      </c>
      <c r="E290" t="s">
        <v>11552</v>
      </c>
      <c r="F290" t="s">
        <v>61</v>
      </c>
      <c r="G290" t="s">
        <v>11366</v>
      </c>
    </row>
    <row r="291" spans="1:7" x14ac:dyDescent="0.25">
      <c r="A291">
        <v>5028412830</v>
      </c>
      <c r="B291" t="s">
        <v>11748</v>
      </c>
      <c r="C291" t="s">
        <v>11363</v>
      </c>
      <c r="D291" t="s">
        <v>11393</v>
      </c>
      <c r="E291" t="s">
        <v>11394</v>
      </c>
      <c r="F291" t="s">
        <v>61</v>
      </c>
      <c r="G291" t="s">
        <v>11366</v>
      </c>
    </row>
    <row r="292" spans="1:7" x14ac:dyDescent="0.25">
      <c r="A292">
        <v>5028412532</v>
      </c>
      <c r="B292" t="s">
        <v>11749</v>
      </c>
      <c r="C292" t="s">
        <v>11363</v>
      </c>
      <c r="D292" t="s">
        <v>11393</v>
      </c>
      <c r="E292" t="s">
        <v>11396</v>
      </c>
      <c r="F292" t="s">
        <v>61</v>
      </c>
      <c r="G292" t="s">
        <v>11366</v>
      </c>
    </row>
    <row r="293" spans="1:7" x14ac:dyDescent="0.25">
      <c r="A293">
        <v>5028412534</v>
      </c>
      <c r="B293" t="s">
        <v>11750</v>
      </c>
      <c r="C293" t="s">
        <v>11363</v>
      </c>
      <c r="D293" t="s">
        <v>11377</v>
      </c>
      <c r="E293" t="s">
        <v>11751</v>
      </c>
      <c r="F293" t="s">
        <v>61</v>
      </c>
      <c r="G293" t="s">
        <v>11366</v>
      </c>
    </row>
    <row r="294" spans="1:7" x14ac:dyDescent="0.25">
      <c r="A294">
        <v>5028412536</v>
      </c>
      <c r="B294" t="s">
        <v>11752</v>
      </c>
      <c r="C294" t="s">
        <v>11363</v>
      </c>
      <c r="D294" t="s">
        <v>11393</v>
      </c>
      <c r="E294" t="s">
        <v>11396</v>
      </c>
      <c r="F294" t="s">
        <v>61</v>
      </c>
      <c r="G294" t="s">
        <v>11366</v>
      </c>
    </row>
    <row r="295" spans="1:7" x14ac:dyDescent="0.25">
      <c r="A295">
        <v>5028412538</v>
      </c>
      <c r="B295" t="s">
        <v>11753</v>
      </c>
      <c r="C295" t="s">
        <v>11363</v>
      </c>
      <c r="D295" t="s">
        <v>11380</v>
      </c>
      <c r="E295" t="s">
        <v>11387</v>
      </c>
      <c r="F295" t="s">
        <v>61</v>
      </c>
      <c r="G295" t="s">
        <v>11366</v>
      </c>
    </row>
    <row r="296" spans="1:7" x14ac:dyDescent="0.25">
      <c r="A296">
        <v>5028412626</v>
      </c>
      <c r="B296" t="s">
        <v>11754</v>
      </c>
      <c r="C296" t="s">
        <v>11363</v>
      </c>
      <c r="D296" t="s">
        <v>11380</v>
      </c>
      <c r="E296" t="s">
        <v>11385</v>
      </c>
      <c r="F296" t="s">
        <v>61</v>
      </c>
      <c r="G296" t="s">
        <v>11366</v>
      </c>
    </row>
    <row r="297" spans="1:7" x14ac:dyDescent="0.25">
      <c r="A297">
        <v>5028412628</v>
      </c>
      <c r="B297" t="s">
        <v>11755</v>
      </c>
      <c r="C297" t="s">
        <v>11363</v>
      </c>
      <c r="D297" t="s">
        <v>11380</v>
      </c>
      <c r="E297" t="s">
        <v>11514</v>
      </c>
      <c r="F297" t="s">
        <v>61</v>
      </c>
      <c r="G297" t="s">
        <v>11366</v>
      </c>
    </row>
    <row r="298" spans="1:7" x14ac:dyDescent="0.25">
      <c r="A298">
        <v>5028412630</v>
      </c>
      <c r="B298" t="s">
        <v>11756</v>
      </c>
      <c r="C298" t="s">
        <v>11363</v>
      </c>
      <c r="D298" t="s">
        <v>11393</v>
      </c>
      <c r="E298" t="s">
        <v>11394</v>
      </c>
      <c r="F298" t="s">
        <v>61</v>
      </c>
      <c r="G298" t="s">
        <v>11366</v>
      </c>
    </row>
    <row r="299" spans="1:7" x14ac:dyDescent="0.25">
      <c r="A299">
        <v>5028412632</v>
      </c>
      <c r="B299" t="s">
        <v>11757</v>
      </c>
      <c r="C299" t="s">
        <v>11363</v>
      </c>
      <c r="D299" t="s">
        <v>11377</v>
      </c>
      <c r="E299" t="s">
        <v>11378</v>
      </c>
      <c r="F299" t="s">
        <v>61</v>
      </c>
      <c r="G299" t="s">
        <v>11366</v>
      </c>
    </row>
    <row r="300" spans="1:7" x14ac:dyDescent="0.25">
      <c r="A300">
        <v>5028412634</v>
      </c>
      <c r="B300" t="s">
        <v>11758</v>
      </c>
      <c r="C300" t="s">
        <v>11363</v>
      </c>
      <c r="D300" t="s">
        <v>11380</v>
      </c>
      <c r="E300" t="s">
        <v>11759</v>
      </c>
      <c r="F300" t="s">
        <v>61</v>
      </c>
      <c r="G300" t="s">
        <v>11366</v>
      </c>
    </row>
    <row r="301" spans="1:7" x14ac:dyDescent="0.25">
      <c r="A301">
        <v>5028412822</v>
      </c>
      <c r="B301" t="s">
        <v>11760</v>
      </c>
      <c r="C301" t="s">
        <v>11363</v>
      </c>
      <c r="D301" t="s">
        <v>11377</v>
      </c>
      <c r="E301" t="s">
        <v>11440</v>
      </c>
      <c r="F301" t="s">
        <v>61</v>
      </c>
      <c r="G301" t="s">
        <v>11366</v>
      </c>
    </row>
    <row r="302" spans="1:7" x14ac:dyDescent="0.25">
      <c r="A302">
        <v>5028412824</v>
      </c>
      <c r="B302" t="s">
        <v>11761</v>
      </c>
      <c r="C302" t="s">
        <v>11363</v>
      </c>
      <c r="D302" t="s">
        <v>11377</v>
      </c>
      <c r="E302" t="s">
        <v>11552</v>
      </c>
      <c r="F302" t="s">
        <v>61</v>
      </c>
      <c r="G302" t="s">
        <v>11366</v>
      </c>
    </row>
    <row r="303" spans="1:7" x14ac:dyDescent="0.25">
      <c r="A303">
        <v>5028412828</v>
      </c>
      <c r="B303" t="s">
        <v>11762</v>
      </c>
      <c r="C303" t="s">
        <v>11363</v>
      </c>
      <c r="D303" t="s">
        <v>11393</v>
      </c>
      <c r="E303" t="s">
        <v>11394</v>
      </c>
      <c r="F303" t="s">
        <v>61</v>
      </c>
      <c r="G303" t="s">
        <v>11366</v>
      </c>
    </row>
    <row r="304" spans="1:7" x14ac:dyDescent="0.25">
      <c r="A304">
        <v>5028413498</v>
      </c>
      <c r="B304" t="s">
        <v>11763</v>
      </c>
      <c r="C304" t="s">
        <v>11363</v>
      </c>
      <c r="D304" t="s">
        <v>11364</v>
      </c>
      <c r="E304" t="s">
        <v>11372</v>
      </c>
      <c r="F304" t="s">
        <v>61</v>
      </c>
      <c r="G304" t="s">
        <v>11366</v>
      </c>
    </row>
    <row r="305" spans="1:7" x14ac:dyDescent="0.25">
      <c r="A305">
        <v>5028413782</v>
      </c>
      <c r="B305" t="s">
        <v>11764</v>
      </c>
      <c r="C305" t="s">
        <v>11363</v>
      </c>
      <c r="D305" t="s">
        <v>11393</v>
      </c>
      <c r="E305" t="s">
        <v>11414</v>
      </c>
      <c r="F305" t="s">
        <v>61</v>
      </c>
      <c r="G305" t="s">
        <v>11366</v>
      </c>
    </row>
    <row r="306" spans="1:7" x14ac:dyDescent="0.25">
      <c r="A306">
        <v>5028413784</v>
      </c>
      <c r="B306" t="s">
        <v>11765</v>
      </c>
      <c r="C306" t="s">
        <v>11363</v>
      </c>
      <c r="D306" t="s">
        <v>11393</v>
      </c>
      <c r="E306" t="s">
        <v>11414</v>
      </c>
      <c r="F306" t="s">
        <v>61</v>
      </c>
      <c r="G306" t="s">
        <v>11366</v>
      </c>
    </row>
    <row r="307" spans="1:7" x14ac:dyDescent="0.25">
      <c r="A307">
        <v>5028413786</v>
      </c>
      <c r="B307" t="s">
        <v>11766</v>
      </c>
      <c r="C307" t="s">
        <v>11363</v>
      </c>
      <c r="D307" t="s">
        <v>11380</v>
      </c>
      <c r="E307" t="s">
        <v>11385</v>
      </c>
      <c r="F307" t="s">
        <v>61</v>
      </c>
      <c r="G307" t="s">
        <v>11366</v>
      </c>
    </row>
    <row r="308" spans="1:7" x14ac:dyDescent="0.25">
      <c r="A308">
        <v>5028414358</v>
      </c>
      <c r="B308" t="s">
        <v>11767</v>
      </c>
      <c r="C308" t="s">
        <v>11363</v>
      </c>
      <c r="D308" t="s">
        <v>11393</v>
      </c>
      <c r="E308" t="s">
        <v>11448</v>
      </c>
      <c r="F308" t="s">
        <v>61</v>
      </c>
      <c r="G308" t="s">
        <v>11366</v>
      </c>
    </row>
    <row r="309" spans="1:7" x14ac:dyDescent="0.25">
      <c r="A309">
        <v>5028414360</v>
      </c>
      <c r="B309" t="s">
        <v>11768</v>
      </c>
      <c r="C309" t="s">
        <v>11363</v>
      </c>
      <c r="D309" t="s">
        <v>11364</v>
      </c>
      <c r="E309" t="s">
        <v>11450</v>
      </c>
      <c r="F309" t="s">
        <v>61</v>
      </c>
      <c r="G309" t="s">
        <v>11366</v>
      </c>
    </row>
    <row r="310" spans="1:7" x14ac:dyDescent="0.25">
      <c r="A310">
        <v>5028414362</v>
      </c>
      <c r="B310" t="s">
        <v>11769</v>
      </c>
      <c r="C310" t="s">
        <v>11363</v>
      </c>
      <c r="D310" t="s">
        <v>11393</v>
      </c>
      <c r="E310" t="s">
        <v>11448</v>
      </c>
      <c r="F310" t="s">
        <v>61</v>
      </c>
      <c r="G310" t="s">
        <v>11366</v>
      </c>
    </row>
    <row r="311" spans="1:7" x14ac:dyDescent="0.25">
      <c r="A311">
        <v>5028414454</v>
      </c>
      <c r="B311" t="s">
        <v>11770</v>
      </c>
      <c r="C311" t="s">
        <v>11363</v>
      </c>
      <c r="D311" t="s">
        <v>11377</v>
      </c>
      <c r="E311" t="s">
        <v>11649</v>
      </c>
      <c r="F311" t="s">
        <v>61</v>
      </c>
      <c r="G311" t="s">
        <v>11366</v>
      </c>
    </row>
    <row r="312" spans="1:7" x14ac:dyDescent="0.25">
      <c r="A312">
        <v>5028414456</v>
      </c>
      <c r="B312" t="s">
        <v>11771</v>
      </c>
      <c r="C312" t="s">
        <v>11363</v>
      </c>
      <c r="D312" t="s">
        <v>11364</v>
      </c>
      <c r="E312" t="s">
        <v>11772</v>
      </c>
      <c r="F312" t="s">
        <v>61</v>
      </c>
      <c r="G312" t="s">
        <v>11366</v>
      </c>
    </row>
    <row r="313" spans="1:7" x14ac:dyDescent="0.25">
      <c r="A313">
        <v>5028414650</v>
      </c>
      <c r="B313" t="s">
        <v>11773</v>
      </c>
      <c r="C313" t="s">
        <v>11363</v>
      </c>
      <c r="D313" t="s">
        <v>11380</v>
      </c>
      <c r="E313" t="s">
        <v>11430</v>
      </c>
      <c r="F313" t="s">
        <v>61</v>
      </c>
      <c r="G313" t="s">
        <v>11366</v>
      </c>
    </row>
    <row r="314" spans="1:7" x14ac:dyDescent="0.25">
      <c r="A314">
        <v>5028414936</v>
      </c>
      <c r="B314" t="s">
        <v>11774</v>
      </c>
      <c r="C314" t="s">
        <v>11363</v>
      </c>
      <c r="D314" t="s">
        <v>11374</v>
      </c>
      <c r="E314" t="s">
        <v>11621</v>
      </c>
      <c r="F314" t="s">
        <v>61</v>
      </c>
      <c r="G314" t="s">
        <v>11366</v>
      </c>
    </row>
    <row r="315" spans="1:7" x14ac:dyDescent="0.25">
      <c r="A315">
        <v>5028414938</v>
      </c>
      <c r="B315" t="s">
        <v>11775</v>
      </c>
      <c r="C315" t="s">
        <v>11363</v>
      </c>
      <c r="D315" t="s">
        <v>11374</v>
      </c>
      <c r="E315" t="s">
        <v>11621</v>
      </c>
      <c r="F315" t="s">
        <v>61</v>
      </c>
      <c r="G315" t="s">
        <v>11366</v>
      </c>
    </row>
    <row r="316" spans="1:7" x14ac:dyDescent="0.25">
      <c r="A316">
        <v>5028415034</v>
      </c>
      <c r="B316" t="s">
        <v>11776</v>
      </c>
      <c r="C316" t="s">
        <v>11363</v>
      </c>
      <c r="D316" t="s">
        <v>11380</v>
      </c>
      <c r="E316" t="s">
        <v>11663</v>
      </c>
      <c r="F316" t="s">
        <v>61</v>
      </c>
      <c r="G316" t="s">
        <v>11366</v>
      </c>
    </row>
    <row r="317" spans="1:7" x14ac:dyDescent="0.25">
      <c r="A317">
        <v>5028415138</v>
      </c>
      <c r="B317" t="s">
        <v>11777</v>
      </c>
      <c r="C317" t="s">
        <v>11363</v>
      </c>
      <c r="D317" t="s">
        <v>11377</v>
      </c>
      <c r="E317" t="s">
        <v>11469</v>
      </c>
      <c r="F317" t="s">
        <v>61</v>
      </c>
      <c r="G317" t="s">
        <v>11366</v>
      </c>
    </row>
    <row r="318" spans="1:7" x14ac:dyDescent="0.25">
      <c r="A318">
        <v>5028415140</v>
      </c>
      <c r="B318" t="s">
        <v>11778</v>
      </c>
      <c r="C318" t="s">
        <v>11363</v>
      </c>
      <c r="D318" t="s">
        <v>11364</v>
      </c>
      <c r="E318" t="s">
        <v>11570</v>
      </c>
      <c r="F318" t="s">
        <v>61</v>
      </c>
      <c r="G318" t="s">
        <v>11366</v>
      </c>
    </row>
    <row r="319" spans="1:7" x14ac:dyDescent="0.25">
      <c r="A319">
        <v>5028415142</v>
      </c>
      <c r="B319" t="s">
        <v>11779</v>
      </c>
      <c r="C319" t="s">
        <v>11363</v>
      </c>
      <c r="D319" t="s">
        <v>11364</v>
      </c>
      <c r="E319" t="s">
        <v>11404</v>
      </c>
      <c r="F319" t="s">
        <v>61</v>
      </c>
      <c r="G319" t="s">
        <v>11366</v>
      </c>
    </row>
    <row r="320" spans="1:7" x14ac:dyDescent="0.25">
      <c r="A320">
        <v>5028415236</v>
      </c>
      <c r="B320" t="s">
        <v>11780</v>
      </c>
      <c r="C320" t="s">
        <v>11363</v>
      </c>
      <c r="D320" t="s">
        <v>11393</v>
      </c>
      <c r="E320" t="s">
        <v>11781</v>
      </c>
      <c r="F320" t="s">
        <v>61</v>
      </c>
      <c r="G320" t="s">
        <v>11366</v>
      </c>
    </row>
    <row r="321" spans="1:7" x14ac:dyDescent="0.25">
      <c r="A321">
        <v>5028415238</v>
      </c>
      <c r="B321" t="s">
        <v>11782</v>
      </c>
      <c r="C321" t="s">
        <v>11363</v>
      </c>
      <c r="D321" t="s">
        <v>11364</v>
      </c>
      <c r="E321" t="s">
        <v>11512</v>
      </c>
      <c r="F321" t="s">
        <v>61</v>
      </c>
      <c r="G321" t="s">
        <v>11366</v>
      </c>
    </row>
    <row r="322" spans="1:7" x14ac:dyDescent="0.25">
      <c r="A322">
        <v>5028410992</v>
      </c>
      <c r="B322" t="s">
        <v>11783</v>
      </c>
      <c r="C322" t="s">
        <v>11363</v>
      </c>
      <c r="D322" t="s">
        <v>11377</v>
      </c>
      <c r="E322" t="s">
        <v>11784</v>
      </c>
      <c r="F322" t="s">
        <v>61</v>
      </c>
      <c r="G322" t="s">
        <v>11366</v>
      </c>
    </row>
    <row r="323" spans="1:7" x14ac:dyDescent="0.25">
      <c r="A323">
        <v>5028410994</v>
      </c>
      <c r="B323" t="s">
        <v>11785</v>
      </c>
      <c r="C323" t="s">
        <v>11363</v>
      </c>
      <c r="D323" t="s">
        <v>11393</v>
      </c>
      <c r="E323" t="s">
        <v>11653</v>
      </c>
      <c r="F323" t="s">
        <v>61</v>
      </c>
      <c r="G323" t="s">
        <v>11366</v>
      </c>
    </row>
    <row r="324" spans="1:7" x14ac:dyDescent="0.25">
      <c r="A324">
        <v>5028411186</v>
      </c>
      <c r="B324" t="s">
        <v>11786</v>
      </c>
      <c r="C324" t="s">
        <v>11363</v>
      </c>
      <c r="D324" t="s">
        <v>11377</v>
      </c>
      <c r="E324" t="s">
        <v>11545</v>
      </c>
      <c r="F324" t="s">
        <v>61</v>
      </c>
      <c r="G324" t="s">
        <v>11366</v>
      </c>
    </row>
    <row r="325" spans="1:7" x14ac:dyDescent="0.25">
      <c r="A325">
        <v>5028411280</v>
      </c>
      <c r="B325" t="s">
        <v>11787</v>
      </c>
      <c r="C325" t="s">
        <v>11363</v>
      </c>
      <c r="D325" t="s">
        <v>11364</v>
      </c>
      <c r="E325" t="s">
        <v>11570</v>
      </c>
      <c r="F325" t="s">
        <v>61</v>
      </c>
      <c r="G325" t="s">
        <v>11366</v>
      </c>
    </row>
    <row r="326" spans="1:7" x14ac:dyDescent="0.25">
      <c r="A326">
        <v>5028411282</v>
      </c>
      <c r="B326" t="s">
        <v>11788</v>
      </c>
      <c r="C326" t="s">
        <v>11363</v>
      </c>
      <c r="D326" t="s">
        <v>11380</v>
      </c>
      <c r="E326" t="s">
        <v>11789</v>
      </c>
      <c r="F326" t="s">
        <v>61</v>
      </c>
      <c r="G326" t="s">
        <v>11366</v>
      </c>
    </row>
    <row r="327" spans="1:7" x14ac:dyDescent="0.25">
      <c r="A327">
        <v>5028411374</v>
      </c>
      <c r="B327" t="s">
        <v>11790</v>
      </c>
      <c r="C327" t="s">
        <v>11363</v>
      </c>
      <c r="D327" t="s">
        <v>11380</v>
      </c>
      <c r="E327" t="s">
        <v>11659</v>
      </c>
      <c r="F327" t="s">
        <v>61</v>
      </c>
      <c r="G327" t="s">
        <v>11366</v>
      </c>
    </row>
    <row r="328" spans="1:7" x14ac:dyDescent="0.25">
      <c r="A328">
        <v>5028411474</v>
      </c>
      <c r="B328" t="s">
        <v>11791</v>
      </c>
      <c r="C328" t="s">
        <v>11363</v>
      </c>
      <c r="D328" t="s">
        <v>11364</v>
      </c>
      <c r="E328" t="s">
        <v>11404</v>
      </c>
      <c r="F328" t="s">
        <v>61</v>
      </c>
      <c r="G328" t="s">
        <v>11366</v>
      </c>
    </row>
    <row r="329" spans="1:7" x14ac:dyDescent="0.25">
      <c r="A329">
        <v>5028411570</v>
      </c>
      <c r="B329" t="s">
        <v>11792</v>
      </c>
      <c r="C329" t="s">
        <v>11363</v>
      </c>
      <c r="D329" t="s">
        <v>11364</v>
      </c>
      <c r="E329" t="s">
        <v>11531</v>
      </c>
      <c r="F329" t="s">
        <v>61</v>
      </c>
      <c r="G329" t="s">
        <v>11366</v>
      </c>
    </row>
    <row r="330" spans="1:7" x14ac:dyDescent="0.25">
      <c r="A330">
        <v>5028411572</v>
      </c>
      <c r="B330" t="s">
        <v>11793</v>
      </c>
      <c r="C330" t="s">
        <v>11363</v>
      </c>
      <c r="D330" t="s">
        <v>11364</v>
      </c>
      <c r="E330" t="s">
        <v>11368</v>
      </c>
      <c r="F330" t="s">
        <v>61</v>
      </c>
      <c r="G330" t="s">
        <v>11366</v>
      </c>
    </row>
    <row r="331" spans="1:7" x14ac:dyDescent="0.25">
      <c r="A331">
        <v>5028411668</v>
      </c>
      <c r="B331" t="s">
        <v>11794</v>
      </c>
      <c r="C331" t="s">
        <v>11363</v>
      </c>
      <c r="D331" t="s">
        <v>11377</v>
      </c>
      <c r="E331" t="s">
        <v>11440</v>
      </c>
      <c r="F331" t="s">
        <v>61</v>
      </c>
      <c r="G331" t="s">
        <v>11366</v>
      </c>
    </row>
    <row r="332" spans="1:7" x14ac:dyDescent="0.25">
      <c r="A332">
        <v>5028411760</v>
      </c>
      <c r="B332" t="s">
        <v>11795</v>
      </c>
      <c r="C332" t="s">
        <v>11363</v>
      </c>
      <c r="D332" t="s">
        <v>11364</v>
      </c>
      <c r="E332" t="s">
        <v>11368</v>
      </c>
      <c r="F332" t="s">
        <v>61</v>
      </c>
      <c r="G332" t="s">
        <v>11366</v>
      </c>
    </row>
    <row r="333" spans="1:7" x14ac:dyDescent="0.25">
      <c r="A333">
        <v>5028411762</v>
      </c>
      <c r="B333" t="s">
        <v>11796</v>
      </c>
      <c r="C333" t="s">
        <v>11363</v>
      </c>
      <c r="D333" t="s">
        <v>11364</v>
      </c>
      <c r="E333" t="s">
        <v>11740</v>
      </c>
      <c r="F333" t="s">
        <v>61</v>
      </c>
      <c r="G333" t="s">
        <v>11366</v>
      </c>
    </row>
    <row r="334" spans="1:7" x14ac:dyDescent="0.25">
      <c r="A334">
        <v>5028411764</v>
      </c>
      <c r="B334" t="s">
        <v>11797</v>
      </c>
      <c r="C334" t="s">
        <v>11363</v>
      </c>
      <c r="D334" t="s">
        <v>11374</v>
      </c>
      <c r="E334" t="s">
        <v>11798</v>
      </c>
      <c r="F334" t="s">
        <v>61</v>
      </c>
      <c r="G334" t="s">
        <v>11366</v>
      </c>
    </row>
    <row r="335" spans="1:7" x14ac:dyDescent="0.25">
      <c r="A335">
        <v>5028411956</v>
      </c>
      <c r="B335" t="s">
        <v>11799</v>
      </c>
      <c r="C335" t="s">
        <v>11363</v>
      </c>
      <c r="D335" t="s">
        <v>11380</v>
      </c>
      <c r="E335" t="s">
        <v>11387</v>
      </c>
      <c r="F335" t="s">
        <v>61</v>
      </c>
      <c r="G335" t="s">
        <v>11366</v>
      </c>
    </row>
    <row r="336" spans="1:7" x14ac:dyDescent="0.25">
      <c r="A336">
        <v>5028412338</v>
      </c>
      <c r="B336" t="s">
        <v>11800</v>
      </c>
      <c r="C336" t="s">
        <v>11363</v>
      </c>
      <c r="D336" t="s">
        <v>11364</v>
      </c>
      <c r="E336" t="s">
        <v>11801</v>
      </c>
      <c r="F336" t="s">
        <v>61</v>
      </c>
      <c r="G336" t="s">
        <v>11366</v>
      </c>
    </row>
    <row r="337" spans="1:7" x14ac:dyDescent="0.25">
      <c r="A337">
        <v>5028412340</v>
      </c>
      <c r="B337" t="s">
        <v>11802</v>
      </c>
      <c r="C337" t="s">
        <v>11363</v>
      </c>
      <c r="D337" t="s">
        <v>11374</v>
      </c>
      <c r="E337" t="s">
        <v>11426</v>
      </c>
      <c r="F337" t="s">
        <v>61</v>
      </c>
      <c r="G337" t="s">
        <v>11366</v>
      </c>
    </row>
    <row r="338" spans="1:7" x14ac:dyDescent="0.25">
      <c r="A338">
        <v>5028412436</v>
      </c>
      <c r="B338" t="s">
        <v>11803</v>
      </c>
      <c r="C338" t="s">
        <v>11363</v>
      </c>
      <c r="D338" t="s">
        <v>11380</v>
      </c>
      <c r="E338" t="s">
        <v>11387</v>
      </c>
      <c r="F338" t="s">
        <v>61</v>
      </c>
      <c r="G338" t="s">
        <v>11366</v>
      </c>
    </row>
    <row r="339" spans="1:7" x14ac:dyDescent="0.25">
      <c r="A339">
        <v>5028412728</v>
      </c>
      <c r="B339" t="s">
        <v>11804</v>
      </c>
      <c r="C339" t="s">
        <v>11363</v>
      </c>
      <c r="D339" t="s">
        <v>11393</v>
      </c>
      <c r="E339" t="s">
        <v>11448</v>
      </c>
      <c r="F339" t="s">
        <v>61</v>
      </c>
      <c r="G339" t="s">
        <v>11366</v>
      </c>
    </row>
    <row r="340" spans="1:7" x14ac:dyDescent="0.25">
      <c r="A340">
        <v>5028412730</v>
      </c>
      <c r="B340" t="s">
        <v>11805</v>
      </c>
      <c r="C340" t="s">
        <v>11363</v>
      </c>
      <c r="D340" t="s">
        <v>11380</v>
      </c>
      <c r="E340" t="s">
        <v>11789</v>
      </c>
      <c r="F340" t="s">
        <v>61</v>
      </c>
      <c r="G340" t="s">
        <v>11366</v>
      </c>
    </row>
    <row r="341" spans="1:7" x14ac:dyDescent="0.25">
      <c r="A341">
        <v>5028412832</v>
      </c>
      <c r="B341" t="s">
        <v>11806</v>
      </c>
      <c r="C341" t="s">
        <v>11363</v>
      </c>
      <c r="D341" t="s">
        <v>11380</v>
      </c>
      <c r="E341" t="s">
        <v>11402</v>
      </c>
      <c r="F341" t="s">
        <v>61</v>
      </c>
      <c r="G341" t="s">
        <v>11366</v>
      </c>
    </row>
    <row r="342" spans="1:7" x14ac:dyDescent="0.25">
      <c r="A342">
        <v>5028413020</v>
      </c>
      <c r="B342" t="s">
        <v>11807</v>
      </c>
      <c r="C342" t="s">
        <v>11363</v>
      </c>
      <c r="D342" t="s">
        <v>11377</v>
      </c>
      <c r="E342" t="s">
        <v>11471</v>
      </c>
      <c r="F342" t="s">
        <v>61</v>
      </c>
      <c r="G342" t="s">
        <v>11366</v>
      </c>
    </row>
    <row r="343" spans="1:7" x14ac:dyDescent="0.25">
      <c r="A343">
        <v>5028413022</v>
      </c>
      <c r="B343" t="s">
        <v>11808</v>
      </c>
      <c r="C343" t="s">
        <v>11363</v>
      </c>
      <c r="D343" t="s">
        <v>11393</v>
      </c>
      <c r="E343" t="s">
        <v>11414</v>
      </c>
      <c r="F343" t="s">
        <v>61</v>
      </c>
      <c r="G343" t="s">
        <v>11366</v>
      </c>
    </row>
    <row r="344" spans="1:7" x14ac:dyDescent="0.25">
      <c r="A344">
        <v>5028413120</v>
      </c>
      <c r="B344" t="s">
        <v>11809</v>
      </c>
      <c r="C344" t="s">
        <v>11363</v>
      </c>
      <c r="D344" t="s">
        <v>11393</v>
      </c>
      <c r="E344" t="s">
        <v>11574</v>
      </c>
      <c r="F344" t="s">
        <v>61</v>
      </c>
      <c r="G344" t="s">
        <v>11366</v>
      </c>
    </row>
    <row r="345" spans="1:7" x14ac:dyDescent="0.25">
      <c r="A345">
        <v>5028413212</v>
      </c>
      <c r="B345" t="s">
        <v>11810</v>
      </c>
      <c r="C345" t="s">
        <v>11363</v>
      </c>
      <c r="D345" t="s">
        <v>11364</v>
      </c>
      <c r="E345" t="s">
        <v>11581</v>
      </c>
      <c r="F345" t="s">
        <v>61</v>
      </c>
      <c r="G345" t="s">
        <v>11366</v>
      </c>
    </row>
    <row r="346" spans="1:7" x14ac:dyDescent="0.25">
      <c r="A346">
        <v>5028413404</v>
      </c>
      <c r="B346" t="s">
        <v>11811</v>
      </c>
      <c r="C346" t="s">
        <v>11363</v>
      </c>
      <c r="D346" t="s">
        <v>11364</v>
      </c>
      <c r="E346" t="s">
        <v>11568</v>
      </c>
      <c r="F346" t="s">
        <v>61</v>
      </c>
      <c r="G346" t="s">
        <v>11366</v>
      </c>
    </row>
    <row r="347" spans="1:7" x14ac:dyDescent="0.25">
      <c r="A347">
        <v>5028413500</v>
      </c>
      <c r="B347" t="s">
        <v>11812</v>
      </c>
      <c r="C347" t="s">
        <v>11363</v>
      </c>
      <c r="D347" t="s">
        <v>11393</v>
      </c>
      <c r="E347" t="s">
        <v>11414</v>
      </c>
      <c r="F347" t="s">
        <v>61</v>
      </c>
      <c r="G347" t="s">
        <v>11366</v>
      </c>
    </row>
    <row r="348" spans="1:7" x14ac:dyDescent="0.25">
      <c r="A348">
        <v>5028413502</v>
      </c>
      <c r="B348" t="s">
        <v>11813</v>
      </c>
      <c r="C348" t="s">
        <v>11363</v>
      </c>
      <c r="D348" t="s">
        <v>11377</v>
      </c>
      <c r="E348" t="s">
        <v>11584</v>
      </c>
      <c r="F348" t="s">
        <v>61</v>
      </c>
      <c r="G348" t="s">
        <v>11366</v>
      </c>
    </row>
    <row r="349" spans="1:7" x14ac:dyDescent="0.25">
      <c r="A349">
        <v>5028413504</v>
      </c>
      <c r="B349" t="s">
        <v>11814</v>
      </c>
      <c r="C349" t="s">
        <v>11363</v>
      </c>
      <c r="D349" t="s">
        <v>11380</v>
      </c>
      <c r="E349" t="s">
        <v>11387</v>
      </c>
      <c r="F349" t="s">
        <v>61</v>
      </c>
      <c r="G349" t="s">
        <v>11366</v>
      </c>
    </row>
    <row r="350" spans="1:7" x14ac:dyDescent="0.25">
      <c r="A350">
        <v>5028413596</v>
      </c>
      <c r="B350" t="s">
        <v>11815</v>
      </c>
      <c r="C350" t="s">
        <v>11406</v>
      </c>
      <c r="D350" t="s">
        <v>11407</v>
      </c>
      <c r="E350" t="s">
        <v>11408</v>
      </c>
      <c r="F350" t="s">
        <v>61</v>
      </c>
      <c r="G350" t="s">
        <v>11409</v>
      </c>
    </row>
    <row r="351" spans="1:7" x14ac:dyDescent="0.25">
      <c r="A351">
        <v>5028413694</v>
      </c>
      <c r="B351" t="s">
        <v>11816</v>
      </c>
      <c r="C351" t="s">
        <v>11406</v>
      </c>
      <c r="D351" t="s">
        <v>11407</v>
      </c>
      <c r="E351" t="s">
        <v>11408</v>
      </c>
      <c r="F351" t="s">
        <v>61</v>
      </c>
      <c r="G351" t="s">
        <v>11409</v>
      </c>
    </row>
    <row r="352" spans="1:7" x14ac:dyDescent="0.25">
      <c r="A352">
        <v>5028413788</v>
      </c>
      <c r="B352" t="s">
        <v>11817</v>
      </c>
      <c r="C352" t="s">
        <v>11363</v>
      </c>
      <c r="D352" t="s">
        <v>11393</v>
      </c>
      <c r="E352" t="s">
        <v>11414</v>
      </c>
      <c r="F352" t="s">
        <v>61</v>
      </c>
      <c r="G352" t="s">
        <v>11366</v>
      </c>
    </row>
    <row r="353" spans="1:7" x14ac:dyDescent="0.25">
      <c r="A353">
        <v>5028413792</v>
      </c>
      <c r="B353" t="s">
        <v>11818</v>
      </c>
      <c r="C353" t="s">
        <v>11363</v>
      </c>
      <c r="D353" t="s">
        <v>11393</v>
      </c>
      <c r="E353" t="s">
        <v>11414</v>
      </c>
      <c r="F353" t="s">
        <v>61</v>
      </c>
      <c r="G353" t="s">
        <v>11366</v>
      </c>
    </row>
    <row r="354" spans="1:7" x14ac:dyDescent="0.25">
      <c r="A354">
        <v>5028413886</v>
      </c>
      <c r="B354" t="s">
        <v>11819</v>
      </c>
      <c r="C354" t="s">
        <v>11363</v>
      </c>
      <c r="D354" t="s">
        <v>11393</v>
      </c>
      <c r="E354" t="s">
        <v>11396</v>
      </c>
      <c r="F354" t="s">
        <v>61</v>
      </c>
      <c r="G354" t="s">
        <v>11366</v>
      </c>
    </row>
    <row r="355" spans="1:7" x14ac:dyDescent="0.25">
      <c r="A355">
        <v>5028413980</v>
      </c>
      <c r="B355" t="s">
        <v>11820</v>
      </c>
      <c r="C355" t="s">
        <v>11363</v>
      </c>
      <c r="D355" t="s">
        <v>11380</v>
      </c>
      <c r="E355" t="s">
        <v>11385</v>
      </c>
      <c r="F355" t="s">
        <v>61</v>
      </c>
      <c r="G355" t="s">
        <v>11366</v>
      </c>
    </row>
    <row r="356" spans="1:7" x14ac:dyDescent="0.25">
      <c r="A356">
        <v>5028413982</v>
      </c>
      <c r="B356" t="s">
        <v>11821</v>
      </c>
      <c r="C356" t="s">
        <v>11363</v>
      </c>
      <c r="D356" t="s">
        <v>11380</v>
      </c>
      <c r="E356" t="s">
        <v>11387</v>
      </c>
      <c r="F356" t="s">
        <v>61</v>
      </c>
      <c r="G356" t="s">
        <v>11366</v>
      </c>
    </row>
    <row r="357" spans="1:7" x14ac:dyDescent="0.25">
      <c r="A357">
        <v>5028414364</v>
      </c>
      <c r="B357" t="s">
        <v>11822</v>
      </c>
      <c r="C357" t="s">
        <v>11363</v>
      </c>
      <c r="D357" t="s">
        <v>11380</v>
      </c>
      <c r="E357" t="s">
        <v>11514</v>
      </c>
      <c r="F357" t="s">
        <v>61</v>
      </c>
      <c r="G357" t="s">
        <v>11366</v>
      </c>
    </row>
    <row r="358" spans="1:7" x14ac:dyDescent="0.25">
      <c r="A358">
        <v>5028414366</v>
      </c>
      <c r="B358" t="s">
        <v>11823</v>
      </c>
      <c r="C358" t="s">
        <v>11363</v>
      </c>
      <c r="D358" t="s">
        <v>11377</v>
      </c>
      <c r="E358" t="s">
        <v>11469</v>
      </c>
      <c r="F358" t="s">
        <v>61</v>
      </c>
      <c r="G358" t="s">
        <v>11366</v>
      </c>
    </row>
    <row r="359" spans="1:7" x14ac:dyDescent="0.25">
      <c r="A359">
        <v>5028414368</v>
      </c>
      <c r="B359" t="s">
        <v>11824</v>
      </c>
      <c r="C359" t="s">
        <v>11363</v>
      </c>
      <c r="D359" t="s">
        <v>11393</v>
      </c>
      <c r="E359" t="s">
        <v>11448</v>
      </c>
      <c r="F359" t="s">
        <v>61</v>
      </c>
      <c r="G359" t="s">
        <v>11366</v>
      </c>
    </row>
    <row r="360" spans="1:7" x14ac:dyDescent="0.25">
      <c r="A360">
        <v>5028414460</v>
      </c>
      <c r="B360" t="s">
        <v>11825</v>
      </c>
      <c r="C360" t="s">
        <v>11363</v>
      </c>
      <c r="D360" t="s">
        <v>11393</v>
      </c>
      <c r="E360" t="s">
        <v>11477</v>
      </c>
      <c r="F360" t="s">
        <v>61</v>
      </c>
      <c r="G360" t="s">
        <v>11366</v>
      </c>
    </row>
    <row r="361" spans="1:7" x14ac:dyDescent="0.25">
      <c r="A361">
        <v>5028414462</v>
      </c>
      <c r="B361" t="s">
        <v>11826</v>
      </c>
      <c r="C361" t="s">
        <v>11363</v>
      </c>
      <c r="D361" t="s">
        <v>11377</v>
      </c>
      <c r="E361" t="s">
        <v>11471</v>
      </c>
      <c r="F361" t="s">
        <v>61</v>
      </c>
      <c r="G361" t="s">
        <v>11366</v>
      </c>
    </row>
    <row r="362" spans="1:7" x14ac:dyDescent="0.25">
      <c r="A362">
        <v>5028414464</v>
      </c>
      <c r="B362" t="s">
        <v>11827</v>
      </c>
      <c r="C362" t="s">
        <v>11363</v>
      </c>
      <c r="D362" t="s">
        <v>11374</v>
      </c>
      <c r="E362" t="s">
        <v>11828</v>
      </c>
      <c r="F362" t="s">
        <v>61</v>
      </c>
      <c r="G362" t="s">
        <v>11366</v>
      </c>
    </row>
    <row r="363" spans="1:7" x14ac:dyDescent="0.25">
      <c r="A363">
        <v>5028414556</v>
      </c>
      <c r="B363" t="s">
        <v>11829</v>
      </c>
      <c r="C363" t="s">
        <v>11363</v>
      </c>
      <c r="D363" t="s">
        <v>11393</v>
      </c>
      <c r="E363" t="s">
        <v>11448</v>
      </c>
      <c r="F363" t="s">
        <v>61</v>
      </c>
      <c r="G363" t="s">
        <v>11366</v>
      </c>
    </row>
    <row r="364" spans="1:7" x14ac:dyDescent="0.25">
      <c r="A364">
        <v>5028414558</v>
      </c>
      <c r="B364" t="s">
        <v>11830</v>
      </c>
      <c r="C364" t="s">
        <v>11363</v>
      </c>
      <c r="D364" t="s">
        <v>11393</v>
      </c>
      <c r="E364" t="s">
        <v>11394</v>
      </c>
      <c r="F364" t="s">
        <v>61</v>
      </c>
      <c r="G364" t="s">
        <v>11366</v>
      </c>
    </row>
    <row r="365" spans="1:7" x14ac:dyDescent="0.25">
      <c r="A365">
        <v>5028414652</v>
      </c>
      <c r="B365" t="s">
        <v>11831</v>
      </c>
      <c r="C365" t="s">
        <v>11363</v>
      </c>
      <c r="D365" t="s">
        <v>11393</v>
      </c>
      <c r="E365" t="s">
        <v>11781</v>
      </c>
      <c r="F365" t="s">
        <v>61</v>
      </c>
      <c r="G365" t="s">
        <v>11366</v>
      </c>
    </row>
    <row r="366" spans="1:7" x14ac:dyDescent="0.25">
      <c r="A366">
        <v>5028414656</v>
      </c>
      <c r="B366" t="s">
        <v>11832</v>
      </c>
      <c r="C366" t="s">
        <v>11363</v>
      </c>
      <c r="D366" t="s">
        <v>11393</v>
      </c>
      <c r="E366" t="s">
        <v>11396</v>
      </c>
      <c r="F366" t="s">
        <v>61</v>
      </c>
      <c r="G366" t="s">
        <v>11366</v>
      </c>
    </row>
    <row r="367" spans="1:7" x14ac:dyDescent="0.25">
      <c r="A367">
        <v>5028414940</v>
      </c>
      <c r="B367" t="s">
        <v>11833</v>
      </c>
      <c r="C367" t="s">
        <v>11363</v>
      </c>
      <c r="D367" t="s">
        <v>11377</v>
      </c>
      <c r="E367" t="s">
        <v>11550</v>
      </c>
      <c r="F367" t="s">
        <v>61</v>
      </c>
      <c r="G367" t="s">
        <v>11366</v>
      </c>
    </row>
    <row r="368" spans="1:7" x14ac:dyDescent="0.25">
      <c r="A368">
        <v>5028414942</v>
      </c>
      <c r="B368" t="s">
        <v>11834</v>
      </c>
      <c r="C368" t="s">
        <v>11363</v>
      </c>
      <c r="D368" t="s">
        <v>11835</v>
      </c>
      <c r="E368" t="s">
        <v>11540</v>
      </c>
      <c r="F368" t="s">
        <v>61</v>
      </c>
      <c r="G368" t="s">
        <v>11366</v>
      </c>
    </row>
    <row r="369" spans="1:7" x14ac:dyDescent="0.25">
      <c r="A369">
        <v>5028415036</v>
      </c>
      <c r="B369" t="s">
        <v>11836</v>
      </c>
      <c r="C369" t="s">
        <v>11363</v>
      </c>
      <c r="D369" t="s">
        <v>11393</v>
      </c>
      <c r="E369" t="s">
        <v>11414</v>
      </c>
      <c r="F369" t="s">
        <v>61</v>
      </c>
      <c r="G369" t="s">
        <v>11366</v>
      </c>
    </row>
    <row r="370" spans="1:7" x14ac:dyDescent="0.25">
      <c r="A370">
        <v>5028415038</v>
      </c>
      <c r="B370" t="s">
        <v>11837</v>
      </c>
      <c r="C370" t="s">
        <v>11363</v>
      </c>
      <c r="D370" t="s">
        <v>11364</v>
      </c>
      <c r="E370" t="s">
        <v>11450</v>
      </c>
      <c r="F370" t="s">
        <v>61</v>
      </c>
      <c r="G370" t="s">
        <v>11366</v>
      </c>
    </row>
    <row r="371" spans="1:7" x14ac:dyDescent="0.25">
      <c r="A371">
        <v>5028415040</v>
      </c>
      <c r="B371" t="s">
        <v>11838</v>
      </c>
      <c r="C371" t="s">
        <v>11363</v>
      </c>
      <c r="D371" t="s">
        <v>11374</v>
      </c>
      <c r="E371" t="s">
        <v>11839</v>
      </c>
      <c r="F371" t="s">
        <v>61</v>
      </c>
      <c r="G371" t="s">
        <v>11366</v>
      </c>
    </row>
    <row r="372" spans="1:7" x14ac:dyDescent="0.25">
      <c r="A372">
        <v>5028415144</v>
      </c>
      <c r="B372" t="s">
        <v>11840</v>
      </c>
      <c r="C372" t="s">
        <v>11363</v>
      </c>
      <c r="D372" t="s">
        <v>11364</v>
      </c>
      <c r="E372" t="s">
        <v>11841</v>
      </c>
      <c r="F372" t="s">
        <v>61</v>
      </c>
      <c r="G372" t="s">
        <v>11366</v>
      </c>
    </row>
    <row r="373" spans="1:7" x14ac:dyDescent="0.25">
      <c r="A373">
        <v>5028415146</v>
      </c>
      <c r="B373" t="s">
        <v>11842</v>
      </c>
      <c r="C373" t="s">
        <v>11363</v>
      </c>
      <c r="D373" t="s">
        <v>11374</v>
      </c>
      <c r="E373" t="s">
        <v>11375</v>
      </c>
      <c r="F373" t="s">
        <v>61</v>
      </c>
      <c r="G373" t="s">
        <v>11366</v>
      </c>
    </row>
    <row r="374" spans="1:7" x14ac:dyDescent="0.25">
      <c r="A374">
        <v>5028415148</v>
      </c>
      <c r="B374" t="s">
        <v>11843</v>
      </c>
      <c r="C374" t="s">
        <v>11363</v>
      </c>
      <c r="D374" t="s">
        <v>11374</v>
      </c>
      <c r="E374" t="s">
        <v>11844</v>
      </c>
      <c r="F374" t="s">
        <v>61</v>
      </c>
      <c r="G374" t="s">
        <v>11366</v>
      </c>
    </row>
    <row r="375" spans="1:7" x14ac:dyDescent="0.25">
      <c r="A375">
        <v>5028415240</v>
      </c>
      <c r="B375" t="s">
        <v>11845</v>
      </c>
      <c r="C375" t="s">
        <v>11363</v>
      </c>
      <c r="D375" t="s">
        <v>11380</v>
      </c>
      <c r="E375" t="s">
        <v>11696</v>
      </c>
      <c r="F375" t="s">
        <v>61</v>
      </c>
      <c r="G375" t="s">
        <v>11366</v>
      </c>
    </row>
    <row r="376" spans="1:7" x14ac:dyDescent="0.25">
      <c r="A376">
        <v>5028415242</v>
      </c>
      <c r="B376" t="s">
        <v>11846</v>
      </c>
      <c r="C376" t="s">
        <v>11363</v>
      </c>
      <c r="D376" t="s">
        <v>11364</v>
      </c>
      <c r="E376" t="s">
        <v>11570</v>
      </c>
      <c r="F376" t="s">
        <v>61</v>
      </c>
      <c r="G376" t="s">
        <v>11366</v>
      </c>
    </row>
    <row r="377" spans="1:7" x14ac:dyDescent="0.25">
      <c r="A377">
        <v>5028415336</v>
      </c>
      <c r="B377" t="s">
        <v>11847</v>
      </c>
      <c r="C377" t="s">
        <v>11406</v>
      </c>
      <c r="D377" t="s">
        <v>11407</v>
      </c>
      <c r="E377" t="s">
        <v>11408</v>
      </c>
      <c r="F377" t="s">
        <v>61</v>
      </c>
      <c r="G377" t="s">
        <v>11409</v>
      </c>
    </row>
    <row r="378" spans="1:7" x14ac:dyDescent="0.25">
      <c r="A378">
        <v>5028415338</v>
      </c>
      <c r="B378" t="s">
        <v>11848</v>
      </c>
      <c r="C378" t="s">
        <v>11363</v>
      </c>
      <c r="D378" t="s">
        <v>11393</v>
      </c>
      <c r="E378" t="s">
        <v>11414</v>
      </c>
      <c r="F378" t="s">
        <v>61</v>
      </c>
      <c r="G378" t="s">
        <v>11366</v>
      </c>
    </row>
    <row r="379" spans="1:7" x14ac:dyDescent="0.25">
      <c r="A379">
        <v>5028415432</v>
      </c>
      <c r="B379" t="s">
        <v>11849</v>
      </c>
      <c r="C379" t="s">
        <v>11363</v>
      </c>
      <c r="D379" t="s">
        <v>11380</v>
      </c>
      <c r="E379" t="s">
        <v>11385</v>
      </c>
      <c r="F379" t="s">
        <v>61</v>
      </c>
      <c r="G379" t="s">
        <v>11366</v>
      </c>
    </row>
    <row r="380" spans="1:7" x14ac:dyDescent="0.25">
      <c r="A380">
        <v>5028410998</v>
      </c>
      <c r="B380" t="s">
        <v>11850</v>
      </c>
      <c r="C380" t="s">
        <v>11363</v>
      </c>
      <c r="D380" t="s">
        <v>11380</v>
      </c>
      <c r="E380" t="s">
        <v>11488</v>
      </c>
      <c r="F380" t="s">
        <v>61</v>
      </c>
      <c r="G380" t="s">
        <v>11366</v>
      </c>
    </row>
    <row r="381" spans="1:7" x14ac:dyDescent="0.25">
      <c r="A381">
        <v>5028411000</v>
      </c>
      <c r="B381" t="s">
        <v>11851</v>
      </c>
      <c r="C381" t="s">
        <v>11363</v>
      </c>
      <c r="D381" t="s">
        <v>11364</v>
      </c>
      <c r="E381" t="s">
        <v>11528</v>
      </c>
      <c r="F381" t="s">
        <v>61</v>
      </c>
      <c r="G381" t="s">
        <v>11366</v>
      </c>
    </row>
    <row r="382" spans="1:7" x14ac:dyDescent="0.25">
      <c r="A382">
        <v>5028410996</v>
      </c>
      <c r="B382" t="s">
        <v>11852</v>
      </c>
      <c r="C382" t="s">
        <v>11363</v>
      </c>
      <c r="D382" t="s">
        <v>11364</v>
      </c>
      <c r="E382" t="s">
        <v>11368</v>
      </c>
      <c r="F382" t="s">
        <v>61</v>
      </c>
      <c r="G382" t="s">
        <v>11366</v>
      </c>
    </row>
    <row r="383" spans="1:7" x14ac:dyDescent="0.25">
      <c r="A383">
        <v>5028411092</v>
      </c>
      <c r="B383" t="s">
        <v>11853</v>
      </c>
      <c r="C383" t="s">
        <v>11363</v>
      </c>
      <c r="D383" t="s">
        <v>11393</v>
      </c>
      <c r="E383" t="s">
        <v>11396</v>
      </c>
      <c r="F383" t="s">
        <v>61</v>
      </c>
      <c r="G383" t="s">
        <v>11366</v>
      </c>
    </row>
    <row r="384" spans="1:7" x14ac:dyDescent="0.25">
      <c r="A384">
        <v>5028411094</v>
      </c>
      <c r="B384" t="s">
        <v>11854</v>
      </c>
      <c r="C384" t="s">
        <v>11363</v>
      </c>
      <c r="D384" t="s">
        <v>11374</v>
      </c>
      <c r="E384" t="s">
        <v>11375</v>
      </c>
      <c r="F384" t="s">
        <v>61</v>
      </c>
      <c r="G384" t="s">
        <v>11366</v>
      </c>
    </row>
    <row r="385" spans="1:7" x14ac:dyDescent="0.25">
      <c r="A385">
        <v>5028411096</v>
      </c>
      <c r="B385" t="s">
        <v>11855</v>
      </c>
      <c r="C385" t="s">
        <v>11363</v>
      </c>
      <c r="D385" t="s">
        <v>11380</v>
      </c>
      <c r="E385" t="s">
        <v>11559</v>
      </c>
      <c r="F385" t="s">
        <v>61</v>
      </c>
      <c r="G385" t="s">
        <v>11366</v>
      </c>
    </row>
    <row r="386" spans="1:7" x14ac:dyDescent="0.25">
      <c r="A386">
        <v>5028411188</v>
      </c>
      <c r="B386" t="s">
        <v>11856</v>
      </c>
      <c r="C386" t="s">
        <v>11363</v>
      </c>
      <c r="D386" t="s">
        <v>11393</v>
      </c>
      <c r="E386" t="s">
        <v>11574</v>
      </c>
      <c r="F386" t="s">
        <v>61</v>
      </c>
      <c r="G386" t="s">
        <v>11366</v>
      </c>
    </row>
    <row r="387" spans="1:7" x14ac:dyDescent="0.25">
      <c r="A387">
        <v>5028411190</v>
      </c>
      <c r="B387" t="s">
        <v>11857</v>
      </c>
      <c r="C387" t="s">
        <v>11363</v>
      </c>
      <c r="D387" t="s">
        <v>11364</v>
      </c>
      <c r="E387" t="s">
        <v>11528</v>
      </c>
      <c r="F387" t="s">
        <v>61</v>
      </c>
      <c r="G387" t="s">
        <v>11366</v>
      </c>
    </row>
    <row r="388" spans="1:7" x14ac:dyDescent="0.25">
      <c r="A388">
        <v>5028411192</v>
      </c>
      <c r="B388" t="s">
        <v>11858</v>
      </c>
      <c r="C388" t="s">
        <v>11363</v>
      </c>
      <c r="D388" t="s">
        <v>11393</v>
      </c>
      <c r="E388" t="s">
        <v>11448</v>
      </c>
      <c r="F388" t="s">
        <v>61</v>
      </c>
      <c r="G388" t="s">
        <v>11366</v>
      </c>
    </row>
    <row r="389" spans="1:7" x14ac:dyDescent="0.25">
      <c r="A389">
        <v>5028411284</v>
      </c>
      <c r="B389" t="s">
        <v>11859</v>
      </c>
      <c r="C389" t="s">
        <v>11363</v>
      </c>
      <c r="D389" t="s">
        <v>11377</v>
      </c>
      <c r="E389" t="s">
        <v>11552</v>
      </c>
      <c r="F389" t="s">
        <v>61</v>
      </c>
      <c r="G389" t="s">
        <v>11366</v>
      </c>
    </row>
    <row r="390" spans="1:7" x14ac:dyDescent="0.25">
      <c r="A390">
        <v>5028411286</v>
      </c>
      <c r="B390" t="s">
        <v>11860</v>
      </c>
      <c r="C390" t="s">
        <v>11363</v>
      </c>
      <c r="D390" t="s">
        <v>11364</v>
      </c>
      <c r="E390" t="s">
        <v>11450</v>
      </c>
      <c r="F390" t="s">
        <v>61</v>
      </c>
      <c r="G390" t="s">
        <v>11366</v>
      </c>
    </row>
    <row r="391" spans="1:7" x14ac:dyDescent="0.25">
      <c r="A391">
        <v>5028411288</v>
      </c>
      <c r="B391" t="s">
        <v>11861</v>
      </c>
      <c r="C391" t="s">
        <v>11363</v>
      </c>
      <c r="D391" t="s">
        <v>11393</v>
      </c>
      <c r="E391" t="s">
        <v>11394</v>
      </c>
      <c r="F391" t="s">
        <v>61</v>
      </c>
      <c r="G391" t="s">
        <v>11366</v>
      </c>
    </row>
    <row r="392" spans="1:7" x14ac:dyDescent="0.25">
      <c r="A392">
        <v>5028411382</v>
      </c>
      <c r="B392" t="s">
        <v>11862</v>
      </c>
      <c r="C392" t="s">
        <v>11363</v>
      </c>
      <c r="D392" t="s">
        <v>11377</v>
      </c>
      <c r="E392" t="s">
        <v>11440</v>
      </c>
      <c r="F392" t="s">
        <v>61</v>
      </c>
      <c r="G392" t="s">
        <v>11366</v>
      </c>
    </row>
    <row r="393" spans="1:7" x14ac:dyDescent="0.25">
      <c r="A393">
        <v>5028411380</v>
      </c>
      <c r="B393" t="s">
        <v>11863</v>
      </c>
      <c r="C393" t="s">
        <v>11406</v>
      </c>
      <c r="D393" t="s">
        <v>11864</v>
      </c>
      <c r="E393" t="s">
        <v>11865</v>
      </c>
      <c r="F393" t="s">
        <v>61</v>
      </c>
      <c r="G393" t="s">
        <v>11409</v>
      </c>
    </row>
    <row r="394" spans="1:7" x14ac:dyDescent="0.25">
      <c r="A394">
        <v>5028411480</v>
      </c>
      <c r="B394" t="s">
        <v>11866</v>
      </c>
      <c r="C394" t="s">
        <v>11363</v>
      </c>
      <c r="D394" t="s">
        <v>11393</v>
      </c>
      <c r="E394" t="s">
        <v>11572</v>
      </c>
      <c r="F394" t="s">
        <v>61</v>
      </c>
      <c r="G394" t="s">
        <v>11366</v>
      </c>
    </row>
    <row r="395" spans="1:7" x14ac:dyDescent="0.25">
      <c r="A395">
        <v>5028411574</v>
      </c>
      <c r="B395" t="s">
        <v>11867</v>
      </c>
      <c r="C395" t="s">
        <v>11363</v>
      </c>
      <c r="D395" t="s">
        <v>11377</v>
      </c>
      <c r="E395" t="s">
        <v>11440</v>
      </c>
      <c r="F395" t="s">
        <v>61</v>
      </c>
      <c r="G395" t="s">
        <v>11366</v>
      </c>
    </row>
    <row r="396" spans="1:7" x14ac:dyDescent="0.25">
      <c r="A396">
        <v>5028411576</v>
      </c>
      <c r="B396" t="s">
        <v>11868</v>
      </c>
      <c r="C396" t="s">
        <v>11363</v>
      </c>
      <c r="D396" t="s">
        <v>11393</v>
      </c>
      <c r="E396" t="s">
        <v>11448</v>
      </c>
      <c r="F396" t="s">
        <v>61</v>
      </c>
      <c r="G396" t="s">
        <v>11366</v>
      </c>
    </row>
    <row r="397" spans="1:7" x14ac:dyDescent="0.25">
      <c r="A397">
        <v>5028411670</v>
      </c>
      <c r="B397" t="s">
        <v>11869</v>
      </c>
      <c r="C397" t="s">
        <v>11363</v>
      </c>
      <c r="D397" t="s">
        <v>11364</v>
      </c>
      <c r="E397" t="s">
        <v>11493</v>
      </c>
      <c r="F397" t="s">
        <v>61</v>
      </c>
      <c r="G397" t="s">
        <v>11366</v>
      </c>
    </row>
    <row r="398" spans="1:7" x14ac:dyDescent="0.25">
      <c r="A398">
        <v>5028411672</v>
      </c>
      <c r="B398" t="s">
        <v>11870</v>
      </c>
      <c r="C398" t="s">
        <v>11363</v>
      </c>
      <c r="D398" t="s">
        <v>11393</v>
      </c>
      <c r="E398" t="s">
        <v>11462</v>
      </c>
      <c r="F398" t="s">
        <v>61</v>
      </c>
      <c r="G398" t="s">
        <v>11366</v>
      </c>
    </row>
    <row r="399" spans="1:7" x14ac:dyDescent="0.25">
      <c r="A399">
        <v>5028411674</v>
      </c>
      <c r="B399" t="s">
        <v>11871</v>
      </c>
      <c r="C399" t="s">
        <v>11363</v>
      </c>
      <c r="D399" t="s">
        <v>11364</v>
      </c>
      <c r="E399" t="s">
        <v>11568</v>
      </c>
      <c r="F399" t="s">
        <v>61</v>
      </c>
      <c r="G399" t="s">
        <v>11366</v>
      </c>
    </row>
    <row r="400" spans="1:7" x14ac:dyDescent="0.25">
      <c r="A400">
        <v>5028411958</v>
      </c>
      <c r="B400" t="s">
        <v>11872</v>
      </c>
      <c r="C400" t="s">
        <v>11363</v>
      </c>
      <c r="D400" t="s">
        <v>11393</v>
      </c>
      <c r="E400" t="s">
        <v>11448</v>
      </c>
      <c r="F400" t="s">
        <v>61</v>
      </c>
      <c r="G400" t="s">
        <v>11366</v>
      </c>
    </row>
    <row r="401" spans="1:7" x14ac:dyDescent="0.25">
      <c r="A401">
        <v>5028411960</v>
      </c>
      <c r="B401" t="s">
        <v>11873</v>
      </c>
      <c r="C401" t="s">
        <v>11363</v>
      </c>
      <c r="D401" t="s">
        <v>11393</v>
      </c>
      <c r="E401" t="s">
        <v>11448</v>
      </c>
      <c r="F401" t="s">
        <v>61</v>
      </c>
      <c r="G401" t="s">
        <v>11366</v>
      </c>
    </row>
    <row r="402" spans="1:7" x14ac:dyDescent="0.25">
      <c r="A402">
        <v>5028411962</v>
      </c>
      <c r="B402" t="s">
        <v>11874</v>
      </c>
      <c r="C402" t="s">
        <v>11363</v>
      </c>
      <c r="D402" t="s">
        <v>11377</v>
      </c>
      <c r="E402" t="s">
        <v>11378</v>
      </c>
      <c r="F402" t="s">
        <v>61</v>
      </c>
      <c r="G402" t="s">
        <v>11366</v>
      </c>
    </row>
    <row r="403" spans="1:7" x14ac:dyDescent="0.25">
      <c r="A403">
        <v>5028412246</v>
      </c>
      <c r="B403" t="s">
        <v>11875</v>
      </c>
      <c r="C403" t="s">
        <v>11363</v>
      </c>
      <c r="D403" t="s">
        <v>11393</v>
      </c>
      <c r="E403" t="s">
        <v>11422</v>
      </c>
      <c r="F403" t="s">
        <v>61</v>
      </c>
      <c r="G403" t="s">
        <v>11366</v>
      </c>
    </row>
    <row r="404" spans="1:7" x14ac:dyDescent="0.25">
      <c r="A404">
        <v>5028412342</v>
      </c>
      <c r="B404" t="s">
        <v>11876</v>
      </c>
      <c r="C404" t="s">
        <v>11363</v>
      </c>
      <c r="D404" t="s">
        <v>11377</v>
      </c>
      <c r="E404" t="s">
        <v>11471</v>
      </c>
      <c r="F404" t="s">
        <v>61</v>
      </c>
      <c r="G404" t="s">
        <v>11366</v>
      </c>
    </row>
    <row r="405" spans="1:7" x14ac:dyDescent="0.25">
      <c r="A405">
        <v>5028412344</v>
      </c>
      <c r="B405" t="s">
        <v>11877</v>
      </c>
      <c r="C405" t="s">
        <v>11363</v>
      </c>
      <c r="D405" t="s">
        <v>11374</v>
      </c>
      <c r="E405" t="s">
        <v>11426</v>
      </c>
      <c r="F405" t="s">
        <v>61</v>
      </c>
      <c r="G405" t="s">
        <v>11366</v>
      </c>
    </row>
    <row r="406" spans="1:7" x14ac:dyDescent="0.25">
      <c r="A406">
        <v>5028412442</v>
      </c>
      <c r="B406" t="s">
        <v>11878</v>
      </c>
      <c r="C406" t="s">
        <v>11363</v>
      </c>
      <c r="D406" t="s">
        <v>11380</v>
      </c>
      <c r="E406" t="s">
        <v>11385</v>
      </c>
      <c r="F406" t="s">
        <v>61</v>
      </c>
      <c r="G406" t="s">
        <v>11366</v>
      </c>
    </row>
    <row r="407" spans="1:7" x14ac:dyDescent="0.25">
      <c r="A407">
        <v>5028412540</v>
      </c>
      <c r="B407" t="s">
        <v>11879</v>
      </c>
      <c r="C407" t="s">
        <v>11363</v>
      </c>
      <c r="D407" t="s">
        <v>11380</v>
      </c>
      <c r="E407" t="s">
        <v>11514</v>
      </c>
      <c r="F407" t="s">
        <v>61</v>
      </c>
      <c r="G407" t="s">
        <v>11366</v>
      </c>
    </row>
    <row r="408" spans="1:7" x14ac:dyDescent="0.25">
      <c r="A408">
        <v>5028412544</v>
      </c>
      <c r="B408" t="s">
        <v>11880</v>
      </c>
      <c r="C408" t="s">
        <v>11363</v>
      </c>
      <c r="D408" t="s">
        <v>11380</v>
      </c>
      <c r="E408" t="s">
        <v>11385</v>
      </c>
      <c r="F408" t="s">
        <v>61</v>
      </c>
      <c r="G408" t="s">
        <v>11366</v>
      </c>
    </row>
    <row r="409" spans="1:7" x14ac:dyDescent="0.25">
      <c r="A409">
        <v>5028412636</v>
      </c>
      <c r="B409" t="s">
        <v>11881</v>
      </c>
      <c r="C409" t="s">
        <v>11363</v>
      </c>
      <c r="D409" t="s">
        <v>11377</v>
      </c>
      <c r="E409" t="s">
        <v>11440</v>
      </c>
      <c r="F409" t="s">
        <v>61</v>
      </c>
      <c r="G409" t="s">
        <v>11366</v>
      </c>
    </row>
    <row r="410" spans="1:7" x14ac:dyDescent="0.25">
      <c r="A410">
        <v>5028412638</v>
      </c>
      <c r="B410" t="s">
        <v>11882</v>
      </c>
      <c r="C410" t="s">
        <v>11363</v>
      </c>
      <c r="D410" t="s">
        <v>11380</v>
      </c>
      <c r="E410" t="s">
        <v>11385</v>
      </c>
      <c r="F410" t="s">
        <v>61</v>
      </c>
      <c r="G410" t="s">
        <v>11366</v>
      </c>
    </row>
    <row r="411" spans="1:7" x14ac:dyDescent="0.25">
      <c r="A411">
        <v>5028412640</v>
      </c>
      <c r="B411" t="s">
        <v>11883</v>
      </c>
      <c r="C411" t="s">
        <v>11363</v>
      </c>
      <c r="D411" t="s">
        <v>11374</v>
      </c>
      <c r="E411" t="s">
        <v>11884</v>
      </c>
      <c r="F411" t="s">
        <v>61</v>
      </c>
      <c r="G411" t="s">
        <v>11366</v>
      </c>
    </row>
    <row r="412" spans="1:7" x14ac:dyDescent="0.25">
      <c r="A412">
        <v>5028412732</v>
      </c>
      <c r="B412" t="s">
        <v>11885</v>
      </c>
      <c r="C412" t="s">
        <v>11363</v>
      </c>
      <c r="D412" t="s">
        <v>11364</v>
      </c>
      <c r="E412" t="s">
        <v>11568</v>
      </c>
      <c r="F412" t="s">
        <v>61</v>
      </c>
      <c r="G412" t="s">
        <v>11366</v>
      </c>
    </row>
    <row r="413" spans="1:7" x14ac:dyDescent="0.25">
      <c r="A413">
        <v>5028412734</v>
      </c>
      <c r="B413" t="s">
        <v>11886</v>
      </c>
      <c r="C413" t="s">
        <v>11363</v>
      </c>
      <c r="D413" t="s">
        <v>11393</v>
      </c>
      <c r="E413" t="s">
        <v>11448</v>
      </c>
      <c r="F413" t="s">
        <v>61</v>
      </c>
      <c r="G413" t="s">
        <v>11366</v>
      </c>
    </row>
    <row r="414" spans="1:7" x14ac:dyDescent="0.25">
      <c r="A414">
        <v>5028412934</v>
      </c>
      <c r="B414" t="s">
        <v>11887</v>
      </c>
      <c r="C414" t="s">
        <v>11363</v>
      </c>
      <c r="D414" t="s">
        <v>11364</v>
      </c>
      <c r="E414" t="s">
        <v>11398</v>
      </c>
      <c r="F414" t="s">
        <v>61</v>
      </c>
      <c r="G414" t="s">
        <v>11366</v>
      </c>
    </row>
    <row r="415" spans="1:7" x14ac:dyDescent="0.25">
      <c r="A415">
        <v>5028412924</v>
      </c>
      <c r="B415" t="s">
        <v>11888</v>
      </c>
      <c r="C415" t="s">
        <v>11363</v>
      </c>
      <c r="D415" t="s">
        <v>11377</v>
      </c>
      <c r="E415" t="s">
        <v>11440</v>
      </c>
      <c r="F415" t="s">
        <v>61</v>
      </c>
      <c r="G415" t="s">
        <v>11366</v>
      </c>
    </row>
    <row r="416" spans="1:7" x14ac:dyDescent="0.25">
      <c r="A416">
        <v>5028412926</v>
      </c>
      <c r="B416" t="s">
        <v>11889</v>
      </c>
      <c r="C416" t="s">
        <v>11363</v>
      </c>
      <c r="D416" t="s">
        <v>11393</v>
      </c>
      <c r="E416" t="s">
        <v>11414</v>
      </c>
      <c r="F416" t="s">
        <v>61</v>
      </c>
      <c r="G416" t="s">
        <v>11366</v>
      </c>
    </row>
    <row r="417" spans="1:7" x14ac:dyDescent="0.25">
      <c r="A417">
        <v>5028412928</v>
      </c>
      <c r="B417" t="s">
        <v>11890</v>
      </c>
      <c r="C417" t="s">
        <v>11363</v>
      </c>
      <c r="D417" t="s">
        <v>11380</v>
      </c>
      <c r="E417" t="s">
        <v>11659</v>
      </c>
      <c r="F417" t="s">
        <v>61</v>
      </c>
      <c r="G417" t="s">
        <v>11366</v>
      </c>
    </row>
    <row r="418" spans="1:7" x14ac:dyDescent="0.25">
      <c r="A418">
        <v>5028412930</v>
      </c>
      <c r="B418" t="s">
        <v>11891</v>
      </c>
      <c r="C418" t="s">
        <v>11363</v>
      </c>
      <c r="D418" t="s">
        <v>11377</v>
      </c>
      <c r="E418" t="s">
        <v>11457</v>
      </c>
      <c r="F418" t="s">
        <v>61</v>
      </c>
      <c r="G418" t="s">
        <v>11366</v>
      </c>
    </row>
    <row r="419" spans="1:7" x14ac:dyDescent="0.25">
      <c r="A419">
        <v>5028413024</v>
      </c>
      <c r="B419" t="s">
        <v>11892</v>
      </c>
      <c r="C419" t="s">
        <v>11363</v>
      </c>
      <c r="D419" t="s">
        <v>11377</v>
      </c>
      <c r="E419" t="s">
        <v>11453</v>
      </c>
      <c r="F419" t="s">
        <v>61</v>
      </c>
      <c r="G419" t="s">
        <v>11366</v>
      </c>
    </row>
    <row r="420" spans="1:7" x14ac:dyDescent="0.25">
      <c r="A420">
        <v>5028413214</v>
      </c>
      <c r="B420" t="s">
        <v>11893</v>
      </c>
      <c r="C420" t="s">
        <v>11363</v>
      </c>
      <c r="D420" t="s">
        <v>11364</v>
      </c>
      <c r="E420" t="s">
        <v>11581</v>
      </c>
      <c r="F420" t="s">
        <v>61</v>
      </c>
      <c r="G420" t="s">
        <v>11366</v>
      </c>
    </row>
    <row r="421" spans="1:7" x14ac:dyDescent="0.25">
      <c r="A421">
        <v>5028413216</v>
      </c>
      <c r="B421" t="s">
        <v>11894</v>
      </c>
      <c r="C421" t="s">
        <v>11363</v>
      </c>
      <c r="D421" t="s">
        <v>11364</v>
      </c>
      <c r="E421" t="s">
        <v>11740</v>
      </c>
      <c r="F421" t="s">
        <v>61</v>
      </c>
      <c r="G421" t="s">
        <v>11366</v>
      </c>
    </row>
    <row r="422" spans="1:7" x14ac:dyDescent="0.25">
      <c r="A422">
        <v>5028413308</v>
      </c>
      <c r="B422" t="s">
        <v>11895</v>
      </c>
      <c r="C422" t="s">
        <v>11363</v>
      </c>
      <c r="D422" t="s">
        <v>11393</v>
      </c>
      <c r="E422" t="s">
        <v>11394</v>
      </c>
      <c r="F422" t="s">
        <v>61</v>
      </c>
      <c r="G422" t="s">
        <v>11366</v>
      </c>
    </row>
    <row r="423" spans="1:7" x14ac:dyDescent="0.25">
      <c r="A423">
        <v>5028413312</v>
      </c>
      <c r="B423" t="s">
        <v>11896</v>
      </c>
      <c r="C423" t="s">
        <v>11363</v>
      </c>
      <c r="D423" t="s">
        <v>11380</v>
      </c>
      <c r="E423" t="s">
        <v>11547</v>
      </c>
      <c r="F423" t="s">
        <v>61</v>
      </c>
      <c r="G423" t="s">
        <v>11366</v>
      </c>
    </row>
    <row r="424" spans="1:7" x14ac:dyDescent="0.25">
      <c r="A424">
        <v>5028413600</v>
      </c>
      <c r="B424" t="s">
        <v>11897</v>
      </c>
      <c r="C424" t="s">
        <v>11406</v>
      </c>
      <c r="D424" t="s">
        <v>11898</v>
      </c>
      <c r="E424" t="s">
        <v>11899</v>
      </c>
      <c r="F424" t="s">
        <v>61</v>
      </c>
      <c r="G424" t="s">
        <v>11409</v>
      </c>
    </row>
    <row r="425" spans="1:7" x14ac:dyDescent="0.25">
      <c r="A425">
        <v>5028413696</v>
      </c>
      <c r="B425" t="s">
        <v>11900</v>
      </c>
      <c r="C425" t="s">
        <v>11363</v>
      </c>
      <c r="D425" t="s">
        <v>11380</v>
      </c>
      <c r="E425" t="s">
        <v>11430</v>
      </c>
      <c r="F425" t="s">
        <v>61</v>
      </c>
      <c r="G425" t="s">
        <v>11366</v>
      </c>
    </row>
    <row r="426" spans="1:7" x14ac:dyDescent="0.25">
      <c r="A426">
        <v>5028414080</v>
      </c>
      <c r="B426" t="s">
        <v>11901</v>
      </c>
      <c r="C426" t="s">
        <v>11363</v>
      </c>
      <c r="D426" t="s">
        <v>11393</v>
      </c>
      <c r="E426" t="s">
        <v>11653</v>
      </c>
      <c r="F426" t="s">
        <v>61</v>
      </c>
      <c r="G426" t="s">
        <v>11366</v>
      </c>
    </row>
    <row r="427" spans="1:7" x14ac:dyDescent="0.25">
      <c r="A427">
        <v>5028414268</v>
      </c>
      <c r="B427" t="s">
        <v>11902</v>
      </c>
      <c r="C427" t="s">
        <v>11406</v>
      </c>
      <c r="D427" t="s">
        <v>11903</v>
      </c>
      <c r="E427" t="s">
        <v>11904</v>
      </c>
      <c r="F427" t="s">
        <v>61</v>
      </c>
      <c r="G427" t="s">
        <v>11409</v>
      </c>
    </row>
    <row r="428" spans="1:7" x14ac:dyDescent="0.25">
      <c r="A428">
        <v>5028414272</v>
      </c>
      <c r="B428" t="s">
        <v>11905</v>
      </c>
      <c r="C428" t="s">
        <v>11406</v>
      </c>
      <c r="D428" t="s">
        <v>11903</v>
      </c>
      <c r="E428" t="s">
        <v>11904</v>
      </c>
      <c r="F428" t="s">
        <v>61</v>
      </c>
      <c r="G428" t="s">
        <v>11409</v>
      </c>
    </row>
    <row r="429" spans="1:7" x14ac:dyDescent="0.25">
      <c r="A429">
        <v>5028414748</v>
      </c>
      <c r="B429" t="s">
        <v>11906</v>
      </c>
      <c r="C429" t="s">
        <v>11363</v>
      </c>
      <c r="D429" t="s">
        <v>11377</v>
      </c>
      <c r="E429" t="s">
        <v>11457</v>
      </c>
      <c r="F429" t="s">
        <v>61</v>
      </c>
      <c r="G429" t="s">
        <v>11366</v>
      </c>
    </row>
    <row r="430" spans="1:7" x14ac:dyDescent="0.25">
      <c r="A430">
        <v>5028414750</v>
      </c>
      <c r="B430" t="s">
        <v>11907</v>
      </c>
      <c r="C430" t="s">
        <v>11363</v>
      </c>
      <c r="D430" t="s">
        <v>11364</v>
      </c>
      <c r="E430" t="s">
        <v>11908</v>
      </c>
      <c r="F430" t="s">
        <v>61</v>
      </c>
      <c r="G430" t="s">
        <v>11366</v>
      </c>
    </row>
    <row r="431" spans="1:7" x14ac:dyDescent="0.25">
      <c r="A431">
        <v>5028414752</v>
      </c>
      <c r="B431" t="s">
        <v>11909</v>
      </c>
      <c r="C431" t="s">
        <v>11363</v>
      </c>
      <c r="D431" t="s">
        <v>11377</v>
      </c>
      <c r="E431" t="s">
        <v>11469</v>
      </c>
      <c r="F431" t="s">
        <v>61</v>
      </c>
      <c r="G431" t="s">
        <v>11366</v>
      </c>
    </row>
    <row r="432" spans="1:7" x14ac:dyDescent="0.25">
      <c r="A432">
        <v>5028414844</v>
      </c>
      <c r="B432" t="s">
        <v>11910</v>
      </c>
      <c r="C432" t="s">
        <v>11363</v>
      </c>
      <c r="D432" t="s">
        <v>11374</v>
      </c>
      <c r="E432" t="s">
        <v>11911</v>
      </c>
      <c r="F432" t="s">
        <v>61</v>
      </c>
      <c r="G432" t="s">
        <v>11366</v>
      </c>
    </row>
    <row r="433" spans="1:7" x14ac:dyDescent="0.25">
      <c r="A433">
        <v>5028414848</v>
      </c>
      <c r="B433" t="s">
        <v>11912</v>
      </c>
      <c r="C433" t="s">
        <v>11363</v>
      </c>
      <c r="D433" t="s">
        <v>11380</v>
      </c>
      <c r="E433" t="s">
        <v>11696</v>
      </c>
      <c r="F433" t="s">
        <v>61</v>
      </c>
      <c r="G433" t="s">
        <v>11366</v>
      </c>
    </row>
    <row r="434" spans="1:7" x14ac:dyDescent="0.25">
      <c r="A434">
        <v>5028414944</v>
      </c>
      <c r="B434" t="s">
        <v>11913</v>
      </c>
      <c r="C434" t="s">
        <v>11363</v>
      </c>
      <c r="D434" t="s">
        <v>11380</v>
      </c>
      <c r="E434" t="s">
        <v>11540</v>
      </c>
      <c r="F434" t="s">
        <v>61</v>
      </c>
      <c r="G434" t="s">
        <v>11366</v>
      </c>
    </row>
    <row r="435" spans="1:7" x14ac:dyDescent="0.25">
      <c r="A435">
        <v>5028415244</v>
      </c>
      <c r="B435" t="s">
        <v>11914</v>
      </c>
      <c r="C435" t="s">
        <v>11363</v>
      </c>
      <c r="D435" t="s">
        <v>11393</v>
      </c>
      <c r="E435" t="s">
        <v>11572</v>
      </c>
      <c r="F435" t="s">
        <v>61</v>
      </c>
      <c r="G435" t="s">
        <v>11366</v>
      </c>
    </row>
    <row r="436" spans="1:7" x14ac:dyDescent="0.25">
      <c r="A436">
        <v>5028411578</v>
      </c>
      <c r="B436" t="s">
        <v>11915</v>
      </c>
      <c r="C436" t="s">
        <v>11363</v>
      </c>
      <c r="D436" t="s">
        <v>11380</v>
      </c>
      <c r="E436" t="s">
        <v>11559</v>
      </c>
      <c r="F436" t="s">
        <v>61</v>
      </c>
      <c r="G436" t="s">
        <v>11366</v>
      </c>
    </row>
    <row r="437" spans="1:7" x14ac:dyDescent="0.25">
      <c r="A437">
        <v>5028411766</v>
      </c>
      <c r="B437" t="s">
        <v>11916</v>
      </c>
      <c r="C437" t="s">
        <v>11363</v>
      </c>
      <c r="D437" t="s">
        <v>11377</v>
      </c>
      <c r="E437" t="s">
        <v>11552</v>
      </c>
      <c r="F437" t="s">
        <v>61</v>
      </c>
      <c r="G437" t="s">
        <v>11366</v>
      </c>
    </row>
    <row r="438" spans="1:7" x14ac:dyDescent="0.25">
      <c r="A438">
        <v>5028411768</v>
      </c>
      <c r="B438" t="s">
        <v>11917</v>
      </c>
      <c r="C438" t="s">
        <v>11363</v>
      </c>
      <c r="D438" t="s">
        <v>11364</v>
      </c>
      <c r="E438" t="s">
        <v>11512</v>
      </c>
      <c r="F438" t="s">
        <v>61</v>
      </c>
      <c r="G438" t="s">
        <v>11366</v>
      </c>
    </row>
    <row r="439" spans="1:7" x14ac:dyDescent="0.25">
      <c r="A439">
        <v>5028411770</v>
      </c>
      <c r="B439" t="s">
        <v>11918</v>
      </c>
      <c r="C439" t="s">
        <v>11363</v>
      </c>
      <c r="D439" t="s">
        <v>11374</v>
      </c>
      <c r="E439" t="s">
        <v>11919</v>
      </c>
      <c r="F439" t="s">
        <v>61</v>
      </c>
      <c r="G439" t="s">
        <v>11366</v>
      </c>
    </row>
    <row r="440" spans="1:7" x14ac:dyDescent="0.25">
      <c r="A440">
        <v>5028411864</v>
      </c>
      <c r="B440" t="s">
        <v>11920</v>
      </c>
      <c r="C440" t="s">
        <v>11363</v>
      </c>
      <c r="D440" t="s">
        <v>11393</v>
      </c>
      <c r="E440" t="s">
        <v>11414</v>
      </c>
      <c r="F440" t="s">
        <v>61</v>
      </c>
      <c r="G440" t="s">
        <v>11366</v>
      </c>
    </row>
    <row r="441" spans="1:7" x14ac:dyDescent="0.25">
      <c r="A441">
        <v>5028411862</v>
      </c>
      <c r="B441" t="s">
        <v>11921</v>
      </c>
      <c r="C441" t="s">
        <v>11363</v>
      </c>
      <c r="D441" t="s">
        <v>11393</v>
      </c>
      <c r="E441" t="s">
        <v>11396</v>
      </c>
      <c r="F441" t="s">
        <v>61</v>
      </c>
      <c r="G441" t="s">
        <v>11366</v>
      </c>
    </row>
    <row r="442" spans="1:7" x14ac:dyDescent="0.25">
      <c r="A442">
        <v>5028411866</v>
      </c>
      <c r="B442" t="s">
        <v>11922</v>
      </c>
      <c r="C442" t="s">
        <v>11363</v>
      </c>
      <c r="D442" t="s">
        <v>11364</v>
      </c>
      <c r="E442" t="s">
        <v>11570</v>
      </c>
      <c r="F442" t="s">
        <v>61</v>
      </c>
      <c r="G442" t="s">
        <v>11366</v>
      </c>
    </row>
    <row r="443" spans="1:7" x14ac:dyDescent="0.25">
      <c r="A443">
        <v>5028412054</v>
      </c>
      <c r="B443" t="s">
        <v>11923</v>
      </c>
      <c r="C443" t="s">
        <v>11363</v>
      </c>
      <c r="D443" t="s">
        <v>11364</v>
      </c>
      <c r="E443" t="s">
        <v>11370</v>
      </c>
      <c r="F443" t="s">
        <v>61</v>
      </c>
      <c r="G443" t="s">
        <v>11366</v>
      </c>
    </row>
    <row r="444" spans="1:7" x14ac:dyDescent="0.25">
      <c r="A444">
        <v>5028412056</v>
      </c>
      <c r="B444" t="s">
        <v>11924</v>
      </c>
      <c r="C444" t="s">
        <v>11363</v>
      </c>
      <c r="D444" t="s">
        <v>11374</v>
      </c>
      <c r="E444" t="s">
        <v>11446</v>
      </c>
      <c r="F444" t="s">
        <v>61</v>
      </c>
      <c r="G444" t="s">
        <v>11366</v>
      </c>
    </row>
    <row r="445" spans="1:7" x14ac:dyDescent="0.25">
      <c r="A445">
        <v>5028412058</v>
      </c>
      <c r="B445" t="s">
        <v>11925</v>
      </c>
      <c r="C445" t="s">
        <v>11363</v>
      </c>
      <c r="D445" t="s">
        <v>11393</v>
      </c>
      <c r="E445" t="s">
        <v>11414</v>
      </c>
      <c r="F445" t="s">
        <v>61</v>
      </c>
      <c r="G445" t="s">
        <v>11366</v>
      </c>
    </row>
    <row r="446" spans="1:7" x14ac:dyDescent="0.25">
      <c r="A446">
        <v>5028412152</v>
      </c>
      <c r="B446" t="s">
        <v>11926</v>
      </c>
      <c r="C446" t="s">
        <v>11363</v>
      </c>
      <c r="D446" t="s">
        <v>11380</v>
      </c>
      <c r="E446" t="s">
        <v>11385</v>
      </c>
      <c r="F446" t="s">
        <v>61</v>
      </c>
      <c r="G446" t="s">
        <v>11366</v>
      </c>
    </row>
    <row r="447" spans="1:7" x14ac:dyDescent="0.25">
      <c r="A447">
        <v>5028412154</v>
      </c>
      <c r="B447" t="s">
        <v>11927</v>
      </c>
      <c r="C447" t="s">
        <v>11363</v>
      </c>
      <c r="D447" t="s">
        <v>11380</v>
      </c>
      <c r="E447" t="s">
        <v>11387</v>
      </c>
      <c r="F447" t="s">
        <v>61</v>
      </c>
      <c r="G447" t="s">
        <v>11366</v>
      </c>
    </row>
    <row r="448" spans="1:7" x14ac:dyDescent="0.25">
      <c r="A448">
        <v>5028412248</v>
      </c>
      <c r="B448" t="s">
        <v>11928</v>
      </c>
      <c r="C448" t="s">
        <v>11363</v>
      </c>
      <c r="D448" t="s">
        <v>11380</v>
      </c>
      <c r="E448" t="s">
        <v>11385</v>
      </c>
      <c r="F448" t="s">
        <v>61</v>
      </c>
      <c r="G448" t="s">
        <v>11366</v>
      </c>
    </row>
    <row r="449" spans="1:7" x14ac:dyDescent="0.25">
      <c r="A449">
        <v>5028412250</v>
      </c>
      <c r="B449" t="s">
        <v>11929</v>
      </c>
      <c r="C449" t="s">
        <v>11363</v>
      </c>
      <c r="D449" t="s">
        <v>11393</v>
      </c>
      <c r="E449" t="s">
        <v>11448</v>
      </c>
      <c r="F449" t="s">
        <v>61</v>
      </c>
      <c r="G449" t="s">
        <v>11366</v>
      </c>
    </row>
    <row r="450" spans="1:7" x14ac:dyDescent="0.25">
      <c r="A450">
        <v>5028412834</v>
      </c>
      <c r="B450" t="s">
        <v>11930</v>
      </c>
      <c r="C450" t="s">
        <v>11363</v>
      </c>
      <c r="D450" t="s">
        <v>11380</v>
      </c>
      <c r="E450" t="s">
        <v>11387</v>
      </c>
      <c r="F450" t="s">
        <v>61</v>
      </c>
      <c r="G450" t="s">
        <v>11366</v>
      </c>
    </row>
    <row r="451" spans="1:7" x14ac:dyDescent="0.25">
      <c r="A451">
        <v>5028412834</v>
      </c>
      <c r="B451" t="s">
        <v>11931</v>
      </c>
      <c r="C451" t="s">
        <v>11406</v>
      </c>
      <c r="D451" t="s">
        <v>11898</v>
      </c>
      <c r="E451" t="s">
        <v>11899</v>
      </c>
      <c r="F451" t="s">
        <v>61</v>
      </c>
      <c r="G451" t="s">
        <v>11409</v>
      </c>
    </row>
    <row r="452" spans="1:7" x14ac:dyDescent="0.25">
      <c r="A452">
        <v>5028412836</v>
      </c>
      <c r="B452" t="s">
        <v>11932</v>
      </c>
      <c r="C452" t="s">
        <v>11363</v>
      </c>
      <c r="D452" t="s">
        <v>11380</v>
      </c>
      <c r="E452" t="s">
        <v>11659</v>
      </c>
      <c r="F452" t="s">
        <v>61</v>
      </c>
      <c r="G452" t="s">
        <v>11366</v>
      </c>
    </row>
    <row r="453" spans="1:7" x14ac:dyDescent="0.25">
      <c r="A453">
        <v>5028412838</v>
      </c>
      <c r="B453" t="s">
        <v>11933</v>
      </c>
      <c r="C453" t="s">
        <v>11363</v>
      </c>
      <c r="D453" t="s">
        <v>11380</v>
      </c>
      <c r="E453" t="s">
        <v>11547</v>
      </c>
      <c r="F453" t="s">
        <v>61</v>
      </c>
      <c r="G453" t="s">
        <v>11366</v>
      </c>
    </row>
    <row r="454" spans="1:7" x14ac:dyDescent="0.25">
      <c r="A454">
        <v>5028413026</v>
      </c>
      <c r="B454" t="s">
        <v>11934</v>
      </c>
      <c r="C454" t="s">
        <v>11363</v>
      </c>
      <c r="D454" t="s">
        <v>11380</v>
      </c>
      <c r="E454" t="s">
        <v>11402</v>
      </c>
      <c r="F454" t="s">
        <v>61</v>
      </c>
      <c r="G454" t="s">
        <v>11366</v>
      </c>
    </row>
    <row r="455" spans="1:7" x14ac:dyDescent="0.25">
      <c r="A455">
        <v>5028413028</v>
      </c>
      <c r="B455" t="s">
        <v>11935</v>
      </c>
      <c r="C455" t="s">
        <v>11363</v>
      </c>
      <c r="D455" t="s">
        <v>11393</v>
      </c>
      <c r="E455" t="s">
        <v>11574</v>
      </c>
      <c r="F455" t="s">
        <v>61</v>
      </c>
      <c r="G455" t="s">
        <v>11366</v>
      </c>
    </row>
    <row r="456" spans="1:7" x14ac:dyDescent="0.25">
      <c r="A456">
        <v>5028413030</v>
      </c>
      <c r="B456" t="s">
        <v>11936</v>
      </c>
      <c r="C456" t="s">
        <v>11363</v>
      </c>
      <c r="D456" t="s">
        <v>11380</v>
      </c>
      <c r="E456" t="s">
        <v>11387</v>
      </c>
      <c r="F456" t="s">
        <v>61</v>
      </c>
      <c r="G456" t="s">
        <v>11366</v>
      </c>
    </row>
    <row r="457" spans="1:7" x14ac:dyDescent="0.25">
      <c r="A457">
        <v>5028413122</v>
      </c>
      <c r="B457" t="s">
        <v>11937</v>
      </c>
      <c r="C457" t="s">
        <v>11363</v>
      </c>
      <c r="D457" t="s">
        <v>11393</v>
      </c>
      <c r="E457" t="s">
        <v>11414</v>
      </c>
      <c r="F457" t="s">
        <v>61</v>
      </c>
      <c r="G457" t="s">
        <v>11366</v>
      </c>
    </row>
    <row r="458" spans="1:7" x14ac:dyDescent="0.25">
      <c r="A458">
        <v>5028413218</v>
      </c>
      <c r="B458" t="s">
        <v>11938</v>
      </c>
      <c r="C458" t="s">
        <v>11363</v>
      </c>
      <c r="D458" t="s">
        <v>11380</v>
      </c>
      <c r="E458" t="s">
        <v>11939</v>
      </c>
      <c r="F458" t="s">
        <v>61</v>
      </c>
      <c r="G458" t="s">
        <v>11366</v>
      </c>
    </row>
    <row r="459" spans="1:7" x14ac:dyDescent="0.25">
      <c r="A459">
        <v>5028413314</v>
      </c>
      <c r="B459" t="s">
        <v>11940</v>
      </c>
      <c r="C459" t="s">
        <v>11363</v>
      </c>
      <c r="D459" t="s">
        <v>11393</v>
      </c>
      <c r="E459" t="s">
        <v>11394</v>
      </c>
      <c r="F459" t="s">
        <v>61</v>
      </c>
      <c r="G459" t="s">
        <v>11366</v>
      </c>
    </row>
    <row r="460" spans="1:7" x14ac:dyDescent="0.25">
      <c r="A460">
        <v>5028413318</v>
      </c>
      <c r="B460" t="s">
        <v>11941</v>
      </c>
      <c r="C460" t="s">
        <v>11363</v>
      </c>
      <c r="D460" t="s">
        <v>11377</v>
      </c>
      <c r="E460" t="s">
        <v>11471</v>
      </c>
      <c r="F460" t="s">
        <v>61</v>
      </c>
      <c r="G460" t="s">
        <v>11366</v>
      </c>
    </row>
    <row r="461" spans="1:7" x14ac:dyDescent="0.25">
      <c r="A461">
        <v>5028413414</v>
      </c>
      <c r="B461" t="s">
        <v>11942</v>
      </c>
      <c r="C461" t="s">
        <v>11363</v>
      </c>
      <c r="D461" t="s">
        <v>11380</v>
      </c>
      <c r="E461" t="s">
        <v>11614</v>
      </c>
      <c r="F461" t="s">
        <v>61</v>
      </c>
      <c r="G461" t="s">
        <v>11366</v>
      </c>
    </row>
    <row r="462" spans="1:7" x14ac:dyDescent="0.25">
      <c r="A462">
        <v>5028413506</v>
      </c>
      <c r="B462" t="s">
        <v>11943</v>
      </c>
      <c r="C462" t="s">
        <v>11363</v>
      </c>
      <c r="D462" t="s">
        <v>11377</v>
      </c>
      <c r="E462" t="s">
        <v>11584</v>
      </c>
      <c r="F462" t="s">
        <v>61</v>
      </c>
      <c r="G462" t="s">
        <v>11366</v>
      </c>
    </row>
    <row r="463" spans="1:7" x14ac:dyDescent="0.25">
      <c r="A463">
        <v>5028413508</v>
      </c>
      <c r="B463" t="s">
        <v>11944</v>
      </c>
      <c r="C463" t="s">
        <v>11363</v>
      </c>
      <c r="D463" t="s">
        <v>11364</v>
      </c>
      <c r="E463" t="s">
        <v>11512</v>
      </c>
      <c r="F463" t="s">
        <v>61</v>
      </c>
      <c r="G463" t="s">
        <v>11366</v>
      </c>
    </row>
    <row r="464" spans="1:7" x14ac:dyDescent="0.25">
      <c r="A464">
        <v>5028413510</v>
      </c>
      <c r="B464" t="s">
        <v>11945</v>
      </c>
      <c r="C464" t="s">
        <v>11363</v>
      </c>
      <c r="D464" t="s">
        <v>11364</v>
      </c>
      <c r="E464" t="s">
        <v>11404</v>
      </c>
      <c r="F464" t="s">
        <v>61</v>
      </c>
      <c r="G464" t="s">
        <v>11366</v>
      </c>
    </row>
    <row r="465" spans="1:7" x14ac:dyDescent="0.25">
      <c r="A465">
        <v>5028413602</v>
      </c>
      <c r="B465" t="s">
        <v>11946</v>
      </c>
      <c r="C465" t="s">
        <v>11363</v>
      </c>
      <c r="D465" t="s">
        <v>11364</v>
      </c>
      <c r="E465" t="s">
        <v>11368</v>
      </c>
      <c r="F465" t="s">
        <v>61</v>
      </c>
      <c r="G465" t="s">
        <v>11366</v>
      </c>
    </row>
    <row r="466" spans="1:7" x14ac:dyDescent="0.25">
      <c r="A466">
        <v>5028413604</v>
      </c>
      <c r="B466" t="s">
        <v>11947</v>
      </c>
      <c r="C466" t="s">
        <v>11406</v>
      </c>
      <c r="D466" t="s">
        <v>11948</v>
      </c>
      <c r="E466" t="s">
        <v>11949</v>
      </c>
      <c r="F466" t="s">
        <v>61</v>
      </c>
      <c r="G466" t="s">
        <v>11409</v>
      </c>
    </row>
    <row r="467" spans="1:7" x14ac:dyDescent="0.25">
      <c r="A467">
        <v>5028413606</v>
      </c>
      <c r="B467" t="s">
        <v>11950</v>
      </c>
      <c r="C467" t="s">
        <v>11363</v>
      </c>
      <c r="D467" t="s">
        <v>11393</v>
      </c>
      <c r="E467" t="s">
        <v>11414</v>
      </c>
      <c r="F467" t="s">
        <v>61</v>
      </c>
      <c r="G467" t="s">
        <v>11366</v>
      </c>
    </row>
    <row r="468" spans="1:7" x14ac:dyDescent="0.25">
      <c r="A468">
        <v>5028413698</v>
      </c>
      <c r="B468" t="s">
        <v>11951</v>
      </c>
      <c r="C468" t="s">
        <v>11363</v>
      </c>
      <c r="D468" t="s">
        <v>11393</v>
      </c>
      <c r="E468" t="s">
        <v>11394</v>
      </c>
      <c r="F468" t="s">
        <v>61</v>
      </c>
      <c r="G468" t="s">
        <v>11366</v>
      </c>
    </row>
    <row r="469" spans="1:7" x14ac:dyDescent="0.25">
      <c r="A469">
        <v>5028413700</v>
      </c>
      <c r="B469" t="s">
        <v>11952</v>
      </c>
      <c r="C469" t="s">
        <v>11363</v>
      </c>
      <c r="D469" t="s">
        <v>11393</v>
      </c>
      <c r="E469" t="s">
        <v>11396</v>
      </c>
      <c r="F469" t="s">
        <v>61</v>
      </c>
      <c r="G469" t="s">
        <v>11366</v>
      </c>
    </row>
    <row r="470" spans="1:7" x14ac:dyDescent="0.25">
      <c r="A470">
        <v>5028413702</v>
      </c>
      <c r="B470" t="s">
        <v>11953</v>
      </c>
      <c r="C470" t="s">
        <v>11363</v>
      </c>
      <c r="D470" t="s">
        <v>11374</v>
      </c>
      <c r="E470" t="s">
        <v>11954</v>
      </c>
      <c r="F470" t="s">
        <v>61</v>
      </c>
      <c r="G470" t="s">
        <v>11366</v>
      </c>
    </row>
    <row r="471" spans="1:7" x14ac:dyDescent="0.25">
      <c r="A471">
        <v>5028413794</v>
      </c>
      <c r="B471" t="s">
        <v>11955</v>
      </c>
      <c r="C471" t="s">
        <v>11363</v>
      </c>
      <c r="D471" t="s">
        <v>11374</v>
      </c>
      <c r="E471" t="s">
        <v>11956</v>
      </c>
      <c r="F471" t="s">
        <v>61</v>
      </c>
      <c r="G471" t="s">
        <v>11366</v>
      </c>
    </row>
    <row r="472" spans="1:7" x14ac:dyDescent="0.25">
      <c r="A472">
        <v>5028413796</v>
      </c>
      <c r="B472" t="s">
        <v>11957</v>
      </c>
      <c r="C472" t="s">
        <v>11363</v>
      </c>
      <c r="D472" t="s">
        <v>11393</v>
      </c>
      <c r="E472" t="s">
        <v>11574</v>
      </c>
      <c r="F472" t="s">
        <v>61</v>
      </c>
      <c r="G472" t="s">
        <v>11366</v>
      </c>
    </row>
    <row r="473" spans="1:7" x14ac:dyDescent="0.25">
      <c r="A473">
        <v>5028413798</v>
      </c>
      <c r="B473" t="s">
        <v>11958</v>
      </c>
      <c r="C473" t="s">
        <v>11363</v>
      </c>
      <c r="D473" t="s">
        <v>11393</v>
      </c>
      <c r="E473" t="s">
        <v>11414</v>
      </c>
      <c r="F473" t="s">
        <v>61</v>
      </c>
      <c r="G473" t="s">
        <v>11366</v>
      </c>
    </row>
    <row r="474" spans="1:7" x14ac:dyDescent="0.25">
      <c r="A474">
        <v>5028413890</v>
      </c>
      <c r="B474" t="s">
        <v>11959</v>
      </c>
      <c r="C474" t="s">
        <v>11363</v>
      </c>
      <c r="D474" t="s">
        <v>11380</v>
      </c>
      <c r="E474" t="s">
        <v>11614</v>
      </c>
      <c r="F474" t="s">
        <v>61</v>
      </c>
      <c r="G474" t="s">
        <v>11366</v>
      </c>
    </row>
    <row r="475" spans="1:7" x14ac:dyDescent="0.25">
      <c r="A475">
        <v>5028413988</v>
      </c>
      <c r="B475" t="s">
        <v>11960</v>
      </c>
      <c r="C475" t="s">
        <v>11363</v>
      </c>
      <c r="D475" t="s">
        <v>11393</v>
      </c>
      <c r="E475" t="s">
        <v>11572</v>
      </c>
      <c r="F475" t="s">
        <v>61</v>
      </c>
      <c r="G475" t="s">
        <v>11366</v>
      </c>
    </row>
    <row r="476" spans="1:7" x14ac:dyDescent="0.25">
      <c r="A476">
        <v>5028414276</v>
      </c>
      <c r="B476" t="s">
        <v>11961</v>
      </c>
      <c r="C476" t="s">
        <v>11363</v>
      </c>
      <c r="D476" t="s">
        <v>11377</v>
      </c>
      <c r="E476" t="s">
        <v>11552</v>
      </c>
      <c r="F476" t="s">
        <v>61</v>
      </c>
      <c r="G476" t="s">
        <v>11366</v>
      </c>
    </row>
    <row r="477" spans="1:7" x14ac:dyDescent="0.25">
      <c r="A477">
        <v>5028414466</v>
      </c>
      <c r="B477" t="s">
        <v>11962</v>
      </c>
      <c r="C477" t="s">
        <v>11363</v>
      </c>
      <c r="D477" t="s">
        <v>11380</v>
      </c>
      <c r="E477" t="s">
        <v>11696</v>
      </c>
      <c r="F477" t="s">
        <v>61</v>
      </c>
      <c r="G477" t="s">
        <v>11366</v>
      </c>
    </row>
    <row r="478" spans="1:7" x14ac:dyDescent="0.25">
      <c r="A478">
        <v>5028414468</v>
      </c>
      <c r="B478" t="s">
        <v>11963</v>
      </c>
      <c r="C478" t="s">
        <v>11363</v>
      </c>
      <c r="D478" t="s">
        <v>11380</v>
      </c>
      <c r="E478" t="s">
        <v>11387</v>
      </c>
      <c r="F478" t="s">
        <v>61</v>
      </c>
      <c r="G478" t="s">
        <v>11366</v>
      </c>
    </row>
    <row r="479" spans="1:7" x14ac:dyDescent="0.25">
      <c r="A479">
        <v>5028414470</v>
      </c>
      <c r="B479" t="s">
        <v>11964</v>
      </c>
      <c r="C479" t="s">
        <v>11363</v>
      </c>
      <c r="D479" t="s">
        <v>11380</v>
      </c>
      <c r="E479" t="s">
        <v>11965</v>
      </c>
      <c r="F479" t="s">
        <v>61</v>
      </c>
      <c r="G479" t="s">
        <v>11366</v>
      </c>
    </row>
    <row r="480" spans="1:7" x14ac:dyDescent="0.25">
      <c r="A480">
        <v>5028414658</v>
      </c>
      <c r="B480" t="s">
        <v>11966</v>
      </c>
      <c r="C480" t="s">
        <v>11363</v>
      </c>
      <c r="D480" t="s">
        <v>11364</v>
      </c>
      <c r="E480" t="s">
        <v>11372</v>
      </c>
      <c r="F480" t="s">
        <v>61</v>
      </c>
      <c r="G480" t="s">
        <v>11366</v>
      </c>
    </row>
    <row r="481" spans="1:7" x14ac:dyDescent="0.25">
      <c r="A481">
        <v>5028414660</v>
      </c>
      <c r="B481" t="s">
        <v>11967</v>
      </c>
      <c r="C481" t="s">
        <v>11363</v>
      </c>
      <c r="D481" t="s">
        <v>11374</v>
      </c>
      <c r="E481" t="s">
        <v>11375</v>
      </c>
      <c r="F481" t="s">
        <v>61</v>
      </c>
      <c r="G481" t="s">
        <v>11366</v>
      </c>
    </row>
    <row r="482" spans="1:7" x14ac:dyDescent="0.25">
      <c r="A482">
        <v>5028414662</v>
      </c>
      <c r="B482" t="s">
        <v>11968</v>
      </c>
      <c r="C482" t="s">
        <v>11363</v>
      </c>
      <c r="D482" t="s">
        <v>11374</v>
      </c>
      <c r="E482" t="s">
        <v>11911</v>
      </c>
      <c r="F482" t="s">
        <v>61</v>
      </c>
      <c r="G482" t="s">
        <v>11366</v>
      </c>
    </row>
    <row r="483" spans="1:7" x14ac:dyDescent="0.25">
      <c r="A483">
        <v>5028414850</v>
      </c>
      <c r="B483" t="s">
        <v>11969</v>
      </c>
      <c r="C483" t="s">
        <v>11363</v>
      </c>
      <c r="D483" t="s">
        <v>11377</v>
      </c>
      <c r="E483" t="s">
        <v>11552</v>
      </c>
      <c r="F483" t="s">
        <v>61</v>
      </c>
      <c r="G483" t="s">
        <v>11366</v>
      </c>
    </row>
    <row r="484" spans="1:7" x14ac:dyDescent="0.25">
      <c r="A484">
        <v>5028414852</v>
      </c>
      <c r="B484" t="s">
        <v>11970</v>
      </c>
      <c r="C484" t="s">
        <v>11363</v>
      </c>
      <c r="D484" t="s">
        <v>11393</v>
      </c>
      <c r="E484" t="s">
        <v>11448</v>
      </c>
      <c r="F484" t="s">
        <v>61</v>
      </c>
      <c r="G484" t="s">
        <v>11366</v>
      </c>
    </row>
    <row r="485" spans="1:7" x14ac:dyDescent="0.25">
      <c r="A485">
        <v>5028414854</v>
      </c>
      <c r="B485" t="s">
        <v>11971</v>
      </c>
      <c r="C485" t="s">
        <v>11363</v>
      </c>
      <c r="D485" t="s">
        <v>11393</v>
      </c>
      <c r="E485" t="s">
        <v>11448</v>
      </c>
      <c r="F485" t="s">
        <v>61</v>
      </c>
      <c r="G485" t="s">
        <v>11366</v>
      </c>
    </row>
    <row r="486" spans="1:7" x14ac:dyDescent="0.25">
      <c r="A486">
        <v>5028414946</v>
      </c>
      <c r="B486" t="s">
        <v>11972</v>
      </c>
      <c r="C486" t="s">
        <v>11363</v>
      </c>
      <c r="D486" t="s">
        <v>11374</v>
      </c>
      <c r="E486" t="s">
        <v>11436</v>
      </c>
      <c r="F486" t="s">
        <v>61</v>
      </c>
      <c r="G486" t="s">
        <v>11366</v>
      </c>
    </row>
    <row r="487" spans="1:7" x14ac:dyDescent="0.25">
      <c r="A487">
        <v>5028414948</v>
      </c>
      <c r="B487" t="s">
        <v>11973</v>
      </c>
      <c r="C487" t="s">
        <v>11363</v>
      </c>
      <c r="D487" t="s">
        <v>11377</v>
      </c>
      <c r="E487" t="s">
        <v>11469</v>
      </c>
      <c r="F487" t="s">
        <v>61</v>
      </c>
      <c r="G487" t="s">
        <v>11366</v>
      </c>
    </row>
    <row r="488" spans="1:7" x14ac:dyDescent="0.25">
      <c r="A488">
        <v>5028414950</v>
      </c>
      <c r="B488" t="s">
        <v>11974</v>
      </c>
      <c r="C488" t="s">
        <v>11363</v>
      </c>
      <c r="D488" t="s">
        <v>11380</v>
      </c>
      <c r="E488" t="s">
        <v>11514</v>
      </c>
      <c r="F488" t="s">
        <v>61</v>
      </c>
      <c r="G488" t="s">
        <v>11366</v>
      </c>
    </row>
    <row r="489" spans="1:7" x14ac:dyDescent="0.25">
      <c r="A489">
        <v>5028415044</v>
      </c>
      <c r="B489" t="s">
        <v>11975</v>
      </c>
      <c r="C489" t="s">
        <v>11363</v>
      </c>
      <c r="D489" t="s">
        <v>11364</v>
      </c>
      <c r="E489" t="s">
        <v>11398</v>
      </c>
      <c r="F489" t="s">
        <v>61</v>
      </c>
      <c r="G489" t="s">
        <v>11366</v>
      </c>
    </row>
    <row r="490" spans="1:7" x14ac:dyDescent="0.25">
      <c r="A490">
        <v>5028415150</v>
      </c>
      <c r="B490" t="s">
        <v>11976</v>
      </c>
      <c r="C490" t="s">
        <v>11363</v>
      </c>
      <c r="D490" t="s">
        <v>11364</v>
      </c>
      <c r="E490" t="s">
        <v>11466</v>
      </c>
      <c r="F490" t="s">
        <v>61</v>
      </c>
      <c r="G490" t="s">
        <v>11366</v>
      </c>
    </row>
    <row r="491" spans="1:7" x14ac:dyDescent="0.25">
      <c r="A491">
        <v>5028415246</v>
      </c>
      <c r="B491" t="s">
        <v>11977</v>
      </c>
      <c r="C491" t="s">
        <v>11363</v>
      </c>
      <c r="D491" t="s">
        <v>11364</v>
      </c>
      <c r="E491" t="s">
        <v>11716</v>
      </c>
      <c r="F491" t="s">
        <v>61</v>
      </c>
      <c r="G491" t="s">
        <v>11366</v>
      </c>
    </row>
    <row r="492" spans="1:7" x14ac:dyDescent="0.25">
      <c r="A492">
        <v>5028415250</v>
      </c>
      <c r="B492" t="s">
        <v>11978</v>
      </c>
      <c r="C492" t="s">
        <v>11363</v>
      </c>
      <c r="D492" t="s">
        <v>11393</v>
      </c>
      <c r="E492" t="s">
        <v>11422</v>
      </c>
      <c r="F492" t="s">
        <v>61</v>
      </c>
      <c r="G492" t="s">
        <v>11366</v>
      </c>
    </row>
    <row r="493" spans="1:7" x14ac:dyDescent="0.25">
      <c r="A493">
        <v>5028411002</v>
      </c>
      <c r="B493" t="s">
        <v>11979</v>
      </c>
      <c r="C493" t="s">
        <v>11363</v>
      </c>
      <c r="D493" t="s">
        <v>11393</v>
      </c>
      <c r="E493" t="s">
        <v>11574</v>
      </c>
      <c r="F493" t="s">
        <v>61</v>
      </c>
      <c r="G493" t="s">
        <v>11366</v>
      </c>
    </row>
    <row r="494" spans="1:7" x14ac:dyDescent="0.25">
      <c r="A494">
        <v>5028411098</v>
      </c>
      <c r="B494" t="s">
        <v>11980</v>
      </c>
      <c r="C494" t="s">
        <v>11363</v>
      </c>
      <c r="D494" t="s">
        <v>11364</v>
      </c>
      <c r="E494" t="s">
        <v>11372</v>
      </c>
      <c r="F494" t="s">
        <v>61</v>
      </c>
      <c r="G494" t="s">
        <v>11366</v>
      </c>
    </row>
    <row r="495" spans="1:7" x14ac:dyDescent="0.25">
      <c r="A495">
        <v>5028411292</v>
      </c>
      <c r="B495" t="s">
        <v>11981</v>
      </c>
      <c r="C495" t="s">
        <v>11363</v>
      </c>
      <c r="D495" t="s">
        <v>11377</v>
      </c>
      <c r="E495" t="s">
        <v>11440</v>
      </c>
      <c r="F495" t="s">
        <v>61</v>
      </c>
      <c r="G495" t="s">
        <v>11366</v>
      </c>
    </row>
    <row r="496" spans="1:7" x14ac:dyDescent="0.25">
      <c r="A496">
        <v>5028411484</v>
      </c>
      <c r="B496" t="s">
        <v>11982</v>
      </c>
      <c r="C496" t="s">
        <v>11363</v>
      </c>
      <c r="D496" t="s">
        <v>11377</v>
      </c>
      <c r="E496" t="s">
        <v>11584</v>
      </c>
      <c r="F496" t="s">
        <v>61</v>
      </c>
      <c r="G496" t="s">
        <v>11366</v>
      </c>
    </row>
    <row r="497" spans="1:7" x14ac:dyDescent="0.25">
      <c r="A497">
        <v>5028411486</v>
      </c>
      <c r="B497" t="s">
        <v>11983</v>
      </c>
      <c r="C497" t="s">
        <v>11363</v>
      </c>
      <c r="D497" t="s">
        <v>11380</v>
      </c>
      <c r="E497" t="s">
        <v>11547</v>
      </c>
      <c r="F497" t="s">
        <v>61</v>
      </c>
      <c r="G497" t="s">
        <v>11366</v>
      </c>
    </row>
    <row r="498" spans="1:7" x14ac:dyDescent="0.25">
      <c r="A498">
        <v>5028411580</v>
      </c>
      <c r="B498" t="s">
        <v>11984</v>
      </c>
      <c r="C498" t="s">
        <v>11363</v>
      </c>
      <c r="D498" t="s">
        <v>11393</v>
      </c>
      <c r="E498" t="s">
        <v>11448</v>
      </c>
      <c r="F498" t="s">
        <v>61</v>
      </c>
      <c r="G498" t="s">
        <v>11366</v>
      </c>
    </row>
    <row r="499" spans="1:7" x14ac:dyDescent="0.25">
      <c r="A499">
        <v>5028411582</v>
      </c>
      <c r="B499" t="s">
        <v>11985</v>
      </c>
      <c r="C499" t="s">
        <v>11406</v>
      </c>
      <c r="D499" t="s">
        <v>11903</v>
      </c>
      <c r="E499" t="s">
        <v>11904</v>
      </c>
      <c r="F499" t="s">
        <v>61</v>
      </c>
      <c r="G499" t="s">
        <v>11409</v>
      </c>
    </row>
    <row r="500" spans="1:7" x14ac:dyDescent="0.25">
      <c r="A500">
        <v>5028411584</v>
      </c>
      <c r="B500" t="s">
        <v>11986</v>
      </c>
      <c r="C500" t="s">
        <v>11363</v>
      </c>
      <c r="D500" t="s">
        <v>11393</v>
      </c>
      <c r="E500" t="s">
        <v>11394</v>
      </c>
      <c r="F500" t="s">
        <v>61</v>
      </c>
      <c r="G500" t="s">
        <v>11366</v>
      </c>
    </row>
    <row r="501" spans="1:7" x14ac:dyDescent="0.25">
      <c r="A501">
        <v>5028411676</v>
      </c>
      <c r="B501" t="s">
        <v>11987</v>
      </c>
      <c r="C501" t="s">
        <v>11363</v>
      </c>
      <c r="D501" t="s">
        <v>11393</v>
      </c>
      <c r="E501" t="s">
        <v>11448</v>
      </c>
      <c r="F501" t="s">
        <v>61</v>
      </c>
      <c r="G501" t="s">
        <v>11366</v>
      </c>
    </row>
    <row r="502" spans="1:7" x14ac:dyDescent="0.25">
      <c r="A502">
        <v>5028411772</v>
      </c>
      <c r="B502" t="s">
        <v>11988</v>
      </c>
      <c r="C502" t="s">
        <v>11363</v>
      </c>
      <c r="D502" t="s">
        <v>11393</v>
      </c>
      <c r="E502" t="s">
        <v>11396</v>
      </c>
      <c r="F502" t="s">
        <v>61</v>
      </c>
      <c r="G502" t="s">
        <v>11366</v>
      </c>
    </row>
    <row r="503" spans="1:7" x14ac:dyDescent="0.25">
      <c r="A503">
        <v>5028411774</v>
      </c>
      <c r="B503" t="s">
        <v>11989</v>
      </c>
      <c r="C503" t="s">
        <v>11363</v>
      </c>
      <c r="D503" t="s">
        <v>11393</v>
      </c>
      <c r="E503" t="s">
        <v>11396</v>
      </c>
      <c r="F503" t="s">
        <v>61</v>
      </c>
      <c r="G503" t="s">
        <v>11366</v>
      </c>
    </row>
    <row r="504" spans="1:7" x14ac:dyDescent="0.25">
      <c r="A504">
        <v>5028411868</v>
      </c>
      <c r="B504" t="s">
        <v>11990</v>
      </c>
      <c r="C504" t="s">
        <v>11363</v>
      </c>
      <c r="D504" t="s">
        <v>11393</v>
      </c>
      <c r="E504" t="s">
        <v>11394</v>
      </c>
      <c r="F504" t="s">
        <v>61</v>
      </c>
      <c r="G504" t="s">
        <v>11366</v>
      </c>
    </row>
    <row r="505" spans="1:7" x14ac:dyDescent="0.25">
      <c r="A505">
        <v>5028411870</v>
      </c>
      <c r="B505" t="s">
        <v>11991</v>
      </c>
      <c r="C505" t="s">
        <v>11363</v>
      </c>
      <c r="D505" t="s">
        <v>11393</v>
      </c>
      <c r="E505" t="s">
        <v>11394</v>
      </c>
      <c r="F505" t="s">
        <v>61</v>
      </c>
      <c r="G505" t="s">
        <v>11366</v>
      </c>
    </row>
    <row r="506" spans="1:7" x14ac:dyDescent="0.25">
      <c r="A506">
        <v>5028411964</v>
      </c>
      <c r="B506" t="s">
        <v>11992</v>
      </c>
      <c r="C506" t="s">
        <v>11363</v>
      </c>
      <c r="D506" t="s">
        <v>11380</v>
      </c>
      <c r="E506" t="s">
        <v>11385</v>
      </c>
      <c r="F506" t="s">
        <v>61</v>
      </c>
      <c r="G506" t="s">
        <v>11366</v>
      </c>
    </row>
    <row r="507" spans="1:7" x14ac:dyDescent="0.25">
      <c r="A507">
        <v>5028411966</v>
      </c>
      <c r="B507" t="s">
        <v>11993</v>
      </c>
      <c r="C507" t="s">
        <v>11363</v>
      </c>
      <c r="D507" t="s">
        <v>11364</v>
      </c>
      <c r="E507" t="s">
        <v>11443</v>
      </c>
      <c r="F507" t="s">
        <v>61</v>
      </c>
      <c r="G507" t="s">
        <v>11366</v>
      </c>
    </row>
    <row r="508" spans="1:7" x14ac:dyDescent="0.25">
      <c r="A508">
        <v>5028412060</v>
      </c>
      <c r="B508" t="s">
        <v>11994</v>
      </c>
      <c r="C508" t="s">
        <v>11363</v>
      </c>
      <c r="D508" t="s">
        <v>11364</v>
      </c>
      <c r="E508" t="s">
        <v>11450</v>
      </c>
      <c r="F508" t="s">
        <v>61</v>
      </c>
      <c r="G508" t="s">
        <v>11366</v>
      </c>
    </row>
    <row r="509" spans="1:7" x14ac:dyDescent="0.25">
      <c r="A509">
        <v>5028412064</v>
      </c>
      <c r="B509" t="s">
        <v>11995</v>
      </c>
      <c r="C509" t="s">
        <v>11363</v>
      </c>
      <c r="D509" t="s">
        <v>11393</v>
      </c>
      <c r="E509" t="s">
        <v>11574</v>
      </c>
      <c r="F509" t="s">
        <v>61</v>
      </c>
      <c r="G509" t="s">
        <v>11366</v>
      </c>
    </row>
    <row r="510" spans="1:7" x14ac:dyDescent="0.25">
      <c r="A510">
        <v>5028412156</v>
      </c>
      <c r="B510" t="s">
        <v>11996</v>
      </c>
      <c r="C510" t="s">
        <v>11363</v>
      </c>
      <c r="D510" t="s">
        <v>11380</v>
      </c>
      <c r="E510" t="s">
        <v>11514</v>
      </c>
      <c r="F510" t="s">
        <v>61</v>
      </c>
      <c r="G510" t="s">
        <v>11366</v>
      </c>
    </row>
    <row r="511" spans="1:7" x14ac:dyDescent="0.25">
      <c r="A511">
        <v>5028412160</v>
      </c>
      <c r="B511" t="s">
        <v>11997</v>
      </c>
      <c r="C511" t="s">
        <v>11363</v>
      </c>
      <c r="D511" t="s">
        <v>11393</v>
      </c>
      <c r="E511" t="s">
        <v>11414</v>
      </c>
      <c r="F511" t="s">
        <v>61</v>
      </c>
      <c r="G511" t="s">
        <v>11366</v>
      </c>
    </row>
    <row r="512" spans="1:7" x14ac:dyDescent="0.25">
      <c r="A512">
        <v>5028412252</v>
      </c>
      <c r="B512" t="s">
        <v>11998</v>
      </c>
      <c r="C512" t="s">
        <v>11363</v>
      </c>
      <c r="D512" t="s">
        <v>11393</v>
      </c>
      <c r="E512" t="s">
        <v>11414</v>
      </c>
      <c r="F512" t="s">
        <v>61</v>
      </c>
      <c r="G512" t="s">
        <v>11366</v>
      </c>
    </row>
    <row r="513" spans="1:7" x14ac:dyDescent="0.25">
      <c r="A513">
        <v>5028412254</v>
      </c>
      <c r="B513" t="s">
        <v>11999</v>
      </c>
      <c r="C513" t="s">
        <v>11363</v>
      </c>
      <c r="D513" t="s">
        <v>11393</v>
      </c>
      <c r="E513" t="s">
        <v>11448</v>
      </c>
      <c r="F513" t="s">
        <v>61</v>
      </c>
      <c r="G513" t="s">
        <v>11366</v>
      </c>
    </row>
    <row r="514" spans="1:7" x14ac:dyDescent="0.25">
      <c r="A514">
        <v>5028412348</v>
      </c>
      <c r="B514" t="s">
        <v>12000</v>
      </c>
      <c r="C514" t="s">
        <v>11363</v>
      </c>
      <c r="D514" t="s">
        <v>11374</v>
      </c>
      <c r="E514" t="s">
        <v>11623</v>
      </c>
      <c r="F514" t="s">
        <v>61</v>
      </c>
      <c r="G514" t="s">
        <v>11366</v>
      </c>
    </row>
    <row r="515" spans="1:7" x14ac:dyDescent="0.25">
      <c r="A515">
        <v>5028412352</v>
      </c>
      <c r="B515" t="s">
        <v>12001</v>
      </c>
      <c r="C515" t="s">
        <v>11363</v>
      </c>
      <c r="D515" t="s">
        <v>11393</v>
      </c>
      <c r="E515" t="s">
        <v>11414</v>
      </c>
      <c r="F515" t="s">
        <v>61</v>
      </c>
      <c r="G515" t="s">
        <v>11366</v>
      </c>
    </row>
    <row r="516" spans="1:7" x14ac:dyDescent="0.25">
      <c r="A516">
        <v>5028412444</v>
      </c>
      <c r="B516" t="s">
        <v>12002</v>
      </c>
      <c r="C516" t="s">
        <v>11363</v>
      </c>
      <c r="D516" t="s">
        <v>11377</v>
      </c>
      <c r="E516" t="s">
        <v>11440</v>
      </c>
      <c r="F516" t="s">
        <v>61</v>
      </c>
      <c r="G516" t="s">
        <v>11366</v>
      </c>
    </row>
    <row r="517" spans="1:7" x14ac:dyDescent="0.25">
      <c r="A517">
        <v>5028412446</v>
      </c>
      <c r="B517" t="s">
        <v>12003</v>
      </c>
      <c r="C517" t="s">
        <v>11363</v>
      </c>
      <c r="D517" t="s">
        <v>11380</v>
      </c>
      <c r="E517" t="s">
        <v>11387</v>
      </c>
      <c r="F517" t="s">
        <v>61</v>
      </c>
      <c r="G517" t="s">
        <v>11366</v>
      </c>
    </row>
    <row r="518" spans="1:7" x14ac:dyDescent="0.25">
      <c r="A518">
        <v>5028412448</v>
      </c>
      <c r="B518" t="s">
        <v>12004</v>
      </c>
      <c r="C518" t="s">
        <v>11363</v>
      </c>
      <c r="D518" t="s">
        <v>11393</v>
      </c>
      <c r="E518" t="s">
        <v>11448</v>
      </c>
      <c r="F518" t="s">
        <v>61</v>
      </c>
      <c r="G518" t="s">
        <v>11366</v>
      </c>
    </row>
    <row r="519" spans="1:7" x14ac:dyDescent="0.25">
      <c r="A519">
        <v>5028412546</v>
      </c>
      <c r="B519" t="s">
        <v>12005</v>
      </c>
      <c r="C519" t="s">
        <v>11363</v>
      </c>
      <c r="D519" t="s">
        <v>11380</v>
      </c>
      <c r="E519" t="s">
        <v>11387</v>
      </c>
      <c r="F519" t="s">
        <v>61</v>
      </c>
      <c r="G519" t="s">
        <v>11366</v>
      </c>
    </row>
    <row r="520" spans="1:7" x14ac:dyDescent="0.25">
      <c r="A520">
        <v>5028412738</v>
      </c>
      <c r="B520" t="s">
        <v>12006</v>
      </c>
      <c r="C520" t="s">
        <v>11363</v>
      </c>
      <c r="D520" t="s">
        <v>11380</v>
      </c>
      <c r="E520" t="s">
        <v>11385</v>
      </c>
      <c r="F520" t="s">
        <v>61</v>
      </c>
      <c r="G520" t="s">
        <v>11366</v>
      </c>
    </row>
    <row r="521" spans="1:7" x14ac:dyDescent="0.25">
      <c r="A521">
        <v>5028412740</v>
      </c>
      <c r="B521" t="s">
        <v>12007</v>
      </c>
      <c r="C521" t="s">
        <v>11363</v>
      </c>
      <c r="D521" t="s">
        <v>11380</v>
      </c>
      <c r="E521" t="s">
        <v>11387</v>
      </c>
      <c r="F521" t="s">
        <v>61</v>
      </c>
      <c r="G521" t="s">
        <v>11366</v>
      </c>
    </row>
    <row r="522" spans="1:7" x14ac:dyDescent="0.25">
      <c r="A522">
        <v>5028412742</v>
      </c>
      <c r="B522" t="s">
        <v>12008</v>
      </c>
      <c r="C522" t="s">
        <v>11363</v>
      </c>
      <c r="D522" t="s">
        <v>11380</v>
      </c>
      <c r="E522" t="s">
        <v>11514</v>
      </c>
      <c r="F522" t="s">
        <v>61</v>
      </c>
      <c r="G522" t="s">
        <v>11366</v>
      </c>
    </row>
    <row r="523" spans="1:7" x14ac:dyDescent="0.25">
      <c r="A523">
        <v>5028412844</v>
      </c>
      <c r="B523" t="s">
        <v>12009</v>
      </c>
      <c r="C523" t="s">
        <v>11363</v>
      </c>
      <c r="D523" t="s">
        <v>11364</v>
      </c>
      <c r="E523" t="s">
        <v>12010</v>
      </c>
      <c r="F523" t="s">
        <v>61</v>
      </c>
      <c r="G523" t="s">
        <v>11366</v>
      </c>
    </row>
    <row r="524" spans="1:7" x14ac:dyDescent="0.25">
      <c r="A524">
        <v>5028412938</v>
      </c>
      <c r="B524" t="s">
        <v>12011</v>
      </c>
      <c r="C524" t="s">
        <v>11363</v>
      </c>
      <c r="D524" t="s">
        <v>11377</v>
      </c>
      <c r="E524" t="s">
        <v>11552</v>
      </c>
      <c r="F524" t="s">
        <v>61</v>
      </c>
      <c r="G524" t="s">
        <v>11366</v>
      </c>
    </row>
    <row r="525" spans="1:7" x14ac:dyDescent="0.25">
      <c r="A525">
        <v>5028412940</v>
      </c>
      <c r="B525" t="s">
        <v>12012</v>
      </c>
      <c r="C525" t="s">
        <v>11363</v>
      </c>
      <c r="D525" t="s">
        <v>11393</v>
      </c>
      <c r="E525" t="s">
        <v>11394</v>
      </c>
      <c r="F525" t="s">
        <v>61</v>
      </c>
      <c r="G525" t="s">
        <v>11366</v>
      </c>
    </row>
    <row r="526" spans="1:7" x14ac:dyDescent="0.25">
      <c r="A526">
        <v>5028413032</v>
      </c>
      <c r="B526" t="s">
        <v>12013</v>
      </c>
      <c r="C526" t="s">
        <v>11363</v>
      </c>
      <c r="D526" t="s">
        <v>11377</v>
      </c>
      <c r="E526" t="s">
        <v>11469</v>
      </c>
      <c r="F526" t="s">
        <v>61</v>
      </c>
      <c r="G526" t="s">
        <v>11366</v>
      </c>
    </row>
    <row r="527" spans="1:7" x14ac:dyDescent="0.25">
      <c r="A527">
        <v>5028413032</v>
      </c>
      <c r="B527" t="s">
        <v>12014</v>
      </c>
      <c r="C527" t="s">
        <v>11406</v>
      </c>
      <c r="D527" t="s">
        <v>11484</v>
      </c>
      <c r="E527" t="s">
        <v>11485</v>
      </c>
      <c r="F527" t="s">
        <v>61</v>
      </c>
      <c r="G527" t="s">
        <v>11409</v>
      </c>
    </row>
    <row r="528" spans="1:7" x14ac:dyDescent="0.25">
      <c r="A528">
        <v>5028413320</v>
      </c>
      <c r="B528" t="s">
        <v>12015</v>
      </c>
      <c r="C528" t="s">
        <v>11363</v>
      </c>
      <c r="D528" t="s">
        <v>11380</v>
      </c>
      <c r="E528" t="s">
        <v>11385</v>
      </c>
      <c r="F528" t="s">
        <v>61</v>
      </c>
      <c r="G528" t="s">
        <v>11366</v>
      </c>
    </row>
    <row r="529" spans="1:7" x14ac:dyDescent="0.25">
      <c r="A529">
        <v>5028413416</v>
      </c>
      <c r="B529" t="s">
        <v>12016</v>
      </c>
      <c r="C529" t="s">
        <v>11363</v>
      </c>
      <c r="D529" t="s">
        <v>11377</v>
      </c>
      <c r="E529" t="s">
        <v>11440</v>
      </c>
      <c r="F529" t="s">
        <v>61</v>
      </c>
      <c r="G529" t="s">
        <v>11366</v>
      </c>
    </row>
    <row r="530" spans="1:7" x14ac:dyDescent="0.25">
      <c r="A530">
        <v>5028413512</v>
      </c>
      <c r="B530" t="s">
        <v>12017</v>
      </c>
      <c r="C530" t="s">
        <v>11363</v>
      </c>
      <c r="D530" t="s">
        <v>11377</v>
      </c>
      <c r="E530" t="s">
        <v>11552</v>
      </c>
      <c r="F530" t="s">
        <v>61</v>
      </c>
      <c r="G530" t="s">
        <v>11366</v>
      </c>
    </row>
    <row r="531" spans="1:7" x14ac:dyDescent="0.25">
      <c r="A531">
        <v>5028413608</v>
      </c>
      <c r="B531" t="s">
        <v>12018</v>
      </c>
      <c r="C531" t="s">
        <v>11363</v>
      </c>
      <c r="D531" t="s">
        <v>11364</v>
      </c>
      <c r="E531" t="s">
        <v>11368</v>
      </c>
      <c r="F531" t="s">
        <v>61</v>
      </c>
      <c r="G531" t="s">
        <v>11366</v>
      </c>
    </row>
    <row r="532" spans="1:7" x14ac:dyDescent="0.25">
      <c r="A532">
        <v>5028413612</v>
      </c>
      <c r="B532" t="s">
        <v>12019</v>
      </c>
      <c r="C532" t="s">
        <v>11363</v>
      </c>
      <c r="D532" t="s">
        <v>11377</v>
      </c>
      <c r="E532" t="s">
        <v>11440</v>
      </c>
      <c r="F532" t="s">
        <v>61</v>
      </c>
      <c r="G532" t="s">
        <v>11366</v>
      </c>
    </row>
    <row r="533" spans="1:7" x14ac:dyDescent="0.25">
      <c r="A533">
        <v>5028413704</v>
      </c>
      <c r="B533" t="s">
        <v>12020</v>
      </c>
      <c r="C533" t="s">
        <v>11363</v>
      </c>
      <c r="D533" t="s">
        <v>11393</v>
      </c>
      <c r="E533" t="s">
        <v>12021</v>
      </c>
      <c r="F533" t="s">
        <v>61</v>
      </c>
      <c r="G533" t="s">
        <v>11366</v>
      </c>
    </row>
    <row r="534" spans="1:7" x14ac:dyDescent="0.25">
      <c r="A534">
        <v>5028413706</v>
      </c>
      <c r="B534" t="s">
        <v>12022</v>
      </c>
      <c r="C534" t="s">
        <v>11363</v>
      </c>
      <c r="D534" t="s">
        <v>11393</v>
      </c>
      <c r="E534" t="s">
        <v>11651</v>
      </c>
      <c r="F534" t="s">
        <v>61</v>
      </c>
      <c r="G534" t="s">
        <v>11366</v>
      </c>
    </row>
    <row r="535" spans="1:7" x14ac:dyDescent="0.25">
      <c r="A535">
        <v>5028414092</v>
      </c>
      <c r="B535" t="s">
        <v>12023</v>
      </c>
      <c r="C535" t="s">
        <v>11363</v>
      </c>
      <c r="D535" t="s">
        <v>11393</v>
      </c>
      <c r="E535" t="s">
        <v>11574</v>
      </c>
      <c r="F535" t="s">
        <v>61</v>
      </c>
      <c r="G535" t="s">
        <v>11366</v>
      </c>
    </row>
    <row r="536" spans="1:7" x14ac:dyDescent="0.25">
      <c r="A536">
        <v>5028414184</v>
      </c>
      <c r="B536" t="s">
        <v>12024</v>
      </c>
      <c r="C536" t="s">
        <v>11363</v>
      </c>
      <c r="D536" t="s">
        <v>11364</v>
      </c>
      <c r="E536" t="s">
        <v>12025</v>
      </c>
      <c r="F536" t="s">
        <v>61</v>
      </c>
      <c r="G536" t="s">
        <v>11366</v>
      </c>
    </row>
    <row r="537" spans="1:7" x14ac:dyDescent="0.25">
      <c r="A537">
        <v>5028414186</v>
      </c>
      <c r="B537" t="s">
        <v>12026</v>
      </c>
      <c r="C537" t="s">
        <v>11363</v>
      </c>
      <c r="D537" t="s">
        <v>11393</v>
      </c>
      <c r="E537" t="s">
        <v>11422</v>
      </c>
      <c r="F537" t="s">
        <v>61</v>
      </c>
      <c r="G537" t="s">
        <v>11366</v>
      </c>
    </row>
    <row r="538" spans="1:7" x14ac:dyDescent="0.25">
      <c r="A538">
        <v>5028414280</v>
      </c>
      <c r="B538" t="s">
        <v>12027</v>
      </c>
      <c r="C538" t="s">
        <v>11406</v>
      </c>
      <c r="D538" t="s">
        <v>11903</v>
      </c>
      <c r="E538" t="s">
        <v>11904</v>
      </c>
      <c r="F538" t="s">
        <v>61</v>
      </c>
      <c r="G538" t="s">
        <v>11409</v>
      </c>
    </row>
    <row r="539" spans="1:7" x14ac:dyDescent="0.25">
      <c r="A539">
        <v>5028414860</v>
      </c>
      <c r="B539" t="s">
        <v>12028</v>
      </c>
      <c r="C539" t="s">
        <v>11363</v>
      </c>
      <c r="D539" t="s">
        <v>11393</v>
      </c>
      <c r="E539" t="s">
        <v>11394</v>
      </c>
      <c r="F539" t="s">
        <v>61</v>
      </c>
      <c r="G539" t="s">
        <v>11366</v>
      </c>
    </row>
    <row r="540" spans="1:7" x14ac:dyDescent="0.25">
      <c r="A540">
        <v>5028414952</v>
      </c>
      <c r="B540" t="s">
        <v>12029</v>
      </c>
      <c r="C540" t="s">
        <v>11363</v>
      </c>
      <c r="D540" t="s">
        <v>11380</v>
      </c>
      <c r="E540" t="s">
        <v>11547</v>
      </c>
      <c r="F540" t="s">
        <v>61</v>
      </c>
      <c r="G540" t="s">
        <v>11366</v>
      </c>
    </row>
    <row r="541" spans="1:7" x14ac:dyDescent="0.25">
      <c r="A541">
        <v>5028414954</v>
      </c>
      <c r="B541" t="s">
        <v>12030</v>
      </c>
      <c r="C541" t="s">
        <v>11363</v>
      </c>
      <c r="D541" t="s">
        <v>11393</v>
      </c>
      <c r="E541" t="s">
        <v>11653</v>
      </c>
      <c r="F541" t="s">
        <v>61</v>
      </c>
      <c r="G541" t="s">
        <v>11366</v>
      </c>
    </row>
    <row r="542" spans="1:7" x14ac:dyDescent="0.25">
      <c r="A542">
        <v>5028415158</v>
      </c>
      <c r="B542" t="s">
        <v>12031</v>
      </c>
      <c r="C542" t="s">
        <v>11363</v>
      </c>
      <c r="D542" t="s">
        <v>11364</v>
      </c>
      <c r="E542" t="s">
        <v>11459</v>
      </c>
      <c r="F542" t="s">
        <v>61</v>
      </c>
      <c r="G542" t="s">
        <v>11366</v>
      </c>
    </row>
    <row r="543" spans="1:7" x14ac:dyDescent="0.25">
      <c r="A543">
        <v>5028413220</v>
      </c>
      <c r="B543" t="s">
        <v>12032</v>
      </c>
      <c r="C543" t="s">
        <v>11363</v>
      </c>
      <c r="D543" t="s">
        <v>11377</v>
      </c>
      <c r="E543" t="s">
        <v>11552</v>
      </c>
      <c r="F543" t="s">
        <v>61</v>
      </c>
      <c r="G543" t="s">
        <v>11366</v>
      </c>
    </row>
    <row r="544" spans="1:7" x14ac:dyDescent="0.25">
      <c r="A544">
        <v>5028413222</v>
      </c>
      <c r="B544" t="s">
        <v>12033</v>
      </c>
      <c r="C544" t="s">
        <v>11363</v>
      </c>
      <c r="D544" t="s">
        <v>11364</v>
      </c>
      <c r="E544" t="s">
        <v>11404</v>
      </c>
      <c r="F544" t="s">
        <v>61</v>
      </c>
      <c r="G544" t="s">
        <v>11366</v>
      </c>
    </row>
    <row r="545" spans="1:7" x14ac:dyDescent="0.25">
      <c r="A545">
        <v>5028413228</v>
      </c>
      <c r="B545" t="s">
        <v>12034</v>
      </c>
      <c r="C545" t="s">
        <v>11363</v>
      </c>
      <c r="D545" t="s">
        <v>11377</v>
      </c>
      <c r="E545" t="s">
        <v>11552</v>
      </c>
      <c r="F545" t="s">
        <v>61</v>
      </c>
      <c r="G545" t="s">
        <v>11366</v>
      </c>
    </row>
    <row r="546" spans="1:7" x14ac:dyDescent="0.25">
      <c r="A546">
        <v>5028413894</v>
      </c>
      <c r="B546" t="s">
        <v>12035</v>
      </c>
      <c r="C546" t="s">
        <v>11363</v>
      </c>
      <c r="D546" t="s">
        <v>11393</v>
      </c>
      <c r="E546" t="s">
        <v>11574</v>
      </c>
      <c r="F546" t="s">
        <v>61</v>
      </c>
      <c r="G546" t="s">
        <v>11366</v>
      </c>
    </row>
    <row r="547" spans="1:7" x14ac:dyDescent="0.25">
      <c r="A547">
        <v>5028413896</v>
      </c>
      <c r="B547" t="s">
        <v>12036</v>
      </c>
      <c r="C547" t="s">
        <v>11363</v>
      </c>
      <c r="D547" t="s">
        <v>11374</v>
      </c>
      <c r="E547" t="s">
        <v>11375</v>
      </c>
      <c r="F547" t="s">
        <v>61</v>
      </c>
      <c r="G547" t="s">
        <v>11366</v>
      </c>
    </row>
    <row r="548" spans="1:7" x14ac:dyDescent="0.25">
      <c r="A548">
        <v>5028413898</v>
      </c>
      <c r="B548" t="s">
        <v>12037</v>
      </c>
      <c r="C548" t="s">
        <v>11363</v>
      </c>
      <c r="D548" t="s">
        <v>11380</v>
      </c>
      <c r="E548" t="s">
        <v>11514</v>
      </c>
      <c r="F548" t="s">
        <v>61</v>
      </c>
      <c r="G548" t="s">
        <v>11366</v>
      </c>
    </row>
    <row r="549" spans="1:7" x14ac:dyDescent="0.25">
      <c r="A549">
        <v>5028413900</v>
      </c>
      <c r="B549" t="s">
        <v>12038</v>
      </c>
      <c r="C549" t="s">
        <v>11363</v>
      </c>
      <c r="D549" t="s">
        <v>11380</v>
      </c>
      <c r="E549" t="s">
        <v>11387</v>
      </c>
      <c r="F549" t="s">
        <v>61</v>
      </c>
      <c r="G549" t="s">
        <v>11366</v>
      </c>
    </row>
    <row r="550" spans="1:7" x14ac:dyDescent="0.25">
      <c r="A550">
        <v>5028413990</v>
      </c>
      <c r="B550" t="s">
        <v>12039</v>
      </c>
      <c r="C550" t="s">
        <v>11363</v>
      </c>
      <c r="D550" t="s">
        <v>11364</v>
      </c>
      <c r="E550" t="s">
        <v>11404</v>
      </c>
      <c r="F550" t="s">
        <v>61</v>
      </c>
      <c r="G550" t="s">
        <v>11366</v>
      </c>
    </row>
    <row r="551" spans="1:7" x14ac:dyDescent="0.25">
      <c r="A551">
        <v>5028413994</v>
      </c>
      <c r="B551" t="s">
        <v>12040</v>
      </c>
      <c r="C551" t="s">
        <v>11363</v>
      </c>
      <c r="D551" t="s">
        <v>11377</v>
      </c>
      <c r="E551" t="s">
        <v>11471</v>
      </c>
      <c r="F551" t="s">
        <v>61</v>
      </c>
      <c r="G551" t="s">
        <v>11366</v>
      </c>
    </row>
    <row r="552" spans="1:7" x14ac:dyDescent="0.25">
      <c r="A552">
        <v>5028413996</v>
      </c>
      <c r="B552" t="s">
        <v>12041</v>
      </c>
      <c r="C552" t="s">
        <v>11363</v>
      </c>
      <c r="D552" t="s">
        <v>11364</v>
      </c>
      <c r="E552" t="s">
        <v>11404</v>
      </c>
      <c r="F552" t="s">
        <v>61</v>
      </c>
      <c r="G552" t="s">
        <v>11366</v>
      </c>
    </row>
    <row r="553" spans="1:7" x14ac:dyDescent="0.25">
      <c r="A553">
        <v>5028414370</v>
      </c>
      <c r="B553" t="s">
        <v>12042</v>
      </c>
      <c r="C553" t="s">
        <v>11363</v>
      </c>
      <c r="D553" t="s">
        <v>11380</v>
      </c>
      <c r="E553" t="s">
        <v>11514</v>
      </c>
      <c r="F553" t="s">
        <v>61</v>
      </c>
      <c r="G553" t="s">
        <v>11366</v>
      </c>
    </row>
    <row r="554" spans="1:7" x14ac:dyDescent="0.25">
      <c r="A554">
        <v>5028414372</v>
      </c>
      <c r="B554" t="s">
        <v>12043</v>
      </c>
      <c r="C554" t="s">
        <v>11363</v>
      </c>
      <c r="D554" t="s">
        <v>11393</v>
      </c>
      <c r="E554" t="s">
        <v>11394</v>
      </c>
      <c r="F554" t="s">
        <v>61</v>
      </c>
      <c r="G554" t="s">
        <v>11366</v>
      </c>
    </row>
    <row r="555" spans="1:7" x14ac:dyDescent="0.25">
      <c r="A555">
        <v>5028414374</v>
      </c>
      <c r="B555" t="s">
        <v>12044</v>
      </c>
      <c r="C555" t="s">
        <v>11363</v>
      </c>
      <c r="D555" t="s">
        <v>11377</v>
      </c>
      <c r="E555" t="s">
        <v>11378</v>
      </c>
      <c r="F555" t="s">
        <v>61</v>
      </c>
      <c r="G555" t="s">
        <v>11366</v>
      </c>
    </row>
    <row r="556" spans="1:7" x14ac:dyDescent="0.25">
      <c r="A556">
        <v>5028414378</v>
      </c>
      <c r="B556" t="s">
        <v>12045</v>
      </c>
      <c r="C556" t="s">
        <v>11363</v>
      </c>
      <c r="D556" t="s">
        <v>11393</v>
      </c>
      <c r="E556" t="s">
        <v>11394</v>
      </c>
      <c r="F556" t="s">
        <v>61</v>
      </c>
      <c r="G556" t="s">
        <v>11366</v>
      </c>
    </row>
    <row r="557" spans="1:7" x14ac:dyDescent="0.25">
      <c r="A557">
        <v>5028414562</v>
      </c>
      <c r="B557" t="s">
        <v>12046</v>
      </c>
      <c r="C557" t="s">
        <v>11363</v>
      </c>
      <c r="D557" t="s">
        <v>11364</v>
      </c>
      <c r="E557" t="s">
        <v>11493</v>
      </c>
      <c r="F557" t="s">
        <v>61</v>
      </c>
      <c r="G557" t="s">
        <v>11366</v>
      </c>
    </row>
    <row r="558" spans="1:7" x14ac:dyDescent="0.25">
      <c r="A558">
        <v>5028414564</v>
      </c>
      <c r="B558" t="s">
        <v>12047</v>
      </c>
      <c r="C558" t="s">
        <v>11363</v>
      </c>
      <c r="D558" t="s">
        <v>11364</v>
      </c>
      <c r="E558" t="s">
        <v>11493</v>
      </c>
      <c r="F558" t="s">
        <v>61</v>
      </c>
      <c r="G558" t="s">
        <v>11366</v>
      </c>
    </row>
    <row r="559" spans="1:7" x14ac:dyDescent="0.25">
      <c r="A559">
        <v>5028414566</v>
      </c>
      <c r="B559" t="s">
        <v>12048</v>
      </c>
      <c r="C559" t="s">
        <v>11363</v>
      </c>
      <c r="D559" t="s">
        <v>11364</v>
      </c>
      <c r="E559" t="s">
        <v>11443</v>
      </c>
      <c r="F559" t="s">
        <v>61</v>
      </c>
      <c r="G559" t="s">
        <v>11366</v>
      </c>
    </row>
    <row r="560" spans="1:7" x14ac:dyDescent="0.25">
      <c r="A560">
        <v>5028414568</v>
      </c>
      <c r="B560" t="s">
        <v>12049</v>
      </c>
      <c r="C560" t="s">
        <v>11363</v>
      </c>
      <c r="D560" t="s">
        <v>11374</v>
      </c>
      <c r="E560" t="s">
        <v>11455</v>
      </c>
      <c r="F560" t="s">
        <v>61</v>
      </c>
      <c r="G560" t="s">
        <v>11366</v>
      </c>
    </row>
    <row r="561" spans="1:7" x14ac:dyDescent="0.25">
      <c r="A561">
        <v>5028414570</v>
      </c>
      <c r="B561" t="s">
        <v>12050</v>
      </c>
      <c r="C561" t="s">
        <v>11363</v>
      </c>
      <c r="D561" t="s">
        <v>11393</v>
      </c>
      <c r="E561" t="s">
        <v>11394</v>
      </c>
      <c r="F561" t="s">
        <v>61</v>
      </c>
      <c r="G561" t="s">
        <v>11366</v>
      </c>
    </row>
    <row r="562" spans="1:7" x14ac:dyDescent="0.25">
      <c r="A562">
        <v>5028415152</v>
      </c>
      <c r="B562" t="s">
        <v>12051</v>
      </c>
      <c r="C562" t="s">
        <v>11363</v>
      </c>
      <c r="D562" t="s">
        <v>11364</v>
      </c>
      <c r="E562" t="s">
        <v>11466</v>
      </c>
      <c r="F562" t="s">
        <v>61</v>
      </c>
      <c r="G562" t="s">
        <v>11366</v>
      </c>
    </row>
    <row r="563" spans="1:7" x14ac:dyDescent="0.25">
      <c r="A563">
        <v>5028415154</v>
      </c>
      <c r="B563" t="s">
        <v>12052</v>
      </c>
      <c r="C563" t="s">
        <v>11363</v>
      </c>
      <c r="D563" t="s">
        <v>11377</v>
      </c>
      <c r="E563" t="s">
        <v>11440</v>
      </c>
      <c r="F563" t="s">
        <v>61</v>
      </c>
      <c r="G563" t="s">
        <v>11366</v>
      </c>
    </row>
    <row r="564" spans="1:7" x14ac:dyDescent="0.25">
      <c r="A564">
        <v>5028415156</v>
      </c>
      <c r="B564" t="s">
        <v>12053</v>
      </c>
      <c r="C564" t="s">
        <v>11363</v>
      </c>
      <c r="D564" t="s">
        <v>11377</v>
      </c>
      <c r="E564" t="s">
        <v>11584</v>
      </c>
      <c r="F564" t="s">
        <v>61</v>
      </c>
      <c r="G564" t="s">
        <v>11366</v>
      </c>
    </row>
    <row r="565" spans="1:7" x14ac:dyDescent="0.25">
      <c r="A565">
        <v>5028415342</v>
      </c>
      <c r="B565" t="s">
        <v>12054</v>
      </c>
      <c r="C565" t="s">
        <v>11363</v>
      </c>
      <c r="D565" t="s">
        <v>11364</v>
      </c>
      <c r="E565" t="s">
        <v>11368</v>
      </c>
      <c r="F565" t="s">
        <v>61</v>
      </c>
      <c r="G565" t="s">
        <v>11366</v>
      </c>
    </row>
    <row r="566" spans="1:7" x14ac:dyDescent="0.25">
      <c r="A566">
        <v>5028415346</v>
      </c>
      <c r="B566" t="s">
        <v>12055</v>
      </c>
      <c r="C566" t="s">
        <v>11363</v>
      </c>
      <c r="D566" t="s">
        <v>11393</v>
      </c>
      <c r="E566" t="s">
        <v>11422</v>
      </c>
      <c r="F566" t="s">
        <v>61</v>
      </c>
      <c r="G566" t="s">
        <v>11366</v>
      </c>
    </row>
    <row r="567" spans="1:7" x14ac:dyDescent="0.25">
      <c r="A567">
        <v>5028415438</v>
      </c>
      <c r="B567" t="s">
        <v>12056</v>
      </c>
      <c r="C567" t="s">
        <v>11363</v>
      </c>
      <c r="D567" t="s">
        <v>11380</v>
      </c>
      <c r="E567" t="s">
        <v>11387</v>
      </c>
      <c r="F567" t="s">
        <v>61</v>
      </c>
      <c r="G567" t="s">
        <v>11366</v>
      </c>
    </row>
    <row r="568" spans="1:7" x14ac:dyDescent="0.25">
      <c r="A568">
        <v>5028411004</v>
      </c>
      <c r="B568" t="s">
        <v>12057</v>
      </c>
      <c r="C568" t="s">
        <v>11363</v>
      </c>
      <c r="D568" t="s">
        <v>11380</v>
      </c>
      <c r="E568" t="s">
        <v>11614</v>
      </c>
      <c r="F568" t="s">
        <v>61</v>
      </c>
      <c r="G568" t="s">
        <v>11366</v>
      </c>
    </row>
    <row r="569" spans="1:7" x14ac:dyDescent="0.25">
      <c r="A569">
        <v>5028411006</v>
      </c>
      <c r="B569" t="s">
        <v>12058</v>
      </c>
      <c r="C569" t="s">
        <v>11363</v>
      </c>
      <c r="D569" t="s">
        <v>11380</v>
      </c>
      <c r="E569" t="s">
        <v>11659</v>
      </c>
      <c r="F569" t="s">
        <v>61</v>
      </c>
      <c r="G569" t="s">
        <v>11366</v>
      </c>
    </row>
    <row r="570" spans="1:7" x14ac:dyDescent="0.25">
      <c r="A570">
        <v>5028411100</v>
      </c>
      <c r="B570" t="s">
        <v>12059</v>
      </c>
      <c r="C570" t="s">
        <v>11363</v>
      </c>
      <c r="D570" t="s">
        <v>11380</v>
      </c>
      <c r="E570" t="s">
        <v>11559</v>
      </c>
      <c r="F570" t="s">
        <v>61</v>
      </c>
      <c r="G570" t="s">
        <v>11366</v>
      </c>
    </row>
    <row r="571" spans="1:7" x14ac:dyDescent="0.25">
      <c r="A571">
        <v>5028411102</v>
      </c>
      <c r="B571" t="s">
        <v>12060</v>
      </c>
      <c r="C571" t="s">
        <v>11363</v>
      </c>
      <c r="D571" t="s">
        <v>11380</v>
      </c>
      <c r="E571" t="s">
        <v>11547</v>
      </c>
      <c r="F571" t="s">
        <v>61</v>
      </c>
      <c r="G571" t="s">
        <v>11366</v>
      </c>
    </row>
    <row r="572" spans="1:7" x14ac:dyDescent="0.25">
      <c r="A572">
        <v>5028411198</v>
      </c>
      <c r="B572" t="s">
        <v>12061</v>
      </c>
      <c r="C572" t="s">
        <v>11363</v>
      </c>
      <c r="D572" t="s">
        <v>11374</v>
      </c>
      <c r="E572" t="s">
        <v>11884</v>
      </c>
      <c r="F572" t="s">
        <v>61</v>
      </c>
      <c r="G572" t="s">
        <v>11366</v>
      </c>
    </row>
    <row r="573" spans="1:7" x14ac:dyDescent="0.25">
      <c r="A573">
        <v>5028411294</v>
      </c>
      <c r="B573" t="s">
        <v>12062</v>
      </c>
      <c r="C573" t="s">
        <v>11363</v>
      </c>
      <c r="D573" t="s">
        <v>11380</v>
      </c>
      <c r="E573" t="s">
        <v>11387</v>
      </c>
      <c r="F573" t="s">
        <v>61</v>
      </c>
      <c r="G573" t="s">
        <v>11366</v>
      </c>
    </row>
    <row r="574" spans="1:7" x14ac:dyDescent="0.25">
      <c r="A574">
        <v>5028411388</v>
      </c>
      <c r="B574" t="s">
        <v>12063</v>
      </c>
      <c r="C574" t="s">
        <v>11363</v>
      </c>
      <c r="D574" t="s">
        <v>11377</v>
      </c>
      <c r="E574" t="s">
        <v>11552</v>
      </c>
      <c r="F574" t="s">
        <v>61</v>
      </c>
      <c r="G574" t="s">
        <v>11366</v>
      </c>
    </row>
    <row r="575" spans="1:7" x14ac:dyDescent="0.25">
      <c r="A575">
        <v>5028411390</v>
      </c>
      <c r="B575" t="s">
        <v>12064</v>
      </c>
      <c r="C575" t="s">
        <v>11363</v>
      </c>
      <c r="D575" t="s">
        <v>11377</v>
      </c>
      <c r="E575" t="s">
        <v>11378</v>
      </c>
      <c r="F575" t="s">
        <v>61</v>
      </c>
      <c r="G575" t="s">
        <v>11366</v>
      </c>
    </row>
    <row r="576" spans="1:7" x14ac:dyDescent="0.25">
      <c r="A576">
        <v>5028411678</v>
      </c>
      <c r="B576" t="s">
        <v>12065</v>
      </c>
      <c r="C576" t="s">
        <v>11363</v>
      </c>
      <c r="D576" t="s">
        <v>11364</v>
      </c>
      <c r="E576" t="s">
        <v>11570</v>
      </c>
      <c r="F576" t="s">
        <v>61</v>
      </c>
      <c r="G576" t="s">
        <v>11366</v>
      </c>
    </row>
    <row r="577" spans="1:7" x14ac:dyDescent="0.25">
      <c r="A577">
        <v>5028412548</v>
      </c>
      <c r="B577" t="s">
        <v>12066</v>
      </c>
      <c r="C577" t="s">
        <v>11363</v>
      </c>
      <c r="D577" t="s">
        <v>11393</v>
      </c>
      <c r="E577" t="s">
        <v>11448</v>
      </c>
      <c r="F577" t="s">
        <v>61</v>
      </c>
      <c r="G577" t="s">
        <v>11366</v>
      </c>
    </row>
    <row r="578" spans="1:7" x14ac:dyDescent="0.25">
      <c r="A578">
        <v>5028412642</v>
      </c>
      <c r="B578" t="s">
        <v>12067</v>
      </c>
      <c r="C578" t="s">
        <v>11406</v>
      </c>
      <c r="D578" t="s">
        <v>12068</v>
      </c>
      <c r="E578" t="s">
        <v>12069</v>
      </c>
      <c r="F578" t="s">
        <v>61</v>
      </c>
      <c r="G578" t="s">
        <v>11409</v>
      </c>
    </row>
    <row r="579" spans="1:7" x14ac:dyDescent="0.25">
      <c r="A579">
        <v>5028412644</v>
      </c>
      <c r="B579" t="s">
        <v>12070</v>
      </c>
      <c r="C579" t="s">
        <v>11363</v>
      </c>
      <c r="D579" t="s">
        <v>11364</v>
      </c>
      <c r="E579" t="s">
        <v>11594</v>
      </c>
      <c r="F579" t="s">
        <v>61</v>
      </c>
      <c r="G579" t="s">
        <v>11366</v>
      </c>
    </row>
    <row r="580" spans="1:7" x14ac:dyDescent="0.25">
      <c r="A580">
        <v>5028412646</v>
      </c>
      <c r="B580" t="s">
        <v>12071</v>
      </c>
      <c r="C580" t="s">
        <v>11363</v>
      </c>
      <c r="D580" t="s">
        <v>11380</v>
      </c>
      <c r="E580" t="s">
        <v>11939</v>
      </c>
      <c r="F580" t="s">
        <v>61</v>
      </c>
      <c r="G580" t="s">
        <v>11366</v>
      </c>
    </row>
    <row r="581" spans="1:7" x14ac:dyDescent="0.25">
      <c r="A581">
        <v>5028413324</v>
      </c>
      <c r="B581" t="s">
        <v>12072</v>
      </c>
      <c r="C581" t="s">
        <v>11363</v>
      </c>
      <c r="D581" t="s">
        <v>11380</v>
      </c>
      <c r="E581" t="s">
        <v>11385</v>
      </c>
      <c r="F581" t="s">
        <v>61</v>
      </c>
      <c r="G581" t="s">
        <v>11366</v>
      </c>
    </row>
    <row r="582" spans="1:7" x14ac:dyDescent="0.25">
      <c r="A582">
        <v>5028413418</v>
      </c>
      <c r="B582" t="s">
        <v>12073</v>
      </c>
      <c r="C582" t="s">
        <v>11363</v>
      </c>
      <c r="D582" t="s">
        <v>11393</v>
      </c>
      <c r="E582" t="s">
        <v>11414</v>
      </c>
      <c r="F582" t="s">
        <v>61</v>
      </c>
      <c r="G582" t="s">
        <v>11366</v>
      </c>
    </row>
    <row r="583" spans="1:7" x14ac:dyDescent="0.25">
      <c r="A583">
        <v>5028413420</v>
      </c>
      <c r="B583" t="s">
        <v>12074</v>
      </c>
      <c r="C583" t="s">
        <v>11363</v>
      </c>
      <c r="D583" t="s">
        <v>11393</v>
      </c>
      <c r="E583" t="s">
        <v>11414</v>
      </c>
      <c r="F583" t="s">
        <v>61</v>
      </c>
      <c r="G583" t="s">
        <v>11366</v>
      </c>
    </row>
    <row r="584" spans="1:7" x14ac:dyDescent="0.25">
      <c r="A584">
        <v>5028413514</v>
      </c>
      <c r="B584" t="s">
        <v>12075</v>
      </c>
      <c r="C584" t="s">
        <v>11363</v>
      </c>
      <c r="D584" t="s">
        <v>11380</v>
      </c>
      <c r="E584" t="s">
        <v>11385</v>
      </c>
      <c r="F584" t="s">
        <v>61</v>
      </c>
      <c r="G584" t="s">
        <v>11366</v>
      </c>
    </row>
    <row r="585" spans="1:7" x14ac:dyDescent="0.25">
      <c r="A585">
        <v>5028413516</v>
      </c>
      <c r="B585" t="s">
        <v>12076</v>
      </c>
      <c r="C585" t="s">
        <v>11363</v>
      </c>
      <c r="D585" t="s">
        <v>11393</v>
      </c>
      <c r="E585" t="s">
        <v>11414</v>
      </c>
      <c r="F585" t="s">
        <v>61</v>
      </c>
      <c r="G585" t="s">
        <v>11366</v>
      </c>
    </row>
    <row r="586" spans="1:7" x14ac:dyDescent="0.25">
      <c r="A586">
        <v>5028413516</v>
      </c>
      <c r="B586" t="s">
        <v>12077</v>
      </c>
      <c r="C586" t="s">
        <v>11406</v>
      </c>
      <c r="D586" t="s">
        <v>11898</v>
      </c>
      <c r="E586" t="s">
        <v>11899</v>
      </c>
      <c r="F586" t="s">
        <v>61</v>
      </c>
      <c r="G586" t="s">
        <v>11409</v>
      </c>
    </row>
    <row r="587" spans="1:7" x14ac:dyDescent="0.25">
      <c r="A587">
        <v>5028413708</v>
      </c>
      <c r="B587" t="s">
        <v>12078</v>
      </c>
      <c r="C587" t="s">
        <v>11363</v>
      </c>
      <c r="D587" t="s">
        <v>11380</v>
      </c>
      <c r="E587" t="s">
        <v>11385</v>
      </c>
      <c r="F587" t="s">
        <v>61</v>
      </c>
      <c r="G587" t="s">
        <v>11366</v>
      </c>
    </row>
    <row r="588" spans="1:7" x14ac:dyDescent="0.25">
      <c r="A588">
        <v>5028413802</v>
      </c>
      <c r="B588" t="s">
        <v>12079</v>
      </c>
      <c r="C588" t="s">
        <v>11363</v>
      </c>
      <c r="D588" t="s">
        <v>11393</v>
      </c>
      <c r="E588" t="s">
        <v>11574</v>
      </c>
      <c r="F588" t="s">
        <v>61</v>
      </c>
      <c r="G588" t="s">
        <v>11366</v>
      </c>
    </row>
    <row r="589" spans="1:7" x14ac:dyDescent="0.25">
      <c r="A589">
        <v>5028413804</v>
      </c>
      <c r="B589" t="s">
        <v>12080</v>
      </c>
      <c r="C589" t="s">
        <v>11363</v>
      </c>
      <c r="D589" t="s">
        <v>11393</v>
      </c>
      <c r="E589" t="s">
        <v>11414</v>
      </c>
      <c r="F589" t="s">
        <v>61</v>
      </c>
      <c r="G589" t="s">
        <v>11366</v>
      </c>
    </row>
    <row r="590" spans="1:7" x14ac:dyDescent="0.25">
      <c r="A590">
        <v>5028414188</v>
      </c>
      <c r="B590" t="s">
        <v>12081</v>
      </c>
      <c r="C590" t="s">
        <v>11363</v>
      </c>
      <c r="D590" t="s">
        <v>11374</v>
      </c>
      <c r="E590" t="s">
        <v>11426</v>
      </c>
      <c r="F590" t="s">
        <v>61</v>
      </c>
      <c r="G590" t="s">
        <v>11366</v>
      </c>
    </row>
    <row r="591" spans="1:7" x14ac:dyDescent="0.25">
      <c r="A591">
        <v>5028414282</v>
      </c>
      <c r="B591" t="s">
        <v>12082</v>
      </c>
      <c r="C591" t="s">
        <v>11363</v>
      </c>
      <c r="D591" t="s">
        <v>11393</v>
      </c>
      <c r="E591" t="s">
        <v>11574</v>
      </c>
      <c r="F591" t="s">
        <v>61</v>
      </c>
      <c r="G591" t="s">
        <v>11366</v>
      </c>
    </row>
    <row r="592" spans="1:7" x14ac:dyDescent="0.25">
      <c r="A592">
        <v>5028414472</v>
      </c>
      <c r="B592" t="s">
        <v>12083</v>
      </c>
      <c r="C592" t="s">
        <v>11363</v>
      </c>
      <c r="D592" t="s">
        <v>11393</v>
      </c>
      <c r="E592" t="s">
        <v>11653</v>
      </c>
      <c r="F592" t="s">
        <v>61</v>
      </c>
      <c r="G592" t="s">
        <v>11366</v>
      </c>
    </row>
    <row r="593" spans="1:7" x14ac:dyDescent="0.25">
      <c r="A593">
        <v>5028414474</v>
      </c>
      <c r="B593" t="s">
        <v>12084</v>
      </c>
      <c r="C593" t="s">
        <v>11363</v>
      </c>
      <c r="D593" t="s">
        <v>11364</v>
      </c>
      <c r="E593" t="s">
        <v>11493</v>
      </c>
      <c r="F593" t="s">
        <v>61</v>
      </c>
      <c r="G593" t="s">
        <v>11366</v>
      </c>
    </row>
    <row r="594" spans="1:7" x14ac:dyDescent="0.25">
      <c r="A594">
        <v>5028414476</v>
      </c>
      <c r="B594" t="s">
        <v>12085</v>
      </c>
      <c r="C594" t="s">
        <v>11363</v>
      </c>
      <c r="D594" t="s">
        <v>11364</v>
      </c>
      <c r="E594" t="s">
        <v>11594</v>
      </c>
      <c r="F594" t="s">
        <v>61</v>
      </c>
      <c r="G594" t="s">
        <v>11366</v>
      </c>
    </row>
    <row r="595" spans="1:7" x14ac:dyDescent="0.25">
      <c r="A595">
        <v>5028414664</v>
      </c>
      <c r="B595" t="s">
        <v>12086</v>
      </c>
      <c r="C595" t="s">
        <v>11363</v>
      </c>
      <c r="D595" t="s">
        <v>11374</v>
      </c>
      <c r="E595" t="s">
        <v>11956</v>
      </c>
      <c r="F595" t="s">
        <v>61</v>
      </c>
      <c r="G595" t="s">
        <v>11366</v>
      </c>
    </row>
    <row r="596" spans="1:7" x14ac:dyDescent="0.25">
      <c r="A596">
        <v>5028414666</v>
      </c>
      <c r="B596" t="s">
        <v>12087</v>
      </c>
      <c r="C596" t="s">
        <v>11363</v>
      </c>
      <c r="D596" t="s">
        <v>11393</v>
      </c>
      <c r="E596" t="s">
        <v>11574</v>
      </c>
      <c r="F596" t="s">
        <v>61</v>
      </c>
      <c r="G596" t="s">
        <v>11366</v>
      </c>
    </row>
    <row r="597" spans="1:7" x14ac:dyDescent="0.25">
      <c r="A597">
        <v>5028414764</v>
      </c>
      <c r="B597" t="s">
        <v>12088</v>
      </c>
      <c r="C597" t="s">
        <v>11363</v>
      </c>
      <c r="D597" t="s">
        <v>11380</v>
      </c>
      <c r="E597" t="s">
        <v>11601</v>
      </c>
      <c r="F597" t="s">
        <v>61</v>
      </c>
      <c r="G597" t="s">
        <v>11366</v>
      </c>
    </row>
    <row r="598" spans="1:7" x14ac:dyDescent="0.25">
      <c r="A598">
        <v>5028414956</v>
      </c>
      <c r="B598" t="s">
        <v>12089</v>
      </c>
      <c r="C598" t="s">
        <v>11363</v>
      </c>
      <c r="D598" t="s">
        <v>11393</v>
      </c>
      <c r="E598" t="s">
        <v>12090</v>
      </c>
      <c r="F598" t="s">
        <v>61</v>
      </c>
      <c r="G598" t="s">
        <v>11366</v>
      </c>
    </row>
    <row r="599" spans="1:7" x14ac:dyDescent="0.25">
      <c r="A599">
        <v>5028415048</v>
      </c>
      <c r="B599" t="s">
        <v>12091</v>
      </c>
      <c r="C599" t="s">
        <v>11363</v>
      </c>
      <c r="D599" t="s">
        <v>11364</v>
      </c>
      <c r="E599" t="s">
        <v>11368</v>
      </c>
      <c r="F599" t="s">
        <v>61</v>
      </c>
      <c r="G599" t="s">
        <v>11366</v>
      </c>
    </row>
    <row r="600" spans="1:7" x14ac:dyDescent="0.25">
      <c r="A600">
        <v>5028415050</v>
      </c>
      <c r="B600" t="s">
        <v>12092</v>
      </c>
      <c r="C600" t="s">
        <v>11363</v>
      </c>
      <c r="D600" t="s">
        <v>11364</v>
      </c>
      <c r="E600" t="s">
        <v>11368</v>
      </c>
      <c r="F600" t="s">
        <v>61</v>
      </c>
      <c r="G600" t="s">
        <v>11366</v>
      </c>
    </row>
    <row r="601" spans="1:7" x14ac:dyDescent="0.25">
      <c r="A601">
        <v>5028415056</v>
      </c>
      <c r="B601" t="s">
        <v>12093</v>
      </c>
      <c r="C601" t="s">
        <v>11363</v>
      </c>
      <c r="D601" t="s">
        <v>11377</v>
      </c>
      <c r="E601" t="s">
        <v>12094</v>
      </c>
      <c r="F601" t="s">
        <v>61</v>
      </c>
      <c r="G601" t="s">
        <v>11366</v>
      </c>
    </row>
    <row r="602" spans="1:7" x14ac:dyDescent="0.25">
      <c r="A602">
        <v>5028415160</v>
      </c>
      <c r="B602" t="s">
        <v>12095</v>
      </c>
      <c r="C602" t="s">
        <v>11363</v>
      </c>
      <c r="D602" t="s">
        <v>11364</v>
      </c>
      <c r="E602" t="s">
        <v>11531</v>
      </c>
      <c r="F602" t="s">
        <v>61</v>
      </c>
      <c r="G602" t="s">
        <v>11366</v>
      </c>
    </row>
    <row r="603" spans="1:7" x14ac:dyDescent="0.25">
      <c r="A603">
        <v>5028415252</v>
      </c>
      <c r="B603" t="s">
        <v>12096</v>
      </c>
      <c r="C603" t="s">
        <v>11363</v>
      </c>
      <c r="D603" t="s">
        <v>11374</v>
      </c>
      <c r="E603" t="s">
        <v>11884</v>
      </c>
      <c r="F603" t="s">
        <v>61</v>
      </c>
      <c r="G603" t="s">
        <v>11366</v>
      </c>
    </row>
    <row r="604" spans="1:7" x14ac:dyDescent="0.25">
      <c r="A604">
        <v>5028415348</v>
      </c>
      <c r="B604" t="s">
        <v>12097</v>
      </c>
      <c r="C604" t="s">
        <v>11363</v>
      </c>
      <c r="D604" t="s">
        <v>11393</v>
      </c>
      <c r="E604" t="s">
        <v>12098</v>
      </c>
      <c r="F604" t="s">
        <v>61</v>
      </c>
      <c r="G604" t="s">
        <v>11366</v>
      </c>
    </row>
    <row r="605" spans="1:7" x14ac:dyDescent="0.25">
      <c r="A605">
        <v>5028415350</v>
      </c>
      <c r="B605" t="s">
        <v>12099</v>
      </c>
      <c r="C605" t="s">
        <v>11363</v>
      </c>
      <c r="D605" t="s">
        <v>11380</v>
      </c>
      <c r="E605" t="s">
        <v>11387</v>
      </c>
      <c r="F605" t="s">
        <v>61</v>
      </c>
      <c r="G605" t="s">
        <v>11366</v>
      </c>
    </row>
    <row r="606" spans="1:7" x14ac:dyDescent="0.25">
      <c r="A606">
        <v>5028415352</v>
      </c>
      <c r="B606" t="s">
        <v>12100</v>
      </c>
      <c r="C606" t="s">
        <v>11406</v>
      </c>
      <c r="D606" t="s">
        <v>11903</v>
      </c>
      <c r="E606" t="s">
        <v>11904</v>
      </c>
      <c r="F606" t="s">
        <v>61</v>
      </c>
      <c r="G606" t="s">
        <v>11409</v>
      </c>
    </row>
    <row r="607" spans="1:7" x14ac:dyDescent="0.25">
      <c r="A607">
        <v>5028415444</v>
      </c>
      <c r="B607" t="s">
        <v>12101</v>
      </c>
      <c r="C607" t="s">
        <v>11363</v>
      </c>
      <c r="D607" t="s">
        <v>11364</v>
      </c>
      <c r="E607" t="s">
        <v>11528</v>
      </c>
      <c r="F607" t="s">
        <v>61</v>
      </c>
      <c r="G607" t="s">
        <v>11366</v>
      </c>
    </row>
    <row r="608" spans="1:7" x14ac:dyDescent="0.25">
      <c r="A608">
        <v>5028415446</v>
      </c>
      <c r="B608" t="s">
        <v>12102</v>
      </c>
      <c r="C608" t="s">
        <v>11363</v>
      </c>
      <c r="D608" t="s">
        <v>11364</v>
      </c>
      <c r="E608" t="s">
        <v>12103</v>
      </c>
      <c r="F608" t="s">
        <v>61</v>
      </c>
      <c r="G608" t="s">
        <v>11366</v>
      </c>
    </row>
    <row r="609" spans="1:7" x14ac:dyDescent="0.25">
      <c r="A609">
        <v>5028415448</v>
      </c>
      <c r="B609" t="s">
        <v>12104</v>
      </c>
      <c r="C609" t="s">
        <v>11363</v>
      </c>
      <c r="D609" t="s">
        <v>11377</v>
      </c>
      <c r="E609" t="s">
        <v>11440</v>
      </c>
      <c r="F609" t="s">
        <v>61</v>
      </c>
      <c r="G609" t="s">
        <v>11366</v>
      </c>
    </row>
    <row r="610" spans="1:7" x14ac:dyDescent="0.25">
      <c r="A610">
        <v>5028411008</v>
      </c>
      <c r="B610" t="s">
        <v>12105</v>
      </c>
      <c r="C610" t="s">
        <v>11363</v>
      </c>
      <c r="D610" t="s">
        <v>11393</v>
      </c>
      <c r="E610" t="s">
        <v>11422</v>
      </c>
      <c r="F610" t="s">
        <v>61</v>
      </c>
      <c r="G610" t="s">
        <v>11366</v>
      </c>
    </row>
    <row r="611" spans="1:7" x14ac:dyDescent="0.25">
      <c r="A611">
        <v>5028411010</v>
      </c>
      <c r="B611" t="s">
        <v>12106</v>
      </c>
      <c r="C611" t="s">
        <v>11363</v>
      </c>
      <c r="D611" t="s">
        <v>11380</v>
      </c>
      <c r="E611" t="s">
        <v>11387</v>
      </c>
      <c r="F611" t="s">
        <v>61</v>
      </c>
      <c r="G611" t="s">
        <v>11366</v>
      </c>
    </row>
    <row r="612" spans="1:7" x14ac:dyDescent="0.25">
      <c r="A612">
        <v>5028411012</v>
      </c>
      <c r="B612" t="s">
        <v>12107</v>
      </c>
      <c r="C612" t="s">
        <v>11363</v>
      </c>
      <c r="D612" t="s">
        <v>11393</v>
      </c>
      <c r="E612" t="s">
        <v>11448</v>
      </c>
      <c r="F612" t="s">
        <v>61</v>
      </c>
      <c r="G612" t="s">
        <v>11366</v>
      </c>
    </row>
    <row r="613" spans="1:7" x14ac:dyDescent="0.25">
      <c r="A613">
        <v>5028411104</v>
      </c>
      <c r="B613" t="s">
        <v>12108</v>
      </c>
      <c r="C613" t="s">
        <v>11363</v>
      </c>
      <c r="D613" t="s">
        <v>11380</v>
      </c>
      <c r="E613" t="s">
        <v>11387</v>
      </c>
      <c r="F613" t="s">
        <v>61</v>
      </c>
      <c r="G613" t="s">
        <v>11366</v>
      </c>
    </row>
    <row r="614" spans="1:7" x14ac:dyDescent="0.25">
      <c r="A614">
        <v>5028411106</v>
      </c>
      <c r="B614" t="s">
        <v>12109</v>
      </c>
      <c r="C614" t="s">
        <v>11363</v>
      </c>
      <c r="D614" t="s">
        <v>11380</v>
      </c>
      <c r="E614" t="s">
        <v>11547</v>
      </c>
      <c r="F614" t="s">
        <v>61</v>
      </c>
      <c r="G614" t="s">
        <v>11366</v>
      </c>
    </row>
    <row r="615" spans="1:7" x14ac:dyDescent="0.25">
      <c r="A615">
        <v>5028411108</v>
      </c>
      <c r="B615" t="s">
        <v>12110</v>
      </c>
      <c r="C615" t="s">
        <v>11363</v>
      </c>
      <c r="D615" t="s">
        <v>11364</v>
      </c>
      <c r="E615" t="s">
        <v>11568</v>
      </c>
      <c r="F615" t="s">
        <v>61</v>
      </c>
      <c r="G615" t="s">
        <v>11366</v>
      </c>
    </row>
    <row r="616" spans="1:7" x14ac:dyDescent="0.25">
      <c r="A616">
        <v>5028411200</v>
      </c>
      <c r="B616" t="s">
        <v>12111</v>
      </c>
      <c r="C616" t="s">
        <v>11363</v>
      </c>
      <c r="D616" t="s">
        <v>11364</v>
      </c>
      <c r="E616" t="s">
        <v>11493</v>
      </c>
      <c r="F616" t="s">
        <v>61</v>
      </c>
      <c r="G616" t="s">
        <v>11366</v>
      </c>
    </row>
    <row r="617" spans="1:7" x14ac:dyDescent="0.25">
      <c r="A617">
        <v>5028411202</v>
      </c>
      <c r="B617" t="s">
        <v>12112</v>
      </c>
      <c r="C617" t="s">
        <v>11363</v>
      </c>
      <c r="D617" t="s">
        <v>11364</v>
      </c>
      <c r="E617" t="s">
        <v>11599</v>
      </c>
      <c r="F617" t="s">
        <v>61</v>
      </c>
      <c r="G617" t="s">
        <v>11366</v>
      </c>
    </row>
    <row r="618" spans="1:7" x14ac:dyDescent="0.25">
      <c r="A618">
        <v>5028411296</v>
      </c>
      <c r="B618" t="s">
        <v>12113</v>
      </c>
      <c r="C618" t="s">
        <v>11363</v>
      </c>
      <c r="D618" t="s">
        <v>11377</v>
      </c>
      <c r="E618" t="s">
        <v>12114</v>
      </c>
      <c r="F618" t="s">
        <v>61</v>
      </c>
      <c r="G618" t="s">
        <v>11366</v>
      </c>
    </row>
    <row r="619" spans="1:7" x14ac:dyDescent="0.25">
      <c r="A619">
        <v>5028411298</v>
      </c>
      <c r="B619" t="s">
        <v>12115</v>
      </c>
      <c r="C619" t="s">
        <v>11363</v>
      </c>
      <c r="D619" t="s">
        <v>11380</v>
      </c>
      <c r="E619" t="s">
        <v>11657</v>
      </c>
      <c r="F619" t="s">
        <v>61</v>
      </c>
      <c r="G619" t="s">
        <v>11366</v>
      </c>
    </row>
    <row r="620" spans="1:7" x14ac:dyDescent="0.25">
      <c r="A620">
        <v>5028411300</v>
      </c>
      <c r="B620" t="s">
        <v>12116</v>
      </c>
      <c r="C620" t="s">
        <v>11363</v>
      </c>
      <c r="D620" t="s">
        <v>11393</v>
      </c>
      <c r="E620" t="s">
        <v>11396</v>
      </c>
      <c r="F620" t="s">
        <v>61</v>
      </c>
      <c r="G620" t="s">
        <v>11366</v>
      </c>
    </row>
    <row r="621" spans="1:7" x14ac:dyDescent="0.25">
      <c r="A621">
        <v>5028411394</v>
      </c>
      <c r="B621" t="s">
        <v>12117</v>
      </c>
      <c r="C621" t="s">
        <v>11363</v>
      </c>
      <c r="D621" t="s">
        <v>11377</v>
      </c>
      <c r="E621" t="s">
        <v>11552</v>
      </c>
      <c r="F621" t="s">
        <v>61</v>
      </c>
      <c r="G621" t="s">
        <v>11366</v>
      </c>
    </row>
    <row r="622" spans="1:7" x14ac:dyDescent="0.25">
      <c r="A622">
        <v>5028411396</v>
      </c>
      <c r="B622" t="s">
        <v>12118</v>
      </c>
      <c r="C622" t="s">
        <v>11363</v>
      </c>
      <c r="D622" t="s">
        <v>11377</v>
      </c>
      <c r="E622" t="s">
        <v>11469</v>
      </c>
      <c r="F622" t="s">
        <v>61</v>
      </c>
      <c r="G622" t="s">
        <v>11366</v>
      </c>
    </row>
    <row r="623" spans="1:7" x14ac:dyDescent="0.25">
      <c r="A623">
        <v>5028411586</v>
      </c>
      <c r="B623" t="s">
        <v>12119</v>
      </c>
      <c r="C623" t="s">
        <v>11363</v>
      </c>
      <c r="D623" t="s">
        <v>11380</v>
      </c>
      <c r="E623" t="s">
        <v>11402</v>
      </c>
      <c r="F623" t="s">
        <v>61</v>
      </c>
      <c r="G623" t="s">
        <v>11366</v>
      </c>
    </row>
    <row r="624" spans="1:7" x14ac:dyDescent="0.25">
      <c r="A624">
        <v>5028411682</v>
      </c>
      <c r="B624" t="s">
        <v>12120</v>
      </c>
      <c r="C624" t="s">
        <v>11363</v>
      </c>
      <c r="D624" t="s">
        <v>11393</v>
      </c>
      <c r="E624" t="s">
        <v>11448</v>
      </c>
      <c r="F624" t="s">
        <v>61</v>
      </c>
      <c r="G624" t="s">
        <v>11366</v>
      </c>
    </row>
    <row r="625" spans="1:7" x14ac:dyDescent="0.25">
      <c r="A625">
        <v>5028411686</v>
      </c>
      <c r="B625" t="s">
        <v>12121</v>
      </c>
      <c r="C625" t="s">
        <v>11363</v>
      </c>
      <c r="D625" t="s">
        <v>11364</v>
      </c>
      <c r="E625" t="s">
        <v>11512</v>
      </c>
      <c r="F625" t="s">
        <v>61</v>
      </c>
      <c r="G625" t="s">
        <v>11366</v>
      </c>
    </row>
    <row r="626" spans="1:7" x14ac:dyDescent="0.25">
      <c r="A626">
        <v>5028412066</v>
      </c>
      <c r="B626" t="s">
        <v>12122</v>
      </c>
      <c r="C626" t="s">
        <v>11363</v>
      </c>
      <c r="D626" t="s">
        <v>11393</v>
      </c>
      <c r="E626" t="s">
        <v>11448</v>
      </c>
      <c r="F626" t="s">
        <v>61</v>
      </c>
      <c r="G626" t="s">
        <v>11366</v>
      </c>
    </row>
    <row r="627" spans="1:7" x14ac:dyDescent="0.25">
      <c r="A627">
        <v>5028412162</v>
      </c>
      <c r="B627" t="s">
        <v>12123</v>
      </c>
      <c r="C627" t="s">
        <v>11363</v>
      </c>
      <c r="D627" t="s">
        <v>11380</v>
      </c>
      <c r="E627" t="s">
        <v>11547</v>
      </c>
      <c r="F627" t="s">
        <v>61</v>
      </c>
      <c r="G627" t="s">
        <v>11366</v>
      </c>
    </row>
    <row r="628" spans="1:7" x14ac:dyDescent="0.25">
      <c r="A628">
        <v>5028412164</v>
      </c>
      <c r="B628" t="s">
        <v>12124</v>
      </c>
      <c r="C628" t="s">
        <v>11363</v>
      </c>
      <c r="D628" t="s">
        <v>11393</v>
      </c>
      <c r="E628" t="s">
        <v>11574</v>
      </c>
      <c r="F628" t="s">
        <v>61</v>
      </c>
      <c r="G628" t="s">
        <v>11366</v>
      </c>
    </row>
    <row r="629" spans="1:7" x14ac:dyDescent="0.25">
      <c r="A629">
        <v>5028412354</v>
      </c>
      <c r="B629" t="s">
        <v>12125</v>
      </c>
      <c r="C629" t="s">
        <v>11363</v>
      </c>
      <c r="D629" t="s">
        <v>11380</v>
      </c>
      <c r="E629" t="s">
        <v>12126</v>
      </c>
      <c r="F629" t="s">
        <v>61</v>
      </c>
      <c r="G629" t="s">
        <v>11366</v>
      </c>
    </row>
    <row r="630" spans="1:7" x14ac:dyDescent="0.25">
      <c r="A630">
        <v>5028412356</v>
      </c>
      <c r="B630" t="s">
        <v>12127</v>
      </c>
      <c r="C630" t="s">
        <v>11363</v>
      </c>
      <c r="D630" t="s">
        <v>11364</v>
      </c>
      <c r="E630" t="s">
        <v>11605</v>
      </c>
      <c r="F630" t="s">
        <v>61</v>
      </c>
      <c r="G630" t="s">
        <v>11366</v>
      </c>
    </row>
    <row r="631" spans="1:7" x14ac:dyDescent="0.25">
      <c r="A631">
        <v>5028412450</v>
      </c>
      <c r="B631" t="s">
        <v>12128</v>
      </c>
      <c r="C631" t="s">
        <v>11363</v>
      </c>
      <c r="D631" t="s">
        <v>11393</v>
      </c>
      <c r="E631" t="s">
        <v>11396</v>
      </c>
      <c r="F631" t="s">
        <v>61</v>
      </c>
      <c r="G631" t="s">
        <v>11366</v>
      </c>
    </row>
    <row r="632" spans="1:7" x14ac:dyDescent="0.25">
      <c r="A632">
        <v>5028412552</v>
      </c>
      <c r="B632" t="s">
        <v>12129</v>
      </c>
      <c r="C632" t="s">
        <v>11363</v>
      </c>
      <c r="D632" t="s">
        <v>11380</v>
      </c>
      <c r="E632" t="s">
        <v>11387</v>
      </c>
      <c r="F632" t="s">
        <v>61</v>
      </c>
      <c r="G632" t="s">
        <v>11366</v>
      </c>
    </row>
    <row r="633" spans="1:7" x14ac:dyDescent="0.25">
      <c r="A633">
        <v>5028412554</v>
      </c>
      <c r="B633" t="s">
        <v>12130</v>
      </c>
      <c r="C633" t="s">
        <v>11363</v>
      </c>
      <c r="D633" t="s">
        <v>11380</v>
      </c>
      <c r="E633" t="s">
        <v>11514</v>
      </c>
      <c r="F633" t="s">
        <v>61</v>
      </c>
      <c r="G633" t="s">
        <v>11366</v>
      </c>
    </row>
    <row r="634" spans="1:7" x14ac:dyDescent="0.25">
      <c r="A634">
        <v>5028412556</v>
      </c>
      <c r="B634" t="s">
        <v>12131</v>
      </c>
      <c r="C634" t="s">
        <v>11363</v>
      </c>
      <c r="D634" t="s">
        <v>11393</v>
      </c>
      <c r="E634" t="s">
        <v>11394</v>
      </c>
      <c r="F634" t="s">
        <v>61</v>
      </c>
      <c r="G634" t="s">
        <v>11366</v>
      </c>
    </row>
    <row r="635" spans="1:7" x14ac:dyDescent="0.25">
      <c r="A635">
        <v>5028412846</v>
      </c>
      <c r="B635" t="s">
        <v>12132</v>
      </c>
      <c r="C635" t="s">
        <v>11363</v>
      </c>
      <c r="D635" t="s">
        <v>11377</v>
      </c>
      <c r="E635" t="s">
        <v>11440</v>
      </c>
      <c r="F635" t="s">
        <v>61</v>
      </c>
      <c r="G635" t="s">
        <v>11366</v>
      </c>
    </row>
    <row r="636" spans="1:7" x14ac:dyDescent="0.25">
      <c r="A636">
        <v>5028413040</v>
      </c>
      <c r="B636" t="s">
        <v>12133</v>
      </c>
      <c r="C636" t="s">
        <v>11363</v>
      </c>
      <c r="D636" t="s">
        <v>11377</v>
      </c>
      <c r="E636" t="s">
        <v>11440</v>
      </c>
      <c r="F636" t="s">
        <v>61</v>
      </c>
      <c r="G636" t="s">
        <v>11366</v>
      </c>
    </row>
    <row r="637" spans="1:7" x14ac:dyDescent="0.25">
      <c r="A637">
        <v>5028415254</v>
      </c>
      <c r="B637" t="s">
        <v>12134</v>
      </c>
      <c r="C637" t="s">
        <v>11363</v>
      </c>
      <c r="D637" t="s">
        <v>11364</v>
      </c>
      <c r="E637" t="s">
        <v>11581</v>
      </c>
      <c r="F637" t="s">
        <v>61</v>
      </c>
      <c r="G637" t="s">
        <v>11366</v>
      </c>
    </row>
    <row r="638" spans="1:7" x14ac:dyDescent="0.25">
      <c r="A638">
        <v>5028415256</v>
      </c>
      <c r="B638" t="s">
        <v>12135</v>
      </c>
      <c r="C638" t="s">
        <v>11363</v>
      </c>
      <c r="D638" t="s">
        <v>11380</v>
      </c>
      <c r="E638" t="s">
        <v>11601</v>
      </c>
      <c r="F638" t="s">
        <v>61</v>
      </c>
      <c r="G638" t="s">
        <v>11366</v>
      </c>
    </row>
    <row r="639" spans="1:7" x14ac:dyDescent="0.25">
      <c r="A639">
        <v>5028411204</v>
      </c>
      <c r="B639" t="s">
        <v>12136</v>
      </c>
      <c r="C639" t="s">
        <v>11363</v>
      </c>
      <c r="D639" t="s">
        <v>11364</v>
      </c>
      <c r="E639" t="s">
        <v>12137</v>
      </c>
      <c r="F639" t="s">
        <v>61</v>
      </c>
      <c r="G639" t="s">
        <v>11366</v>
      </c>
    </row>
    <row r="640" spans="1:7" x14ac:dyDescent="0.25">
      <c r="A640">
        <v>5028411490</v>
      </c>
      <c r="B640" t="s">
        <v>12138</v>
      </c>
      <c r="C640" t="s">
        <v>11363</v>
      </c>
      <c r="D640" t="s">
        <v>11380</v>
      </c>
      <c r="E640" t="s">
        <v>11387</v>
      </c>
      <c r="F640" t="s">
        <v>61</v>
      </c>
      <c r="G640" t="s">
        <v>11366</v>
      </c>
    </row>
    <row r="641" spans="1:7" x14ac:dyDescent="0.25">
      <c r="A641">
        <v>5028411492</v>
      </c>
      <c r="B641" t="s">
        <v>12139</v>
      </c>
      <c r="C641" t="s">
        <v>11363</v>
      </c>
      <c r="D641" t="s">
        <v>11393</v>
      </c>
      <c r="E641" t="s">
        <v>11394</v>
      </c>
      <c r="F641" t="s">
        <v>61</v>
      </c>
      <c r="G641" t="s">
        <v>11366</v>
      </c>
    </row>
    <row r="642" spans="1:7" x14ac:dyDescent="0.25">
      <c r="A642">
        <v>5028411588</v>
      </c>
      <c r="B642" t="s">
        <v>12140</v>
      </c>
      <c r="C642" t="s">
        <v>11363</v>
      </c>
      <c r="D642" t="s">
        <v>11364</v>
      </c>
      <c r="E642" t="s">
        <v>11370</v>
      </c>
      <c r="F642" t="s">
        <v>61</v>
      </c>
      <c r="G642" t="s">
        <v>11366</v>
      </c>
    </row>
    <row r="643" spans="1:7" x14ac:dyDescent="0.25">
      <c r="A643">
        <v>5028411590</v>
      </c>
      <c r="B643" t="s">
        <v>12141</v>
      </c>
      <c r="C643" t="s">
        <v>11363</v>
      </c>
      <c r="D643" t="s">
        <v>11393</v>
      </c>
      <c r="E643" t="s">
        <v>11414</v>
      </c>
      <c r="F643" t="s">
        <v>61</v>
      </c>
      <c r="G643" t="s">
        <v>11366</v>
      </c>
    </row>
    <row r="644" spans="1:7" x14ac:dyDescent="0.25">
      <c r="A644">
        <v>5028411778</v>
      </c>
      <c r="B644" t="s">
        <v>12142</v>
      </c>
      <c r="C644" t="s">
        <v>11363</v>
      </c>
      <c r="D644" t="s">
        <v>11393</v>
      </c>
      <c r="E644" t="s">
        <v>11414</v>
      </c>
      <c r="F644" t="s">
        <v>61</v>
      </c>
      <c r="G644" t="s">
        <v>11366</v>
      </c>
    </row>
    <row r="645" spans="1:7" x14ac:dyDescent="0.25">
      <c r="A645">
        <v>5028411780</v>
      </c>
      <c r="B645" t="s">
        <v>12143</v>
      </c>
      <c r="C645" t="s">
        <v>11363</v>
      </c>
      <c r="D645" t="s">
        <v>11393</v>
      </c>
      <c r="E645" t="s">
        <v>11394</v>
      </c>
      <c r="F645" t="s">
        <v>61</v>
      </c>
      <c r="G645" t="s">
        <v>11366</v>
      </c>
    </row>
    <row r="646" spans="1:7" x14ac:dyDescent="0.25">
      <c r="A646">
        <v>5028411874</v>
      </c>
      <c r="B646" t="s">
        <v>12144</v>
      </c>
      <c r="C646" t="s">
        <v>11363</v>
      </c>
      <c r="D646" t="s">
        <v>11364</v>
      </c>
      <c r="E646" t="s">
        <v>11372</v>
      </c>
      <c r="F646" t="s">
        <v>61</v>
      </c>
      <c r="G646" t="s">
        <v>11366</v>
      </c>
    </row>
    <row r="647" spans="1:7" x14ac:dyDescent="0.25">
      <c r="A647">
        <v>5028411876</v>
      </c>
      <c r="B647" t="s">
        <v>12145</v>
      </c>
      <c r="C647" t="s">
        <v>11363</v>
      </c>
      <c r="D647" t="s">
        <v>11374</v>
      </c>
      <c r="E647" t="s">
        <v>11446</v>
      </c>
      <c r="F647" t="s">
        <v>61</v>
      </c>
      <c r="G647" t="s">
        <v>11366</v>
      </c>
    </row>
    <row r="648" spans="1:7" x14ac:dyDescent="0.25">
      <c r="A648">
        <v>5028411878</v>
      </c>
      <c r="B648" t="s">
        <v>12146</v>
      </c>
      <c r="C648" t="s">
        <v>11363</v>
      </c>
      <c r="D648" t="s">
        <v>11393</v>
      </c>
      <c r="E648" t="s">
        <v>11394</v>
      </c>
      <c r="F648" t="s">
        <v>61</v>
      </c>
      <c r="G648" t="s">
        <v>11366</v>
      </c>
    </row>
    <row r="649" spans="1:7" x14ac:dyDescent="0.25">
      <c r="A649">
        <v>5028411972</v>
      </c>
      <c r="B649" t="s">
        <v>12147</v>
      </c>
      <c r="C649" t="s">
        <v>11363</v>
      </c>
      <c r="D649" t="s">
        <v>11393</v>
      </c>
      <c r="E649" t="s">
        <v>11394</v>
      </c>
      <c r="F649" t="s">
        <v>61</v>
      </c>
      <c r="G649" t="s">
        <v>11366</v>
      </c>
    </row>
    <row r="650" spans="1:7" x14ac:dyDescent="0.25">
      <c r="A650">
        <v>5028411974</v>
      </c>
      <c r="B650" t="s">
        <v>12148</v>
      </c>
      <c r="C650" t="s">
        <v>11363</v>
      </c>
      <c r="D650" t="s">
        <v>11393</v>
      </c>
      <c r="E650" t="s">
        <v>11396</v>
      </c>
      <c r="F650" t="s">
        <v>61</v>
      </c>
      <c r="G650" t="s">
        <v>11366</v>
      </c>
    </row>
    <row r="651" spans="1:7" x14ac:dyDescent="0.25">
      <c r="A651">
        <v>5028412452</v>
      </c>
      <c r="B651" t="s">
        <v>12149</v>
      </c>
      <c r="C651" t="s">
        <v>11363</v>
      </c>
      <c r="D651" t="s">
        <v>11380</v>
      </c>
      <c r="E651" t="s">
        <v>11696</v>
      </c>
      <c r="F651" t="s">
        <v>61</v>
      </c>
      <c r="G651" t="s">
        <v>11366</v>
      </c>
    </row>
    <row r="652" spans="1:7" x14ac:dyDescent="0.25">
      <c r="A652">
        <v>5028412454</v>
      </c>
      <c r="B652" t="s">
        <v>12150</v>
      </c>
      <c r="C652" t="s">
        <v>11363</v>
      </c>
      <c r="D652" t="s">
        <v>11393</v>
      </c>
      <c r="E652" t="s">
        <v>11414</v>
      </c>
      <c r="F652" t="s">
        <v>61</v>
      </c>
      <c r="G652" t="s">
        <v>11366</v>
      </c>
    </row>
    <row r="653" spans="1:7" x14ac:dyDescent="0.25">
      <c r="A653">
        <v>5028412648</v>
      </c>
      <c r="B653" t="s">
        <v>12151</v>
      </c>
      <c r="C653" t="s">
        <v>11363</v>
      </c>
      <c r="D653" t="s">
        <v>11377</v>
      </c>
      <c r="E653" t="s">
        <v>11471</v>
      </c>
      <c r="F653" t="s">
        <v>61</v>
      </c>
      <c r="G653" t="s">
        <v>11366</v>
      </c>
    </row>
    <row r="654" spans="1:7" x14ac:dyDescent="0.25">
      <c r="A654">
        <v>5028412650</v>
      </c>
      <c r="B654" t="s">
        <v>12152</v>
      </c>
      <c r="C654" t="s">
        <v>11363</v>
      </c>
      <c r="D654" t="s">
        <v>11380</v>
      </c>
      <c r="E654" t="s">
        <v>11385</v>
      </c>
      <c r="F654" t="s">
        <v>61</v>
      </c>
      <c r="G654" t="s">
        <v>11366</v>
      </c>
    </row>
    <row r="655" spans="1:7" x14ac:dyDescent="0.25">
      <c r="A655">
        <v>5028412652</v>
      </c>
      <c r="B655" t="s">
        <v>12153</v>
      </c>
      <c r="C655" t="s">
        <v>11363</v>
      </c>
      <c r="D655" t="s">
        <v>11374</v>
      </c>
      <c r="E655" t="s">
        <v>11375</v>
      </c>
      <c r="F655" t="s">
        <v>61</v>
      </c>
      <c r="G655" t="s">
        <v>11366</v>
      </c>
    </row>
    <row r="656" spans="1:7" x14ac:dyDescent="0.25">
      <c r="A656">
        <v>5028412744</v>
      </c>
      <c r="B656" t="s">
        <v>12154</v>
      </c>
      <c r="C656" t="s">
        <v>11363</v>
      </c>
      <c r="D656" t="s">
        <v>11377</v>
      </c>
      <c r="E656" t="s">
        <v>11545</v>
      </c>
      <c r="F656" t="s">
        <v>61</v>
      </c>
      <c r="G656" t="s">
        <v>11366</v>
      </c>
    </row>
    <row r="657" spans="1:7" x14ac:dyDescent="0.25">
      <c r="A657">
        <v>5028412748</v>
      </c>
      <c r="B657" t="s">
        <v>12155</v>
      </c>
      <c r="C657" t="s">
        <v>11363</v>
      </c>
      <c r="D657" t="s">
        <v>11377</v>
      </c>
      <c r="E657" t="s">
        <v>11469</v>
      </c>
      <c r="F657" t="s">
        <v>61</v>
      </c>
      <c r="G657" t="s">
        <v>11366</v>
      </c>
    </row>
    <row r="658" spans="1:7" x14ac:dyDescent="0.25">
      <c r="A658">
        <v>5028412848</v>
      </c>
      <c r="B658" t="s">
        <v>12156</v>
      </c>
      <c r="C658" t="s">
        <v>11363</v>
      </c>
      <c r="D658" t="s">
        <v>11377</v>
      </c>
      <c r="E658" t="s">
        <v>11552</v>
      </c>
      <c r="F658" t="s">
        <v>61</v>
      </c>
      <c r="G658" t="s">
        <v>11366</v>
      </c>
    </row>
    <row r="659" spans="1:7" x14ac:dyDescent="0.25">
      <c r="A659">
        <v>5028412850</v>
      </c>
      <c r="B659" t="s">
        <v>12157</v>
      </c>
      <c r="C659" t="s">
        <v>11363</v>
      </c>
      <c r="D659" t="s">
        <v>11393</v>
      </c>
      <c r="E659" t="s">
        <v>11448</v>
      </c>
      <c r="F659" t="s">
        <v>61</v>
      </c>
      <c r="G659" t="s">
        <v>11366</v>
      </c>
    </row>
    <row r="660" spans="1:7" x14ac:dyDescent="0.25">
      <c r="A660">
        <v>5028412942</v>
      </c>
      <c r="B660" t="s">
        <v>12158</v>
      </c>
      <c r="C660" t="s">
        <v>11363</v>
      </c>
      <c r="D660" t="s">
        <v>11393</v>
      </c>
      <c r="E660" t="s">
        <v>11394</v>
      </c>
      <c r="F660" t="s">
        <v>61</v>
      </c>
      <c r="G660" t="s">
        <v>11366</v>
      </c>
    </row>
    <row r="661" spans="1:7" x14ac:dyDescent="0.25">
      <c r="A661">
        <v>5028412946</v>
      </c>
      <c r="B661" t="s">
        <v>12159</v>
      </c>
      <c r="C661" t="s">
        <v>11363</v>
      </c>
      <c r="D661" t="s">
        <v>11380</v>
      </c>
      <c r="E661" t="s">
        <v>11387</v>
      </c>
      <c r="F661" t="s">
        <v>61</v>
      </c>
      <c r="G661" t="s">
        <v>11366</v>
      </c>
    </row>
    <row r="662" spans="1:7" x14ac:dyDescent="0.25">
      <c r="A662">
        <v>5028413038</v>
      </c>
      <c r="B662" t="s">
        <v>12160</v>
      </c>
      <c r="C662" t="s">
        <v>11363</v>
      </c>
      <c r="D662" t="s">
        <v>11393</v>
      </c>
      <c r="E662" t="s">
        <v>11448</v>
      </c>
      <c r="F662" t="s">
        <v>61</v>
      </c>
      <c r="G662" t="s">
        <v>11366</v>
      </c>
    </row>
    <row r="663" spans="1:7" x14ac:dyDescent="0.25">
      <c r="A663">
        <v>5028413038</v>
      </c>
      <c r="B663" t="s">
        <v>12161</v>
      </c>
      <c r="C663" t="s">
        <v>11406</v>
      </c>
      <c r="D663" t="s">
        <v>11484</v>
      </c>
      <c r="E663" t="s">
        <v>11485</v>
      </c>
      <c r="F663" t="s">
        <v>61</v>
      </c>
      <c r="G663" t="s">
        <v>11409</v>
      </c>
    </row>
    <row r="664" spans="1:7" x14ac:dyDescent="0.25">
      <c r="A664">
        <v>5028413042</v>
      </c>
      <c r="B664" t="s">
        <v>12162</v>
      </c>
      <c r="C664" t="s">
        <v>11363</v>
      </c>
      <c r="D664" t="s">
        <v>11393</v>
      </c>
      <c r="E664" t="s">
        <v>11414</v>
      </c>
      <c r="F664" t="s">
        <v>61</v>
      </c>
      <c r="G664" t="s">
        <v>11366</v>
      </c>
    </row>
    <row r="665" spans="1:7" x14ac:dyDescent="0.25">
      <c r="A665">
        <v>5028413230</v>
      </c>
      <c r="B665" t="s">
        <v>12163</v>
      </c>
      <c r="C665" t="s">
        <v>11363</v>
      </c>
      <c r="D665" t="s">
        <v>11374</v>
      </c>
      <c r="E665" t="s">
        <v>11426</v>
      </c>
      <c r="F665" t="s">
        <v>61</v>
      </c>
      <c r="G665" t="s">
        <v>11366</v>
      </c>
    </row>
    <row r="666" spans="1:7" x14ac:dyDescent="0.25">
      <c r="A666">
        <v>5028413232</v>
      </c>
      <c r="B666" t="s">
        <v>12164</v>
      </c>
      <c r="C666" t="s">
        <v>11363</v>
      </c>
      <c r="D666" t="s">
        <v>11380</v>
      </c>
      <c r="E666" t="s">
        <v>11402</v>
      </c>
      <c r="F666" t="s">
        <v>61</v>
      </c>
      <c r="G666" t="s">
        <v>11366</v>
      </c>
    </row>
    <row r="667" spans="1:7" x14ac:dyDescent="0.25">
      <c r="A667">
        <v>5028413426</v>
      </c>
      <c r="B667" t="s">
        <v>12165</v>
      </c>
      <c r="C667" t="s">
        <v>11363</v>
      </c>
      <c r="D667" t="s">
        <v>11393</v>
      </c>
      <c r="E667" t="s">
        <v>11448</v>
      </c>
      <c r="F667" t="s">
        <v>61</v>
      </c>
      <c r="G667" t="s">
        <v>11366</v>
      </c>
    </row>
    <row r="668" spans="1:7" x14ac:dyDescent="0.25">
      <c r="A668">
        <v>5028413520</v>
      </c>
      <c r="B668" t="s">
        <v>12166</v>
      </c>
      <c r="C668" t="s">
        <v>11363</v>
      </c>
      <c r="D668" t="s">
        <v>11393</v>
      </c>
      <c r="E668" t="s">
        <v>11572</v>
      </c>
      <c r="F668" t="s">
        <v>61</v>
      </c>
      <c r="G668" t="s">
        <v>11366</v>
      </c>
    </row>
    <row r="669" spans="1:7" x14ac:dyDescent="0.25">
      <c r="A669">
        <v>5028413614</v>
      </c>
      <c r="B669" t="s">
        <v>12167</v>
      </c>
      <c r="C669" t="s">
        <v>11363</v>
      </c>
      <c r="D669" t="s">
        <v>11393</v>
      </c>
      <c r="E669" t="s">
        <v>11422</v>
      </c>
      <c r="F669" t="s">
        <v>61</v>
      </c>
      <c r="G669" t="s">
        <v>11366</v>
      </c>
    </row>
    <row r="670" spans="1:7" x14ac:dyDescent="0.25">
      <c r="A670">
        <v>5028413616</v>
      </c>
      <c r="B670" t="s">
        <v>12168</v>
      </c>
      <c r="C670" t="s">
        <v>11363</v>
      </c>
      <c r="D670" t="s">
        <v>11393</v>
      </c>
      <c r="E670" t="s">
        <v>11394</v>
      </c>
      <c r="F670" t="s">
        <v>61</v>
      </c>
      <c r="G670" t="s">
        <v>11366</v>
      </c>
    </row>
    <row r="671" spans="1:7" x14ac:dyDescent="0.25">
      <c r="A671">
        <v>5028413712</v>
      </c>
      <c r="B671" t="s">
        <v>12169</v>
      </c>
      <c r="C671" t="s">
        <v>11363</v>
      </c>
      <c r="D671" t="s">
        <v>11380</v>
      </c>
      <c r="E671" t="s">
        <v>11385</v>
      </c>
      <c r="F671" t="s">
        <v>61</v>
      </c>
      <c r="G671" t="s">
        <v>11366</v>
      </c>
    </row>
    <row r="672" spans="1:7" x14ac:dyDescent="0.25">
      <c r="A672">
        <v>5028413714</v>
      </c>
      <c r="B672" t="s">
        <v>12170</v>
      </c>
      <c r="C672" t="s">
        <v>11363</v>
      </c>
      <c r="D672" t="s">
        <v>11374</v>
      </c>
      <c r="E672" t="s">
        <v>11621</v>
      </c>
      <c r="F672" t="s">
        <v>61</v>
      </c>
      <c r="G672" t="s">
        <v>11366</v>
      </c>
    </row>
    <row r="673" spans="1:7" x14ac:dyDescent="0.25">
      <c r="A673">
        <v>5028413806</v>
      </c>
      <c r="B673" t="s">
        <v>12171</v>
      </c>
      <c r="C673" t="s">
        <v>11363</v>
      </c>
      <c r="D673" t="s">
        <v>11393</v>
      </c>
      <c r="E673" t="s">
        <v>11448</v>
      </c>
      <c r="F673" t="s">
        <v>61</v>
      </c>
      <c r="G673" t="s">
        <v>11366</v>
      </c>
    </row>
    <row r="674" spans="1:7" x14ac:dyDescent="0.25">
      <c r="A674">
        <v>5028413808</v>
      </c>
      <c r="B674" t="s">
        <v>12172</v>
      </c>
      <c r="C674" t="s">
        <v>11363</v>
      </c>
      <c r="D674" t="s">
        <v>11393</v>
      </c>
      <c r="E674" t="s">
        <v>11394</v>
      </c>
      <c r="F674" t="s">
        <v>61</v>
      </c>
      <c r="G674" t="s">
        <v>11366</v>
      </c>
    </row>
    <row r="675" spans="1:7" x14ac:dyDescent="0.25">
      <c r="A675">
        <v>5028413902</v>
      </c>
      <c r="B675" t="s">
        <v>12173</v>
      </c>
      <c r="C675" t="s">
        <v>11363</v>
      </c>
      <c r="D675" t="s">
        <v>11393</v>
      </c>
      <c r="E675" t="s">
        <v>11394</v>
      </c>
      <c r="F675" t="s">
        <v>61</v>
      </c>
      <c r="G675" t="s">
        <v>11366</v>
      </c>
    </row>
    <row r="676" spans="1:7" x14ac:dyDescent="0.25">
      <c r="A676">
        <v>5028413904</v>
      </c>
      <c r="B676" t="s">
        <v>12174</v>
      </c>
      <c r="C676" t="s">
        <v>11363</v>
      </c>
      <c r="D676" t="s">
        <v>11393</v>
      </c>
      <c r="E676" t="s">
        <v>11414</v>
      </c>
      <c r="F676" t="s">
        <v>61</v>
      </c>
      <c r="G676" t="s">
        <v>11366</v>
      </c>
    </row>
    <row r="677" spans="1:7" x14ac:dyDescent="0.25">
      <c r="A677">
        <v>5028413906</v>
      </c>
      <c r="B677" t="s">
        <v>12175</v>
      </c>
      <c r="C677" t="s">
        <v>11363</v>
      </c>
      <c r="D677" t="s">
        <v>11380</v>
      </c>
      <c r="E677" t="s">
        <v>11385</v>
      </c>
      <c r="F677" t="s">
        <v>61</v>
      </c>
      <c r="G677" t="s">
        <v>11366</v>
      </c>
    </row>
    <row r="678" spans="1:7" x14ac:dyDescent="0.25">
      <c r="A678">
        <v>5028413998</v>
      </c>
      <c r="B678" t="s">
        <v>12176</v>
      </c>
      <c r="C678" t="s">
        <v>11363</v>
      </c>
      <c r="D678" t="s">
        <v>11393</v>
      </c>
      <c r="E678" t="s">
        <v>11414</v>
      </c>
      <c r="F678" t="s">
        <v>61</v>
      </c>
      <c r="G678" t="s">
        <v>11366</v>
      </c>
    </row>
    <row r="679" spans="1:7" x14ac:dyDescent="0.25">
      <c r="A679">
        <v>5028414002</v>
      </c>
      <c r="B679" t="s">
        <v>12177</v>
      </c>
      <c r="C679" t="s">
        <v>11363</v>
      </c>
      <c r="D679" t="s">
        <v>11380</v>
      </c>
      <c r="E679" t="s">
        <v>11387</v>
      </c>
      <c r="F679" t="s">
        <v>61</v>
      </c>
      <c r="G679" t="s">
        <v>11366</v>
      </c>
    </row>
    <row r="680" spans="1:7" x14ac:dyDescent="0.25">
      <c r="A680">
        <v>5028414192</v>
      </c>
      <c r="B680" t="s">
        <v>12178</v>
      </c>
      <c r="C680" t="s">
        <v>11363</v>
      </c>
      <c r="D680" t="s">
        <v>11380</v>
      </c>
      <c r="E680" t="s">
        <v>11514</v>
      </c>
      <c r="F680" t="s">
        <v>61</v>
      </c>
      <c r="G680" t="s">
        <v>11366</v>
      </c>
    </row>
    <row r="681" spans="1:7" x14ac:dyDescent="0.25">
      <c r="A681">
        <v>5028414194</v>
      </c>
      <c r="B681" t="s">
        <v>12179</v>
      </c>
      <c r="C681" t="s">
        <v>11363</v>
      </c>
      <c r="D681" t="s">
        <v>11393</v>
      </c>
      <c r="E681" t="s">
        <v>11448</v>
      </c>
      <c r="F681" t="s">
        <v>61</v>
      </c>
      <c r="G681" t="s">
        <v>11366</v>
      </c>
    </row>
    <row r="682" spans="1:7" x14ac:dyDescent="0.25">
      <c r="A682">
        <v>5028414382</v>
      </c>
      <c r="B682" t="s">
        <v>12180</v>
      </c>
      <c r="C682" t="s">
        <v>11363</v>
      </c>
      <c r="D682" t="s">
        <v>11393</v>
      </c>
      <c r="E682" t="s">
        <v>11394</v>
      </c>
      <c r="F682" t="s">
        <v>61</v>
      </c>
      <c r="G682" t="s">
        <v>11366</v>
      </c>
    </row>
    <row r="683" spans="1:7" x14ac:dyDescent="0.25">
      <c r="A683">
        <v>5028414574</v>
      </c>
      <c r="B683" t="s">
        <v>12181</v>
      </c>
      <c r="C683" t="s">
        <v>11363</v>
      </c>
      <c r="D683" t="s">
        <v>11364</v>
      </c>
      <c r="E683" t="s">
        <v>11398</v>
      </c>
      <c r="F683" t="s">
        <v>61</v>
      </c>
      <c r="G683" t="s">
        <v>11366</v>
      </c>
    </row>
    <row r="684" spans="1:7" x14ac:dyDescent="0.25">
      <c r="A684">
        <v>5028414576</v>
      </c>
      <c r="B684" t="s">
        <v>12182</v>
      </c>
      <c r="C684" t="s">
        <v>11363</v>
      </c>
      <c r="D684" t="s">
        <v>11380</v>
      </c>
      <c r="E684" t="s">
        <v>11402</v>
      </c>
      <c r="F684" t="s">
        <v>61</v>
      </c>
      <c r="G684" t="s">
        <v>11366</v>
      </c>
    </row>
    <row r="685" spans="1:7" x14ac:dyDescent="0.25">
      <c r="A685">
        <v>5028414670</v>
      </c>
      <c r="B685" t="s">
        <v>12183</v>
      </c>
      <c r="C685" t="s">
        <v>11363</v>
      </c>
      <c r="D685" t="s">
        <v>11380</v>
      </c>
      <c r="E685" t="s">
        <v>11514</v>
      </c>
      <c r="F685" t="s">
        <v>61</v>
      </c>
      <c r="G685" t="s">
        <v>11366</v>
      </c>
    </row>
    <row r="686" spans="1:7" x14ac:dyDescent="0.25">
      <c r="A686">
        <v>5028414672</v>
      </c>
      <c r="B686" t="s">
        <v>12184</v>
      </c>
      <c r="C686" t="s">
        <v>11406</v>
      </c>
      <c r="D686" t="s">
        <v>11864</v>
      </c>
      <c r="E686" t="s">
        <v>11865</v>
      </c>
      <c r="F686" t="s">
        <v>61</v>
      </c>
      <c r="G686" t="s">
        <v>11409</v>
      </c>
    </row>
    <row r="687" spans="1:7" x14ac:dyDescent="0.25">
      <c r="A687">
        <v>5028414674</v>
      </c>
      <c r="B687" t="s">
        <v>12185</v>
      </c>
      <c r="C687" t="s">
        <v>11363</v>
      </c>
      <c r="D687" t="s">
        <v>11380</v>
      </c>
      <c r="E687" t="s">
        <v>11696</v>
      </c>
      <c r="F687" t="s">
        <v>61</v>
      </c>
      <c r="G687" t="s">
        <v>11366</v>
      </c>
    </row>
    <row r="688" spans="1:7" x14ac:dyDescent="0.25">
      <c r="A688">
        <v>5028414766</v>
      </c>
      <c r="B688" t="s">
        <v>12186</v>
      </c>
      <c r="C688" t="s">
        <v>11363</v>
      </c>
      <c r="D688" t="s">
        <v>11380</v>
      </c>
      <c r="E688" t="s">
        <v>11402</v>
      </c>
      <c r="F688" t="s">
        <v>61</v>
      </c>
      <c r="G688" t="s">
        <v>11366</v>
      </c>
    </row>
    <row r="689" spans="1:7" x14ac:dyDescent="0.25">
      <c r="A689">
        <v>5028414768</v>
      </c>
      <c r="B689" t="s">
        <v>12187</v>
      </c>
      <c r="C689" t="s">
        <v>11363</v>
      </c>
      <c r="D689" t="s">
        <v>11393</v>
      </c>
      <c r="E689" t="s">
        <v>11477</v>
      </c>
      <c r="F689" t="s">
        <v>61</v>
      </c>
      <c r="G689" t="s">
        <v>11366</v>
      </c>
    </row>
    <row r="690" spans="1:7" x14ac:dyDescent="0.25">
      <c r="A690">
        <v>5028414770</v>
      </c>
      <c r="B690" t="s">
        <v>12188</v>
      </c>
      <c r="C690" t="s">
        <v>11363</v>
      </c>
      <c r="D690" t="s">
        <v>11380</v>
      </c>
      <c r="E690" t="s">
        <v>11514</v>
      </c>
      <c r="F690" t="s">
        <v>61</v>
      </c>
      <c r="G690" t="s">
        <v>11366</v>
      </c>
    </row>
    <row r="691" spans="1:7" x14ac:dyDescent="0.25">
      <c r="A691">
        <v>5028414958</v>
      </c>
      <c r="B691" t="s">
        <v>12189</v>
      </c>
      <c r="C691" t="s">
        <v>11363</v>
      </c>
      <c r="D691" t="s">
        <v>11393</v>
      </c>
      <c r="E691" t="s">
        <v>12090</v>
      </c>
      <c r="F691" t="s">
        <v>61</v>
      </c>
      <c r="G691" t="s">
        <v>11366</v>
      </c>
    </row>
    <row r="692" spans="1:7" x14ac:dyDescent="0.25">
      <c r="A692">
        <v>5028414960</v>
      </c>
      <c r="B692" t="s">
        <v>12190</v>
      </c>
      <c r="C692" t="s">
        <v>11363</v>
      </c>
      <c r="D692" t="s">
        <v>11393</v>
      </c>
      <c r="E692" t="s">
        <v>12090</v>
      </c>
      <c r="F692" t="s">
        <v>61</v>
      </c>
      <c r="G692" t="s">
        <v>11366</v>
      </c>
    </row>
    <row r="693" spans="1:7" x14ac:dyDescent="0.25">
      <c r="A693">
        <v>5028414962</v>
      </c>
      <c r="B693" t="s">
        <v>12191</v>
      </c>
      <c r="C693" t="s">
        <v>11363</v>
      </c>
      <c r="D693" t="s">
        <v>11393</v>
      </c>
      <c r="E693" t="s">
        <v>12090</v>
      </c>
      <c r="F693" t="s">
        <v>61</v>
      </c>
      <c r="G693" t="s">
        <v>11366</v>
      </c>
    </row>
    <row r="694" spans="1:7" x14ac:dyDescent="0.25">
      <c r="A694">
        <v>5028415162</v>
      </c>
      <c r="B694" t="s">
        <v>12192</v>
      </c>
      <c r="C694" t="s">
        <v>11363</v>
      </c>
      <c r="D694" t="s">
        <v>11364</v>
      </c>
      <c r="E694" t="s">
        <v>11372</v>
      </c>
      <c r="F694" t="s">
        <v>61</v>
      </c>
      <c r="G694" t="s">
        <v>11366</v>
      </c>
    </row>
    <row r="695" spans="1:7" x14ac:dyDescent="0.25">
      <c r="A695">
        <v>5028415164</v>
      </c>
      <c r="B695" t="s">
        <v>12193</v>
      </c>
      <c r="C695" t="s">
        <v>11363</v>
      </c>
      <c r="D695" t="s">
        <v>11364</v>
      </c>
      <c r="E695" t="s">
        <v>12103</v>
      </c>
      <c r="F695" t="s">
        <v>61</v>
      </c>
      <c r="G695" t="s">
        <v>11366</v>
      </c>
    </row>
    <row r="696" spans="1:7" x14ac:dyDescent="0.25">
      <c r="A696">
        <v>5028415260</v>
      </c>
      <c r="B696" t="s">
        <v>12194</v>
      </c>
      <c r="C696" t="s">
        <v>11363</v>
      </c>
      <c r="D696" t="s">
        <v>11364</v>
      </c>
      <c r="E696" t="s">
        <v>11568</v>
      </c>
      <c r="F696" t="s">
        <v>61</v>
      </c>
      <c r="G696" t="s">
        <v>11366</v>
      </c>
    </row>
    <row r="697" spans="1:7" x14ac:dyDescent="0.25">
      <c r="A697">
        <v>5028415262</v>
      </c>
      <c r="B697" t="s">
        <v>12195</v>
      </c>
      <c r="C697" t="s">
        <v>11363</v>
      </c>
      <c r="D697" t="s">
        <v>11377</v>
      </c>
      <c r="E697" t="s">
        <v>12114</v>
      </c>
      <c r="F697" t="s">
        <v>61</v>
      </c>
      <c r="G697" t="s">
        <v>11366</v>
      </c>
    </row>
    <row r="698" spans="1:7" x14ac:dyDescent="0.25">
      <c r="A698">
        <v>5028415354</v>
      </c>
      <c r="B698" t="s">
        <v>12196</v>
      </c>
      <c r="C698" t="s">
        <v>11363</v>
      </c>
      <c r="D698" t="s">
        <v>11374</v>
      </c>
      <c r="E698" t="s">
        <v>11436</v>
      </c>
      <c r="F698" t="s">
        <v>61</v>
      </c>
      <c r="G698" t="s">
        <v>11366</v>
      </c>
    </row>
    <row r="699" spans="1:7" x14ac:dyDescent="0.25">
      <c r="A699">
        <v>5028415356</v>
      </c>
      <c r="B699" t="s">
        <v>12197</v>
      </c>
      <c r="C699" t="s">
        <v>11363</v>
      </c>
      <c r="D699" t="s">
        <v>11393</v>
      </c>
      <c r="E699" t="s">
        <v>12098</v>
      </c>
      <c r="F699" t="s">
        <v>61</v>
      </c>
      <c r="G699" t="s">
        <v>11366</v>
      </c>
    </row>
    <row r="700" spans="1:7" x14ac:dyDescent="0.25">
      <c r="A700">
        <v>5028415450</v>
      </c>
      <c r="B700" t="s">
        <v>12198</v>
      </c>
      <c r="C700" t="s">
        <v>11363</v>
      </c>
      <c r="D700" t="s">
        <v>11393</v>
      </c>
      <c r="E700" t="s">
        <v>11424</v>
      </c>
      <c r="F700" t="s">
        <v>61</v>
      </c>
      <c r="G700" t="s">
        <v>11366</v>
      </c>
    </row>
    <row r="701" spans="1:7" x14ac:dyDescent="0.25">
      <c r="A701">
        <v>5028415452</v>
      </c>
      <c r="B701" t="s">
        <v>12199</v>
      </c>
      <c r="C701" t="s">
        <v>11363</v>
      </c>
      <c r="D701" t="s">
        <v>11364</v>
      </c>
      <c r="E701" t="s">
        <v>11531</v>
      </c>
      <c r="F701" t="s">
        <v>61</v>
      </c>
      <c r="G701" t="s">
        <v>11366</v>
      </c>
    </row>
    <row r="702" spans="1:7" x14ac:dyDescent="0.25">
      <c r="A702">
        <v>5028411016</v>
      </c>
      <c r="B702" t="s">
        <v>12200</v>
      </c>
      <c r="C702" t="s">
        <v>11363</v>
      </c>
      <c r="D702" t="s">
        <v>11393</v>
      </c>
      <c r="E702" t="s">
        <v>11422</v>
      </c>
      <c r="F702" t="s">
        <v>61</v>
      </c>
      <c r="G702" t="s">
        <v>11366</v>
      </c>
    </row>
    <row r="703" spans="1:7" x14ac:dyDescent="0.25">
      <c r="A703">
        <v>5028411014</v>
      </c>
      <c r="B703" t="s">
        <v>12201</v>
      </c>
      <c r="C703" t="s">
        <v>11363</v>
      </c>
      <c r="D703" t="s">
        <v>11380</v>
      </c>
      <c r="E703" t="s">
        <v>11696</v>
      </c>
      <c r="F703" t="s">
        <v>61</v>
      </c>
      <c r="G703" t="s">
        <v>11366</v>
      </c>
    </row>
    <row r="704" spans="1:7" x14ac:dyDescent="0.25">
      <c r="A704">
        <v>5028411018</v>
      </c>
      <c r="B704" t="s">
        <v>12202</v>
      </c>
      <c r="C704" t="s">
        <v>11363</v>
      </c>
      <c r="D704" t="s">
        <v>11393</v>
      </c>
      <c r="E704" t="s">
        <v>11422</v>
      </c>
      <c r="F704" t="s">
        <v>61</v>
      </c>
      <c r="G704" t="s">
        <v>11366</v>
      </c>
    </row>
    <row r="705" spans="1:7" x14ac:dyDescent="0.25">
      <c r="A705">
        <v>5028411114</v>
      </c>
      <c r="B705" t="s">
        <v>12203</v>
      </c>
      <c r="C705" t="s">
        <v>11363</v>
      </c>
      <c r="D705" t="s">
        <v>11393</v>
      </c>
      <c r="E705" t="s">
        <v>11574</v>
      </c>
      <c r="F705" t="s">
        <v>61</v>
      </c>
      <c r="G705" t="s">
        <v>11366</v>
      </c>
    </row>
    <row r="706" spans="1:7" x14ac:dyDescent="0.25">
      <c r="A706">
        <v>5028411208</v>
      </c>
      <c r="B706" t="s">
        <v>12204</v>
      </c>
      <c r="C706" t="s">
        <v>11363</v>
      </c>
      <c r="D706" t="s">
        <v>11377</v>
      </c>
      <c r="E706" t="s">
        <v>11471</v>
      </c>
      <c r="F706" t="s">
        <v>61</v>
      </c>
      <c r="G706" t="s">
        <v>11366</v>
      </c>
    </row>
    <row r="707" spans="1:7" x14ac:dyDescent="0.25">
      <c r="A707">
        <v>5028411206</v>
      </c>
      <c r="B707" t="s">
        <v>12205</v>
      </c>
      <c r="C707" t="s">
        <v>11363</v>
      </c>
      <c r="D707" t="s">
        <v>11380</v>
      </c>
      <c r="E707" t="s">
        <v>11402</v>
      </c>
      <c r="F707" t="s">
        <v>61</v>
      </c>
      <c r="G707" t="s">
        <v>11366</v>
      </c>
    </row>
    <row r="708" spans="1:7" x14ac:dyDescent="0.25">
      <c r="A708">
        <v>5028411302</v>
      </c>
      <c r="B708" t="s">
        <v>12206</v>
      </c>
      <c r="C708" t="s">
        <v>11363</v>
      </c>
      <c r="D708" t="s">
        <v>11377</v>
      </c>
      <c r="E708" t="s">
        <v>11552</v>
      </c>
      <c r="F708" t="s">
        <v>61</v>
      </c>
      <c r="G708" t="s">
        <v>11366</v>
      </c>
    </row>
    <row r="709" spans="1:7" x14ac:dyDescent="0.25">
      <c r="A709">
        <v>5028411304</v>
      </c>
      <c r="B709" t="s">
        <v>12207</v>
      </c>
      <c r="C709" t="s">
        <v>11363</v>
      </c>
      <c r="D709" t="s">
        <v>11393</v>
      </c>
      <c r="E709" t="s">
        <v>11448</v>
      </c>
      <c r="F709" t="s">
        <v>61</v>
      </c>
      <c r="G709" t="s">
        <v>11366</v>
      </c>
    </row>
    <row r="710" spans="1:7" x14ac:dyDescent="0.25">
      <c r="A710">
        <v>5028411306</v>
      </c>
      <c r="B710" t="s">
        <v>12208</v>
      </c>
      <c r="C710" t="s">
        <v>11363</v>
      </c>
      <c r="D710" t="s">
        <v>11380</v>
      </c>
      <c r="E710" t="s">
        <v>11503</v>
      </c>
      <c r="F710" t="s">
        <v>61</v>
      </c>
      <c r="G710" t="s">
        <v>11366</v>
      </c>
    </row>
    <row r="711" spans="1:7" x14ac:dyDescent="0.25">
      <c r="A711">
        <v>5028411398</v>
      </c>
      <c r="B711" t="s">
        <v>12209</v>
      </c>
      <c r="C711" t="s">
        <v>11363</v>
      </c>
      <c r="D711" t="s">
        <v>11393</v>
      </c>
      <c r="E711" t="s">
        <v>11572</v>
      </c>
      <c r="F711" t="s">
        <v>61</v>
      </c>
      <c r="G711" t="s">
        <v>11366</v>
      </c>
    </row>
    <row r="712" spans="1:7" x14ac:dyDescent="0.25">
      <c r="A712">
        <v>5028411400</v>
      </c>
      <c r="B712" t="s">
        <v>12210</v>
      </c>
      <c r="C712" t="s">
        <v>11363</v>
      </c>
      <c r="D712" t="s">
        <v>11393</v>
      </c>
      <c r="E712" t="s">
        <v>12211</v>
      </c>
      <c r="F712" t="s">
        <v>61</v>
      </c>
      <c r="G712" t="s">
        <v>11366</v>
      </c>
    </row>
    <row r="713" spans="1:7" x14ac:dyDescent="0.25">
      <c r="A713">
        <v>5028411402</v>
      </c>
      <c r="B713" t="s">
        <v>12212</v>
      </c>
      <c r="C713" t="s">
        <v>11363</v>
      </c>
      <c r="D713" t="s">
        <v>11393</v>
      </c>
      <c r="E713" t="s">
        <v>11574</v>
      </c>
      <c r="F713" t="s">
        <v>61</v>
      </c>
      <c r="G713" t="s">
        <v>11366</v>
      </c>
    </row>
    <row r="714" spans="1:7" x14ac:dyDescent="0.25">
      <c r="A714">
        <v>5028411496</v>
      </c>
      <c r="B714" t="s">
        <v>12213</v>
      </c>
      <c r="C714" t="s">
        <v>11363</v>
      </c>
      <c r="D714" t="s">
        <v>11374</v>
      </c>
      <c r="E714" t="s">
        <v>11426</v>
      </c>
      <c r="F714" t="s">
        <v>61</v>
      </c>
      <c r="G714" t="s">
        <v>11366</v>
      </c>
    </row>
    <row r="715" spans="1:7" x14ac:dyDescent="0.25">
      <c r="A715">
        <v>5028411500</v>
      </c>
      <c r="B715" t="s">
        <v>12214</v>
      </c>
      <c r="C715" t="s">
        <v>11363</v>
      </c>
      <c r="D715" t="s">
        <v>11364</v>
      </c>
      <c r="E715" t="s">
        <v>11411</v>
      </c>
      <c r="F715" t="s">
        <v>61</v>
      </c>
      <c r="G715" t="s">
        <v>11366</v>
      </c>
    </row>
    <row r="716" spans="1:7" x14ac:dyDescent="0.25">
      <c r="A716">
        <v>5028411494</v>
      </c>
      <c r="B716" t="s">
        <v>12215</v>
      </c>
      <c r="C716" t="s">
        <v>11363</v>
      </c>
      <c r="D716" t="s">
        <v>11393</v>
      </c>
      <c r="E716" t="s">
        <v>11572</v>
      </c>
      <c r="F716" t="s">
        <v>61</v>
      </c>
      <c r="G716" t="s">
        <v>11366</v>
      </c>
    </row>
    <row r="717" spans="1:7" x14ac:dyDescent="0.25">
      <c r="A717">
        <v>5028411594</v>
      </c>
      <c r="B717" t="s">
        <v>12216</v>
      </c>
      <c r="C717" t="s">
        <v>11363</v>
      </c>
      <c r="D717" t="s">
        <v>11364</v>
      </c>
      <c r="E717" t="s">
        <v>11568</v>
      </c>
      <c r="F717" t="s">
        <v>61</v>
      </c>
      <c r="G717" t="s">
        <v>11366</v>
      </c>
    </row>
    <row r="718" spans="1:7" x14ac:dyDescent="0.25">
      <c r="A718">
        <v>5028411596</v>
      </c>
      <c r="B718" t="s">
        <v>12217</v>
      </c>
      <c r="C718" t="s">
        <v>11363</v>
      </c>
      <c r="D718" t="s">
        <v>11393</v>
      </c>
      <c r="E718" t="s">
        <v>11414</v>
      </c>
      <c r="F718" t="s">
        <v>61</v>
      </c>
      <c r="G718" t="s">
        <v>11366</v>
      </c>
    </row>
    <row r="719" spans="1:7" x14ac:dyDescent="0.25">
      <c r="A719">
        <v>5028411688</v>
      </c>
      <c r="B719" t="s">
        <v>12218</v>
      </c>
      <c r="C719" t="s">
        <v>11363</v>
      </c>
      <c r="D719" t="s">
        <v>11393</v>
      </c>
      <c r="E719" t="s">
        <v>11394</v>
      </c>
      <c r="F719" t="s">
        <v>61</v>
      </c>
      <c r="G719" t="s">
        <v>11366</v>
      </c>
    </row>
    <row r="720" spans="1:7" x14ac:dyDescent="0.25">
      <c r="A720">
        <v>5028411784</v>
      </c>
      <c r="B720" t="s">
        <v>12219</v>
      </c>
      <c r="C720" t="s">
        <v>11363</v>
      </c>
      <c r="D720" t="s">
        <v>11393</v>
      </c>
      <c r="E720" t="s">
        <v>11394</v>
      </c>
      <c r="F720" t="s">
        <v>61</v>
      </c>
      <c r="G720" t="s">
        <v>11366</v>
      </c>
    </row>
    <row r="721" spans="1:7" x14ac:dyDescent="0.25">
      <c r="A721">
        <v>5028411786</v>
      </c>
      <c r="B721" t="s">
        <v>12220</v>
      </c>
      <c r="C721" t="s">
        <v>11363</v>
      </c>
      <c r="D721" t="s">
        <v>11364</v>
      </c>
      <c r="E721" t="s">
        <v>11568</v>
      </c>
      <c r="F721" t="s">
        <v>61</v>
      </c>
      <c r="G721" t="s">
        <v>11366</v>
      </c>
    </row>
    <row r="722" spans="1:7" x14ac:dyDescent="0.25">
      <c r="A722">
        <v>5028411788</v>
      </c>
      <c r="B722" t="s">
        <v>12221</v>
      </c>
      <c r="C722" t="s">
        <v>11363</v>
      </c>
      <c r="D722" t="s">
        <v>11393</v>
      </c>
      <c r="E722" t="s">
        <v>11448</v>
      </c>
      <c r="F722" t="s">
        <v>61</v>
      </c>
      <c r="G722" t="s">
        <v>11366</v>
      </c>
    </row>
    <row r="723" spans="1:7" x14ac:dyDescent="0.25">
      <c r="A723">
        <v>5028411880</v>
      </c>
      <c r="B723" t="s">
        <v>12222</v>
      </c>
      <c r="C723" t="s">
        <v>11363</v>
      </c>
      <c r="D723" t="s">
        <v>11377</v>
      </c>
      <c r="E723" t="s">
        <v>11378</v>
      </c>
      <c r="F723" t="s">
        <v>61</v>
      </c>
      <c r="G723" t="s">
        <v>11366</v>
      </c>
    </row>
    <row r="724" spans="1:7" x14ac:dyDescent="0.25">
      <c r="A724">
        <v>5028411978</v>
      </c>
      <c r="B724" t="s">
        <v>12223</v>
      </c>
      <c r="C724" t="s">
        <v>11363</v>
      </c>
      <c r="D724" t="s">
        <v>11364</v>
      </c>
      <c r="E724" t="s">
        <v>11599</v>
      </c>
      <c r="F724" t="s">
        <v>61</v>
      </c>
      <c r="G724" t="s">
        <v>11366</v>
      </c>
    </row>
    <row r="725" spans="1:7" x14ac:dyDescent="0.25">
      <c r="A725">
        <v>5028411976</v>
      </c>
      <c r="B725" t="s">
        <v>12224</v>
      </c>
      <c r="C725" t="s">
        <v>11363</v>
      </c>
      <c r="D725" t="s">
        <v>11364</v>
      </c>
      <c r="E725" t="s">
        <v>11531</v>
      </c>
      <c r="F725" t="s">
        <v>61</v>
      </c>
      <c r="G725" t="s">
        <v>11366</v>
      </c>
    </row>
    <row r="726" spans="1:7" x14ac:dyDescent="0.25">
      <c r="A726">
        <v>5028412460</v>
      </c>
      <c r="B726" t="s">
        <v>12225</v>
      </c>
      <c r="C726" t="s">
        <v>11363</v>
      </c>
      <c r="D726" t="s">
        <v>11393</v>
      </c>
      <c r="E726" t="s">
        <v>11396</v>
      </c>
      <c r="F726" t="s">
        <v>61</v>
      </c>
      <c r="G726" t="s">
        <v>11366</v>
      </c>
    </row>
    <row r="727" spans="1:7" x14ac:dyDescent="0.25">
      <c r="A727">
        <v>5028412456</v>
      </c>
      <c r="B727" t="s">
        <v>12226</v>
      </c>
      <c r="C727" t="s">
        <v>11363</v>
      </c>
      <c r="D727" t="s">
        <v>11393</v>
      </c>
      <c r="E727" t="s">
        <v>11448</v>
      </c>
      <c r="F727" t="s">
        <v>61</v>
      </c>
      <c r="G727" t="s">
        <v>11366</v>
      </c>
    </row>
    <row r="728" spans="1:7" x14ac:dyDescent="0.25">
      <c r="A728">
        <v>5028412558</v>
      </c>
      <c r="B728" t="s">
        <v>12227</v>
      </c>
      <c r="C728" t="s">
        <v>11363</v>
      </c>
      <c r="D728" t="s">
        <v>11377</v>
      </c>
      <c r="E728" t="s">
        <v>11440</v>
      </c>
      <c r="F728" t="s">
        <v>61</v>
      </c>
      <c r="G728" t="s">
        <v>11366</v>
      </c>
    </row>
    <row r="729" spans="1:7" x14ac:dyDescent="0.25">
      <c r="A729">
        <v>5028412560</v>
      </c>
      <c r="B729" t="s">
        <v>12228</v>
      </c>
      <c r="C729" t="s">
        <v>11363</v>
      </c>
      <c r="D729" t="s">
        <v>11364</v>
      </c>
      <c r="E729" t="s">
        <v>11568</v>
      </c>
      <c r="F729" t="s">
        <v>61</v>
      </c>
      <c r="G729" t="s">
        <v>11366</v>
      </c>
    </row>
    <row r="730" spans="1:7" x14ac:dyDescent="0.25">
      <c r="A730">
        <v>5028412562</v>
      </c>
      <c r="B730" t="s">
        <v>12229</v>
      </c>
      <c r="C730" t="s">
        <v>11363</v>
      </c>
      <c r="D730" t="s">
        <v>11393</v>
      </c>
      <c r="E730" t="s">
        <v>11394</v>
      </c>
      <c r="F730" t="s">
        <v>61</v>
      </c>
      <c r="G730" t="s">
        <v>11366</v>
      </c>
    </row>
    <row r="731" spans="1:7" x14ac:dyDescent="0.25">
      <c r="A731">
        <v>5028412654</v>
      </c>
      <c r="B731" t="s">
        <v>12230</v>
      </c>
      <c r="C731" t="s">
        <v>11363</v>
      </c>
      <c r="D731" t="s">
        <v>11377</v>
      </c>
      <c r="E731" t="s">
        <v>11469</v>
      </c>
      <c r="F731" t="s">
        <v>61</v>
      </c>
      <c r="G731" t="s">
        <v>11366</v>
      </c>
    </row>
    <row r="732" spans="1:7" x14ac:dyDescent="0.25">
      <c r="A732">
        <v>5028412656</v>
      </c>
      <c r="B732" t="s">
        <v>12231</v>
      </c>
      <c r="C732" t="s">
        <v>11363</v>
      </c>
      <c r="D732" t="s">
        <v>11393</v>
      </c>
      <c r="E732" t="s">
        <v>11394</v>
      </c>
      <c r="F732" t="s">
        <v>61</v>
      </c>
      <c r="G732" t="s">
        <v>11366</v>
      </c>
    </row>
    <row r="733" spans="1:7" x14ac:dyDescent="0.25">
      <c r="A733">
        <v>5028412658</v>
      </c>
      <c r="B733" t="s">
        <v>12232</v>
      </c>
      <c r="C733" t="s">
        <v>11363</v>
      </c>
      <c r="D733" t="s">
        <v>11377</v>
      </c>
      <c r="E733" t="s">
        <v>11457</v>
      </c>
      <c r="F733" t="s">
        <v>61</v>
      </c>
      <c r="G733" t="s">
        <v>11366</v>
      </c>
    </row>
    <row r="734" spans="1:7" x14ac:dyDescent="0.25">
      <c r="A734">
        <v>5028412750</v>
      </c>
      <c r="B734" t="s">
        <v>12233</v>
      </c>
      <c r="C734" t="s">
        <v>11363</v>
      </c>
      <c r="D734" t="s">
        <v>11393</v>
      </c>
      <c r="E734" t="s">
        <v>11394</v>
      </c>
      <c r="F734" t="s">
        <v>61</v>
      </c>
      <c r="G734" t="s">
        <v>11366</v>
      </c>
    </row>
    <row r="735" spans="1:7" x14ac:dyDescent="0.25">
      <c r="A735">
        <v>5028412752</v>
      </c>
      <c r="B735" t="s">
        <v>12234</v>
      </c>
      <c r="C735" t="s">
        <v>11363</v>
      </c>
      <c r="D735" t="s">
        <v>11364</v>
      </c>
      <c r="E735" t="s">
        <v>11398</v>
      </c>
      <c r="F735" t="s">
        <v>61</v>
      </c>
      <c r="G735" t="s">
        <v>11366</v>
      </c>
    </row>
    <row r="736" spans="1:7" x14ac:dyDescent="0.25">
      <c r="A736">
        <v>5028412754</v>
      </c>
      <c r="B736" t="s">
        <v>12235</v>
      </c>
      <c r="C736" t="s">
        <v>11363</v>
      </c>
      <c r="D736" t="s">
        <v>11380</v>
      </c>
      <c r="E736" t="s">
        <v>12236</v>
      </c>
      <c r="F736" t="s">
        <v>61</v>
      </c>
      <c r="G736" t="s">
        <v>11366</v>
      </c>
    </row>
    <row r="737" spans="1:7" x14ac:dyDescent="0.25">
      <c r="A737">
        <v>5028412852</v>
      </c>
      <c r="B737" t="s">
        <v>12237</v>
      </c>
      <c r="C737" t="s">
        <v>11363</v>
      </c>
      <c r="D737" t="s">
        <v>11393</v>
      </c>
      <c r="E737" t="s">
        <v>11394</v>
      </c>
      <c r="F737" t="s">
        <v>61</v>
      </c>
      <c r="G737" t="s">
        <v>11366</v>
      </c>
    </row>
    <row r="738" spans="1:7" x14ac:dyDescent="0.25">
      <c r="A738">
        <v>5028412854</v>
      </c>
      <c r="B738" t="s">
        <v>12238</v>
      </c>
      <c r="C738" t="s">
        <v>11406</v>
      </c>
      <c r="D738" t="s">
        <v>11903</v>
      </c>
      <c r="E738" t="s">
        <v>11904</v>
      </c>
      <c r="F738" t="s">
        <v>61</v>
      </c>
      <c r="G738" t="s">
        <v>11409</v>
      </c>
    </row>
    <row r="739" spans="1:7" x14ac:dyDescent="0.25">
      <c r="A739">
        <v>5028412948</v>
      </c>
      <c r="B739" t="s">
        <v>12239</v>
      </c>
      <c r="C739" t="s">
        <v>11363</v>
      </c>
      <c r="D739" t="s">
        <v>11380</v>
      </c>
      <c r="E739" t="s">
        <v>11547</v>
      </c>
      <c r="F739" t="s">
        <v>61</v>
      </c>
      <c r="G739" t="s">
        <v>11366</v>
      </c>
    </row>
    <row r="740" spans="1:7" x14ac:dyDescent="0.25">
      <c r="A740">
        <v>5028412950</v>
      </c>
      <c r="B740" t="s">
        <v>12240</v>
      </c>
      <c r="C740" t="s">
        <v>11363</v>
      </c>
      <c r="D740" t="s">
        <v>11393</v>
      </c>
      <c r="E740" t="s">
        <v>11394</v>
      </c>
      <c r="F740" t="s">
        <v>61</v>
      </c>
      <c r="G740" t="s">
        <v>11366</v>
      </c>
    </row>
    <row r="741" spans="1:7" x14ac:dyDescent="0.25">
      <c r="A741">
        <v>5028413044</v>
      </c>
      <c r="B741" t="s">
        <v>12241</v>
      </c>
      <c r="C741" t="s">
        <v>11363</v>
      </c>
      <c r="D741" t="s">
        <v>11374</v>
      </c>
      <c r="E741" t="s">
        <v>11839</v>
      </c>
      <c r="F741" t="s">
        <v>61</v>
      </c>
      <c r="G741" t="s">
        <v>11366</v>
      </c>
    </row>
    <row r="742" spans="1:7" x14ac:dyDescent="0.25">
      <c r="A742">
        <v>5028413046</v>
      </c>
      <c r="B742" t="s">
        <v>12242</v>
      </c>
      <c r="C742" t="s">
        <v>11363</v>
      </c>
      <c r="D742" t="s">
        <v>11393</v>
      </c>
      <c r="E742" t="s">
        <v>11400</v>
      </c>
      <c r="F742" t="s">
        <v>61</v>
      </c>
      <c r="G742" t="s">
        <v>11366</v>
      </c>
    </row>
    <row r="743" spans="1:7" x14ac:dyDescent="0.25">
      <c r="A743">
        <v>5028413332</v>
      </c>
      <c r="B743" t="s">
        <v>12243</v>
      </c>
      <c r="C743" t="s">
        <v>11363</v>
      </c>
      <c r="D743" t="s">
        <v>11380</v>
      </c>
      <c r="E743" t="s">
        <v>11387</v>
      </c>
      <c r="F743" t="s">
        <v>61</v>
      </c>
      <c r="G743" t="s">
        <v>11366</v>
      </c>
    </row>
    <row r="744" spans="1:7" x14ac:dyDescent="0.25">
      <c r="A744">
        <v>5028413334</v>
      </c>
      <c r="B744" t="s">
        <v>12244</v>
      </c>
      <c r="C744" t="s">
        <v>11363</v>
      </c>
      <c r="D744" t="s">
        <v>11380</v>
      </c>
      <c r="E744" t="s">
        <v>11387</v>
      </c>
      <c r="F744" t="s">
        <v>61</v>
      </c>
      <c r="G744" t="s">
        <v>11366</v>
      </c>
    </row>
    <row r="745" spans="1:7" x14ac:dyDescent="0.25">
      <c r="A745">
        <v>5028413336</v>
      </c>
      <c r="B745" t="s">
        <v>12245</v>
      </c>
      <c r="C745" t="s">
        <v>11363</v>
      </c>
      <c r="D745" t="s">
        <v>11380</v>
      </c>
      <c r="E745" t="s">
        <v>11387</v>
      </c>
      <c r="F745" t="s">
        <v>61</v>
      </c>
      <c r="G745" t="s">
        <v>11366</v>
      </c>
    </row>
    <row r="746" spans="1:7" x14ac:dyDescent="0.25">
      <c r="A746">
        <v>5028413428</v>
      </c>
      <c r="B746" t="s">
        <v>12246</v>
      </c>
      <c r="C746" t="s">
        <v>11363</v>
      </c>
      <c r="D746" t="s">
        <v>11364</v>
      </c>
      <c r="E746" t="s">
        <v>11908</v>
      </c>
      <c r="F746" t="s">
        <v>61</v>
      </c>
      <c r="G746" t="s">
        <v>11366</v>
      </c>
    </row>
    <row r="747" spans="1:7" x14ac:dyDescent="0.25">
      <c r="A747">
        <v>5028413430</v>
      </c>
      <c r="B747" t="s">
        <v>12247</v>
      </c>
      <c r="C747" t="s">
        <v>11363</v>
      </c>
      <c r="D747" t="s">
        <v>11393</v>
      </c>
      <c r="E747" t="s">
        <v>11394</v>
      </c>
      <c r="F747" t="s">
        <v>61</v>
      </c>
      <c r="G747" t="s">
        <v>11366</v>
      </c>
    </row>
    <row r="748" spans="1:7" x14ac:dyDescent="0.25">
      <c r="A748">
        <v>5028413432</v>
      </c>
      <c r="B748" t="s">
        <v>12248</v>
      </c>
      <c r="C748" t="s">
        <v>11363</v>
      </c>
      <c r="D748" t="s">
        <v>11380</v>
      </c>
      <c r="E748" t="s">
        <v>11547</v>
      </c>
      <c r="F748" t="s">
        <v>61</v>
      </c>
      <c r="G748" t="s">
        <v>11366</v>
      </c>
    </row>
    <row r="749" spans="1:7" x14ac:dyDescent="0.25">
      <c r="A749">
        <v>5028413526</v>
      </c>
      <c r="B749" t="s">
        <v>12249</v>
      </c>
      <c r="C749" t="s">
        <v>11363</v>
      </c>
      <c r="D749" t="s">
        <v>11393</v>
      </c>
      <c r="E749" t="s">
        <v>11574</v>
      </c>
      <c r="F749" t="s">
        <v>61</v>
      </c>
      <c r="G749" t="s">
        <v>11366</v>
      </c>
    </row>
    <row r="750" spans="1:7" x14ac:dyDescent="0.25">
      <c r="A750">
        <v>5028413716</v>
      </c>
      <c r="B750" t="s">
        <v>12250</v>
      </c>
      <c r="C750" t="s">
        <v>11363</v>
      </c>
      <c r="D750" t="s">
        <v>11393</v>
      </c>
      <c r="E750" t="s">
        <v>11422</v>
      </c>
      <c r="F750" t="s">
        <v>61</v>
      </c>
      <c r="G750" t="s">
        <v>11366</v>
      </c>
    </row>
    <row r="751" spans="1:7" x14ac:dyDescent="0.25">
      <c r="A751">
        <v>5028413718</v>
      </c>
      <c r="B751" t="s">
        <v>12251</v>
      </c>
      <c r="C751" t="s">
        <v>11363</v>
      </c>
      <c r="D751" t="s">
        <v>11377</v>
      </c>
      <c r="E751" t="s">
        <v>11440</v>
      </c>
      <c r="F751" t="s">
        <v>61</v>
      </c>
      <c r="G751" t="s">
        <v>11366</v>
      </c>
    </row>
    <row r="752" spans="1:7" x14ac:dyDescent="0.25">
      <c r="A752">
        <v>5028413812</v>
      </c>
      <c r="B752" t="s">
        <v>12252</v>
      </c>
      <c r="C752" t="s">
        <v>11363</v>
      </c>
      <c r="D752" t="s">
        <v>11377</v>
      </c>
      <c r="E752" t="s">
        <v>11440</v>
      </c>
      <c r="F752" t="s">
        <v>61</v>
      </c>
      <c r="G752" t="s">
        <v>11366</v>
      </c>
    </row>
    <row r="753" spans="1:7" x14ac:dyDescent="0.25">
      <c r="A753">
        <v>5028413814</v>
      </c>
      <c r="B753" t="s">
        <v>12253</v>
      </c>
      <c r="C753" t="s">
        <v>11363</v>
      </c>
      <c r="D753" t="s">
        <v>11393</v>
      </c>
      <c r="E753" t="s">
        <v>11394</v>
      </c>
      <c r="F753" t="s">
        <v>61</v>
      </c>
      <c r="G753" t="s">
        <v>11366</v>
      </c>
    </row>
    <row r="754" spans="1:7" x14ac:dyDescent="0.25">
      <c r="A754">
        <v>5028413816</v>
      </c>
      <c r="B754" t="s">
        <v>12254</v>
      </c>
      <c r="C754" t="s">
        <v>11363</v>
      </c>
      <c r="D754" t="s">
        <v>11374</v>
      </c>
      <c r="E754" t="s">
        <v>11426</v>
      </c>
      <c r="F754" t="s">
        <v>61</v>
      </c>
      <c r="G754" t="s">
        <v>11366</v>
      </c>
    </row>
    <row r="755" spans="1:7" x14ac:dyDescent="0.25">
      <c r="A755">
        <v>5028413908</v>
      </c>
      <c r="B755" t="s">
        <v>12255</v>
      </c>
      <c r="C755" t="s">
        <v>11363</v>
      </c>
      <c r="D755" t="s">
        <v>11380</v>
      </c>
      <c r="E755" t="s">
        <v>11430</v>
      </c>
      <c r="F755" t="s">
        <v>61</v>
      </c>
      <c r="G755" t="s">
        <v>11366</v>
      </c>
    </row>
    <row r="756" spans="1:7" x14ac:dyDescent="0.25">
      <c r="A756">
        <v>5028413912</v>
      </c>
      <c r="B756" t="s">
        <v>12256</v>
      </c>
      <c r="C756" t="s">
        <v>11363</v>
      </c>
      <c r="D756" t="s">
        <v>11393</v>
      </c>
      <c r="E756" t="s">
        <v>11394</v>
      </c>
      <c r="F756" t="s">
        <v>61</v>
      </c>
      <c r="G756" t="s">
        <v>11366</v>
      </c>
    </row>
    <row r="757" spans="1:7" x14ac:dyDescent="0.25">
      <c r="A757">
        <v>5028414004</v>
      </c>
      <c r="B757" t="s">
        <v>12257</v>
      </c>
      <c r="C757" t="s">
        <v>11363</v>
      </c>
      <c r="D757" t="s">
        <v>11380</v>
      </c>
      <c r="E757" t="s">
        <v>11514</v>
      </c>
      <c r="F757" t="s">
        <v>61</v>
      </c>
      <c r="G757" t="s">
        <v>11366</v>
      </c>
    </row>
    <row r="758" spans="1:7" x14ac:dyDescent="0.25">
      <c r="A758">
        <v>5028414008</v>
      </c>
      <c r="B758" t="s">
        <v>12258</v>
      </c>
      <c r="C758" t="s">
        <v>11363</v>
      </c>
      <c r="D758" t="s">
        <v>11393</v>
      </c>
      <c r="E758" t="s">
        <v>11574</v>
      </c>
      <c r="F758" t="s">
        <v>61</v>
      </c>
      <c r="G758" t="s">
        <v>11366</v>
      </c>
    </row>
    <row r="759" spans="1:7" x14ac:dyDescent="0.25">
      <c r="A759">
        <v>5028414196</v>
      </c>
      <c r="B759" t="s">
        <v>12259</v>
      </c>
      <c r="C759" t="s">
        <v>11363</v>
      </c>
      <c r="D759" t="s">
        <v>11364</v>
      </c>
      <c r="E759" t="s">
        <v>11605</v>
      </c>
      <c r="F759" t="s">
        <v>61</v>
      </c>
      <c r="G759" t="s">
        <v>11366</v>
      </c>
    </row>
    <row r="760" spans="1:7" x14ac:dyDescent="0.25">
      <c r="A760">
        <v>5028414198</v>
      </c>
      <c r="B760" t="s">
        <v>12260</v>
      </c>
      <c r="C760" t="s">
        <v>11363</v>
      </c>
      <c r="D760" t="s">
        <v>11380</v>
      </c>
      <c r="E760" t="s">
        <v>12261</v>
      </c>
      <c r="F760" t="s">
        <v>61</v>
      </c>
      <c r="G760" t="s">
        <v>11366</v>
      </c>
    </row>
    <row r="761" spans="1:7" x14ac:dyDescent="0.25">
      <c r="A761">
        <v>5028414676</v>
      </c>
      <c r="B761" t="s">
        <v>12262</v>
      </c>
      <c r="C761" t="s">
        <v>11363</v>
      </c>
      <c r="D761" t="s">
        <v>11380</v>
      </c>
      <c r="E761" t="s">
        <v>11387</v>
      </c>
      <c r="F761" t="s">
        <v>61</v>
      </c>
      <c r="G761" t="s">
        <v>11366</v>
      </c>
    </row>
    <row r="762" spans="1:7" x14ac:dyDescent="0.25">
      <c r="A762">
        <v>5028414964</v>
      </c>
      <c r="B762" t="s">
        <v>12263</v>
      </c>
      <c r="C762" t="s">
        <v>11363</v>
      </c>
      <c r="D762" t="s">
        <v>11364</v>
      </c>
      <c r="E762" t="s">
        <v>11368</v>
      </c>
      <c r="F762" t="s">
        <v>61</v>
      </c>
      <c r="G762" t="s">
        <v>11366</v>
      </c>
    </row>
    <row r="763" spans="1:7" x14ac:dyDescent="0.25">
      <c r="A763">
        <v>5028415074</v>
      </c>
      <c r="B763" t="s">
        <v>12264</v>
      </c>
      <c r="C763" t="s">
        <v>11363</v>
      </c>
      <c r="D763" t="s">
        <v>11377</v>
      </c>
      <c r="E763" t="s">
        <v>11469</v>
      </c>
      <c r="F763" t="s">
        <v>61</v>
      </c>
      <c r="G763" t="s">
        <v>11366</v>
      </c>
    </row>
    <row r="764" spans="1:7" x14ac:dyDescent="0.25">
      <c r="A764">
        <v>5028413138</v>
      </c>
      <c r="B764" t="s">
        <v>12265</v>
      </c>
      <c r="C764" t="s">
        <v>11406</v>
      </c>
      <c r="D764" t="s">
        <v>11484</v>
      </c>
      <c r="E764" t="s">
        <v>11485</v>
      </c>
      <c r="F764" t="s">
        <v>61</v>
      </c>
      <c r="G764" t="s">
        <v>11409</v>
      </c>
    </row>
    <row r="765" spans="1:7" x14ac:dyDescent="0.25">
      <c r="A765">
        <v>5028413234</v>
      </c>
      <c r="B765" t="s">
        <v>12266</v>
      </c>
      <c r="C765" t="s">
        <v>11363</v>
      </c>
      <c r="D765" t="s">
        <v>11364</v>
      </c>
      <c r="E765" t="s">
        <v>11372</v>
      </c>
      <c r="F765" t="s">
        <v>61</v>
      </c>
      <c r="G765" t="s">
        <v>11366</v>
      </c>
    </row>
    <row r="766" spans="1:7" x14ac:dyDescent="0.25">
      <c r="A766">
        <v>5028413236</v>
      </c>
      <c r="B766" t="s">
        <v>12267</v>
      </c>
      <c r="C766" t="s">
        <v>11363</v>
      </c>
      <c r="D766" t="s">
        <v>11374</v>
      </c>
      <c r="E766" t="s">
        <v>11375</v>
      </c>
      <c r="F766" t="s">
        <v>61</v>
      </c>
      <c r="G766" t="s">
        <v>11366</v>
      </c>
    </row>
    <row r="767" spans="1:7" x14ac:dyDescent="0.25">
      <c r="A767">
        <v>5028413238</v>
      </c>
      <c r="B767" t="s">
        <v>12268</v>
      </c>
      <c r="C767" t="s">
        <v>11363</v>
      </c>
      <c r="D767" t="s">
        <v>11393</v>
      </c>
      <c r="E767" t="s">
        <v>11505</v>
      </c>
      <c r="F767" t="s">
        <v>61</v>
      </c>
      <c r="G767" t="s">
        <v>11366</v>
      </c>
    </row>
    <row r="768" spans="1:7" x14ac:dyDescent="0.25">
      <c r="A768">
        <v>5028413240</v>
      </c>
      <c r="B768" t="s">
        <v>12269</v>
      </c>
      <c r="C768" t="s">
        <v>11363</v>
      </c>
      <c r="D768" t="s">
        <v>11393</v>
      </c>
      <c r="E768" t="s">
        <v>11394</v>
      </c>
      <c r="F768" t="s">
        <v>61</v>
      </c>
      <c r="G768" t="s">
        <v>11366</v>
      </c>
    </row>
    <row r="769" spans="1:7" x14ac:dyDescent="0.25">
      <c r="A769">
        <v>5028413618</v>
      </c>
      <c r="B769" t="s">
        <v>12270</v>
      </c>
      <c r="C769" t="s">
        <v>11363</v>
      </c>
      <c r="D769" t="s">
        <v>11393</v>
      </c>
      <c r="E769" t="s">
        <v>11574</v>
      </c>
      <c r="F769" t="s">
        <v>61</v>
      </c>
      <c r="G769" t="s">
        <v>11366</v>
      </c>
    </row>
    <row r="770" spans="1:7" x14ac:dyDescent="0.25">
      <c r="A770">
        <v>5028413622</v>
      </c>
      <c r="B770" t="s">
        <v>12271</v>
      </c>
      <c r="C770" t="s">
        <v>11363</v>
      </c>
      <c r="D770" t="s">
        <v>11393</v>
      </c>
      <c r="E770" t="s">
        <v>12211</v>
      </c>
      <c r="F770" t="s">
        <v>61</v>
      </c>
      <c r="G770" t="s">
        <v>11366</v>
      </c>
    </row>
    <row r="771" spans="1:7" x14ac:dyDescent="0.25">
      <c r="A771">
        <v>5028414096</v>
      </c>
      <c r="B771" t="s">
        <v>12272</v>
      </c>
      <c r="C771" t="s">
        <v>11363</v>
      </c>
      <c r="D771" t="s">
        <v>11393</v>
      </c>
      <c r="E771" t="s">
        <v>11414</v>
      </c>
      <c r="F771" t="s">
        <v>61</v>
      </c>
      <c r="G771" t="s">
        <v>11366</v>
      </c>
    </row>
    <row r="772" spans="1:7" x14ac:dyDescent="0.25">
      <c r="A772">
        <v>5028414098</v>
      </c>
      <c r="B772" t="s">
        <v>12273</v>
      </c>
      <c r="C772" t="s">
        <v>11363</v>
      </c>
      <c r="D772" t="s">
        <v>11393</v>
      </c>
      <c r="E772" t="s">
        <v>11414</v>
      </c>
      <c r="F772" t="s">
        <v>61</v>
      </c>
      <c r="G772" t="s">
        <v>11366</v>
      </c>
    </row>
    <row r="773" spans="1:7" x14ac:dyDescent="0.25">
      <c r="A773">
        <v>5028414100</v>
      </c>
      <c r="B773" t="s">
        <v>12274</v>
      </c>
      <c r="C773" t="s">
        <v>11363</v>
      </c>
      <c r="D773" t="s">
        <v>11393</v>
      </c>
      <c r="E773" t="s">
        <v>11574</v>
      </c>
      <c r="F773" t="s">
        <v>61</v>
      </c>
      <c r="G773" t="s">
        <v>11366</v>
      </c>
    </row>
    <row r="774" spans="1:7" x14ac:dyDescent="0.25">
      <c r="A774">
        <v>5028414384</v>
      </c>
      <c r="B774" t="s">
        <v>12275</v>
      </c>
      <c r="C774" t="s">
        <v>11363</v>
      </c>
      <c r="D774" t="s">
        <v>11380</v>
      </c>
      <c r="E774" t="s">
        <v>11547</v>
      </c>
      <c r="F774" t="s">
        <v>61</v>
      </c>
      <c r="G774" t="s">
        <v>11366</v>
      </c>
    </row>
    <row r="775" spans="1:7" x14ac:dyDescent="0.25">
      <c r="A775">
        <v>5028414390</v>
      </c>
      <c r="B775" t="s">
        <v>12276</v>
      </c>
      <c r="C775" t="s">
        <v>11363</v>
      </c>
      <c r="D775" t="s">
        <v>11377</v>
      </c>
      <c r="E775" t="s">
        <v>11378</v>
      </c>
      <c r="F775" t="s">
        <v>61</v>
      </c>
      <c r="G775" t="s">
        <v>11366</v>
      </c>
    </row>
    <row r="776" spans="1:7" x14ac:dyDescent="0.25">
      <c r="A776">
        <v>5028414392</v>
      </c>
      <c r="B776" t="s">
        <v>12277</v>
      </c>
      <c r="C776" t="s">
        <v>11363</v>
      </c>
      <c r="D776" t="s">
        <v>11393</v>
      </c>
      <c r="E776" t="s">
        <v>11394</v>
      </c>
      <c r="F776" t="s">
        <v>61</v>
      </c>
      <c r="G776" t="s">
        <v>11366</v>
      </c>
    </row>
    <row r="777" spans="1:7" x14ac:dyDescent="0.25">
      <c r="A777">
        <v>5028414478</v>
      </c>
      <c r="B777" t="s">
        <v>12278</v>
      </c>
      <c r="C777" t="s">
        <v>11363</v>
      </c>
      <c r="D777" t="s">
        <v>11364</v>
      </c>
      <c r="E777" t="s">
        <v>11594</v>
      </c>
      <c r="F777" t="s">
        <v>61</v>
      </c>
      <c r="G777" t="s">
        <v>11366</v>
      </c>
    </row>
    <row r="778" spans="1:7" x14ac:dyDescent="0.25">
      <c r="A778">
        <v>5028414480</v>
      </c>
      <c r="B778" t="s">
        <v>12279</v>
      </c>
      <c r="C778" t="s">
        <v>11363</v>
      </c>
      <c r="D778" t="s">
        <v>11364</v>
      </c>
      <c r="E778" t="s">
        <v>11459</v>
      </c>
      <c r="F778" t="s">
        <v>61</v>
      </c>
      <c r="G778" t="s">
        <v>11366</v>
      </c>
    </row>
    <row r="779" spans="1:7" x14ac:dyDescent="0.25">
      <c r="A779">
        <v>5028414482</v>
      </c>
      <c r="B779" t="s">
        <v>12280</v>
      </c>
      <c r="C779" t="s">
        <v>11363</v>
      </c>
      <c r="D779" t="s">
        <v>11364</v>
      </c>
      <c r="E779" t="s">
        <v>11459</v>
      </c>
      <c r="F779" t="s">
        <v>61</v>
      </c>
      <c r="G779" t="s">
        <v>11366</v>
      </c>
    </row>
    <row r="780" spans="1:7" x14ac:dyDescent="0.25">
      <c r="A780">
        <v>5028414578</v>
      </c>
      <c r="B780" t="s">
        <v>12281</v>
      </c>
      <c r="C780" t="s">
        <v>11363</v>
      </c>
      <c r="D780" t="s">
        <v>11364</v>
      </c>
      <c r="E780" t="s">
        <v>11372</v>
      </c>
      <c r="F780" t="s">
        <v>61</v>
      </c>
      <c r="G780" t="s">
        <v>11366</v>
      </c>
    </row>
    <row r="781" spans="1:7" x14ac:dyDescent="0.25">
      <c r="A781">
        <v>5028414580</v>
      </c>
      <c r="B781" t="s">
        <v>12282</v>
      </c>
      <c r="C781" t="s">
        <v>11363</v>
      </c>
      <c r="D781" t="s">
        <v>11377</v>
      </c>
      <c r="E781" t="s">
        <v>11457</v>
      </c>
      <c r="F781" t="s">
        <v>61</v>
      </c>
      <c r="G781" t="s">
        <v>11366</v>
      </c>
    </row>
    <row r="782" spans="1:7" x14ac:dyDescent="0.25">
      <c r="A782">
        <v>5028414862</v>
      </c>
      <c r="B782" t="s">
        <v>12283</v>
      </c>
      <c r="C782" t="s">
        <v>11363</v>
      </c>
      <c r="D782" t="s">
        <v>11377</v>
      </c>
      <c r="E782" t="s">
        <v>12284</v>
      </c>
      <c r="F782" t="s">
        <v>61</v>
      </c>
      <c r="G782" t="s">
        <v>11366</v>
      </c>
    </row>
    <row r="783" spans="1:7" x14ac:dyDescent="0.25">
      <c r="A783">
        <v>5028414864</v>
      </c>
      <c r="B783" t="s">
        <v>12285</v>
      </c>
      <c r="C783" t="s">
        <v>11363</v>
      </c>
      <c r="D783" t="s">
        <v>11377</v>
      </c>
      <c r="E783" t="s">
        <v>12094</v>
      </c>
      <c r="F783" t="s">
        <v>61</v>
      </c>
      <c r="G783" t="s">
        <v>11366</v>
      </c>
    </row>
    <row r="784" spans="1:7" x14ac:dyDescent="0.25">
      <c r="A784">
        <v>5028414866</v>
      </c>
      <c r="B784" t="s">
        <v>12286</v>
      </c>
      <c r="C784" t="s">
        <v>11363</v>
      </c>
      <c r="D784" t="s">
        <v>11380</v>
      </c>
      <c r="E784" t="s">
        <v>11387</v>
      </c>
      <c r="F784" t="s">
        <v>61</v>
      </c>
      <c r="G784" t="s">
        <v>11366</v>
      </c>
    </row>
    <row r="785" spans="1:7" x14ac:dyDescent="0.25">
      <c r="A785">
        <v>5028414868</v>
      </c>
      <c r="B785" t="s">
        <v>12287</v>
      </c>
      <c r="C785" t="s">
        <v>11363</v>
      </c>
      <c r="D785" t="s">
        <v>11364</v>
      </c>
      <c r="E785" t="s">
        <v>11450</v>
      </c>
      <c r="F785" t="s">
        <v>61</v>
      </c>
      <c r="G785" t="s">
        <v>11366</v>
      </c>
    </row>
    <row r="786" spans="1:7" x14ac:dyDescent="0.25">
      <c r="A786">
        <v>5028415066</v>
      </c>
      <c r="B786" t="s">
        <v>12288</v>
      </c>
      <c r="C786" t="s">
        <v>11363</v>
      </c>
      <c r="D786" t="s">
        <v>11380</v>
      </c>
      <c r="E786" t="s">
        <v>11601</v>
      </c>
      <c r="F786" t="s">
        <v>61</v>
      </c>
      <c r="G786" t="s">
        <v>11366</v>
      </c>
    </row>
    <row r="787" spans="1:7" x14ac:dyDescent="0.25">
      <c r="A787">
        <v>5028415068</v>
      </c>
      <c r="B787" t="s">
        <v>12289</v>
      </c>
      <c r="C787" t="s">
        <v>11363</v>
      </c>
      <c r="D787" t="s">
        <v>11364</v>
      </c>
      <c r="E787" t="s">
        <v>11563</v>
      </c>
      <c r="F787" t="s">
        <v>61</v>
      </c>
      <c r="G787" t="s">
        <v>11366</v>
      </c>
    </row>
    <row r="788" spans="1:7" x14ac:dyDescent="0.25">
      <c r="A788">
        <v>5028415070</v>
      </c>
      <c r="B788" t="s">
        <v>12290</v>
      </c>
      <c r="C788" t="s">
        <v>11363</v>
      </c>
      <c r="D788" t="s">
        <v>11380</v>
      </c>
      <c r="E788" t="s">
        <v>11402</v>
      </c>
      <c r="F788" t="s">
        <v>61</v>
      </c>
      <c r="G788" t="s">
        <v>11366</v>
      </c>
    </row>
    <row r="789" spans="1:7" x14ac:dyDescent="0.25">
      <c r="A789">
        <v>5028415072</v>
      </c>
      <c r="B789" t="s">
        <v>12291</v>
      </c>
      <c r="C789" t="s">
        <v>11363</v>
      </c>
      <c r="D789" t="s">
        <v>11380</v>
      </c>
      <c r="E789" t="s">
        <v>11430</v>
      </c>
      <c r="F789" t="s">
        <v>61</v>
      </c>
      <c r="G789" t="s">
        <v>11366</v>
      </c>
    </row>
    <row r="790" spans="1:7" x14ac:dyDescent="0.25">
      <c r="A790">
        <v>5028415166</v>
      </c>
      <c r="B790" t="s">
        <v>12292</v>
      </c>
      <c r="C790" t="s">
        <v>11363</v>
      </c>
      <c r="D790" t="s">
        <v>11374</v>
      </c>
      <c r="E790" t="s">
        <v>11623</v>
      </c>
      <c r="F790" t="s">
        <v>61</v>
      </c>
      <c r="G790" t="s">
        <v>11366</v>
      </c>
    </row>
    <row r="791" spans="1:7" x14ac:dyDescent="0.25">
      <c r="A791">
        <v>5028415358</v>
      </c>
      <c r="B791" t="s">
        <v>12293</v>
      </c>
      <c r="C791" t="s">
        <v>11363</v>
      </c>
      <c r="D791" t="s">
        <v>11393</v>
      </c>
      <c r="E791" t="s">
        <v>11396</v>
      </c>
      <c r="F791" t="s">
        <v>61</v>
      </c>
      <c r="G791" t="s">
        <v>11366</v>
      </c>
    </row>
    <row r="792" spans="1:7" x14ac:dyDescent="0.25">
      <c r="A792">
        <v>5028415454</v>
      </c>
      <c r="B792" t="s">
        <v>12294</v>
      </c>
      <c r="C792" t="s">
        <v>11363</v>
      </c>
      <c r="D792" t="s">
        <v>11377</v>
      </c>
      <c r="E792" t="s">
        <v>11440</v>
      </c>
      <c r="F792" t="s">
        <v>61</v>
      </c>
      <c r="G792" t="s">
        <v>11366</v>
      </c>
    </row>
    <row r="793" spans="1:7" x14ac:dyDescent="0.25">
      <c r="A793">
        <v>5028411692</v>
      </c>
      <c r="B793" t="s">
        <v>12295</v>
      </c>
      <c r="C793" t="s">
        <v>11406</v>
      </c>
      <c r="D793" t="s">
        <v>11864</v>
      </c>
      <c r="E793" t="s">
        <v>11865</v>
      </c>
      <c r="F793" t="s">
        <v>61</v>
      </c>
      <c r="G793" t="s">
        <v>11409</v>
      </c>
    </row>
    <row r="794" spans="1:7" x14ac:dyDescent="0.25">
      <c r="A794">
        <v>5028411980</v>
      </c>
      <c r="B794" t="s">
        <v>12296</v>
      </c>
      <c r="C794" t="s">
        <v>11363</v>
      </c>
      <c r="D794" t="s">
        <v>11364</v>
      </c>
      <c r="E794" t="s">
        <v>11370</v>
      </c>
      <c r="F794" t="s">
        <v>61</v>
      </c>
      <c r="G794" t="s">
        <v>11366</v>
      </c>
    </row>
    <row r="795" spans="1:7" x14ac:dyDescent="0.25">
      <c r="A795">
        <v>5028412072</v>
      </c>
      <c r="B795" t="s">
        <v>12297</v>
      </c>
      <c r="C795" t="s">
        <v>11363</v>
      </c>
      <c r="D795" t="s">
        <v>11380</v>
      </c>
      <c r="E795" t="s">
        <v>11939</v>
      </c>
      <c r="F795" t="s">
        <v>61</v>
      </c>
      <c r="G795" t="s">
        <v>11366</v>
      </c>
    </row>
    <row r="796" spans="1:7" x14ac:dyDescent="0.25">
      <c r="A796">
        <v>5028412074</v>
      </c>
      <c r="B796" t="s">
        <v>12298</v>
      </c>
      <c r="C796" t="s">
        <v>11363</v>
      </c>
      <c r="D796" t="s">
        <v>11377</v>
      </c>
      <c r="E796" t="s">
        <v>11552</v>
      </c>
      <c r="F796" t="s">
        <v>61</v>
      </c>
      <c r="G796" t="s">
        <v>11366</v>
      </c>
    </row>
    <row r="797" spans="1:7" x14ac:dyDescent="0.25">
      <c r="A797">
        <v>5028412168</v>
      </c>
      <c r="B797" t="s">
        <v>12299</v>
      </c>
      <c r="C797" t="s">
        <v>11363</v>
      </c>
      <c r="D797" t="s">
        <v>11393</v>
      </c>
      <c r="E797" t="s">
        <v>11394</v>
      </c>
      <c r="F797" t="s">
        <v>61</v>
      </c>
      <c r="G797" t="s">
        <v>11366</v>
      </c>
    </row>
    <row r="798" spans="1:7" x14ac:dyDescent="0.25">
      <c r="A798">
        <v>5028412172</v>
      </c>
      <c r="B798" t="s">
        <v>12300</v>
      </c>
      <c r="C798" t="s">
        <v>11363</v>
      </c>
      <c r="D798" t="s">
        <v>11364</v>
      </c>
      <c r="E798" t="s">
        <v>11493</v>
      </c>
      <c r="F798" t="s">
        <v>61</v>
      </c>
      <c r="G798" t="s">
        <v>11366</v>
      </c>
    </row>
    <row r="799" spans="1:7" x14ac:dyDescent="0.25">
      <c r="A799">
        <v>5028412266</v>
      </c>
      <c r="B799" t="s">
        <v>12301</v>
      </c>
      <c r="C799" t="s">
        <v>11363</v>
      </c>
      <c r="D799" t="s">
        <v>11393</v>
      </c>
      <c r="E799" t="s">
        <v>11477</v>
      </c>
      <c r="F799" t="s">
        <v>61</v>
      </c>
      <c r="G799" t="s">
        <v>11366</v>
      </c>
    </row>
    <row r="800" spans="1:7" x14ac:dyDescent="0.25">
      <c r="A800">
        <v>5028412360</v>
      </c>
      <c r="B800" t="s">
        <v>12302</v>
      </c>
      <c r="C800" t="s">
        <v>11363</v>
      </c>
      <c r="D800" t="s">
        <v>11393</v>
      </c>
      <c r="E800" t="s">
        <v>11651</v>
      </c>
      <c r="F800" t="s">
        <v>61</v>
      </c>
      <c r="G800" t="s">
        <v>11366</v>
      </c>
    </row>
    <row r="801" spans="1:7" x14ac:dyDescent="0.25">
      <c r="A801">
        <v>5028412364</v>
      </c>
      <c r="B801" t="s">
        <v>12303</v>
      </c>
      <c r="C801" t="s">
        <v>11363</v>
      </c>
      <c r="D801" t="s">
        <v>11393</v>
      </c>
      <c r="E801" t="s">
        <v>12211</v>
      </c>
      <c r="F801" t="s">
        <v>61</v>
      </c>
      <c r="G801" t="s">
        <v>11366</v>
      </c>
    </row>
    <row r="802" spans="1:7" x14ac:dyDescent="0.25">
      <c r="A802">
        <v>5028414200</v>
      </c>
      <c r="B802" t="s">
        <v>12304</v>
      </c>
      <c r="C802" t="s">
        <v>11363</v>
      </c>
      <c r="D802" t="s">
        <v>11393</v>
      </c>
      <c r="E802" t="s">
        <v>11653</v>
      </c>
      <c r="F802" t="s">
        <v>61</v>
      </c>
      <c r="G802" t="s">
        <v>11366</v>
      </c>
    </row>
    <row r="803" spans="1:7" x14ac:dyDescent="0.25">
      <c r="A803">
        <v>5028414484</v>
      </c>
      <c r="B803" t="s">
        <v>12305</v>
      </c>
      <c r="C803" t="s">
        <v>11363</v>
      </c>
      <c r="D803" t="s">
        <v>11364</v>
      </c>
      <c r="E803" t="s">
        <v>12137</v>
      </c>
      <c r="F803" t="s">
        <v>61</v>
      </c>
      <c r="G803" t="s">
        <v>11366</v>
      </c>
    </row>
    <row r="804" spans="1:7" x14ac:dyDescent="0.25">
      <c r="A804">
        <v>5028414486</v>
      </c>
      <c r="B804" t="s">
        <v>12306</v>
      </c>
      <c r="C804" t="s">
        <v>11363</v>
      </c>
      <c r="D804" t="s">
        <v>11380</v>
      </c>
      <c r="E804" t="s">
        <v>12307</v>
      </c>
      <c r="F804" t="s">
        <v>61</v>
      </c>
      <c r="G804" t="s">
        <v>11366</v>
      </c>
    </row>
    <row r="805" spans="1:7" x14ac:dyDescent="0.25">
      <c r="A805">
        <v>5028414488</v>
      </c>
      <c r="B805" t="s">
        <v>12308</v>
      </c>
      <c r="C805" t="s">
        <v>11363</v>
      </c>
      <c r="D805" t="s">
        <v>11380</v>
      </c>
      <c r="E805" t="s">
        <v>11430</v>
      </c>
      <c r="F805" t="s">
        <v>61</v>
      </c>
      <c r="G805" t="s">
        <v>11366</v>
      </c>
    </row>
    <row r="806" spans="1:7" x14ac:dyDescent="0.25">
      <c r="A806">
        <v>5028414772</v>
      </c>
      <c r="B806" t="s">
        <v>12309</v>
      </c>
      <c r="C806" t="s">
        <v>11363</v>
      </c>
      <c r="D806" t="s">
        <v>11377</v>
      </c>
      <c r="E806" t="s">
        <v>11457</v>
      </c>
      <c r="F806" t="s">
        <v>61</v>
      </c>
      <c r="G806" t="s">
        <v>11366</v>
      </c>
    </row>
    <row r="807" spans="1:7" x14ac:dyDescent="0.25">
      <c r="A807">
        <v>5028414774</v>
      </c>
      <c r="B807" t="s">
        <v>12310</v>
      </c>
      <c r="C807" t="s">
        <v>11363</v>
      </c>
      <c r="D807" t="s">
        <v>11377</v>
      </c>
      <c r="E807" t="s">
        <v>11469</v>
      </c>
      <c r="F807" t="s">
        <v>61</v>
      </c>
      <c r="G807" t="s">
        <v>11366</v>
      </c>
    </row>
    <row r="808" spans="1:7" x14ac:dyDescent="0.25">
      <c r="A808">
        <v>5028414776</v>
      </c>
      <c r="B808" t="s">
        <v>12311</v>
      </c>
      <c r="C808" t="s">
        <v>11363</v>
      </c>
      <c r="D808" t="s">
        <v>11377</v>
      </c>
      <c r="E808" t="s">
        <v>11378</v>
      </c>
      <c r="F808" t="s">
        <v>61</v>
      </c>
      <c r="G808" t="s">
        <v>11366</v>
      </c>
    </row>
    <row r="809" spans="1:7" x14ac:dyDescent="0.25">
      <c r="A809">
        <v>5028414870</v>
      </c>
      <c r="B809" t="s">
        <v>12312</v>
      </c>
      <c r="C809" t="s">
        <v>11363</v>
      </c>
      <c r="D809" t="s">
        <v>11364</v>
      </c>
      <c r="E809" t="s">
        <v>11570</v>
      </c>
      <c r="F809" t="s">
        <v>61</v>
      </c>
      <c r="G809" t="s">
        <v>11366</v>
      </c>
    </row>
    <row r="810" spans="1:7" x14ac:dyDescent="0.25">
      <c r="A810">
        <v>5028414872</v>
      </c>
      <c r="B810" t="s">
        <v>12313</v>
      </c>
      <c r="C810" t="s">
        <v>11363</v>
      </c>
      <c r="D810" t="s">
        <v>11364</v>
      </c>
      <c r="E810" t="s">
        <v>11368</v>
      </c>
      <c r="F810" t="s">
        <v>61</v>
      </c>
      <c r="G810" t="s">
        <v>11366</v>
      </c>
    </row>
    <row r="811" spans="1:7" x14ac:dyDescent="0.25">
      <c r="A811">
        <v>5028414966</v>
      </c>
      <c r="B811" t="s">
        <v>12314</v>
      </c>
      <c r="C811" t="s">
        <v>11363</v>
      </c>
      <c r="D811" t="s">
        <v>11364</v>
      </c>
      <c r="E811" t="s">
        <v>11368</v>
      </c>
      <c r="F811" t="s">
        <v>61</v>
      </c>
      <c r="G811" t="s">
        <v>11366</v>
      </c>
    </row>
    <row r="812" spans="1:7" x14ac:dyDescent="0.25">
      <c r="A812">
        <v>5028414968</v>
      </c>
      <c r="B812" t="s">
        <v>12315</v>
      </c>
      <c r="C812" t="s">
        <v>11363</v>
      </c>
      <c r="D812" t="s">
        <v>11374</v>
      </c>
      <c r="E812" t="s">
        <v>11621</v>
      </c>
      <c r="F812" t="s">
        <v>61</v>
      </c>
      <c r="G812" t="s">
        <v>11366</v>
      </c>
    </row>
    <row r="813" spans="1:7" x14ac:dyDescent="0.25">
      <c r="A813">
        <v>5028415168</v>
      </c>
      <c r="B813" t="s">
        <v>12316</v>
      </c>
      <c r="C813" t="s">
        <v>11363</v>
      </c>
      <c r="D813" t="s">
        <v>11364</v>
      </c>
      <c r="E813" t="s">
        <v>11404</v>
      </c>
      <c r="F813" t="s">
        <v>61</v>
      </c>
      <c r="G813" t="s">
        <v>11366</v>
      </c>
    </row>
    <row r="814" spans="1:7" x14ac:dyDescent="0.25">
      <c r="A814">
        <v>5028415172</v>
      </c>
      <c r="B814" t="s">
        <v>12317</v>
      </c>
      <c r="C814" t="s">
        <v>11363</v>
      </c>
      <c r="D814" t="s">
        <v>11393</v>
      </c>
      <c r="E814" t="s">
        <v>11572</v>
      </c>
      <c r="F814" t="s">
        <v>61</v>
      </c>
      <c r="G814" t="s">
        <v>11366</v>
      </c>
    </row>
    <row r="815" spans="1:7" x14ac:dyDescent="0.25">
      <c r="A815">
        <v>5028415360</v>
      </c>
      <c r="B815" t="s">
        <v>12318</v>
      </c>
      <c r="C815" t="s">
        <v>11363</v>
      </c>
      <c r="D815" t="s">
        <v>11393</v>
      </c>
      <c r="E815" t="s">
        <v>11574</v>
      </c>
      <c r="F815" t="s">
        <v>61</v>
      </c>
      <c r="G815" t="s">
        <v>11366</v>
      </c>
    </row>
    <row r="816" spans="1:7" x14ac:dyDescent="0.25">
      <c r="A816">
        <v>5028415362</v>
      </c>
      <c r="B816" t="s">
        <v>12319</v>
      </c>
      <c r="C816" t="s">
        <v>11363</v>
      </c>
      <c r="D816" t="s">
        <v>11377</v>
      </c>
      <c r="E816" t="s">
        <v>11633</v>
      </c>
      <c r="F816" t="s">
        <v>61</v>
      </c>
      <c r="G816" t="s">
        <v>11366</v>
      </c>
    </row>
    <row r="817" spans="1:7" x14ac:dyDescent="0.25">
      <c r="A817">
        <v>5028415364</v>
      </c>
      <c r="B817" t="s">
        <v>12320</v>
      </c>
      <c r="C817" t="s">
        <v>11363</v>
      </c>
      <c r="D817" t="s">
        <v>11364</v>
      </c>
      <c r="E817" t="s">
        <v>11908</v>
      </c>
      <c r="F817" t="s">
        <v>61</v>
      </c>
      <c r="G817" t="s">
        <v>11366</v>
      </c>
    </row>
    <row r="818" spans="1:7" x14ac:dyDescent="0.25">
      <c r="A818">
        <v>5028415456</v>
      </c>
      <c r="B818" t="s">
        <v>12321</v>
      </c>
      <c r="C818" t="s">
        <v>11363</v>
      </c>
      <c r="D818" t="s">
        <v>11393</v>
      </c>
      <c r="E818" t="s">
        <v>11414</v>
      </c>
      <c r="F818" t="s">
        <v>61</v>
      </c>
      <c r="G818" t="s">
        <v>11366</v>
      </c>
    </row>
    <row r="819" spans="1:7" x14ac:dyDescent="0.25">
      <c r="A819">
        <v>5028415458</v>
      </c>
      <c r="B819" t="s">
        <v>12322</v>
      </c>
      <c r="C819" t="s">
        <v>11363</v>
      </c>
      <c r="D819" t="s">
        <v>11364</v>
      </c>
      <c r="E819" t="s">
        <v>11908</v>
      </c>
      <c r="F819" t="s">
        <v>61</v>
      </c>
      <c r="G819" t="s">
        <v>11366</v>
      </c>
    </row>
    <row r="820" spans="1:7" x14ac:dyDescent="0.25">
      <c r="A820">
        <v>5028415460</v>
      </c>
      <c r="B820" t="s">
        <v>12323</v>
      </c>
      <c r="C820" t="s">
        <v>11363</v>
      </c>
      <c r="D820" t="s">
        <v>11380</v>
      </c>
      <c r="E820" t="s">
        <v>11385</v>
      </c>
      <c r="F820" t="s">
        <v>61</v>
      </c>
      <c r="G820" t="s">
        <v>11366</v>
      </c>
    </row>
    <row r="821" spans="1:7" x14ac:dyDescent="0.25">
      <c r="A821">
        <v>5028411020</v>
      </c>
      <c r="B821" t="s">
        <v>12324</v>
      </c>
      <c r="C821" t="s">
        <v>11363</v>
      </c>
      <c r="D821" t="s">
        <v>11374</v>
      </c>
      <c r="E821" t="s">
        <v>11446</v>
      </c>
      <c r="F821" t="s">
        <v>61</v>
      </c>
      <c r="G821" t="s">
        <v>11366</v>
      </c>
    </row>
    <row r="822" spans="1:7" x14ac:dyDescent="0.25">
      <c r="A822">
        <v>5028411022</v>
      </c>
      <c r="B822" t="s">
        <v>12325</v>
      </c>
      <c r="C822" t="s">
        <v>11363</v>
      </c>
      <c r="D822" t="s">
        <v>11380</v>
      </c>
      <c r="E822" t="s">
        <v>11385</v>
      </c>
      <c r="F822" t="s">
        <v>61</v>
      </c>
      <c r="G822" t="s">
        <v>11366</v>
      </c>
    </row>
    <row r="823" spans="1:7" x14ac:dyDescent="0.25">
      <c r="A823">
        <v>5028411116</v>
      </c>
      <c r="B823" t="s">
        <v>12326</v>
      </c>
      <c r="C823" t="s">
        <v>11363</v>
      </c>
      <c r="D823" t="s">
        <v>11393</v>
      </c>
      <c r="E823" t="s">
        <v>11448</v>
      </c>
      <c r="F823" t="s">
        <v>61</v>
      </c>
      <c r="G823" t="s">
        <v>11366</v>
      </c>
    </row>
    <row r="824" spans="1:7" x14ac:dyDescent="0.25">
      <c r="A824">
        <v>5028411212</v>
      </c>
      <c r="B824" t="s">
        <v>12327</v>
      </c>
      <c r="C824" t="s">
        <v>11363</v>
      </c>
      <c r="D824" t="s">
        <v>11393</v>
      </c>
      <c r="E824" t="s">
        <v>11448</v>
      </c>
      <c r="F824" t="s">
        <v>61</v>
      </c>
      <c r="G824" t="s">
        <v>11366</v>
      </c>
    </row>
    <row r="825" spans="1:7" x14ac:dyDescent="0.25">
      <c r="A825">
        <v>5028411404</v>
      </c>
      <c r="B825" t="s">
        <v>12328</v>
      </c>
      <c r="C825" t="s">
        <v>11363</v>
      </c>
      <c r="D825" t="s">
        <v>11393</v>
      </c>
      <c r="E825" t="s">
        <v>11414</v>
      </c>
      <c r="F825" t="s">
        <v>61</v>
      </c>
      <c r="G825" t="s">
        <v>11366</v>
      </c>
    </row>
    <row r="826" spans="1:7" x14ac:dyDescent="0.25">
      <c r="A826">
        <v>5028411502</v>
      </c>
      <c r="B826" t="s">
        <v>12329</v>
      </c>
      <c r="C826" t="s">
        <v>11363</v>
      </c>
      <c r="D826" t="s">
        <v>11380</v>
      </c>
      <c r="E826" t="s">
        <v>11402</v>
      </c>
      <c r="F826" t="s">
        <v>61</v>
      </c>
      <c r="G826" t="s">
        <v>11366</v>
      </c>
    </row>
    <row r="827" spans="1:7" x14ac:dyDescent="0.25">
      <c r="A827">
        <v>5028411598</v>
      </c>
      <c r="B827" t="s">
        <v>12330</v>
      </c>
      <c r="C827" t="s">
        <v>11363</v>
      </c>
      <c r="D827" t="s">
        <v>11364</v>
      </c>
      <c r="E827" t="s">
        <v>11372</v>
      </c>
      <c r="F827" t="s">
        <v>61</v>
      </c>
      <c r="G827" t="s">
        <v>11366</v>
      </c>
    </row>
    <row r="828" spans="1:7" x14ac:dyDescent="0.25">
      <c r="A828">
        <v>5028411694</v>
      </c>
      <c r="B828" t="s">
        <v>12331</v>
      </c>
      <c r="C828" t="s">
        <v>11363</v>
      </c>
      <c r="D828" t="s">
        <v>11364</v>
      </c>
      <c r="E828" t="s">
        <v>11404</v>
      </c>
      <c r="F828" t="s">
        <v>61</v>
      </c>
      <c r="G828" t="s">
        <v>11366</v>
      </c>
    </row>
    <row r="829" spans="1:7" x14ac:dyDescent="0.25">
      <c r="A829">
        <v>5028411696</v>
      </c>
      <c r="B829" t="s">
        <v>12332</v>
      </c>
      <c r="C829" t="s">
        <v>11363</v>
      </c>
      <c r="D829" t="s">
        <v>11380</v>
      </c>
      <c r="E829" t="s">
        <v>11387</v>
      </c>
      <c r="F829" t="s">
        <v>61</v>
      </c>
      <c r="G829" t="s">
        <v>11366</v>
      </c>
    </row>
    <row r="830" spans="1:7" x14ac:dyDescent="0.25">
      <c r="A830">
        <v>5028411698</v>
      </c>
      <c r="B830" t="s">
        <v>12333</v>
      </c>
      <c r="C830" t="s">
        <v>11363</v>
      </c>
      <c r="D830" t="s">
        <v>11380</v>
      </c>
      <c r="E830" t="s">
        <v>11659</v>
      </c>
      <c r="F830" t="s">
        <v>61</v>
      </c>
      <c r="G830" t="s">
        <v>11366</v>
      </c>
    </row>
    <row r="831" spans="1:7" x14ac:dyDescent="0.25">
      <c r="A831">
        <v>5028411790</v>
      </c>
      <c r="B831" t="s">
        <v>12334</v>
      </c>
      <c r="C831" t="s">
        <v>11363</v>
      </c>
      <c r="D831" t="s">
        <v>11380</v>
      </c>
      <c r="E831" t="s">
        <v>11547</v>
      </c>
      <c r="F831" t="s">
        <v>61</v>
      </c>
      <c r="G831" t="s">
        <v>11366</v>
      </c>
    </row>
    <row r="832" spans="1:7" x14ac:dyDescent="0.25">
      <c r="A832">
        <v>5028411888</v>
      </c>
      <c r="B832" t="s">
        <v>12335</v>
      </c>
      <c r="C832" t="s">
        <v>11363</v>
      </c>
      <c r="D832" t="s">
        <v>11393</v>
      </c>
      <c r="E832" t="s">
        <v>11414</v>
      </c>
      <c r="F832" t="s">
        <v>61</v>
      </c>
      <c r="G832" t="s">
        <v>11366</v>
      </c>
    </row>
    <row r="833" spans="1:7" x14ac:dyDescent="0.25">
      <c r="A833">
        <v>5028411890</v>
      </c>
      <c r="B833" t="s">
        <v>12336</v>
      </c>
      <c r="C833" t="s">
        <v>11363</v>
      </c>
      <c r="D833" t="s">
        <v>11393</v>
      </c>
      <c r="E833" t="s">
        <v>11448</v>
      </c>
      <c r="F833" t="s">
        <v>61</v>
      </c>
      <c r="G833" t="s">
        <v>11366</v>
      </c>
    </row>
    <row r="834" spans="1:7" x14ac:dyDescent="0.25">
      <c r="A834">
        <v>5028411982</v>
      </c>
      <c r="B834" t="s">
        <v>12337</v>
      </c>
      <c r="C834" t="s">
        <v>11363</v>
      </c>
      <c r="D834" t="s">
        <v>11380</v>
      </c>
      <c r="E834" t="s">
        <v>11385</v>
      </c>
      <c r="F834" t="s">
        <v>61</v>
      </c>
      <c r="G834" t="s">
        <v>11366</v>
      </c>
    </row>
    <row r="835" spans="1:7" x14ac:dyDescent="0.25">
      <c r="A835">
        <v>5028411986</v>
      </c>
      <c r="B835" t="s">
        <v>12338</v>
      </c>
      <c r="C835" t="s">
        <v>11363</v>
      </c>
      <c r="D835" t="s">
        <v>11377</v>
      </c>
      <c r="E835" t="s">
        <v>12114</v>
      </c>
      <c r="F835" t="s">
        <v>61</v>
      </c>
      <c r="G835" t="s">
        <v>11366</v>
      </c>
    </row>
    <row r="836" spans="1:7" x14ac:dyDescent="0.25">
      <c r="A836">
        <v>5028412174</v>
      </c>
      <c r="B836" t="s">
        <v>12339</v>
      </c>
      <c r="C836" t="s">
        <v>11363</v>
      </c>
      <c r="D836" t="s">
        <v>11393</v>
      </c>
      <c r="E836" t="s">
        <v>12211</v>
      </c>
      <c r="F836" t="s">
        <v>61</v>
      </c>
      <c r="G836" t="s">
        <v>11366</v>
      </c>
    </row>
    <row r="837" spans="1:7" x14ac:dyDescent="0.25">
      <c r="A837">
        <v>5028412176</v>
      </c>
      <c r="B837" t="s">
        <v>12340</v>
      </c>
      <c r="C837" t="s">
        <v>11363</v>
      </c>
      <c r="D837" t="s">
        <v>11393</v>
      </c>
      <c r="E837" t="s">
        <v>11574</v>
      </c>
      <c r="F837" t="s">
        <v>61</v>
      </c>
      <c r="G837" t="s">
        <v>11366</v>
      </c>
    </row>
    <row r="838" spans="1:7" x14ac:dyDescent="0.25">
      <c r="A838">
        <v>5028412178</v>
      </c>
      <c r="B838" t="s">
        <v>12341</v>
      </c>
      <c r="C838" t="s">
        <v>11363</v>
      </c>
      <c r="D838" t="s">
        <v>11393</v>
      </c>
      <c r="E838" t="s">
        <v>11574</v>
      </c>
      <c r="F838" t="s">
        <v>61</v>
      </c>
      <c r="G838" t="s">
        <v>11366</v>
      </c>
    </row>
    <row r="839" spans="1:7" x14ac:dyDescent="0.25">
      <c r="A839">
        <v>5028412366</v>
      </c>
      <c r="B839" t="s">
        <v>12342</v>
      </c>
      <c r="C839" t="s">
        <v>11363</v>
      </c>
      <c r="D839" t="s">
        <v>11380</v>
      </c>
      <c r="E839" t="s">
        <v>11385</v>
      </c>
      <c r="F839" t="s">
        <v>61</v>
      </c>
      <c r="G839" t="s">
        <v>11366</v>
      </c>
    </row>
    <row r="840" spans="1:7" x14ac:dyDescent="0.25">
      <c r="A840">
        <v>5028412368</v>
      </c>
      <c r="B840" t="s">
        <v>12343</v>
      </c>
      <c r="C840" t="s">
        <v>11363</v>
      </c>
      <c r="D840" t="s">
        <v>11380</v>
      </c>
      <c r="E840" t="s">
        <v>11547</v>
      </c>
      <c r="F840" t="s">
        <v>61</v>
      </c>
      <c r="G840" t="s">
        <v>11366</v>
      </c>
    </row>
    <row r="841" spans="1:7" x14ac:dyDescent="0.25">
      <c r="A841">
        <v>5028412462</v>
      </c>
      <c r="B841" t="s">
        <v>12344</v>
      </c>
      <c r="C841" t="s">
        <v>11363</v>
      </c>
      <c r="D841" t="s">
        <v>11380</v>
      </c>
      <c r="E841" t="s">
        <v>11387</v>
      </c>
      <c r="F841" t="s">
        <v>61</v>
      </c>
      <c r="G841" t="s">
        <v>11366</v>
      </c>
    </row>
    <row r="842" spans="1:7" x14ac:dyDescent="0.25">
      <c r="A842">
        <v>5028412464</v>
      </c>
      <c r="B842" t="s">
        <v>12345</v>
      </c>
      <c r="C842" t="s">
        <v>11363</v>
      </c>
      <c r="D842" t="s">
        <v>11393</v>
      </c>
      <c r="E842" t="s">
        <v>11448</v>
      </c>
      <c r="F842" t="s">
        <v>61</v>
      </c>
      <c r="G842" t="s">
        <v>11366</v>
      </c>
    </row>
    <row r="843" spans="1:7" x14ac:dyDescent="0.25">
      <c r="A843">
        <v>5028412466</v>
      </c>
      <c r="B843" t="s">
        <v>12346</v>
      </c>
      <c r="C843" t="s">
        <v>11363</v>
      </c>
      <c r="D843" t="s">
        <v>11393</v>
      </c>
      <c r="E843" t="s">
        <v>11394</v>
      </c>
      <c r="F843" t="s">
        <v>61</v>
      </c>
      <c r="G843" t="s">
        <v>11366</v>
      </c>
    </row>
    <row r="844" spans="1:7" x14ac:dyDescent="0.25">
      <c r="A844">
        <v>5028412662</v>
      </c>
      <c r="B844" t="s">
        <v>12347</v>
      </c>
      <c r="C844" t="s">
        <v>11363</v>
      </c>
      <c r="D844" t="s">
        <v>11393</v>
      </c>
      <c r="E844" t="s">
        <v>11396</v>
      </c>
      <c r="F844" t="s">
        <v>61</v>
      </c>
      <c r="G844" t="s">
        <v>11366</v>
      </c>
    </row>
    <row r="845" spans="1:7" x14ac:dyDescent="0.25">
      <c r="A845">
        <v>5028412756</v>
      </c>
      <c r="B845" t="s">
        <v>12348</v>
      </c>
      <c r="C845" t="s">
        <v>11363</v>
      </c>
      <c r="D845" t="s">
        <v>11393</v>
      </c>
      <c r="E845" t="s">
        <v>11653</v>
      </c>
      <c r="F845" t="s">
        <v>61</v>
      </c>
      <c r="G845" t="s">
        <v>11366</v>
      </c>
    </row>
    <row r="846" spans="1:7" x14ac:dyDescent="0.25">
      <c r="A846">
        <v>5028412858</v>
      </c>
      <c r="B846" t="s">
        <v>12349</v>
      </c>
      <c r="C846" t="s">
        <v>11363</v>
      </c>
      <c r="D846" t="s">
        <v>11393</v>
      </c>
      <c r="E846" t="s">
        <v>11414</v>
      </c>
      <c r="F846" t="s">
        <v>61</v>
      </c>
      <c r="G846" t="s">
        <v>11366</v>
      </c>
    </row>
    <row r="847" spans="1:7" x14ac:dyDescent="0.25">
      <c r="A847">
        <v>5028412860</v>
      </c>
      <c r="B847" t="s">
        <v>12350</v>
      </c>
      <c r="C847" t="s">
        <v>11363</v>
      </c>
      <c r="D847" t="s">
        <v>11393</v>
      </c>
      <c r="E847" t="s">
        <v>11448</v>
      </c>
      <c r="F847" t="s">
        <v>61</v>
      </c>
      <c r="G847" t="s">
        <v>11366</v>
      </c>
    </row>
    <row r="848" spans="1:7" x14ac:dyDescent="0.25">
      <c r="A848">
        <v>5028412862</v>
      </c>
      <c r="B848" t="s">
        <v>12351</v>
      </c>
      <c r="C848" t="s">
        <v>11363</v>
      </c>
      <c r="D848" t="s">
        <v>11393</v>
      </c>
      <c r="E848" t="s">
        <v>11653</v>
      </c>
      <c r="F848" t="s">
        <v>61</v>
      </c>
      <c r="G848" t="s">
        <v>11366</v>
      </c>
    </row>
    <row r="849" spans="1:7" x14ac:dyDescent="0.25">
      <c r="A849">
        <v>5028412954</v>
      </c>
      <c r="B849" t="s">
        <v>12352</v>
      </c>
      <c r="C849" t="s">
        <v>11363</v>
      </c>
      <c r="D849" t="s">
        <v>11377</v>
      </c>
      <c r="E849" t="s">
        <v>11440</v>
      </c>
      <c r="F849" t="s">
        <v>61</v>
      </c>
      <c r="G849" t="s">
        <v>11366</v>
      </c>
    </row>
    <row r="850" spans="1:7" x14ac:dyDescent="0.25">
      <c r="A850">
        <v>5028413242</v>
      </c>
      <c r="B850" t="s">
        <v>12353</v>
      </c>
      <c r="C850" t="s">
        <v>11363</v>
      </c>
      <c r="D850" t="s">
        <v>11374</v>
      </c>
      <c r="E850" t="s">
        <v>11798</v>
      </c>
      <c r="F850" t="s">
        <v>61</v>
      </c>
      <c r="G850" t="s">
        <v>11366</v>
      </c>
    </row>
    <row r="851" spans="1:7" x14ac:dyDescent="0.25">
      <c r="A851">
        <v>5028413338</v>
      </c>
      <c r="B851" t="s">
        <v>12354</v>
      </c>
      <c r="C851" t="s">
        <v>11363</v>
      </c>
      <c r="D851" t="s">
        <v>11393</v>
      </c>
      <c r="E851" t="s">
        <v>11414</v>
      </c>
      <c r="F851" t="s">
        <v>61</v>
      </c>
      <c r="G851" t="s">
        <v>11366</v>
      </c>
    </row>
    <row r="852" spans="1:7" x14ac:dyDescent="0.25">
      <c r="A852">
        <v>5028413434</v>
      </c>
      <c r="B852" t="s">
        <v>12355</v>
      </c>
      <c r="C852" t="s">
        <v>11363</v>
      </c>
      <c r="D852" t="s">
        <v>11380</v>
      </c>
      <c r="E852" t="s">
        <v>11547</v>
      </c>
      <c r="F852" t="s">
        <v>61</v>
      </c>
      <c r="G852" t="s">
        <v>11366</v>
      </c>
    </row>
    <row r="853" spans="1:7" x14ac:dyDescent="0.25">
      <c r="A853">
        <v>5028413530</v>
      </c>
      <c r="B853" t="s">
        <v>12356</v>
      </c>
      <c r="C853" t="s">
        <v>11363</v>
      </c>
      <c r="D853" t="s">
        <v>11393</v>
      </c>
      <c r="E853" t="s">
        <v>11422</v>
      </c>
      <c r="F853" t="s">
        <v>61</v>
      </c>
      <c r="G853" t="s">
        <v>11366</v>
      </c>
    </row>
    <row r="854" spans="1:7" x14ac:dyDescent="0.25">
      <c r="A854">
        <v>5028413626</v>
      </c>
      <c r="B854" t="s">
        <v>12357</v>
      </c>
      <c r="C854" t="s">
        <v>11363</v>
      </c>
      <c r="D854" t="s">
        <v>11377</v>
      </c>
      <c r="E854" t="s">
        <v>11440</v>
      </c>
      <c r="F854" t="s">
        <v>61</v>
      </c>
      <c r="G854" t="s">
        <v>11366</v>
      </c>
    </row>
    <row r="855" spans="1:7" x14ac:dyDescent="0.25">
      <c r="A855">
        <v>5028413630</v>
      </c>
      <c r="B855" t="s">
        <v>12358</v>
      </c>
      <c r="C855" t="s">
        <v>11363</v>
      </c>
      <c r="D855" t="s">
        <v>11364</v>
      </c>
      <c r="E855" t="s">
        <v>11443</v>
      </c>
      <c r="F855" t="s">
        <v>61</v>
      </c>
      <c r="G855" t="s">
        <v>11366</v>
      </c>
    </row>
    <row r="856" spans="1:7" x14ac:dyDescent="0.25">
      <c r="A856">
        <v>5028413722</v>
      </c>
      <c r="B856" t="s">
        <v>12359</v>
      </c>
      <c r="C856" t="s">
        <v>11363</v>
      </c>
      <c r="D856" t="s">
        <v>11393</v>
      </c>
      <c r="E856" t="s">
        <v>11394</v>
      </c>
      <c r="F856" t="s">
        <v>61</v>
      </c>
      <c r="G856" t="s">
        <v>11366</v>
      </c>
    </row>
    <row r="857" spans="1:7" x14ac:dyDescent="0.25">
      <c r="A857">
        <v>5028413724</v>
      </c>
      <c r="B857" t="s">
        <v>12360</v>
      </c>
      <c r="C857" t="s">
        <v>11363</v>
      </c>
      <c r="D857" t="s">
        <v>11377</v>
      </c>
      <c r="E857" t="s">
        <v>11440</v>
      </c>
      <c r="F857" t="s">
        <v>61</v>
      </c>
      <c r="G857" t="s">
        <v>11366</v>
      </c>
    </row>
    <row r="858" spans="1:7" x14ac:dyDescent="0.25">
      <c r="A858">
        <v>5028413818</v>
      </c>
      <c r="B858" t="s">
        <v>12361</v>
      </c>
      <c r="C858" t="s">
        <v>11363</v>
      </c>
      <c r="D858" t="s">
        <v>11380</v>
      </c>
      <c r="E858" t="s">
        <v>11385</v>
      </c>
      <c r="F858" t="s">
        <v>61</v>
      </c>
      <c r="G858" t="s">
        <v>11366</v>
      </c>
    </row>
    <row r="859" spans="1:7" x14ac:dyDescent="0.25">
      <c r="A859">
        <v>5028413820</v>
      </c>
      <c r="B859" t="s">
        <v>12362</v>
      </c>
      <c r="C859" t="s">
        <v>11363</v>
      </c>
      <c r="D859" t="s">
        <v>11380</v>
      </c>
      <c r="E859" t="s">
        <v>11387</v>
      </c>
      <c r="F859" t="s">
        <v>61</v>
      </c>
      <c r="G859" t="s">
        <v>11366</v>
      </c>
    </row>
    <row r="860" spans="1:7" x14ac:dyDescent="0.25">
      <c r="A860">
        <v>5028414010</v>
      </c>
      <c r="B860" t="s">
        <v>12363</v>
      </c>
      <c r="C860" t="s">
        <v>11363</v>
      </c>
      <c r="D860" t="s">
        <v>11393</v>
      </c>
      <c r="E860" t="s">
        <v>11414</v>
      </c>
      <c r="F860" t="s">
        <v>61</v>
      </c>
      <c r="G860" t="s">
        <v>11366</v>
      </c>
    </row>
    <row r="861" spans="1:7" x14ac:dyDescent="0.25">
      <c r="A861">
        <v>5028414012</v>
      </c>
      <c r="B861" t="s">
        <v>12364</v>
      </c>
      <c r="C861" t="s">
        <v>11363</v>
      </c>
      <c r="D861" t="s">
        <v>11393</v>
      </c>
      <c r="E861" t="s">
        <v>11448</v>
      </c>
      <c r="F861" t="s">
        <v>61</v>
      </c>
      <c r="G861" t="s">
        <v>11366</v>
      </c>
    </row>
    <row r="862" spans="1:7" x14ac:dyDescent="0.25">
      <c r="A862">
        <v>5028414110</v>
      </c>
      <c r="B862" t="s">
        <v>12365</v>
      </c>
      <c r="C862" t="s">
        <v>11363</v>
      </c>
      <c r="D862" t="s">
        <v>11393</v>
      </c>
      <c r="E862" t="s">
        <v>11414</v>
      </c>
      <c r="F862" t="s">
        <v>61</v>
      </c>
      <c r="G862" t="s">
        <v>11366</v>
      </c>
    </row>
    <row r="863" spans="1:7" x14ac:dyDescent="0.25">
      <c r="A863">
        <v>5028414202</v>
      </c>
      <c r="B863" t="s">
        <v>12366</v>
      </c>
      <c r="C863" t="s">
        <v>11363</v>
      </c>
      <c r="D863" t="s">
        <v>11380</v>
      </c>
      <c r="E863" t="s">
        <v>11759</v>
      </c>
      <c r="F863" t="s">
        <v>61</v>
      </c>
      <c r="G863" t="s">
        <v>11366</v>
      </c>
    </row>
    <row r="864" spans="1:7" x14ac:dyDescent="0.25">
      <c r="A864">
        <v>5028414394</v>
      </c>
      <c r="B864" t="s">
        <v>12367</v>
      </c>
      <c r="C864" t="s">
        <v>11363</v>
      </c>
      <c r="D864" t="s">
        <v>11364</v>
      </c>
      <c r="E864" t="s">
        <v>11512</v>
      </c>
      <c r="F864" t="s">
        <v>61</v>
      </c>
      <c r="G864" t="s">
        <v>11366</v>
      </c>
    </row>
    <row r="865" spans="1:7" x14ac:dyDescent="0.25">
      <c r="A865">
        <v>5028414490</v>
      </c>
      <c r="B865" t="s">
        <v>12368</v>
      </c>
      <c r="C865" t="s">
        <v>11363</v>
      </c>
      <c r="D865" t="s">
        <v>11393</v>
      </c>
      <c r="E865" t="s">
        <v>11414</v>
      </c>
      <c r="F865" t="s">
        <v>61</v>
      </c>
      <c r="G865" t="s">
        <v>11366</v>
      </c>
    </row>
    <row r="866" spans="1:7" x14ac:dyDescent="0.25">
      <c r="A866">
        <v>5028414586</v>
      </c>
      <c r="B866" t="s">
        <v>12369</v>
      </c>
      <c r="C866" t="s">
        <v>11363</v>
      </c>
      <c r="D866" t="s">
        <v>11364</v>
      </c>
      <c r="E866" t="s">
        <v>11370</v>
      </c>
      <c r="F866" t="s">
        <v>61</v>
      </c>
      <c r="G866" t="s">
        <v>11366</v>
      </c>
    </row>
    <row r="867" spans="1:7" x14ac:dyDescent="0.25">
      <c r="A867">
        <v>5028414588</v>
      </c>
      <c r="B867" t="s">
        <v>12370</v>
      </c>
      <c r="C867" t="s">
        <v>11363</v>
      </c>
      <c r="D867" t="s">
        <v>11380</v>
      </c>
      <c r="E867" t="s">
        <v>11430</v>
      </c>
      <c r="F867" t="s">
        <v>61</v>
      </c>
      <c r="G867" t="s">
        <v>11366</v>
      </c>
    </row>
    <row r="868" spans="1:7" x14ac:dyDescent="0.25">
      <c r="A868">
        <v>5028414778</v>
      </c>
      <c r="B868" t="s">
        <v>12371</v>
      </c>
      <c r="C868" t="s">
        <v>11363</v>
      </c>
      <c r="D868" t="s">
        <v>11377</v>
      </c>
      <c r="E868" t="s">
        <v>11378</v>
      </c>
      <c r="F868" t="s">
        <v>61</v>
      </c>
      <c r="G868" t="s">
        <v>11366</v>
      </c>
    </row>
    <row r="869" spans="1:7" x14ac:dyDescent="0.25">
      <c r="A869">
        <v>5028414780</v>
      </c>
      <c r="B869" t="s">
        <v>12372</v>
      </c>
      <c r="C869" t="s">
        <v>11363</v>
      </c>
      <c r="D869" t="s">
        <v>11393</v>
      </c>
      <c r="E869" t="s">
        <v>11572</v>
      </c>
      <c r="F869" t="s">
        <v>61</v>
      </c>
      <c r="G869" t="s">
        <v>11366</v>
      </c>
    </row>
    <row r="870" spans="1:7" x14ac:dyDescent="0.25">
      <c r="A870">
        <v>5028414782</v>
      </c>
      <c r="B870" t="s">
        <v>12373</v>
      </c>
      <c r="C870" t="s">
        <v>11363</v>
      </c>
      <c r="D870" t="s">
        <v>11393</v>
      </c>
      <c r="E870" t="s">
        <v>11394</v>
      </c>
      <c r="F870" t="s">
        <v>61</v>
      </c>
      <c r="G870" t="s">
        <v>11366</v>
      </c>
    </row>
    <row r="871" spans="1:7" x14ac:dyDescent="0.25">
      <c r="A871">
        <v>5028414874</v>
      </c>
      <c r="B871" t="s">
        <v>12374</v>
      </c>
      <c r="C871" t="s">
        <v>11363</v>
      </c>
      <c r="D871" t="s">
        <v>11364</v>
      </c>
      <c r="E871" t="s">
        <v>11368</v>
      </c>
      <c r="F871" t="s">
        <v>61</v>
      </c>
      <c r="G871" t="s">
        <v>11366</v>
      </c>
    </row>
    <row r="872" spans="1:7" x14ac:dyDescent="0.25">
      <c r="A872">
        <v>5028414876</v>
      </c>
      <c r="B872" t="s">
        <v>12375</v>
      </c>
      <c r="C872" t="s">
        <v>11363</v>
      </c>
      <c r="D872" t="s">
        <v>11364</v>
      </c>
      <c r="E872" t="s">
        <v>11368</v>
      </c>
      <c r="F872" t="s">
        <v>61</v>
      </c>
      <c r="G872" t="s">
        <v>11366</v>
      </c>
    </row>
    <row r="873" spans="1:7" x14ac:dyDescent="0.25">
      <c r="A873">
        <v>5028414878</v>
      </c>
      <c r="B873" t="s">
        <v>12376</v>
      </c>
      <c r="C873" t="s">
        <v>11363</v>
      </c>
      <c r="D873" t="s">
        <v>11364</v>
      </c>
      <c r="E873" t="s">
        <v>11368</v>
      </c>
      <c r="F873" t="s">
        <v>61</v>
      </c>
      <c r="G873" t="s">
        <v>11366</v>
      </c>
    </row>
    <row r="874" spans="1:7" x14ac:dyDescent="0.25">
      <c r="A874">
        <v>5028414970</v>
      </c>
      <c r="B874" t="s">
        <v>12377</v>
      </c>
      <c r="C874" t="s">
        <v>11363</v>
      </c>
      <c r="D874" t="s">
        <v>11364</v>
      </c>
      <c r="E874" t="s">
        <v>11368</v>
      </c>
      <c r="F874" t="s">
        <v>61</v>
      </c>
      <c r="G874" t="s">
        <v>11366</v>
      </c>
    </row>
    <row r="875" spans="1:7" x14ac:dyDescent="0.25">
      <c r="A875">
        <v>5028414972</v>
      </c>
      <c r="B875" t="s">
        <v>12378</v>
      </c>
      <c r="C875" t="s">
        <v>11363</v>
      </c>
      <c r="D875" t="s">
        <v>11377</v>
      </c>
      <c r="E875" t="s">
        <v>11550</v>
      </c>
      <c r="F875" t="s">
        <v>61</v>
      </c>
      <c r="G875" t="s">
        <v>11366</v>
      </c>
    </row>
    <row r="876" spans="1:7" x14ac:dyDescent="0.25">
      <c r="A876">
        <v>5028415078</v>
      </c>
      <c r="B876" t="s">
        <v>12379</v>
      </c>
      <c r="C876" t="s">
        <v>11363</v>
      </c>
      <c r="D876" t="s">
        <v>11364</v>
      </c>
      <c r="E876" t="s">
        <v>11404</v>
      </c>
      <c r="F876" t="s">
        <v>61</v>
      </c>
      <c r="G876" t="s">
        <v>11366</v>
      </c>
    </row>
    <row r="877" spans="1:7" x14ac:dyDescent="0.25">
      <c r="A877">
        <v>5028415080</v>
      </c>
      <c r="B877" t="s">
        <v>12380</v>
      </c>
      <c r="C877" t="s">
        <v>11363</v>
      </c>
      <c r="D877" t="s">
        <v>11393</v>
      </c>
      <c r="E877" t="s">
        <v>11396</v>
      </c>
      <c r="F877" t="s">
        <v>61</v>
      </c>
      <c r="G877" t="s">
        <v>11366</v>
      </c>
    </row>
    <row r="878" spans="1:7" x14ac:dyDescent="0.25">
      <c r="A878">
        <v>5028415174</v>
      </c>
      <c r="B878" t="s">
        <v>12381</v>
      </c>
      <c r="C878" t="s">
        <v>11363</v>
      </c>
      <c r="D878" t="s">
        <v>11380</v>
      </c>
      <c r="E878" t="s">
        <v>11547</v>
      </c>
      <c r="F878" t="s">
        <v>61</v>
      </c>
      <c r="G878" t="s">
        <v>11366</v>
      </c>
    </row>
    <row r="879" spans="1:7" x14ac:dyDescent="0.25">
      <c r="A879">
        <v>5028415176</v>
      </c>
      <c r="B879" t="s">
        <v>12382</v>
      </c>
      <c r="C879" t="s">
        <v>11363</v>
      </c>
      <c r="D879" t="s">
        <v>11393</v>
      </c>
      <c r="E879" t="s">
        <v>11394</v>
      </c>
      <c r="F879" t="s">
        <v>61</v>
      </c>
      <c r="G879" t="s">
        <v>11366</v>
      </c>
    </row>
    <row r="880" spans="1:7" x14ac:dyDescent="0.25">
      <c r="A880">
        <v>5028415178</v>
      </c>
      <c r="B880" t="s">
        <v>12383</v>
      </c>
      <c r="C880" t="s">
        <v>11363</v>
      </c>
      <c r="D880" t="s">
        <v>11364</v>
      </c>
      <c r="E880" t="s">
        <v>11398</v>
      </c>
      <c r="F880" t="s">
        <v>61</v>
      </c>
      <c r="G880" t="s">
        <v>11366</v>
      </c>
    </row>
    <row r="881" spans="1:7" x14ac:dyDescent="0.25">
      <c r="A881">
        <v>5028415366</v>
      </c>
      <c r="B881" t="s">
        <v>12384</v>
      </c>
      <c r="C881" t="s">
        <v>11363</v>
      </c>
      <c r="D881" t="s">
        <v>11393</v>
      </c>
      <c r="E881" t="s">
        <v>11556</v>
      </c>
      <c r="F881" t="s">
        <v>61</v>
      </c>
      <c r="G881" t="s">
        <v>11366</v>
      </c>
    </row>
    <row r="882" spans="1:7" x14ac:dyDescent="0.25">
      <c r="A882">
        <v>5028415368</v>
      </c>
      <c r="B882" t="s">
        <v>12385</v>
      </c>
      <c r="C882" t="s">
        <v>11363</v>
      </c>
      <c r="D882" t="s">
        <v>11393</v>
      </c>
      <c r="E882" t="s">
        <v>12386</v>
      </c>
      <c r="F882" t="s">
        <v>61</v>
      </c>
      <c r="G882" t="s">
        <v>11366</v>
      </c>
    </row>
    <row r="883" spans="1:7" x14ac:dyDescent="0.25">
      <c r="A883">
        <v>5028415370</v>
      </c>
      <c r="B883" t="s">
        <v>12387</v>
      </c>
      <c r="C883" t="s">
        <v>11363</v>
      </c>
      <c r="D883" t="s">
        <v>11393</v>
      </c>
      <c r="E883" t="s">
        <v>12386</v>
      </c>
      <c r="F883" t="s">
        <v>61</v>
      </c>
      <c r="G883" t="s">
        <v>11366</v>
      </c>
    </row>
    <row r="884" spans="1:7" x14ac:dyDescent="0.25">
      <c r="A884">
        <v>5028415462</v>
      </c>
      <c r="B884" t="s">
        <v>12388</v>
      </c>
      <c r="C884" t="s">
        <v>11363</v>
      </c>
      <c r="D884" t="s">
        <v>11380</v>
      </c>
      <c r="E884" t="s">
        <v>11387</v>
      </c>
      <c r="F884" t="s">
        <v>61</v>
      </c>
      <c r="G884" t="s">
        <v>11366</v>
      </c>
    </row>
    <row r="885" spans="1:7" x14ac:dyDescent="0.25">
      <c r="A885">
        <v>5028415464</v>
      </c>
      <c r="B885" t="s">
        <v>12389</v>
      </c>
      <c r="C885" t="s">
        <v>11363</v>
      </c>
      <c r="D885" t="s">
        <v>11374</v>
      </c>
      <c r="E885" t="s">
        <v>11426</v>
      </c>
      <c r="F885" t="s">
        <v>61</v>
      </c>
      <c r="G885" t="s">
        <v>11366</v>
      </c>
    </row>
    <row r="886" spans="1:7" x14ac:dyDescent="0.25">
      <c r="A886">
        <v>5028411316</v>
      </c>
      <c r="B886" t="s">
        <v>12390</v>
      </c>
      <c r="C886" t="s">
        <v>11363</v>
      </c>
      <c r="D886" t="s">
        <v>11393</v>
      </c>
      <c r="E886" t="s">
        <v>11781</v>
      </c>
      <c r="F886" t="s">
        <v>61</v>
      </c>
      <c r="G886" t="s">
        <v>11366</v>
      </c>
    </row>
    <row r="887" spans="1:7" x14ac:dyDescent="0.25">
      <c r="A887">
        <v>5028415264</v>
      </c>
      <c r="B887" t="s">
        <v>12391</v>
      </c>
      <c r="C887" t="s">
        <v>11363</v>
      </c>
      <c r="D887" t="s">
        <v>11377</v>
      </c>
      <c r="E887" t="s">
        <v>12114</v>
      </c>
      <c r="F887" t="s">
        <v>61</v>
      </c>
      <c r="G887" t="s">
        <v>11366</v>
      </c>
    </row>
    <row r="888" spans="1:7" x14ac:dyDescent="0.25">
      <c r="A888">
        <v>5028415266</v>
      </c>
      <c r="B888" t="s">
        <v>12392</v>
      </c>
      <c r="C888" t="s">
        <v>11363</v>
      </c>
      <c r="D888" t="s">
        <v>11364</v>
      </c>
      <c r="E888" t="s">
        <v>11466</v>
      </c>
      <c r="F888" t="s">
        <v>61</v>
      </c>
      <c r="G888" t="s">
        <v>11366</v>
      </c>
    </row>
    <row r="889" spans="1:7" x14ac:dyDescent="0.25">
      <c r="A889">
        <v>5028415268</v>
      </c>
      <c r="B889" t="s">
        <v>12393</v>
      </c>
      <c r="C889" t="s">
        <v>11363</v>
      </c>
      <c r="D889" t="s">
        <v>11374</v>
      </c>
      <c r="E889" t="s">
        <v>12394</v>
      </c>
      <c r="F889" t="s">
        <v>61</v>
      </c>
      <c r="G889" t="s">
        <v>11366</v>
      </c>
    </row>
    <row r="890" spans="1:7" x14ac:dyDescent="0.25">
      <c r="A890">
        <v>5028415270</v>
      </c>
      <c r="B890" t="s">
        <v>12395</v>
      </c>
      <c r="C890" t="s">
        <v>11363</v>
      </c>
      <c r="D890" t="s">
        <v>11380</v>
      </c>
      <c r="E890" t="s">
        <v>11540</v>
      </c>
      <c r="F890" t="s">
        <v>61</v>
      </c>
      <c r="G890" t="s">
        <v>11366</v>
      </c>
    </row>
    <row r="891" spans="1:7" x14ac:dyDescent="0.25">
      <c r="A891">
        <v>5028415272</v>
      </c>
      <c r="B891" t="s">
        <v>12396</v>
      </c>
      <c r="C891" t="s">
        <v>11363</v>
      </c>
      <c r="D891" t="s">
        <v>11374</v>
      </c>
      <c r="E891" t="s">
        <v>12397</v>
      </c>
      <c r="F891" t="s">
        <v>61</v>
      </c>
      <c r="G891" t="s">
        <v>11366</v>
      </c>
    </row>
    <row r="892" spans="1:7" x14ac:dyDescent="0.25">
      <c r="A892">
        <v>5028411118</v>
      </c>
      <c r="B892" t="s">
        <v>12398</v>
      </c>
      <c r="C892" t="s">
        <v>11363</v>
      </c>
      <c r="D892" t="s">
        <v>11393</v>
      </c>
      <c r="E892" t="s">
        <v>11574</v>
      </c>
      <c r="F892" t="s">
        <v>61</v>
      </c>
      <c r="G892" t="s">
        <v>11366</v>
      </c>
    </row>
    <row r="893" spans="1:7" x14ac:dyDescent="0.25">
      <c r="A893">
        <v>5028411122</v>
      </c>
      <c r="B893" t="s">
        <v>12399</v>
      </c>
      <c r="C893" t="s">
        <v>11363</v>
      </c>
      <c r="D893" t="s">
        <v>11377</v>
      </c>
      <c r="E893" t="s">
        <v>11440</v>
      </c>
      <c r="F893" t="s">
        <v>61</v>
      </c>
      <c r="G893" t="s">
        <v>11366</v>
      </c>
    </row>
    <row r="894" spans="1:7" x14ac:dyDescent="0.25">
      <c r="A894">
        <v>5028411124</v>
      </c>
      <c r="B894" t="s">
        <v>12400</v>
      </c>
      <c r="C894" t="s">
        <v>11363</v>
      </c>
      <c r="D894" t="s">
        <v>11377</v>
      </c>
      <c r="E894" t="s">
        <v>11457</v>
      </c>
      <c r="F894" t="s">
        <v>61</v>
      </c>
      <c r="G894" t="s">
        <v>11366</v>
      </c>
    </row>
    <row r="895" spans="1:7" x14ac:dyDescent="0.25">
      <c r="A895">
        <v>5028411126</v>
      </c>
      <c r="B895" t="s">
        <v>12401</v>
      </c>
      <c r="C895" t="s">
        <v>11363</v>
      </c>
      <c r="D895" t="s">
        <v>11393</v>
      </c>
      <c r="E895" t="s">
        <v>12211</v>
      </c>
      <c r="F895" t="s">
        <v>61</v>
      </c>
      <c r="G895" t="s">
        <v>11366</v>
      </c>
    </row>
    <row r="896" spans="1:7" x14ac:dyDescent="0.25">
      <c r="A896">
        <v>5028411214</v>
      </c>
      <c r="B896" t="s">
        <v>12402</v>
      </c>
      <c r="C896" t="s">
        <v>11363</v>
      </c>
      <c r="D896" t="s">
        <v>11393</v>
      </c>
      <c r="E896" t="s">
        <v>11394</v>
      </c>
      <c r="F896" t="s">
        <v>61</v>
      </c>
      <c r="G896" t="s">
        <v>11366</v>
      </c>
    </row>
    <row r="897" spans="1:7" x14ac:dyDescent="0.25">
      <c r="A897">
        <v>5028411216</v>
      </c>
      <c r="B897" t="s">
        <v>12403</v>
      </c>
      <c r="C897" t="s">
        <v>11363</v>
      </c>
      <c r="D897" t="s">
        <v>11377</v>
      </c>
      <c r="E897" t="s">
        <v>11378</v>
      </c>
      <c r="F897" t="s">
        <v>61</v>
      </c>
      <c r="G897" t="s">
        <v>11366</v>
      </c>
    </row>
    <row r="898" spans="1:7" x14ac:dyDescent="0.25">
      <c r="A898">
        <v>5028411216</v>
      </c>
      <c r="B898" t="s">
        <v>12404</v>
      </c>
      <c r="C898" t="s">
        <v>11406</v>
      </c>
      <c r="D898" t="s">
        <v>11903</v>
      </c>
      <c r="E898" t="s">
        <v>11904</v>
      </c>
      <c r="F898" t="s">
        <v>61</v>
      </c>
      <c r="G898" t="s">
        <v>11409</v>
      </c>
    </row>
    <row r="899" spans="1:7" x14ac:dyDescent="0.25">
      <c r="A899">
        <v>5028411310</v>
      </c>
      <c r="B899" t="s">
        <v>12405</v>
      </c>
      <c r="C899" t="s">
        <v>11363</v>
      </c>
      <c r="D899" t="s">
        <v>11364</v>
      </c>
      <c r="E899" t="s">
        <v>11531</v>
      </c>
      <c r="F899" t="s">
        <v>61</v>
      </c>
      <c r="G899" t="s">
        <v>11366</v>
      </c>
    </row>
    <row r="900" spans="1:7" x14ac:dyDescent="0.25">
      <c r="A900">
        <v>5028411314</v>
      </c>
      <c r="B900" t="s">
        <v>12406</v>
      </c>
      <c r="C900" t="s">
        <v>11363</v>
      </c>
      <c r="D900" t="s">
        <v>11364</v>
      </c>
      <c r="E900" t="s">
        <v>11404</v>
      </c>
      <c r="F900" t="s">
        <v>61</v>
      </c>
      <c r="G900" t="s">
        <v>11366</v>
      </c>
    </row>
    <row r="901" spans="1:7" x14ac:dyDescent="0.25">
      <c r="A901">
        <v>5028411504</v>
      </c>
      <c r="B901" t="s">
        <v>12407</v>
      </c>
      <c r="C901" t="s">
        <v>11363</v>
      </c>
      <c r="D901" t="s">
        <v>11364</v>
      </c>
      <c r="E901" t="s">
        <v>11404</v>
      </c>
      <c r="F901" t="s">
        <v>61</v>
      </c>
      <c r="G901" t="s">
        <v>11366</v>
      </c>
    </row>
    <row r="902" spans="1:7" x14ac:dyDescent="0.25">
      <c r="A902">
        <v>5028411506</v>
      </c>
      <c r="B902" t="s">
        <v>12408</v>
      </c>
      <c r="C902" t="s">
        <v>11363</v>
      </c>
      <c r="D902" t="s">
        <v>11380</v>
      </c>
      <c r="E902" t="s">
        <v>11387</v>
      </c>
      <c r="F902" t="s">
        <v>61</v>
      </c>
      <c r="G902" t="s">
        <v>11366</v>
      </c>
    </row>
    <row r="903" spans="1:7" x14ac:dyDescent="0.25">
      <c r="A903">
        <v>5028411600</v>
      </c>
      <c r="B903" t="s">
        <v>12409</v>
      </c>
      <c r="C903" t="s">
        <v>11363</v>
      </c>
      <c r="D903" t="s">
        <v>11393</v>
      </c>
      <c r="E903" t="s">
        <v>11505</v>
      </c>
      <c r="F903" t="s">
        <v>61</v>
      </c>
      <c r="G903" t="s">
        <v>11366</v>
      </c>
    </row>
    <row r="904" spans="1:7" x14ac:dyDescent="0.25">
      <c r="A904">
        <v>5028411794</v>
      </c>
      <c r="B904" t="s">
        <v>12410</v>
      </c>
      <c r="C904" t="s">
        <v>11363</v>
      </c>
      <c r="D904" t="s">
        <v>11364</v>
      </c>
      <c r="E904" t="s">
        <v>11372</v>
      </c>
      <c r="F904" t="s">
        <v>61</v>
      </c>
      <c r="G904" t="s">
        <v>11366</v>
      </c>
    </row>
    <row r="905" spans="1:7" x14ac:dyDescent="0.25">
      <c r="A905">
        <v>5028412080</v>
      </c>
      <c r="B905" t="s">
        <v>12411</v>
      </c>
      <c r="C905" t="s">
        <v>11363</v>
      </c>
      <c r="D905" t="s">
        <v>11393</v>
      </c>
      <c r="E905" t="s">
        <v>11422</v>
      </c>
      <c r="F905" t="s">
        <v>61</v>
      </c>
      <c r="G905" t="s">
        <v>11366</v>
      </c>
    </row>
    <row r="906" spans="1:7" x14ac:dyDescent="0.25">
      <c r="A906">
        <v>5028412082</v>
      </c>
      <c r="B906" t="s">
        <v>12412</v>
      </c>
      <c r="C906" t="s">
        <v>11363</v>
      </c>
      <c r="D906" t="s">
        <v>11364</v>
      </c>
      <c r="E906" t="s">
        <v>11466</v>
      </c>
      <c r="F906" t="s">
        <v>61</v>
      </c>
      <c r="G906" t="s">
        <v>11366</v>
      </c>
    </row>
    <row r="907" spans="1:7" x14ac:dyDescent="0.25">
      <c r="A907">
        <v>5028412370</v>
      </c>
      <c r="B907" t="s">
        <v>12413</v>
      </c>
      <c r="C907" t="s">
        <v>11363</v>
      </c>
      <c r="D907" t="s">
        <v>11364</v>
      </c>
      <c r="E907" t="s">
        <v>11365</v>
      </c>
      <c r="F907" t="s">
        <v>61</v>
      </c>
      <c r="G907" t="s">
        <v>11366</v>
      </c>
    </row>
    <row r="908" spans="1:7" x14ac:dyDescent="0.25">
      <c r="A908">
        <v>5028412564</v>
      </c>
      <c r="B908" t="s">
        <v>12414</v>
      </c>
      <c r="C908" t="s">
        <v>11363</v>
      </c>
      <c r="D908" t="s">
        <v>11393</v>
      </c>
      <c r="E908" t="s">
        <v>11396</v>
      </c>
      <c r="F908" t="s">
        <v>61</v>
      </c>
      <c r="G908" t="s">
        <v>11366</v>
      </c>
    </row>
    <row r="909" spans="1:7" x14ac:dyDescent="0.25">
      <c r="A909">
        <v>5028412566</v>
      </c>
      <c r="B909" t="s">
        <v>12415</v>
      </c>
      <c r="C909" t="s">
        <v>11363</v>
      </c>
      <c r="D909" t="s">
        <v>11377</v>
      </c>
      <c r="E909" t="s">
        <v>11633</v>
      </c>
      <c r="F909" t="s">
        <v>61</v>
      </c>
      <c r="G909" t="s">
        <v>11366</v>
      </c>
    </row>
    <row r="910" spans="1:7" x14ac:dyDescent="0.25">
      <c r="A910">
        <v>5028412568</v>
      </c>
      <c r="B910" t="s">
        <v>12416</v>
      </c>
      <c r="C910" t="s">
        <v>11363</v>
      </c>
      <c r="D910" t="s">
        <v>11380</v>
      </c>
      <c r="E910" t="s">
        <v>11387</v>
      </c>
      <c r="F910" t="s">
        <v>61</v>
      </c>
      <c r="G910" t="s">
        <v>11366</v>
      </c>
    </row>
    <row r="911" spans="1:7" x14ac:dyDescent="0.25">
      <c r="A911">
        <v>5028412664</v>
      </c>
      <c r="B911" t="s">
        <v>12417</v>
      </c>
      <c r="C911" t="s">
        <v>11363</v>
      </c>
      <c r="D911" t="s">
        <v>11380</v>
      </c>
      <c r="E911" t="s">
        <v>11385</v>
      </c>
      <c r="F911" t="s">
        <v>61</v>
      </c>
      <c r="G911" t="s">
        <v>11366</v>
      </c>
    </row>
    <row r="912" spans="1:7" x14ac:dyDescent="0.25">
      <c r="A912">
        <v>5028412956</v>
      </c>
      <c r="B912" t="s">
        <v>12418</v>
      </c>
      <c r="C912" t="s">
        <v>11363</v>
      </c>
      <c r="D912" t="s">
        <v>11377</v>
      </c>
      <c r="E912" t="s">
        <v>11552</v>
      </c>
      <c r="F912" t="s">
        <v>61</v>
      </c>
      <c r="G912" t="s">
        <v>11366</v>
      </c>
    </row>
    <row r="913" spans="1:7" x14ac:dyDescent="0.25">
      <c r="A913">
        <v>5028412958</v>
      </c>
      <c r="B913" t="s">
        <v>12419</v>
      </c>
      <c r="C913" t="s">
        <v>11363</v>
      </c>
      <c r="D913" t="s">
        <v>11380</v>
      </c>
      <c r="E913" t="s">
        <v>11514</v>
      </c>
      <c r="F913" t="s">
        <v>61</v>
      </c>
      <c r="G913" t="s">
        <v>11366</v>
      </c>
    </row>
    <row r="914" spans="1:7" x14ac:dyDescent="0.25">
      <c r="A914">
        <v>5028413050</v>
      </c>
      <c r="B914" t="s">
        <v>12420</v>
      </c>
      <c r="C914" t="s">
        <v>11363</v>
      </c>
      <c r="D914" t="s">
        <v>11393</v>
      </c>
      <c r="E914" t="s">
        <v>11420</v>
      </c>
      <c r="F914" t="s">
        <v>61</v>
      </c>
      <c r="G914" t="s">
        <v>11366</v>
      </c>
    </row>
    <row r="915" spans="1:7" x14ac:dyDescent="0.25">
      <c r="A915">
        <v>5028413052</v>
      </c>
      <c r="B915" t="s">
        <v>12421</v>
      </c>
      <c r="C915" t="s">
        <v>11363</v>
      </c>
      <c r="D915" t="s">
        <v>11393</v>
      </c>
      <c r="E915" t="s">
        <v>11422</v>
      </c>
      <c r="F915" t="s">
        <v>61</v>
      </c>
      <c r="G915" t="s">
        <v>11366</v>
      </c>
    </row>
    <row r="916" spans="1:7" x14ac:dyDescent="0.25">
      <c r="A916">
        <v>5028413054</v>
      </c>
      <c r="B916" t="s">
        <v>12422</v>
      </c>
      <c r="C916" t="s">
        <v>11363</v>
      </c>
      <c r="D916" t="s">
        <v>11374</v>
      </c>
      <c r="E916" t="s">
        <v>11426</v>
      </c>
      <c r="F916" t="s">
        <v>61</v>
      </c>
      <c r="G916" t="s">
        <v>11366</v>
      </c>
    </row>
    <row r="917" spans="1:7" x14ac:dyDescent="0.25">
      <c r="A917">
        <v>5028413244</v>
      </c>
      <c r="B917" t="s">
        <v>12423</v>
      </c>
      <c r="C917" t="s">
        <v>11363</v>
      </c>
      <c r="D917" t="s">
        <v>11364</v>
      </c>
      <c r="E917" t="s">
        <v>11404</v>
      </c>
      <c r="F917" t="s">
        <v>61</v>
      </c>
      <c r="G917" t="s">
        <v>11366</v>
      </c>
    </row>
    <row r="918" spans="1:7" x14ac:dyDescent="0.25">
      <c r="A918">
        <v>5028413246</v>
      </c>
      <c r="B918" t="s">
        <v>12424</v>
      </c>
      <c r="C918" t="s">
        <v>11363</v>
      </c>
      <c r="D918" t="s">
        <v>11374</v>
      </c>
      <c r="E918" t="s">
        <v>11375</v>
      </c>
      <c r="F918" t="s">
        <v>61</v>
      </c>
      <c r="G918" t="s">
        <v>11366</v>
      </c>
    </row>
    <row r="919" spans="1:7" x14ac:dyDescent="0.25">
      <c r="A919">
        <v>5028413436</v>
      </c>
      <c r="B919" t="s">
        <v>12425</v>
      </c>
      <c r="C919" t="s">
        <v>11363</v>
      </c>
      <c r="D919" t="s">
        <v>11364</v>
      </c>
      <c r="E919" t="s">
        <v>11605</v>
      </c>
      <c r="F919" t="s">
        <v>61</v>
      </c>
      <c r="G919" t="s">
        <v>11366</v>
      </c>
    </row>
    <row r="920" spans="1:7" x14ac:dyDescent="0.25">
      <c r="A920">
        <v>5028413726</v>
      </c>
      <c r="B920" t="s">
        <v>12426</v>
      </c>
      <c r="C920" t="s">
        <v>11363</v>
      </c>
      <c r="D920" t="s">
        <v>11393</v>
      </c>
      <c r="E920" t="s">
        <v>11414</v>
      </c>
      <c r="F920" t="s">
        <v>61</v>
      </c>
      <c r="G920" t="s">
        <v>11366</v>
      </c>
    </row>
    <row r="921" spans="1:7" x14ac:dyDescent="0.25">
      <c r="A921">
        <v>5028413822</v>
      </c>
      <c r="B921" t="s">
        <v>12427</v>
      </c>
      <c r="C921" t="s">
        <v>11363</v>
      </c>
      <c r="D921" t="s">
        <v>11393</v>
      </c>
      <c r="E921" t="s">
        <v>11448</v>
      </c>
      <c r="F921" t="s">
        <v>61</v>
      </c>
      <c r="G921" t="s">
        <v>11366</v>
      </c>
    </row>
    <row r="922" spans="1:7" x14ac:dyDescent="0.25">
      <c r="A922">
        <v>5028413914</v>
      </c>
      <c r="B922" t="s">
        <v>12428</v>
      </c>
      <c r="C922" t="s">
        <v>11363</v>
      </c>
      <c r="D922" t="s">
        <v>11393</v>
      </c>
      <c r="E922" t="s">
        <v>11396</v>
      </c>
      <c r="F922" t="s">
        <v>61</v>
      </c>
      <c r="G922" t="s">
        <v>11366</v>
      </c>
    </row>
    <row r="923" spans="1:7" x14ac:dyDescent="0.25">
      <c r="A923">
        <v>5028413916</v>
      </c>
      <c r="B923" t="s">
        <v>12429</v>
      </c>
      <c r="C923" t="s">
        <v>11363</v>
      </c>
      <c r="D923" t="s">
        <v>11380</v>
      </c>
      <c r="E923" t="s">
        <v>11614</v>
      </c>
      <c r="F923" t="s">
        <v>61</v>
      </c>
      <c r="G923" t="s">
        <v>11366</v>
      </c>
    </row>
    <row r="924" spans="1:7" x14ac:dyDescent="0.25">
      <c r="A924">
        <v>5028413918</v>
      </c>
      <c r="B924" t="s">
        <v>12430</v>
      </c>
      <c r="C924" t="s">
        <v>11363</v>
      </c>
      <c r="D924" t="s">
        <v>11380</v>
      </c>
      <c r="E924" t="s">
        <v>11385</v>
      </c>
      <c r="F924" t="s">
        <v>61</v>
      </c>
      <c r="G924" t="s">
        <v>11366</v>
      </c>
    </row>
    <row r="925" spans="1:7" x14ac:dyDescent="0.25">
      <c r="A925">
        <v>5028414014</v>
      </c>
      <c r="B925" t="s">
        <v>12431</v>
      </c>
      <c r="C925" t="s">
        <v>11363</v>
      </c>
      <c r="D925" t="s">
        <v>11393</v>
      </c>
      <c r="E925" t="s">
        <v>11414</v>
      </c>
      <c r="F925" t="s">
        <v>61</v>
      </c>
      <c r="G925" t="s">
        <v>11366</v>
      </c>
    </row>
    <row r="926" spans="1:7" x14ac:dyDescent="0.25">
      <c r="A926">
        <v>5028414300</v>
      </c>
      <c r="B926" t="s">
        <v>12432</v>
      </c>
      <c r="C926" t="s">
        <v>11363</v>
      </c>
      <c r="D926" t="s">
        <v>11380</v>
      </c>
      <c r="E926" t="s">
        <v>11614</v>
      </c>
      <c r="F926" t="s">
        <v>61</v>
      </c>
      <c r="G926" t="s">
        <v>11366</v>
      </c>
    </row>
    <row r="927" spans="1:7" x14ac:dyDescent="0.25">
      <c r="A927">
        <v>5028414302</v>
      </c>
      <c r="B927" t="s">
        <v>12433</v>
      </c>
      <c r="C927" t="s">
        <v>11363</v>
      </c>
      <c r="D927" t="s">
        <v>11364</v>
      </c>
      <c r="E927" t="s">
        <v>11368</v>
      </c>
      <c r="F927" t="s">
        <v>61</v>
      </c>
      <c r="G927" t="s">
        <v>11366</v>
      </c>
    </row>
    <row r="928" spans="1:7" x14ac:dyDescent="0.25">
      <c r="A928">
        <v>5028414396</v>
      </c>
      <c r="B928" t="s">
        <v>12434</v>
      </c>
      <c r="C928" t="s">
        <v>11363</v>
      </c>
      <c r="D928" t="s">
        <v>11377</v>
      </c>
      <c r="E928" t="s">
        <v>12114</v>
      </c>
      <c r="F928" t="s">
        <v>61</v>
      </c>
      <c r="G928" t="s">
        <v>11366</v>
      </c>
    </row>
    <row r="929" spans="1:7" x14ac:dyDescent="0.25">
      <c r="A929">
        <v>5028414398</v>
      </c>
      <c r="B929" t="s">
        <v>12435</v>
      </c>
      <c r="C929" t="s">
        <v>11363</v>
      </c>
      <c r="D929" t="s">
        <v>11380</v>
      </c>
      <c r="E929" t="s">
        <v>11547</v>
      </c>
      <c r="F929" t="s">
        <v>61</v>
      </c>
      <c r="G929" t="s">
        <v>11366</v>
      </c>
    </row>
    <row r="930" spans="1:7" x14ac:dyDescent="0.25">
      <c r="A930">
        <v>5028414682</v>
      </c>
      <c r="B930" t="s">
        <v>12436</v>
      </c>
      <c r="C930" t="s">
        <v>11363</v>
      </c>
      <c r="D930" t="s">
        <v>11374</v>
      </c>
      <c r="E930" t="s">
        <v>12437</v>
      </c>
      <c r="F930" t="s">
        <v>61</v>
      </c>
      <c r="G930" t="s">
        <v>11366</v>
      </c>
    </row>
    <row r="931" spans="1:7" x14ac:dyDescent="0.25">
      <c r="A931">
        <v>5028414684</v>
      </c>
      <c r="B931" t="s">
        <v>12438</v>
      </c>
      <c r="C931" t="s">
        <v>11363</v>
      </c>
      <c r="D931" t="s">
        <v>11393</v>
      </c>
      <c r="E931" t="s">
        <v>11574</v>
      </c>
      <c r="F931" t="s">
        <v>61</v>
      </c>
      <c r="G931" t="s">
        <v>11366</v>
      </c>
    </row>
    <row r="932" spans="1:7" x14ac:dyDescent="0.25">
      <c r="A932">
        <v>5028414686</v>
      </c>
      <c r="B932" t="s">
        <v>12439</v>
      </c>
      <c r="C932" t="s">
        <v>11363</v>
      </c>
      <c r="D932" t="s">
        <v>11393</v>
      </c>
      <c r="E932" t="s">
        <v>12386</v>
      </c>
      <c r="F932" t="s">
        <v>61</v>
      </c>
      <c r="G932" t="s">
        <v>11366</v>
      </c>
    </row>
    <row r="933" spans="1:7" x14ac:dyDescent="0.25">
      <c r="A933">
        <v>5028415274</v>
      </c>
      <c r="B933" t="s">
        <v>12440</v>
      </c>
      <c r="C933" t="s">
        <v>11363</v>
      </c>
      <c r="D933" t="s">
        <v>11380</v>
      </c>
      <c r="E933" t="s">
        <v>11601</v>
      </c>
      <c r="F933" t="s">
        <v>61</v>
      </c>
      <c r="G933" t="s">
        <v>11366</v>
      </c>
    </row>
    <row r="934" spans="1:7" x14ac:dyDescent="0.25">
      <c r="A934">
        <v>5028411026</v>
      </c>
      <c r="B934" t="s">
        <v>12441</v>
      </c>
      <c r="C934" t="s">
        <v>11363</v>
      </c>
      <c r="D934" t="s">
        <v>11380</v>
      </c>
      <c r="E934" t="s">
        <v>11614</v>
      </c>
      <c r="F934" t="s">
        <v>61</v>
      </c>
      <c r="G934" t="s">
        <v>11366</v>
      </c>
    </row>
    <row r="935" spans="1:7" x14ac:dyDescent="0.25">
      <c r="A935">
        <v>5028411030</v>
      </c>
      <c r="B935" t="s">
        <v>12442</v>
      </c>
      <c r="C935" t="s">
        <v>11363</v>
      </c>
      <c r="D935" t="s">
        <v>11393</v>
      </c>
      <c r="E935" t="s">
        <v>11448</v>
      </c>
      <c r="F935" t="s">
        <v>61</v>
      </c>
      <c r="G935" t="s">
        <v>11366</v>
      </c>
    </row>
    <row r="936" spans="1:7" x14ac:dyDescent="0.25">
      <c r="A936">
        <v>5028411318</v>
      </c>
      <c r="B936" t="s">
        <v>12443</v>
      </c>
      <c r="C936" t="s">
        <v>11363</v>
      </c>
      <c r="D936" t="s">
        <v>11374</v>
      </c>
      <c r="E936" t="s">
        <v>11383</v>
      </c>
      <c r="F936" t="s">
        <v>61</v>
      </c>
      <c r="G936" t="s">
        <v>11366</v>
      </c>
    </row>
    <row r="937" spans="1:7" x14ac:dyDescent="0.25">
      <c r="A937">
        <v>5028411510</v>
      </c>
      <c r="B937" t="s">
        <v>12444</v>
      </c>
      <c r="C937" t="s">
        <v>11363</v>
      </c>
      <c r="D937" t="s">
        <v>11393</v>
      </c>
      <c r="E937" t="s">
        <v>11505</v>
      </c>
      <c r="F937" t="s">
        <v>61</v>
      </c>
      <c r="G937" t="s">
        <v>11366</v>
      </c>
    </row>
    <row r="938" spans="1:7" x14ac:dyDescent="0.25">
      <c r="A938">
        <v>5028411508</v>
      </c>
      <c r="B938" t="s">
        <v>12445</v>
      </c>
      <c r="C938" t="s">
        <v>11363</v>
      </c>
      <c r="D938" t="s">
        <v>11393</v>
      </c>
      <c r="E938" t="s">
        <v>11448</v>
      </c>
      <c r="F938" t="s">
        <v>61</v>
      </c>
      <c r="G938" t="s">
        <v>11366</v>
      </c>
    </row>
    <row r="939" spans="1:7" x14ac:dyDescent="0.25">
      <c r="A939">
        <v>5028411606</v>
      </c>
      <c r="B939" t="s">
        <v>12446</v>
      </c>
      <c r="C939" t="s">
        <v>11363</v>
      </c>
      <c r="D939" t="s">
        <v>11377</v>
      </c>
      <c r="E939" t="s">
        <v>11457</v>
      </c>
      <c r="F939" t="s">
        <v>61</v>
      </c>
      <c r="G939" t="s">
        <v>11366</v>
      </c>
    </row>
    <row r="940" spans="1:7" x14ac:dyDescent="0.25">
      <c r="A940">
        <v>5028411608</v>
      </c>
      <c r="B940" t="s">
        <v>12447</v>
      </c>
      <c r="C940" t="s">
        <v>11363</v>
      </c>
      <c r="D940" t="s">
        <v>11380</v>
      </c>
      <c r="E940" t="s">
        <v>11387</v>
      </c>
      <c r="F940" t="s">
        <v>61</v>
      </c>
      <c r="G940" t="s">
        <v>11366</v>
      </c>
    </row>
    <row r="941" spans="1:7" x14ac:dyDescent="0.25">
      <c r="A941">
        <v>5028411700</v>
      </c>
      <c r="B941" t="s">
        <v>12448</v>
      </c>
      <c r="C941" t="s">
        <v>11363</v>
      </c>
      <c r="D941" t="s">
        <v>11374</v>
      </c>
      <c r="E941" t="s">
        <v>11383</v>
      </c>
      <c r="F941" t="s">
        <v>61</v>
      </c>
      <c r="G941" t="s">
        <v>11366</v>
      </c>
    </row>
    <row r="942" spans="1:7" x14ac:dyDescent="0.25">
      <c r="A942">
        <v>5028411704</v>
      </c>
      <c r="B942" t="s">
        <v>12449</v>
      </c>
      <c r="C942" t="s">
        <v>11363</v>
      </c>
      <c r="D942" t="s">
        <v>11393</v>
      </c>
      <c r="E942" t="s">
        <v>11394</v>
      </c>
      <c r="F942" t="s">
        <v>61</v>
      </c>
      <c r="G942" t="s">
        <v>11366</v>
      </c>
    </row>
    <row r="943" spans="1:7" x14ac:dyDescent="0.25">
      <c r="A943">
        <v>5028411796</v>
      </c>
      <c r="B943" t="s">
        <v>12450</v>
      </c>
      <c r="C943" t="s">
        <v>11363</v>
      </c>
      <c r="D943" t="s">
        <v>11380</v>
      </c>
      <c r="E943" t="s">
        <v>11387</v>
      </c>
      <c r="F943" t="s">
        <v>61</v>
      </c>
      <c r="G943" t="s">
        <v>11366</v>
      </c>
    </row>
    <row r="944" spans="1:7" x14ac:dyDescent="0.25">
      <c r="A944">
        <v>5028411798</v>
      </c>
      <c r="B944" t="s">
        <v>12451</v>
      </c>
      <c r="C944" t="s">
        <v>11363</v>
      </c>
      <c r="D944" t="s">
        <v>11380</v>
      </c>
      <c r="E944" t="s">
        <v>11559</v>
      </c>
      <c r="F944" t="s">
        <v>61</v>
      </c>
      <c r="G944" t="s">
        <v>11366</v>
      </c>
    </row>
    <row r="945" spans="1:7" x14ac:dyDescent="0.25">
      <c r="A945">
        <v>5028411800</v>
      </c>
      <c r="B945" t="s">
        <v>12452</v>
      </c>
      <c r="C945" t="s">
        <v>11363</v>
      </c>
      <c r="D945" t="s">
        <v>11393</v>
      </c>
      <c r="E945" t="s">
        <v>11394</v>
      </c>
      <c r="F945" t="s">
        <v>61</v>
      </c>
      <c r="G945" t="s">
        <v>11366</v>
      </c>
    </row>
    <row r="946" spans="1:7" x14ac:dyDescent="0.25">
      <c r="A946">
        <v>5028411988</v>
      </c>
      <c r="B946" t="s">
        <v>12453</v>
      </c>
      <c r="C946" t="s">
        <v>11363</v>
      </c>
      <c r="D946" t="s">
        <v>11364</v>
      </c>
      <c r="E946" t="s">
        <v>11372</v>
      </c>
      <c r="F946" t="s">
        <v>61</v>
      </c>
      <c r="G946" t="s">
        <v>11366</v>
      </c>
    </row>
    <row r="947" spans="1:7" x14ac:dyDescent="0.25">
      <c r="A947">
        <v>5028411990</v>
      </c>
      <c r="B947" t="s">
        <v>12454</v>
      </c>
      <c r="C947" t="s">
        <v>11363</v>
      </c>
      <c r="D947" t="s">
        <v>11364</v>
      </c>
      <c r="E947" t="s">
        <v>11443</v>
      </c>
      <c r="F947" t="s">
        <v>61</v>
      </c>
      <c r="G947" t="s">
        <v>11366</v>
      </c>
    </row>
    <row r="948" spans="1:7" x14ac:dyDescent="0.25">
      <c r="A948">
        <v>5028412086</v>
      </c>
      <c r="B948" t="s">
        <v>12455</v>
      </c>
      <c r="C948" t="s">
        <v>11363</v>
      </c>
      <c r="D948" t="s">
        <v>11380</v>
      </c>
      <c r="E948" t="s">
        <v>11385</v>
      </c>
      <c r="F948" t="s">
        <v>61</v>
      </c>
      <c r="G948" t="s">
        <v>11366</v>
      </c>
    </row>
    <row r="949" spans="1:7" x14ac:dyDescent="0.25">
      <c r="A949">
        <v>5028412088</v>
      </c>
      <c r="B949" t="s">
        <v>12456</v>
      </c>
      <c r="C949" t="s">
        <v>11363</v>
      </c>
      <c r="D949" t="s">
        <v>11380</v>
      </c>
      <c r="E949" t="s">
        <v>11387</v>
      </c>
      <c r="F949" t="s">
        <v>61</v>
      </c>
      <c r="G949" t="s">
        <v>11366</v>
      </c>
    </row>
    <row r="950" spans="1:7" x14ac:dyDescent="0.25">
      <c r="A950">
        <v>5028412180</v>
      </c>
      <c r="B950" t="s">
        <v>12457</v>
      </c>
      <c r="C950" t="s">
        <v>11363</v>
      </c>
      <c r="D950" t="s">
        <v>11393</v>
      </c>
      <c r="E950" t="s">
        <v>11448</v>
      </c>
      <c r="F950" t="s">
        <v>61</v>
      </c>
      <c r="G950" t="s">
        <v>11366</v>
      </c>
    </row>
    <row r="951" spans="1:7" x14ac:dyDescent="0.25">
      <c r="A951">
        <v>5028412276</v>
      </c>
      <c r="B951" t="s">
        <v>12458</v>
      </c>
      <c r="C951" t="s">
        <v>11363</v>
      </c>
      <c r="D951" t="s">
        <v>11380</v>
      </c>
      <c r="E951" t="s">
        <v>11387</v>
      </c>
      <c r="F951" t="s">
        <v>61</v>
      </c>
      <c r="G951" t="s">
        <v>11366</v>
      </c>
    </row>
    <row r="952" spans="1:7" x14ac:dyDescent="0.25">
      <c r="A952">
        <v>5028412280</v>
      </c>
      <c r="B952" t="s">
        <v>12459</v>
      </c>
      <c r="C952" t="s">
        <v>11363</v>
      </c>
      <c r="D952" t="s">
        <v>11380</v>
      </c>
      <c r="E952" t="s">
        <v>11759</v>
      </c>
      <c r="F952" t="s">
        <v>61</v>
      </c>
      <c r="G952" t="s">
        <v>11366</v>
      </c>
    </row>
    <row r="953" spans="1:7" x14ac:dyDescent="0.25">
      <c r="A953">
        <v>5028412372</v>
      </c>
      <c r="B953" t="s">
        <v>12460</v>
      </c>
      <c r="C953" t="s">
        <v>11363</v>
      </c>
      <c r="D953" t="s">
        <v>11364</v>
      </c>
      <c r="E953" t="s">
        <v>11459</v>
      </c>
      <c r="F953" t="s">
        <v>61</v>
      </c>
      <c r="G953" t="s">
        <v>11366</v>
      </c>
    </row>
    <row r="954" spans="1:7" x14ac:dyDescent="0.25">
      <c r="A954">
        <v>5028412374</v>
      </c>
      <c r="B954" t="s">
        <v>12461</v>
      </c>
      <c r="C954" t="s">
        <v>11363</v>
      </c>
      <c r="D954" t="s">
        <v>11380</v>
      </c>
      <c r="E954" t="s">
        <v>11939</v>
      </c>
      <c r="F954" t="s">
        <v>61</v>
      </c>
      <c r="G954" t="s">
        <v>11366</v>
      </c>
    </row>
    <row r="955" spans="1:7" x14ac:dyDescent="0.25">
      <c r="A955">
        <v>5028412570</v>
      </c>
      <c r="B955" t="s">
        <v>12462</v>
      </c>
      <c r="C955" t="s">
        <v>11363</v>
      </c>
      <c r="D955" t="s">
        <v>11380</v>
      </c>
      <c r="E955" t="s">
        <v>11514</v>
      </c>
      <c r="F955" t="s">
        <v>61</v>
      </c>
      <c r="G955" t="s">
        <v>11366</v>
      </c>
    </row>
    <row r="956" spans="1:7" x14ac:dyDescent="0.25">
      <c r="A956">
        <v>5028412666</v>
      </c>
      <c r="B956" t="s">
        <v>12463</v>
      </c>
      <c r="C956" t="s">
        <v>11363</v>
      </c>
      <c r="D956" t="s">
        <v>11393</v>
      </c>
      <c r="E956" t="s">
        <v>11414</v>
      </c>
      <c r="F956" t="s">
        <v>61</v>
      </c>
      <c r="G956" t="s">
        <v>11366</v>
      </c>
    </row>
    <row r="957" spans="1:7" x14ac:dyDescent="0.25">
      <c r="A957">
        <v>5028412668</v>
      </c>
      <c r="B957" t="s">
        <v>12464</v>
      </c>
      <c r="C957" t="s">
        <v>11363</v>
      </c>
      <c r="D957" t="s">
        <v>11393</v>
      </c>
      <c r="E957" t="s">
        <v>11448</v>
      </c>
      <c r="F957" t="s">
        <v>61</v>
      </c>
      <c r="G957" t="s">
        <v>11366</v>
      </c>
    </row>
    <row r="958" spans="1:7" x14ac:dyDescent="0.25">
      <c r="A958">
        <v>5028412670</v>
      </c>
      <c r="B958" t="s">
        <v>12465</v>
      </c>
      <c r="C958" t="s">
        <v>11363</v>
      </c>
      <c r="D958" t="s">
        <v>11380</v>
      </c>
      <c r="E958" t="s">
        <v>11434</v>
      </c>
      <c r="F958" t="s">
        <v>61</v>
      </c>
      <c r="G958" t="s">
        <v>11366</v>
      </c>
    </row>
    <row r="959" spans="1:7" x14ac:dyDescent="0.25">
      <c r="A959">
        <v>5028412772</v>
      </c>
      <c r="B959" t="s">
        <v>12466</v>
      </c>
      <c r="C959" t="s">
        <v>11363</v>
      </c>
      <c r="D959" t="s">
        <v>11377</v>
      </c>
      <c r="E959" t="s">
        <v>11552</v>
      </c>
      <c r="F959" t="s">
        <v>61</v>
      </c>
      <c r="G959" t="s">
        <v>11366</v>
      </c>
    </row>
    <row r="960" spans="1:7" x14ac:dyDescent="0.25">
      <c r="A960">
        <v>5028411410</v>
      </c>
      <c r="B960" t="s">
        <v>12467</v>
      </c>
      <c r="C960" t="s">
        <v>11363</v>
      </c>
      <c r="D960" t="s">
        <v>11374</v>
      </c>
      <c r="E960" t="s">
        <v>11621</v>
      </c>
      <c r="F960" t="s">
        <v>61</v>
      </c>
      <c r="G960" t="s">
        <v>11366</v>
      </c>
    </row>
    <row r="961" spans="1:7" x14ac:dyDescent="0.25">
      <c r="A961">
        <v>5028411412</v>
      </c>
      <c r="B961" t="s">
        <v>12468</v>
      </c>
      <c r="C961" t="s">
        <v>11363</v>
      </c>
      <c r="D961" t="s">
        <v>11374</v>
      </c>
      <c r="E961" t="s">
        <v>11621</v>
      </c>
      <c r="F961" t="s">
        <v>61</v>
      </c>
      <c r="G961" t="s">
        <v>11366</v>
      </c>
    </row>
    <row r="962" spans="1:7" x14ac:dyDescent="0.25">
      <c r="A962">
        <v>5028411414</v>
      </c>
      <c r="B962" t="s">
        <v>12469</v>
      </c>
      <c r="C962" t="s">
        <v>11363</v>
      </c>
      <c r="D962" t="s">
        <v>11364</v>
      </c>
      <c r="E962" t="s">
        <v>11368</v>
      </c>
      <c r="F962" t="s">
        <v>61</v>
      </c>
      <c r="G962" t="s">
        <v>11366</v>
      </c>
    </row>
    <row r="963" spans="1:7" x14ac:dyDescent="0.25">
      <c r="A963">
        <v>5028411892</v>
      </c>
      <c r="B963" t="s">
        <v>12470</v>
      </c>
      <c r="C963" t="s">
        <v>11363</v>
      </c>
      <c r="D963" t="s">
        <v>11380</v>
      </c>
      <c r="E963" t="s">
        <v>11547</v>
      </c>
      <c r="F963" t="s">
        <v>61</v>
      </c>
      <c r="G963" t="s">
        <v>11366</v>
      </c>
    </row>
    <row r="964" spans="1:7" x14ac:dyDescent="0.25">
      <c r="A964">
        <v>5028411896</v>
      </c>
      <c r="B964" t="s">
        <v>12471</v>
      </c>
      <c r="C964" t="s">
        <v>11363</v>
      </c>
      <c r="D964" t="s">
        <v>11377</v>
      </c>
      <c r="E964" t="s">
        <v>11440</v>
      </c>
      <c r="F964" t="s">
        <v>61</v>
      </c>
      <c r="G964" t="s">
        <v>11366</v>
      </c>
    </row>
    <row r="965" spans="1:7" x14ac:dyDescent="0.25">
      <c r="A965">
        <v>5028412182</v>
      </c>
      <c r="B965" t="s">
        <v>12472</v>
      </c>
      <c r="C965" t="s">
        <v>11363</v>
      </c>
      <c r="D965" t="s">
        <v>11393</v>
      </c>
      <c r="E965" t="s">
        <v>11396</v>
      </c>
      <c r="F965" t="s">
        <v>61</v>
      </c>
      <c r="G965" t="s">
        <v>11366</v>
      </c>
    </row>
    <row r="966" spans="1:7" x14ac:dyDescent="0.25">
      <c r="A966">
        <v>5028412184</v>
      </c>
      <c r="B966" t="s">
        <v>12473</v>
      </c>
      <c r="C966" t="s">
        <v>11363</v>
      </c>
      <c r="D966" t="s">
        <v>11393</v>
      </c>
      <c r="E966" t="s">
        <v>11424</v>
      </c>
      <c r="F966" t="s">
        <v>61</v>
      </c>
      <c r="G966" t="s">
        <v>11366</v>
      </c>
    </row>
    <row r="967" spans="1:7" x14ac:dyDescent="0.25">
      <c r="A967">
        <v>5028412376</v>
      </c>
      <c r="B967" t="s">
        <v>12474</v>
      </c>
      <c r="C967" t="s">
        <v>11363</v>
      </c>
      <c r="D967" t="s">
        <v>11393</v>
      </c>
      <c r="E967" t="s">
        <v>12475</v>
      </c>
      <c r="F967" t="s">
        <v>61</v>
      </c>
      <c r="G967" t="s">
        <v>11366</v>
      </c>
    </row>
    <row r="968" spans="1:7" x14ac:dyDescent="0.25">
      <c r="A968">
        <v>5028412468</v>
      </c>
      <c r="B968" t="s">
        <v>12476</v>
      </c>
      <c r="C968" t="s">
        <v>11363</v>
      </c>
      <c r="D968" t="s">
        <v>11364</v>
      </c>
      <c r="E968" t="s">
        <v>11531</v>
      </c>
      <c r="F968" t="s">
        <v>61</v>
      </c>
      <c r="G968" t="s">
        <v>11366</v>
      </c>
    </row>
    <row r="969" spans="1:7" x14ac:dyDescent="0.25">
      <c r="A969">
        <v>5028412470</v>
      </c>
      <c r="B969" t="s">
        <v>12477</v>
      </c>
      <c r="C969" t="s">
        <v>11363</v>
      </c>
      <c r="D969" t="s">
        <v>11374</v>
      </c>
      <c r="E969" t="s">
        <v>11621</v>
      </c>
      <c r="F969" t="s">
        <v>61</v>
      </c>
      <c r="G969" t="s">
        <v>11366</v>
      </c>
    </row>
    <row r="970" spans="1:7" x14ac:dyDescent="0.25">
      <c r="A970">
        <v>5028412472</v>
      </c>
      <c r="B970" t="s">
        <v>12478</v>
      </c>
      <c r="C970" t="s">
        <v>11363</v>
      </c>
      <c r="D970" t="s">
        <v>11393</v>
      </c>
      <c r="E970" t="s">
        <v>11574</v>
      </c>
      <c r="F970" t="s">
        <v>61</v>
      </c>
      <c r="G970" t="s">
        <v>11366</v>
      </c>
    </row>
    <row r="971" spans="1:7" x14ac:dyDescent="0.25">
      <c r="A971">
        <v>5028412768</v>
      </c>
      <c r="B971" t="s">
        <v>12479</v>
      </c>
      <c r="C971" t="s">
        <v>11363</v>
      </c>
      <c r="D971" t="s">
        <v>11393</v>
      </c>
      <c r="E971" t="s">
        <v>11422</v>
      </c>
      <c r="F971" t="s">
        <v>61</v>
      </c>
      <c r="G971" t="s">
        <v>11366</v>
      </c>
    </row>
    <row r="972" spans="1:7" x14ac:dyDescent="0.25">
      <c r="A972">
        <v>5028412770</v>
      </c>
      <c r="B972" t="s">
        <v>12480</v>
      </c>
      <c r="C972" t="s">
        <v>11363</v>
      </c>
      <c r="D972" t="s">
        <v>11380</v>
      </c>
      <c r="E972" t="s">
        <v>11385</v>
      </c>
      <c r="F972" t="s">
        <v>61</v>
      </c>
      <c r="G972" t="s">
        <v>11366</v>
      </c>
    </row>
    <row r="973" spans="1:7" x14ac:dyDescent="0.25">
      <c r="A973">
        <v>5028412960</v>
      </c>
      <c r="B973" t="s">
        <v>12481</v>
      </c>
      <c r="C973" t="s">
        <v>11363</v>
      </c>
      <c r="D973" t="s">
        <v>11393</v>
      </c>
      <c r="E973" t="s">
        <v>11394</v>
      </c>
      <c r="F973" t="s">
        <v>61</v>
      </c>
      <c r="G973" t="s">
        <v>11366</v>
      </c>
    </row>
    <row r="974" spans="1:7" x14ac:dyDescent="0.25">
      <c r="A974">
        <v>5028412964</v>
      </c>
      <c r="B974" t="s">
        <v>12482</v>
      </c>
      <c r="C974" t="s">
        <v>11363</v>
      </c>
      <c r="D974" t="s">
        <v>11393</v>
      </c>
      <c r="E974" t="s">
        <v>11414</v>
      </c>
      <c r="F974" t="s">
        <v>61</v>
      </c>
      <c r="G974" t="s">
        <v>11366</v>
      </c>
    </row>
    <row r="975" spans="1:7" x14ac:dyDescent="0.25">
      <c r="A975">
        <v>5028413056</v>
      </c>
      <c r="B975" t="s">
        <v>12483</v>
      </c>
      <c r="C975" t="s">
        <v>11363</v>
      </c>
      <c r="D975" t="s">
        <v>11393</v>
      </c>
      <c r="E975" t="s">
        <v>11422</v>
      </c>
      <c r="F975" t="s">
        <v>61</v>
      </c>
      <c r="G975" t="s">
        <v>11366</v>
      </c>
    </row>
    <row r="976" spans="1:7" x14ac:dyDescent="0.25">
      <c r="A976">
        <v>5028413152</v>
      </c>
      <c r="B976" t="s">
        <v>12484</v>
      </c>
      <c r="C976" t="s">
        <v>11363</v>
      </c>
      <c r="D976" t="s">
        <v>11393</v>
      </c>
      <c r="E976" t="s">
        <v>11574</v>
      </c>
      <c r="F976" t="s">
        <v>61</v>
      </c>
      <c r="G976" t="s">
        <v>11366</v>
      </c>
    </row>
    <row r="977" spans="1:7" x14ac:dyDescent="0.25">
      <c r="A977">
        <v>5028413248</v>
      </c>
      <c r="B977" t="s">
        <v>12485</v>
      </c>
      <c r="C977" t="s">
        <v>11363</v>
      </c>
      <c r="D977" t="s">
        <v>11377</v>
      </c>
      <c r="E977" t="s">
        <v>11453</v>
      </c>
      <c r="F977" t="s">
        <v>61</v>
      </c>
      <c r="G977" t="s">
        <v>11366</v>
      </c>
    </row>
    <row r="978" spans="1:7" x14ac:dyDescent="0.25">
      <c r="A978">
        <v>5028413250</v>
      </c>
      <c r="B978" t="s">
        <v>12486</v>
      </c>
      <c r="C978" t="s">
        <v>11363</v>
      </c>
      <c r="D978" t="s">
        <v>11374</v>
      </c>
      <c r="E978" t="s">
        <v>11446</v>
      </c>
      <c r="F978" t="s">
        <v>61</v>
      </c>
      <c r="G978" t="s">
        <v>11366</v>
      </c>
    </row>
    <row r="979" spans="1:7" x14ac:dyDescent="0.25">
      <c r="A979">
        <v>5028413252</v>
      </c>
      <c r="B979" t="s">
        <v>12487</v>
      </c>
      <c r="C979" t="s">
        <v>11363</v>
      </c>
      <c r="D979" t="s">
        <v>11364</v>
      </c>
      <c r="E979" t="s">
        <v>12488</v>
      </c>
      <c r="F979" t="s">
        <v>61</v>
      </c>
      <c r="G979" t="s">
        <v>11366</v>
      </c>
    </row>
    <row r="980" spans="1:7" x14ac:dyDescent="0.25">
      <c r="A980">
        <v>5028413346</v>
      </c>
      <c r="B980" t="s">
        <v>12489</v>
      </c>
      <c r="C980" t="s">
        <v>11363</v>
      </c>
      <c r="D980" t="s">
        <v>11393</v>
      </c>
      <c r="E980" t="s">
        <v>11394</v>
      </c>
      <c r="F980" t="s">
        <v>61</v>
      </c>
      <c r="G980" t="s">
        <v>11366</v>
      </c>
    </row>
    <row r="981" spans="1:7" x14ac:dyDescent="0.25">
      <c r="A981">
        <v>5028413440</v>
      </c>
      <c r="B981" t="s">
        <v>12490</v>
      </c>
      <c r="C981" t="s">
        <v>11363</v>
      </c>
      <c r="D981" t="s">
        <v>11393</v>
      </c>
      <c r="E981" t="s">
        <v>11422</v>
      </c>
      <c r="F981" t="s">
        <v>61</v>
      </c>
      <c r="G981" t="s">
        <v>11366</v>
      </c>
    </row>
    <row r="982" spans="1:7" x14ac:dyDescent="0.25">
      <c r="A982">
        <v>5028413442</v>
      </c>
      <c r="B982" t="s">
        <v>12491</v>
      </c>
      <c r="C982" t="s">
        <v>11363</v>
      </c>
      <c r="D982" t="s">
        <v>11380</v>
      </c>
      <c r="E982" t="s">
        <v>11696</v>
      </c>
      <c r="F982" t="s">
        <v>61</v>
      </c>
      <c r="G982" t="s">
        <v>11366</v>
      </c>
    </row>
    <row r="983" spans="1:7" x14ac:dyDescent="0.25">
      <c r="A983">
        <v>5028413536</v>
      </c>
      <c r="B983" t="s">
        <v>12492</v>
      </c>
      <c r="C983" t="s">
        <v>11363</v>
      </c>
      <c r="D983" t="s">
        <v>11364</v>
      </c>
      <c r="E983" t="s">
        <v>11531</v>
      </c>
      <c r="F983" t="s">
        <v>61</v>
      </c>
      <c r="G983" t="s">
        <v>11366</v>
      </c>
    </row>
    <row r="984" spans="1:7" x14ac:dyDescent="0.25">
      <c r="A984">
        <v>5028413538</v>
      </c>
      <c r="B984" t="s">
        <v>12493</v>
      </c>
      <c r="C984" t="s">
        <v>11363</v>
      </c>
      <c r="D984" t="s">
        <v>11380</v>
      </c>
      <c r="E984" t="s">
        <v>11614</v>
      </c>
      <c r="F984" t="s">
        <v>61</v>
      </c>
      <c r="G984" t="s">
        <v>11366</v>
      </c>
    </row>
    <row r="985" spans="1:7" x14ac:dyDescent="0.25">
      <c r="A985">
        <v>5028413636</v>
      </c>
      <c r="B985" t="s">
        <v>12494</v>
      </c>
      <c r="C985" t="s">
        <v>11363</v>
      </c>
      <c r="D985" t="s">
        <v>11364</v>
      </c>
      <c r="E985" t="s">
        <v>11443</v>
      </c>
      <c r="F985" t="s">
        <v>61</v>
      </c>
      <c r="G985" t="s">
        <v>11366</v>
      </c>
    </row>
    <row r="986" spans="1:7" x14ac:dyDescent="0.25">
      <c r="A986">
        <v>5028413730</v>
      </c>
      <c r="B986" t="s">
        <v>12495</v>
      </c>
      <c r="C986" t="s">
        <v>11363</v>
      </c>
      <c r="D986" t="s">
        <v>11393</v>
      </c>
      <c r="E986" t="s">
        <v>11448</v>
      </c>
      <c r="F986" t="s">
        <v>61</v>
      </c>
      <c r="G986" t="s">
        <v>11366</v>
      </c>
    </row>
    <row r="987" spans="1:7" x14ac:dyDescent="0.25">
      <c r="A987">
        <v>5028413732</v>
      </c>
      <c r="B987" t="s">
        <v>12496</v>
      </c>
      <c r="C987" t="s">
        <v>11363</v>
      </c>
      <c r="D987" t="s">
        <v>11364</v>
      </c>
      <c r="E987" t="s">
        <v>11404</v>
      </c>
      <c r="F987" t="s">
        <v>61</v>
      </c>
      <c r="G987" t="s">
        <v>11366</v>
      </c>
    </row>
    <row r="988" spans="1:7" x14ac:dyDescent="0.25">
      <c r="A988">
        <v>5028413824</v>
      </c>
      <c r="B988" t="s">
        <v>12497</v>
      </c>
      <c r="C988" t="s">
        <v>11363</v>
      </c>
      <c r="D988" t="s">
        <v>11364</v>
      </c>
      <c r="E988" t="s">
        <v>11568</v>
      </c>
      <c r="F988" t="s">
        <v>61</v>
      </c>
      <c r="G988" t="s">
        <v>11366</v>
      </c>
    </row>
    <row r="989" spans="1:7" x14ac:dyDescent="0.25">
      <c r="A989">
        <v>5028413826</v>
      </c>
      <c r="B989" t="s">
        <v>12498</v>
      </c>
      <c r="C989" t="s">
        <v>11363</v>
      </c>
      <c r="D989" t="s">
        <v>11374</v>
      </c>
      <c r="E989" t="s">
        <v>11839</v>
      </c>
      <c r="F989" t="s">
        <v>61</v>
      </c>
      <c r="G989" t="s">
        <v>11366</v>
      </c>
    </row>
    <row r="990" spans="1:7" x14ac:dyDescent="0.25">
      <c r="A990">
        <v>5028413828</v>
      </c>
      <c r="B990" t="s">
        <v>12499</v>
      </c>
      <c r="C990" t="s">
        <v>11363</v>
      </c>
      <c r="D990" t="s">
        <v>11380</v>
      </c>
      <c r="E990" t="s">
        <v>11387</v>
      </c>
      <c r="F990" t="s">
        <v>61</v>
      </c>
      <c r="G990" t="s">
        <v>11366</v>
      </c>
    </row>
    <row r="991" spans="1:7" x14ac:dyDescent="0.25">
      <c r="A991">
        <v>5028413922</v>
      </c>
      <c r="B991" t="s">
        <v>12500</v>
      </c>
      <c r="C991" t="s">
        <v>11363</v>
      </c>
      <c r="D991" t="s">
        <v>11393</v>
      </c>
      <c r="E991" t="s">
        <v>11394</v>
      </c>
      <c r="F991" t="s">
        <v>61</v>
      </c>
      <c r="G991" t="s">
        <v>11366</v>
      </c>
    </row>
    <row r="992" spans="1:7" x14ac:dyDescent="0.25">
      <c r="A992">
        <v>5028414016</v>
      </c>
      <c r="B992" t="s">
        <v>12501</v>
      </c>
      <c r="C992" t="s">
        <v>11363</v>
      </c>
      <c r="D992" t="s">
        <v>11380</v>
      </c>
      <c r="E992" t="s">
        <v>11387</v>
      </c>
      <c r="F992" t="s">
        <v>61</v>
      </c>
      <c r="G992" t="s">
        <v>11366</v>
      </c>
    </row>
    <row r="993" spans="1:7" x14ac:dyDescent="0.25">
      <c r="A993">
        <v>5028414018</v>
      </c>
      <c r="B993" t="s">
        <v>12502</v>
      </c>
      <c r="C993" t="s">
        <v>11363</v>
      </c>
      <c r="D993" t="s">
        <v>11393</v>
      </c>
      <c r="E993" t="s">
        <v>11448</v>
      </c>
      <c r="F993" t="s">
        <v>61</v>
      </c>
      <c r="G993" t="s">
        <v>11366</v>
      </c>
    </row>
    <row r="994" spans="1:7" x14ac:dyDescent="0.25">
      <c r="A994">
        <v>5028414020</v>
      </c>
      <c r="B994" t="s">
        <v>12503</v>
      </c>
      <c r="C994" t="s">
        <v>11363</v>
      </c>
      <c r="D994" t="s">
        <v>11393</v>
      </c>
      <c r="E994" t="s">
        <v>11394</v>
      </c>
      <c r="F994" t="s">
        <v>61</v>
      </c>
      <c r="G994" t="s">
        <v>11366</v>
      </c>
    </row>
    <row r="995" spans="1:7" x14ac:dyDescent="0.25">
      <c r="A995">
        <v>5028414114</v>
      </c>
      <c r="B995" t="s">
        <v>12504</v>
      </c>
      <c r="C995" t="s">
        <v>11363</v>
      </c>
      <c r="D995" t="s">
        <v>11393</v>
      </c>
      <c r="E995" t="s">
        <v>11414</v>
      </c>
      <c r="F995" t="s">
        <v>61</v>
      </c>
      <c r="G995" t="s">
        <v>11366</v>
      </c>
    </row>
    <row r="996" spans="1:7" x14ac:dyDescent="0.25">
      <c r="A996">
        <v>5028414114</v>
      </c>
      <c r="B996" t="s">
        <v>12505</v>
      </c>
      <c r="C996" t="s">
        <v>11406</v>
      </c>
      <c r="D996" t="s">
        <v>11898</v>
      </c>
      <c r="E996" t="s">
        <v>11899</v>
      </c>
      <c r="F996" t="s">
        <v>61</v>
      </c>
      <c r="G996" t="s">
        <v>11409</v>
      </c>
    </row>
    <row r="997" spans="1:7" x14ac:dyDescent="0.25">
      <c r="A997">
        <v>5028414208</v>
      </c>
      <c r="B997" t="s">
        <v>12506</v>
      </c>
      <c r="C997" t="s">
        <v>11363</v>
      </c>
      <c r="D997" t="s">
        <v>11393</v>
      </c>
      <c r="E997" t="s">
        <v>11448</v>
      </c>
      <c r="F997" t="s">
        <v>61</v>
      </c>
      <c r="G997" t="s">
        <v>11366</v>
      </c>
    </row>
    <row r="998" spans="1:7" x14ac:dyDescent="0.25">
      <c r="A998">
        <v>5028414210</v>
      </c>
      <c r="B998" t="s">
        <v>12507</v>
      </c>
      <c r="C998" t="s">
        <v>11363</v>
      </c>
      <c r="D998" t="s">
        <v>11380</v>
      </c>
      <c r="E998" t="s">
        <v>11503</v>
      </c>
      <c r="F998" t="s">
        <v>61</v>
      </c>
      <c r="G998" t="s">
        <v>11366</v>
      </c>
    </row>
    <row r="999" spans="1:7" x14ac:dyDescent="0.25">
      <c r="A999">
        <v>5028414212</v>
      </c>
      <c r="B999" t="s">
        <v>12508</v>
      </c>
      <c r="C999" t="s">
        <v>11406</v>
      </c>
      <c r="D999" t="s">
        <v>11903</v>
      </c>
      <c r="E999" t="s">
        <v>11904</v>
      </c>
      <c r="F999" t="s">
        <v>61</v>
      </c>
      <c r="G999" t="s">
        <v>11409</v>
      </c>
    </row>
    <row r="1000" spans="1:7" x14ac:dyDescent="0.25">
      <c r="A1000">
        <v>5028414304</v>
      </c>
      <c r="B1000" t="s">
        <v>12509</v>
      </c>
      <c r="C1000" t="s">
        <v>11363</v>
      </c>
      <c r="D1000" t="s">
        <v>11377</v>
      </c>
      <c r="E1000" t="s">
        <v>11440</v>
      </c>
      <c r="F1000" t="s">
        <v>61</v>
      </c>
      <c r="G1000" t="s">
        <v>11366</v>
      </c>
    </row>
    <row r="1001" spans="1:7" x14ac:dyDescent="0.25">
      <c r="A1001">
        <v>5028414306</v>
      </c>
      <c r="B1001" t="s">
        <v>12510</v>
      </c>
      <c r="C1001" t="s">
        <v>11363</v>
      </c>
      <c r="D1001" t="s">
        <v>11380</v>
      </c>
      <c r="E1001" t="s">
        <v>11387</v>
      </c>
      <c r="F1001" t="s">
        <v>61</v>
      </c>
      <c r="G1001" t="s">
        <v>11366</v>
      </c>
    </row>
    <row r="1002" spans="1:7" x14ac:dyDescent="0.25">
      <c r="A1002">
        <v>5028414308</v>
      </c>
      <c r="B1002" t="s">
        <v>12511</v>
      </c>
      <c r="C1002" t="s">
        <v>11363</v>
      </c>
      <c r="D1002" t="s">
        <v>11364</v>
      </c>
      <c r="E1002" t="s">
        <v>11450</v>
      </c>
      <c r="F1002" t="s">
        <v>61</v>
      </c>
      <c r="G1002" t="s">
        <v>11366</v>
      </c>
    </row>
    <row r="1003" spans="1:7" x14ac:dyDescent="0.25">
      <c r="A1003">
        <v>5028414400</v>
      </c>
      <c r="B1003" t="s">
        <v>12512</v>
      </c>
      <c r="C1003" t="s">
        <v>11363</v>
      </c>
      <c r="D1003" t="s">
        <v>11393</v>
      </c>
      <c r="E1003" t="s">
        <v>11572</v>
      </c>
      <c r="F1003" t="s">
        <v>61</v>
      </c>
      <c r="G1003" t="s">
        <v>11366</v>
      </c>
    </row>
    <row r="1004" spans="1:7" x14ac:dyDescent="0.25">
      <c r="A1004">
        <v>5028414402</v>
      </c>
      <c r="B1004" t="s">
        <v>12513</v>
      </c>
      <c r="C1004" t="s">
        <v>11363</v>
      </c>
      <c r="D1004" t="s">
        <v>11380</v>
      </c>
      <c r="E1004" t="s">
        <v>11657</v>
      </c>
      <c r="F1004" t="s">
        <v>61</v>
      </c>
      <c r="G1004" t="s">
        <v>11366</v>
      </c>
    </row>
    <row r="1005" spans="1:7" x14ac:dyDescent="0.25">
      <c r="A1005">
        <v>5028414404</v>
      </c>
      <c r="B1005" t="s">
        <v>12514</v>
      </c>
      <c r="C1005" t="s">
        <v>11363</v>
      </c>
      <c r="D1005" t="s">
        <v>11380</v>
      </c>
      <c r="E1005" t="s">
        <v>11547</v>
      </c>
      <c r="F1005" t="s">
        <v>61</v>
      </c>
      <c r="G1005" t="s">
        <v>11366</v>
      </c>
    </row>
    <row r="1006" spans="1:7" x14ac:dyDescent="0.25">
      <c r="A1006">
        <v>5028414884</v>
      </c>
      <c r="B1006" t="s">
        <v>12515</v>
      </c>
      <c r="C1006" t="s">
        <v>11363</v>
      </c>
      <c r="D1006" t="s">
        <v>11364</v>
      </c>
      <c r="E1006" t="s">
        <v>11459</v>
      </c>
      <c r="F1006" t="s">
        <v>61</v>
      </c>
      <c r="G1006" t="s">
        <v>11366</v>
      </c>
    </row>
    <row r="1007" spans="1:7" x14ac:dyDescent="0.25">
      <c r="A1007">
        <v>5028412864</v>
      </c>
      <c r="B1007" t="s">
        <v>12516</v>
      </c>
      <c r="C1007" t="s">
        <v>11363</v>
      </c>
      <c r="D1007" t="s">
        <v>11380</v>
      </c>
      <c r="E1007" t="s">
        <v>11385</v>
      </c>
      <c r="F1007" t="s">
        <v>61</v>
      </c>
      <c r="G1007" t="s">
        <v>11366</v>
      </c>
    </row>
    <row r="1008" spans="1:7" x14ac:dyDescent="0.25">
      <c r="A1008">
        <v>5028412866</v>
      </c>
      <c r="B1008" t="s">
        <v>12517</v>
      </c>
      <c r="C1008" t="s">
        <v>11363</v>
      </c>
      <c r="D1008" t="s">
        <v>11377</v>
      </c>
      <c r="E1008" t="s">
        <v>11552</v>
      </c>
      <c r="F1008" t="s">
        <v>61</v>
      </c>
      <c r="G1008" t="s">
        <v>11366</v>
      </c>
    </row>
    <row r="1009" spans="1:7" x14ac:dyDescent="0.25">
      <c r="A1009">
        <v>5028412868</v>
      </c>
      <c r="B1009" t="s">
        <v>12518</v>
      </c>
      <c r="C1009" t="s">
        <v>11363</v>
      </c>
      <c r="D1009" t="s">
        <v>11393</v>
      </c>
      <c r="E1009" t="s">
        <v>11394</v>
      </c>
      <c r="F1009" t="s">
        <v>61</v>
      </c>
      <c r="G1009" t="s">
        <v>11366</v>
      </c>
    </row>
    <row r="1010" spans="1:7" x14ac:dyDescent="0.25">
      <c r="A1010">
        <v>5028414594</v>
      </c>
      <c r="B1010" t="s">
        <v>12519</v>
      </c>
      <c r="C1010" t="s">
        <v>11363</v>
      </c>
      <c r="D1010" t="s">
        <v>11380</v>
      </c>
      <c r="E1010" t="s">
        <v>11387</v>
      </c>
      <c r="F1010" t="s">
        <v>61</v>
      </c>
      <c r="G1010" t="s">
        <v>11366</v>
      </c>
    </row>
    <row r="1011" spans="1:7" x14ac:dyDescent="0.25">
      <c r="A1011">
        <v>5028414596</v>
      </c>
      <c r="B1011" t="s">
        <v>12520</v>
      </c>
      <c r="C1011" t="s">
        <v>11363</v>
      </c>
      <c r="D1011" t="s">
        <v>11364</v>
      </c>
      <c r="E1011" t="s">
        <v>11493</v>
      </c>
      <c r="F1011" t="s">
        <v>61</v>
      </c>
      <c r="G1011" t="s">
        <v>11366</v>
      </c>
    </row>
    <row r="1012" spans="1:7" x14ac:dyDescent="0.25">
      <c r="A1012">
        <v>5028414786</v>
      </c>
      <c r="B1012" t="s">
        <v>12521</v>
      </c>
      <c r="C1012" t="s">
        <v>11406</v>
      </c>
      <c r="D1012" t="s">
        <v>12522</v>
      </c>
      <c r="E1012" t="s">
        <v>12523</v>
      </c>
      <c r="F1012" t="s">
        <v>61</v>
      </c>
      <c r="G1012" t="s">
        <v>11409</v>
      </c>
    </row>
    <row r="1013" spans="1:7" x14ac:dyDescent="0.25">
      <c r="A1013">
        <v>5028414788</v>
      </c>
      <c r="B1013" t="s">
        <v>12524</v>
      </c>
      <c r="C1013" t="s">
        <v>11363</v>
      </c>
      <c r="D1013" t="s">
        <v>11380</v>
      </c>
      <c r="E1013" t="s">
        <v>11540</v>
      </c>
      <c r="F1013" t="s">
        <v>61</v>
      </c>
      <c r="G1013" t="s">
        <v>11366</v>
      </c>
    </row>
    <row r="1014" spans="1:7" x14ac:dyDescent="0.25">
      <c r="A1014">
        <v>5028414880</v>
      </c>
      <c r="B1014" t="s">
        <v>12525</v>
      </c>
      <c r="C1014" t="s">
        <v>11363</v>
      </c>
      <c r="D1014" t="s">
        <v>11393</v>
      </c>
      <c r="E1014" t="s">
        <v>11653</v>
      </c>
      <c r="F1014" t="s">
        <v>61</v>
      </c>
      <c r="G1014" t="s">
        <v>11366</v>
      </c>
    </row>
    <row r="1015" spans="1:7" x14ac:dyDescent="0.25">
      <c r="A1015">
        <v>5028414882</v>
      </c>
      <c r="B1015" t="s">
        <v>12526</v>
      </c>
      <c r="C1015" t="s">
        <v>11363</v>
      </c>
      <c r="D1015" t="s">
        <v>11364</v>
      </c>
      <c r="E1015" t="s">
        <v>11368</v>
      </c>
      <c r="F1015" t="s">
        <v>61</v>
      </c>
      <c r="G1015" t="s">
        <v>11366</v>
      </c>
    </row>
    <row r="1016" spans="1:7" x14ac:dyDescent="0.25">
      <c r="A1016">
        <v>5028415088</v>
      </c>
      <c r="B1016" t="s">
        <v>12527</v>
      </c>
      <c r="C1016" t="s">
        <v>11363</v>
      </c>
      <c r="D1016" t="s">
        <v>11374</v>
      </c>
      <c r="E1016" t="s">
        <v>12437</v>
      </c>
      <c r="F1016" t="s">
        <v>61</v>
      </c>
      <c r="G1016" t="s">
        <v>11366</v>
      </c>
    </row>
    <row r="1017" spans="1:7" x14ac:dyDescent="0.25">
      <c r="A1017">
        <v>5028415276</v>
      </c>
      <c r="B1017" t="s">
        <v>12528</v>
      </c>
      <c r="C1017" t="s">
        <v>11363</v>
      </c>
      <c r="D1017" t="s">
        <v>11380</v>
      </c>
      <c r="E1017" t="s">
        <v>11601</v>
      </c>
      <c r="F1017" t="s">
        <v>61</v>
      </c>
      <c r="G1017" t="s">
        <v>11366</v>
      </c>
    </row>
    <row r="1018" spans="1:7" x14ac:dyDescent="0.25">
      <c r="A1018">
        <v>5028415280</v>
      </c>
      <c r="B1018" t="s">
        <v>12529</v>
      </c>
      <c r="C1018" t="s">
        <v>11363</v>
      </c>
      <c r="D1018" t="s">
        <v>11377</v>
      </c>
      <c r="E1018" t="s">
        <v>11633</v>
      </c>
      <c r="F1018" t="s">
        <v>61</v>
      </c>
      <c r="G1018" t="s">
        <v>11366</v>
      </c>
    </row>
    <row r="1019" spans="1:7" x14ac:dyDescent="0.25">
      <c r="A1019">
        <v>5028415372</v>
      </c>
      <c r="B1019" t="s">
        <v>12530</v>
      </c>
      <c r="C1019" t="s">
        <v>11363</v>
      </c>
      <c r="D1019" t="s">
        <v>11393</v>
      </c>
      <c r="E1019" t="s">
        <v>12531</v>
      </c>
      <c r="F1019" t="s">
        <v>61</v>
      </c>
      <c r="G1019" t="s">
        <v>11366</v>
      </c>
    </row>
    <row r="1020" spans="1:7" x14ac:dyDescent="0.25">
      <c r="A1020">
        <v>5028415374</v>
      </c>
      <c r="B1020" t="s">
        <v>12532</v>
      </c>
      <c r="C1020" t="s">
        <v>11363</v>
      </c>
      <c r="D1020" t="s">
        <v>11393</v>
      </c>
      <c r="E1020" t="s">
        <v>12021</v>
      </c>
      <c r="F1020" t="s">
        <v>61</v>
      </c>
      <c r="G1020" t="s">
        <v>11366</v>
      </c>
    </row>
    <row r="1021" spans="1:7" x14ac:dyDescent="0.25">
      <c r="A1021">
        <v>5028415468</v>
      </c>
      <c r="B1021" t="s">
        <v>12533</v>
      </c>
      <c r="C1021" t="s">
        <v>11363</v>
      </c>
      <c r="D1021" t="s">
        <v>11393</v>
      </c>
      <c r="E1021" t="s">
        <v>11574</v>
      </c>
      <c r="F1021" t="s">
        <v>61</v>
      </c>
      <c r="G1021" t="s">
        <v>11366</v>
      </c>
    </row>
    <row r="1022" spans="1:7" x14ac:dyDescent="0.25">
      <c r="A1022">
        <v>5028415472</v>
      </c>
      <c r="B1022" t="s">
        <v>12534</v>
      </c>
      <c r="C1022" t="s">
        <v>11363</v>
      </c>
      <c r="D1022" t="s">
        <v>11393</v>
      </c>
      <c r="E1022" t="s">
        <v>11556</v>
      </c>
      <c r="F1022" t="s">
        <v>61</v>
      </c>
      <c r="G1022" t="s">
        <v>11366</v>
      </c>
    </row>
    <row r="1023" spans="1:7" x14ac:dyDescent="0.25">
      <c r="A1023">
        <v>5028411032</v>
      </c>
      <c r="B1023" t="s">
        <v>12535</v>
      </c>
      <c r="C1023" t="s">
        <v>11363</v>
      </c>
      <c r="D1023" t="s">
        <v>11393</v>
      </c>
      <c r="E1023" t="s">
        <v>12536</v>
      </c>
      <c r="F1023" t="s">
        <v>61</v>
      </c>
      <c r="G1023" t="s">
        <v>11366</v>
      </c>
    </row>
    <row r="1024" spans="1:7" x14ac:dyDescent="0.25">
      <c r="A1024">
        <v>5028411034</v>
      </c>
      <c r="B1024" t="s">
        <v>12537</v>
      </c>
      <c r="C1024" t="s">
        <v>11363</v>
      </c>
      <c r="D1024" t="s">
        <v>11364</v>
      </c>
      <c r="E1024" t="s">
        <v>11411</v>
      </c>
      <c r="F1024" t="s">
        <v>61</v>
      </c>
      <c r="G1024" t="s">
        <v>11366</v>
      </c>
    </row>
    <row r="1025" spans="1:7" x14ac:dyDescent="0.25">
      <c r="A1025">
        <v>5028411036</v>
      </c>
      <c r="B1025" t="s">
        <v>12538</v>
      </c>
      <c r="C1025" t="s">
        <v>11363</v>
      </c>
      <c r="D1025" t="s">
        <v>11380</v>
      </c>
      <c r="E1025" t="s">
        <v>11385</v>
      </c>
      <c r="F1025" t="s">
        <v>61</v>
      </c>
      <c r="G1025" t="s">
        <v>11366</v>
      </c>
    </row>
    <row r="1026" spans="1:7" x14ac:dyDescent="0.25">
      <c r="A1026">
        <v>5028411132</v>
      </c>
      <c r="B1026" t="s">
        <v>12539</v>
      </c>
      <c r="C1026" t="s">
        <v>11363</v>
      </c>
      <c r="D1026" t="s">
        <v>11380</v>
      </c>
      <c r="E1026" t="s">
        <v>11387</v>
      </c>
      <c r="F1026" t="s">
        <v>61</v>
      </c>
      <c r="G1026" t="s">
        <v>11366</v>
      </c>
    </row>
    <row r="1027" spans="1:7" x14ac:dyDescent="0.25">
      <c r="A1027">
        <v>5028411320</v>
      </c>
      <c r="B1027" t="s">
        <v>12540</v>
      </c>
      <c r="C1027" t="s">
        <v>11363</v>
      </c>
      <c r="D1027" t="s">
        <v>11393</v>
      </c>
      <c r="E1027" t="s">
        <v>11394</v>
      </c>
      <c r="F1027" t="s">
        <v>61</v>
      </c>
      <c r="G1027" t="s">
        <v>11366</v>
      </c>
    </row>
    <row r="1028" spans="1:7" x14ac:dyDescent="0.25">
      <c r="A1028">
        <v>5028411514</v>
      </c>
      <c r="B1028" t="s">
        <v>12541</v>
      </c>
      <c r="C1028" t="s">
        <v>11363</v>
      </c>
      <c r="D1028" t="s">
        <v>11380</v>
      </c>
      <c r="E1028" t="s">
        <v>11601</v>
      </c>
      <c r="F1028" t="s">
        <v>61</v>
      </c>
      <c r="G1028" t="s">
        <v>11366</v>
      </c>
    </row>
    <row r="1029" spans="1:7" x14ac:dyDescent="0.25">
      <c r="A1029">
        <v>5028411610</v>
      </c>
      <c r="B1029" t="s">
        <v>12542</v>
      </c>
      <c r="C1029" t="s">
        <v>11363</v>
      </c>
      <c r="D1029" t="s">
        <v>11377</v>
      </c>
      <c r="E1029" t="s">
        <v>11440</v>
      </c>
      <c r="F1029" t="s">
        <v>61</v>
      </c>
      <c r="G1029" t="s">
        <v>11366</v>
      </c>
    </row>
    <row r="1030" spans="1:7" x14ac:dyDescent="0.25">
      <c r="A1030">
        <v>5028411612</v>
      </c>
      <c r="B1030" t="s">
        <v>12543</v>
      </c>
      <c r="C1030" t="s">
        <v>11363</v>
      </c>
      <c r="D1030" t="s">
        <v>11364</v>
      </c>
      <c r="E1030" t="s">
        <v>11528</v>
      </c>
      <c r="F1030" t="s">
        <v>61</v>
      </c>
      <c r="G1030" t="s">
        <v>11366</v>
      </c>
    </row>
    <row r="1031" spans="1:7" x14ac:dyDescent="0.25">
      <c r="A1031">
        <v>5028411614</v>
      </c>
      <c r="B1031" t="s">
        <v>12544</v>
      </c>
      <c r="C1031" t="s">
        <v>11363</v>
      </c>
      <c r="D1031" t="s">
        <v>11377</v>
      </c>
      <c r="E1031" t="s">
        <v>11389</v>
      </c>
      <c r="F1031" t="s">
        <v>61</v>
      </c>
      <c r="G1031" t="s">
        <v>11366</v>
      </c>
    </row>
    <row r="1032" spans="1:7" x14ac:dyDescent="0.25">
      <c r="A1032">
        <v>5028411804</v>
      </c>
      <c r="B1032" t="s">
        <v>12545</v>
      </c>
      <c r="C1032" t="s">
        <v>11363</v>
      </c>
      <c r="D1032" t="s">
        <v>11380</v>
      </c>
      <c r="E1032" t="s">
        <v>11387</v>
      </c>
      <c r="F1032" t="s">
        <v>61</v>
      </c>
      <c r="G1032" t="s">
        <v>11366</v>
      </c>
    </row>
    <row r="1033" spans="1:7" x14ac:dyDescent="0.25">
      <c r="A1033">
        <v>5028411806</v>
      </c>
      <c r="B1033" t="s">
        <v>12546</v>
      </c>
      <c r="C1033" t="s">
        <v>11363</v>
      </c>
      <c r="D1033" t="s">
        <v>11393</v>
      </c>
      <c r="E1033" t="s">
        <v>11448</v>
      </c>
      <c r="F1033" t="s">
        <v>61</v>
      </c>
      <c r="G1033" t="s">
        <v>11366</v>
      </c>
    </row>
    <row r="1034" spans="1:7" x14ac:dyDescent="0.25">
      <c r="A1034">
        <v>5028411900</v>
      </c>
      <c r="B1034" t="s">
        <v>12547</v>
      </c>
      <c r="C1034" t="s">
        <v>11363</v>
      </c>
      <c r="D1034" t="s">
        <v>11364</v>
      </c>
      <c r="E1034" t="s">
        <v>11528</v>
      </c>
      <c r="F1034" t="s">
        <v>61</v>
      </c>
      <c r="G1034" t="s">
        <v>11366</v>
      </c>
    </row>
    <row r="1035" spans="1:7" x14ac:dyDescent="0.25">
      <c r="A1035">
        <v>5028411902</v>
      </c>
      <c r="B1035" t="s">
        <v>12548</v>
      </c>
      <c r="C1035" t="s">
        <v>11363</v>
      </c>
      <c r="D1035" t="s">
        <v>11393</v>
      </c>
      <c r="E1035" t="s">
        <v>11448</v>
      </c>
      <c r="F1035" t="s">
        <v>61</v>
      </c>
      <c r="G1035" t="s">
        <v>11366</v>
      </c>
    </row>
    <row r="1036" spans="1:7" x14ac:dyDescent="0.25">
      <c r="A1036">
        <v>5028412090</v>
      </c>
      <c r="B1036" t="s">
        <v>12549</v>
      </c>
      <c r="C1036" t="s">
        <v>11363</v>
      </c>
      <c r="D1036" t="s">
        <v>11374</v>
      </c>
      <c r="E1036" t="s">
        <v>11839</v>
      </c>
      <c r="F1036" t="s">
        <v>61</v>
      </c>
      <c r="G1036" t="s">
        <v>11366</v>
      </c>
    </row>
    <row r="1037" spans="1:7" x14ac:dyDescent="0.25">
      <c r="A1037">
        <v>5028412092</v>
      </c>
      <c r="B1037" t="s">
        <v>12550</v>
      </c>
      <c r="C1037" t="s">
        <v>11363</v>
      </c>
      <c r="D1037" t="s">
        <v>11377</v>
      </c>
      <c r="E1037" t="s">
        <v>11378</v>
      </c>
      <c r="F1037" t="s">
        <v>61</v>
      </c>
      <c r="G1037" t="s">
        <v>11366</v>
      </c>
    </row>
    <row r="1038" spans="1:7" x14ac:dyDescent="0.25">
      <c r="A1038">
        <v>5028412186</v>
      </c>
      <c r="B1038" t="s">
        <v>12551</v>
      </c>
      <c r="C1038" t="s">
        <v>11363</v>
      </c>
      <c r="D1038" t="s">
        <v>11393</v>
      </c>
      <c r="E1038" t="s">
        <v>11653</v>
      </c>
      <c r="F1038" t="s">
        <v>61</v>
      </c>
      <c r="G1038" t="s">
        <v>11366</v>
      </c>
    </row>
    <row r="1039" spans="1:7" x14ac:dyDescent="0.25">
      <c r="A1039">
        <v>5028412190</v>
      </c>
      <c r="B1039" t="s">
        <v>12552</v>
      </c>
      <c r="C1039" t="s">
        <v>11363</v>
      </c>
      <c r="D1039" t="s">
        <v>11374</v>
      </c>
      <c r="E1039" t="s">
        <v>11798</v>
      </c>
      <c r="F1039" t="s">
        <v>61</v>
      </c>
      <c r="G1039" t="s">
        <v>11366</v>
      </c>
    </row>
    <row r="1040" spans="1:7" x14ac:dyDescent="0.25">
      <c r="A1040">
        <v>5028412282</v>
      </c>
      <c r="B1040" t="s">
        <v>12553</v>
      </c>
      <c r="C1040" t="s">
        <v>11363</v>
      </c>
      <c r="D1040" t="s">
        <v>11364</v>
      </c>
      <c r="E1040" t="s">
        <v>11568</v>
      </c>
      <c r="F1040" t="s">
        <v>61</v>
      </c>
      <c r="G1040" t="s">
        <v>11366</v>
      </c>
    </row>
    <row r="1041" spans="1:7" x14ac:dyDescent="0.25">
      <c r="A1041">
        <v>5028412284</v>
      </c>
      <c r="B1041" t="s">
        <v>12554</v>
      </c>
      <c r="C1041" t="s">
        <v>11363</v>
      </c>
      <c r="D1041" t="s">
        <v>11380</v>
      </c>
      <c r="E1041" t="s">
        <v>11387</v>
      </c>
      <c r="F1041" t="s">
        <v>61</v>
      </c>
      <c r="G1041" t="s">
        <v>11366</v>
      </c>
    </row>
    <row r="1042" spans="1:7" x14ac:dyDescent="0.25">
      <c r="A1042">
        <v>5028412286</v>
      </c>
      <c r="B1042" t="s">
        <v>12555</v>
      </c>
      <c r="C1042" t="s">
        <v>11363</v>
      </c>
      <c r="D1042" t="s">
        <v>11364</v>
      </c>
      <c r="E1042" t="s">
        <v>11605</v>
      </c>
      <c r="F1042" t="s">
        <v>61</v>
      </c>
      <c r="G1042" t="s">
        <v>11366</v>
      </c>
    </row>
    <row r="1043" spans="1:7" x14ac:dyDescent="0.25">
      <c r="A1043">
        <v>5028412380</v>
      </c>
      <c r="B1043" t="s">
        <v>12556</v>
      </c>
      <c r="C1043" t="s">
        <v>11363</v>
      </c>
      <c r="D1043" t="s">
        <v>11393</v>
      </c>
      <c r="E1043" t="s">
        <v>11653</v>
      </c>
      <c r="F1043" t="s">
        <v>61</v>
      </c>
      <c r="G1043" t="s">
        <v>11366</v>
      </c>
    </row>
    <row r="1044" spans="1:7" x14ac:dyDescent="0.25">
      <c r="A1044">
        <v>5028412382</v>
      </c>
      <c r="B1044" t="s">
        <v>12557</v>
      </c>
      <c r="C1044" t="s">
        <v>11363</v>
      </c>
      <c r="D1044" t="s">
        <v>11374</v>
      </c>
      <c r="E1044" t="s">
        <v>11436</v>
      </c>
      <c r="F1044" t="s">
        <v>61</v>
      </c>
      <c r="G1044" t="s">
        <v>11366</v>
      </c>
    </row>
    <row r="1045" spans="1:7" x14ac:dyDescent="0.25">
      <c r="A1045">
        <v>5028412378</v>
      </c>
      <c r="B1045" t="s">
        <v>12558</v>
      </c>
      <c r="C1045" t="s">
        <v>11363</v>
      </c>
      <c r="D1045" t="s">
        <v>11377</v>
      </c>
      <c r="E1045" t="s">
        <v>11471</v>
      </c>
      <c r="F1045" t="s">
        <v>61</v>
      </c>
      <c r="G1045" t="s">
        <v>11366</v>
      </c>
    </row>
    <row r="1046" spans="1:7" x14ac:dyDescent="0.25">
      <c r="A1046">
        <v>5028412476</v>
      </c>
      <c r="B1046" t="s">
        <v>12559</v>
      </c>
      <c r="C1046" t="s">
        <v>11363</v>
      </c>
      <c r="D1046" t="s">
        <v>11377</v>
      </c>
      <c r="E1046" t="s">
        <v>11469</v>
      </c>
      <c r="F1046" t="s">
        <v>61</v>
      </c>
      <c r="G1046" t="s">
        <v>11366</v>
      </c>
    </row>
    <row r="1047" spans="1:7" x14ac:dyDescent="0.25">
      <c r="A1047">
        <v>5028412478</v>
      </c>
      <c r="B1047" t="s">
        <v>12560</v>
      </c>
      <c r="C1047" t="s">
        <v>11363</v>
      </c>
      <c r="D1047" t="s">
        <v>11364</v>
      </c>
      <c r="E1047" t="s">
        <v>11528</v>
      </c>
      <c r="F1047" t="s">
        <v>61</v>
      </c>
      <c r="G1047" t="s">
        <v>11366</v>
      </c>
    </row>
    <row r="1048" spans="1:7" x14ac:dyDescent="0.25">
      <c r="A1048">
        <v>5028412474</v>
      </c>
      <c r="B1048" t="s">
        <v>12561</v>
      </c>
      <c r="C1048" t="s">
        <v>11363</v>
      </c>
      <c r="D1048" t="s">
        <v>11380</v>
      </c>
      <c r="E1048" t="s">
        <v>11387</v>
      </c>
      <c r="F1048" t="s">
        <v>61</v>
      </c>
      <c r="G1048" t="s">
        <v>11366</v>
      </c>
    </row>
    <row r="1049" spans="1:7" x14ac:dyDescent="0.25">
      <c r="A1049">
        <v>5028412576</v>
      </c>
      <c r="B1049" t="s">
        <v>12562</v>
      </c>
      <c r="C1049" t="s">
        <v>11363</v>
      </c>
      <c r="D1049" t="s">
        <v>11380</v>
      </c>
      <c r="E1049" t="s">
        <v>11387</v>
      </c>
      <c r="F1049" t="s">
        <v>61</v>
      </c>
      <c r="G1049" t="s">
        <v>11366</v>
      </c>
    </row>
    <row r="1050" spans="1:7" x14ac:dyDescent="0.25">
      <c r="A1050">
        <v>5028412578</v>
      </c>
      <c r="B1050" t="s">
        <v>12563</v>
      </c>
      <c r="C1050" t="s">
        <v>11363</v>
      </c>
      <c r="D1050" t="s">
        <v>11380</v>
      </c>
      <c r="E1050" t="s">
        <v>11514</v>
      </c>
      <c r="F1050" t="s">
        <v>61</v>
      </c>
      <c r="G1050" t="s">
        <v>11366</v>
      </c>
    </row>
    <row r="1051" spans="1:7" x14ac:dyDescent="0.25">
      <c r="A1051">
        <v>5028412672</v>
      </c>
      <c r="B1051" t="s">
        <v>12564</v>
      </c>
      <c r="C1051" t="s">
        <v>11406</v>
      </c>
      <c r="D1051" t="s">
        <v>11864</v>
      </c>
      <c r="E1051" t="s">
        <v>11865</v>
      </c>
      <c r="F1051" t="s">
        <v>61</v>
      </c>
      <c r="G1051" t="s">
        <v>11409</v>
      </c>
    </row>
    <row r="1052" spans="1:7" x14ac:dyDescent="0.25">
      <c r="A1052">
        <v>5028412674</v>
      </c>
      <c r="B1052" t="s">
        <v>12565</v>
      </c>
      <c r="C1052" t="s">
        <v>11363</v>
      </c>
      <c r="D1052" t="s">
        <v>11377</v>
      </c>
      <c r="E1052" t="s">
        <v>11633</v>
      </c>
      <c r="F1052" t="s">
        <v>61</v>
      </c>
      <c r="G1052" t="s">
        <v>11366</v>
      </c>
    </row>
    <row r="1053" spans="1:7" x14ac:dyDescent="0.25">
      <c r="A1053">
        <v>5028412676</v>
      </c>
      <c r="B1053" t="s">
        <v>12566</v>
      </c>
      <c r="C1053" t="s">
        <v>11363</v>
      </c>
      <c r="D1053" t="s">
        <v>11380</v>
      </c>
      <c r="E1053" t="s">
        <v>11387</v>
      </c>
      <c r="F1053" t="s">
        <v>61</v>
      </c>
      <c r="G1053" t="s">
        <v>11366</v>
      </c>
    </row>
    <row r="1054" spans="1:7" x14ac:dyDescent="0.25">
      <c r="A1054">
        <v>5028412774</v>
      </c>
      <c r="B1054" t="s">
        <v>12567</v>
      </c>
      <c r="C1054" t="s">
        <v>11363</v>
      </c>
      <c r="D1054" t="s">
        <v>11380</v>
      </c>
      <c r="E1054" t="s">
        <v>11514</v>
      </c>
      <c r="F1054" t="s">
        <v>61</v>
      </c>
      <c r="G1054" t="s">
        <v>11366</v>
      </c>
    </row>
    <row r="1055" spans="1:7" x14ac:dyDescent="0.25">
      <c r="A1055">
        <v>5028412776</v>
      </c>
      <c r="B1055" t="s">
        <v>12568</v>
      </c>
      <c r="C1055" t="s">
        <v>11363</v>
      </c>
      <c r="D1055" t="s">
        <v>11393</v>
      </c>
      <c r="E1055" t="s">
        <v>11394</v>
      </c>
      <c r="F1055" t="s">
        <v>61</v>
      </c>
      <c r="G1055" t="s">
        <v>11366</v>
      </c>
    </row>
    <row r="1056" spans="1:7" x14ac:dyDescent="0.25">
      <c r="A1056">
        <v>5028412874</v>
      </c>
      <c r="B1056" t="s">
        <v>12569</v>
      </c>
      <c r="C1056" t="s">
        <v>11363</v>
      </c>
      <c r="D1056" t="s">
        <v>11377</v>
      </c>
      <c r="E1056" t="s">
        <v>11552</v>
      </c>
      <c r="F1056" t="s">
        <v>61</v>
      </c>
      <c r="G1056" t="s">
        <v>11366</v>
      </c>
    </row>
    <row r="1057" spans="1:7" x14ac:dyDescent="0.25">
      <c r="A1057">
        <v>5028412966</v>
      </c>
      <c r="B1057" t="s">
        <v>12570</v>
      </c>
      <c r="C1057" t="s">
        <v>11363</v>
      </c>
      <c r="D1057" t="s">
        <v>11393</v>
      </c>
      <c r="E1057" t="s">
        <v>11394</v>
      </c>
      <c r="F1057" t="s">
        <v>61</v>
      </c>
      <c r="G1057" t="s">
        <v>11366</v>
      </c>
    </row>
    <row r="1058" spans="1:7" x14ac:dyDescent="0.25">
      <c r="A1058">
        <v>5028412968</v>
      </c>
      <c r="B1058" t="s">
        <v>12571</v>
      </c>
      <c r="C1058" t="s">
        <v>11363</v>
      </c>
      <c r="D1058" t="s">
        <v>11393</v>
      </c>
      <c r="E1058" t="s">
        <v>11394</v>
      </c>
      <c r="F1058" t="s">
        <v>61</v>
      </c>
      <c r="G1058" t="s">
        <v>11366</v>
      </c>
    </row>
    <row r="1059" spans="1:7" x14ac:dyDescent="0.25">
      <c r="A1059">
        <v>5028413064</v>
      </c>
      <c r="B1059" t="s">
        <v>12572</v>
      </c>
      <c r="C1059" t="s">
        <v>11363</v>
      </c>
      <c r="D1059" t="s">
        <v>11380</v>
      </c>
      <c r="E1059" t="s">
        <v>11759</v>
      </c>
      <c r="F1059" t="s">
        <v>61</v>
      </c>
      <c r="G1059" t="s">
        <v>11366</v>
      </c>
    </row>
    <row r="1060" spans="1:7" x14ac:dyDescent="0.25">
      <c r="A1060">
        <v>5028413254</v>
      </c>
      <c r="B1060" t="s">
        <v>12573</v>
      </c>
      <c r="C1060" t="s">
        <v>11363</v>
      </c>
      <c r="D1060" t="s">
        <v>11364</v>
      </c>
      <c r="E1060" t="s">
        <v>11459</v>
      </c>
      <c r="F1060" t="s">
        <v>61</v>
      </c>
      <c r="G1060" t="s">
        <v>11366</v>
      </c>
    </row>
    <row r="1061" spans="1:7" x14ac:dyDescent="0.25">
      <c r="A1061">
        <v>5028413446</v>
      </c>
      <c r="B1061" t="s">
        <v>12574</v>
      </c>
      <c r="C1061" t="s">
        <v>11363</v>
      </c>
      <c r="D1061" t="s">
        <v>11380</v>
      </c>
      <c r="E1061" t="s">
        <v>11387</v>
      </c>
      <c r="F1061" t="s">
        <v>61</v>
      </c>
      <c r="G1061" t="s">
        <v>11366</v>
      </c>
    </row>
    <row r="1062" spans="1:7" x14ac:dyDescent="0.25">
      <c r="A1062">
        <v>5028413734</v>
      </c>
      <c r="B1062" t="s">
        <v>12575</v>
      </c>
      <c r="C1062" t="s">
        <v>11363</v>
      </c>
      <c r="D1062" t="s">
        <v>11393</v>
      </c>
      <c r="E1062" t="s">
        <v>11414</v>
      </c>
      <c r="F1062" t="s">
        <v>61</v>
      </c>
      <c r="G1062" t="s">
        <v>11366</v>
      </c>
    </row>
    <row r="1063" spans="1:7" x14ac:dyDescent="0.25">
      <c r="A1063">
        <v>5028413736</v>
      </c>
      <c r="B1063" t="s">
        <v>12576</v>
      </c>
      <c r="C1063" t="s">
        <v>11363</v>
      </c>
      <c r="D1063" t="s">
        <v>11393</v>
      </c>
      <c r="E1063" t="s">
        <v>11394</v>
      </c>
      <c r="F1063" t="s">
        <v>61</v>
      </c>
      <c r="G1063" t="s">
        <v>11366</v>
      </c>
    </row>
    <row r="1064" spans="1:7" x14ac:dyDescent="0.25">
      <c r="A1064">
        <v>5028413738</v>
      </c>
      <c r="B1064" t="s">
        <v>12577</v>
      </c>
      <c r="C1064" t="s">
        <v>11363</v>
      </c>
      <c r="D1064" t="s">
        <v>11380</v>
      </c>
      <c r="E1064" t="s">
        <v>11387</v>
      </c>
      <c r="F1064" t="s">
        <v>61</v>
      </c>
      <c r="G1064" t="s">
        <v>11366</v>
      </c>
    </row>
    <row r="1065" spans="1:7" x14ac:dyDescent="0.25">
      <c r="A1065">
        <v>5028413830</v>
      </c>
      <c r="B1065" t="s">
        <v>12578</v>
      </c>
      <c r="C1065" t="s">
        <v>11363</v>
      </c>
      <c r="D1065" t="s">
        <v>11393</v>
      </c>
      <c r="E1065" t="s">
        <v>11394</v>
      </c>
      <c r="F1065" t="s">
        <v>61</v>
      </c>
      <c r="G1065" t="s">
        <v>11366</v>
      </c>
    </row>
    <row r="1066" spans="1:7" x14ac:dyDescent="0.25">
      <c r="A1066">
        <v>5028413832</v>
      </c>
      <c r="B1066" t="s">
        <v>12579</v>
      </c>
      <c r="C1066" t="s">
        <v>11363</v>
      </c>
      <c r="D1066" t="s">
        <v>11393</v>
      </c>
      <c r="E1066" t="s">
        <v>11394</v>
      </c>
      <c r="F1066" t="s">
        <v>61</v>
      </c>
      <c r="G1066" t="s">
        <v>11366</v>
      </c>
    </row>
    <row r="1067" spans="1:7" x14ac:dyDescent="0.25">
      <c r="A1067">
        <v>5028414024</v>
      </c>
      <c r="B1067" t="s">
        <v>12580</v>
      </c>
      <c r="C1067" t="s">
        <v>11363</v>
      </c>
      <c r="D1067" t="s">
        <v>11393</v>
      </c>
      <c r="E1067" t="s">
        <v>11422</v>
      </c>
      <c r="F1067" t="s">
        <v>61</v>
      </c>
      <c r="G1067" t="s">
        <v>11366</v>
      </c>
    </row>
    <row r="1068" spans="1:7" x14ac:dyDescent="0.25">
      <c r="A1068">
        <v>5028414118</v>
      </c>
      <c r="B1068" t="s">
        <v>12581</v>
      </c>
      <c r="C1068" t="s">
        <v>11363</v>
      </c>
      <c r="D1068" t="s">
        <v>11393</v>
      </c>
      <c r="E1068" t="s">
        <v>11574</v>
      </c>
      <c r="F1068" t="s">
        <v>61</v>
      </c>
      <c r="G1068" t="s">
        <v>11366</v>
      </c>
    </row>
    <row r="1069" spans="1:7" x14ac:dyDescent="0.25">
      <c r="A1069">
        <v>5028414120</v>
      </c>
      <c r="B1069" t="s">
        <v>12582</v>
      </c>
      <c r="C1069" t="s">
        <v>11363</v>
      </c>
      <c r="D1069" t="s">
        <v>11377</v>
      </c>
      <c r="E1069" t="s">
        <v>11552</v>
      </c>
      <c r="F1069" t="s">
        <v>61</v>
      </c>
      <c r="G1069" t="s">
        <v>11366</v>
      </c>
    </row>
    <row r="1070" spans="1:7" x14ac:dyDescent="0.25">
      <c r="A1070">
        <v>5028414122</v>
      </c>
      <c r="B1070" t="s">
        <v>12583</v>
      </c>
      <c r="C1070" t="s">
        <v>11363</v>
      </c>
      <c r="D1070" t="s">
        <v>11393</v>
      </c>
      <c r="E1070" t="s">
        <v>11414</v>
      </c>
      <c r="F1070" t="s">
        <v>61</v>
      </c>
      <c r="G1070" t="s">
        <v>11366</v>
      </c>
    </row>
    <row r="1071" spans="1:7" x14ac:dyDescent="0.25">
      <c r="A1071">
        <v>5028414310</v>
      </c>
      <c r="B1071" t="s">
        <v>12584</v>
      </c>
      <c r="C1071" t="s">
        <v>11363</v>
      </c>
      <c r="D1071" t="s">
        <v>11364</v>
      </c>
      <c r="E1071" t="s">
        <v>11716</v>
      </c>
      <c r="F1071" t="s">
        <v>61</v>
      </c>
      <c r="G1071" t="s">
        <v>11366</v>
      </c>
    </row>
    <row r="1072" spans="1:7" x14ac:dyDescent="0.25">
      <c r="A1072">
        <v>5028414314</v>
      </c>
      <c r="B1072" t="s">
        <v>12585</v>
      </c>
      <c r="C1072" t="s">
        <v>11363</v>
      </c>
      <c r="D1072" t="s">
        <v>11380</v>
      </c>
      <c r="E1072" t="s">
        <v>11385</v>
      </c>
      <c r="F1072" t="s">
        <v>61</v>
      </c>
      <c r="G1072" t="s">
        <v>11366</v>
      </c>
    </row>
    <row r="1073" spans="1:7" x14ac:dyDescent="0.25">
      <c r="A1073">
        <v>5028414598</v>
      </c>
      <c r="B1073" t="s">
        <v>12586</v>
      </c>
      <c r="C1073" t="s">
        <v>11363</v>
      </c>
      <c r="D1073" t="s">
        <v>11380</v>
      </c>
      <c r="E1073" t="s">
        <v>11696</v>
      </c>
      <c r="F1073" t="s">
        <v>61</v>
      </c>
      <c r="G1073" t="s">
        <v>11366</v>
      </c>
    </row>
    <row r="1074" spans="1:7" x14ac:dyDescent="0.25">
      <c r="A1074">
        <v>5028414600</v>
      </c>
      <c r="B1074" t="s">
        <v>12587</v>
      </c>
      <c r="C1074" t="s">
        <v>11363</v>
      </c>
      <c r="D1074" t="s">
        <v>11364</v>
      </c>
      <c r="E1074" t="s">
        <v>11568</v>
      </c>
      <c r="F1074" t="s">
        <v>61</v>
      </c>
      <c r="G1074" t="s">
        <v>11366</v>
      </c>
    </row>
    <row r="1075" spans="1:7" x14ac:dyDescent="0.25">
      <c r="A1075">
        <v>5028414602</v>
      </c>
      <c r="B1075" t="s">
        <v>12588</v>
      </c>
      <c r="C1075" t="s">
        <v>11363</v>
      </c>
      <c r="D1075" t="s">
        <v>11393</v>
      </c>
      <c r="E1075" t="s">
        <v>11400</v>
      </c>
      <c r="F1075" t="s">
        <v>61</v>
      </c>
      <c r="G1075" t="s">
        <v>11366</v>
      </c>
    </row>
    <row r="1076" spans="1:7" x14ac:dyDescent="0.25">
      <c r="A1076">
        <v>5028414694</v>
      </c>
      <c r="B1076" t="s">
        <v>12589</v>
      </c>
      <c r="C1076" t="s">
        <v>11363</v>
      </c>
      <c r="D1076" t="s">
        <v>11393</v>
      </c>
      <c r="E1076" t="s">
        <v>11394</v>
      </c>
      <c r="F1076" t="s">
        <v>61</v>
      </c>
      <c r="G1076" t="s">
        <v>11366</v>
      </c>
    </row>
    <row r="1077" spans="1:7" x14ac:dyDescent="0.25">
      <c r="A1077">
        <v>5028414696</v>
      </c>
      <c r="B1077" t="s">
        <v>12590</v>
      </c>
      <c r="C1077" t="s">
        <v>11363</v>
      </c>
      <c r="D1077" t="s">
        <v>11374</v>
      </c>
      <c r="E1077" t="s">
        <v>11884</v>
      </c>
      <c r="F1077" t="s">
        <v>61</v>
      </c>
      <c r="G1077" t="s">
        <v>11366</v>
      </c>
    </row>
    <row r="1078" spans="1:7" x14ac:dyDescent="0.25">
      <c r="A1078">
        <v>5028414790</v>
      </c>
      <c r="B1078" t="s">
        <v>12591</v>
      </c>
      <c r="C1078" t="s">
        <v>11363</v>
      </c>
      <c r="D1078" t="s">
        <v>11364</v>
      </c>
      <c r="E1078" t="s">
        <v>11493</v>
      </c>
      <c r="F1078" t="s">
        <v>61</v>
      </c>
      <c r="G1078" t="s">
        <v>11366</v>
      </c>
    </row>
    <row r="1079" spans="1:7" x14ac:dyDescent="0.25">
      <c r="A1079">
        <v>5028414792</v>
      </c>
      <c r="B1079" t="s">
        <v>12592</v>
      </c>
      <c r="C1079" t="s">
        <v>11363</v>
      </c>
      <c r="D1079" t="s">
        <v>11364</v>
      </c>
      <c r="E1079" t="s">
        <v>11599</v>
      </c>
      <c r="F1079" t="s">
        <v>61</v>
      </c>
      <c r="G1079" t="s">
        <v>11366</v>
      </c>
    </row>
    <row r="1080" spans="1:7" x14ac:dyDescent="0.25">
      <c r="A1080">
        <v>5028414886</v>
      </c>
      <c r="B1080" t="s">
        <v>12593</v>
      </c>
      <c r="C1080" t="s">
        <v>11363</v>
      </c>
      <c r="D1080" t="s">
        <v>11364</v>
      </c>
      <c r="E1080" t="s">
        <v>11459</v>
      </c>
      <c r="F1080" t="s">
        <v>61</v>
      </c>
      <c r="G1080" t="s">
        <v>11366</v>
      </c>
    </row>
    <row r="1081" spans="1:7" x14ac:dyDescent="0.25">
      <c r="A1081">
        <v>5028415090</v>
      </c>
      <c r="B1081" t="s">
        <v>12594</v>
      </c>
      <c r="C1081" t="s">
        <v>11363</v>
      </c>
      <c r="D1081" t="s">
        <v>11374</v>
      </c>
      <c r="E1081" t="s">
        <v>11623</v>
      </c>
      <c r="F1081" t="s">
        <v>61</v>
      </c>
      <c r="G1081" t="s">
        <v>11366</v>
      </c>
    </row>
    <row r="1082" spans="1:7" x14ac:dyDescent="0.25">
      <c r="A1082">
        <v>5028415282</v>
      </c>
      <c r="B1082" t="s">
        <v>12595</v>
      </c>
      <c r="C1082" t="s">
        <v>11363</v>
      </c>
      <c r="D1082" t="s">
        <v>11364</v>
      </c>
      <c r="E1082" t="s">
        <v>11568</v>
      </c>
      <c r="F1082" t="s">
        <v>61</v>
      </c>
      <c r="G1082" t="s">
        <v>11366</v>
      </c>
    </row>
    <row r="1083" spans="1:7" x14ac:dyDescent="0.25">
      <c r="A1083">
        <v>5028415474</v>
      </c>
      <c r="B1083" t="s">
        <v>12596</v>
      </c>
      <c r="C1083" t="s">
        <v>11363</v>
      </c>
      <c r="D1083" t="s">
        <v>11393</v>
      </c>
      <c r="E1083" t="s">
        <v>11422</v>
      </c>
      <c r="F1083" t="s">
        <v>61</v>
      </c>
      <c r="G1083" t="s">
        <v>11366</v>
      </c>
    </row>
    <row r="1084" spans="1:7" x14ac:dyDescent="0.25">
      <c r="A1084">
        <v>5028415476</v>
      </c>
      <c r="B1084" t="s">
        <v>12597</v>
      </c>
      <c r="C1084" t="s">
        <v>11363</v>
      </c>
      <c r="D1084" t="s">
        <v>11380</v>
      </c>
      <c r="E1084" t="s">
        <v>11614</v>
      </c>
      <c r="F1084" t="s">
        <v>61</v>
      </c>
      <c r="G1084" t="s">
        <v>11366</v>
      </c>
    </row>
    <row r="1085" spans="1:7" x14ac:dyDescent="0.25">
      <c r="A1085">
        <v>5028411040</v>
      </c>
      <c r="B1085" t="s">
        <v>12598</v>
      </c>
      <c r="C1085" t="s">
        <v>11363</v>
      </c>
      <c r="D1085" t="s">
        <v>11380</v>
      </c>
      <c r="E1085" t="s">
        <v>11387</v>
      </c>
      <c r="F1085" t="s">
        <v>61</v>
      </c>
      <c r="G1085" t="s">
        <v>11366</v>
      </c>
    </row>
    <row r="1086" spans="1:7" x14ac:dyDescent="0.25">
      <c r="A1086">
        <v>5028411042</v>
      </c>
      <c r="B1086" t="s">
        <v>12599</v>
      </c>
      <c r="C1086" t="s">
        <v>11363</v>
      </c>
      <c r="D1086" t="s">
        <v>11380</v>
      </c>
      <c r="E1086" t="s">
        <v>11514</v>
      </c>
      <c r="F1086" t="s">
        <v>61</v>
      </c>
      <c r="G1086" t="s">
        <v>11366</v>
      </c>
    </row>
    <row r="1087" spans="1:7" x14ac:dyDescent="0.25">
      <c r="A1087">
        <v>5028411134</v>
      </c>
      <c r="B1087" t="s">
        <v>12600</v>
      </c>
      <c r="C1087" t="s">
        <v>11363</v>
      </c>
      <c r="D1087" t="s">
        <v>11380</v>
      </c>
      <c r="E1087" t="s">
        <v>11387</v>
      </c>
      <c r="F1087" t="s">
        <v>61</v>
      </c>
      <c r="G1087" t="s">
        <v>11366</v>
      </c>
    </row>
    <row r="1088" spans="1:7" x14ac:dyDescent="0.25">
      <c r="A1088">
        <v>5028411136</v>
      </c>
      <c r="B1088" t="s">
        <v>12601</v>
      </c>
      <c r="C1088" t="s">
        <v>11363</v>
      </c>
      <c r="D1088" t="s">
        <v>11393</v>
      </c>
      <c r="E1088" t="s">
        <v>11414</v>
      </c>
      <c r="F1088" t="s">
        <v>61</v>
      </c>
      <c r="G1088" t="s">
        <v>11366</v>
      </c>
    </row>
    <row r="1089" spans="1:7" x14ac:dyDescent="0.25">
      <c r="A1089">
        <v>5028411138</v>
      </c>
      <c r="B1089" t="s">
        <v>12602</v>
      </c>
      <c r="C1089" t="s">
        <v>11363</v>
      </c>
      <c r="D1089" t="s">
        <v>11393</v>
      </c>
      <c r="E1089" t="s">
        <v>11414</v>
      </c>
      <c r="F1089" t="s">
        <v>61</v>
      </c>
      <c r="G1089" t="s">
        <v>11366</v>
      </c>
    </row>
    <row r="1090" spans="1:7" x14ac:dyDescent="0.25">
      <c r="A1090">
        <v>5028411714</v>
      </c>
      <c r="B1090" t="s">
        <v>12603</v>
      </c>
      <c r="C1090" t="s">
        <v>11363</v>
      </c>
      <c r="D1090" t="s">
        <v>11364</v>
      </c>
      <c r="E1090" t="s">
        <v>11404</v>
      </c>
      <c r="F1090" t="s">
        <v>61</v>
      </c>
      <c r="G1090" t="s">
        <v>11366</v>
      </c>
    </row>
    <row r="1091" spans="1:7" x14ac:dyDescent="0.25">
      <c r="A1091">
        <v>5028414976</v>
      </c>
      <c r="B1091" t="s">
        <v>12604</v>
      </c>
      <c r="C1091" t="s">
        <v>11363</v>
      </c>
      <c r="D1091" t="s">
        <v>11364</v>
      </c>
      <c r="E1091" t="s">
        <v>12488</v>
      </c>
      <c r="F1091" t="s">
        <v>61</v>
      </c>
      <c r="G1091" t="s">
        <v>11366</v>
      </c>
    </row>
    <row r="1092" spans="1:7" x14ac:dyDescent="0.25">
      <c r="A1092">
        <v>5028414978</v>
      </c>
      <c r="B1092" t="s">
        <v>12605</v>
      </c>
      <c r="C1092" t="s">
        <v>11363</v>
      </c>
      <c r="D1092" t="s">
        <v>11364</v>
      </c>
      <c r="E1092" t="s">
        <v>12488</v>
      </c>
      <c r="F1092" t="s">
        <v>61</v>
      </c>
      <c r="G1092" t="s">
        <v>11366</v>
      </c>
    </row>
    <row r="1093" spans="1:7" x14ac:dyDescent="0.25">
      <c r="A1093">
        <v>5028414980</v>
      </c>
      <c r="B1093" t="s">
        <v>12606</v>
      </c>
      <c r="C1093" t="s">
        <v>11363</v>
      </c>
      <c r="D1093" t="s">
        <v>11364</v>
      </c>
      <c r="E1093" t="s">
        <v>11459</v>
      </c>
      <c r="F1093" t="s">
        <v>61</v>
      </c>
      <c r="G1093" t="s">
        <v>11366</v>
      </c>
    </row>
    <row r="1094" spans="1:7" x14ac:dyDescent="0.25">
      <c r="A1094">
        <v>5028414982</v>
      </c>
      <c r="B1094" t="s">
        <v>12607</v>
      </c>
      <c r="C1094" t="s">
        <v>11363</v>
      </c>
      <c r="D1094" t="s">
        <v>11380</v>
      </c>
      <c r="E1094" t="s">
        <v>11939</v>
      </c>
      <c r="F1094" t="s">
        <v>61</v>
      </c>
      <c r="G1094" t="s">
        <v>11366</v>
      </c>
    </row>
    <row r="1095" spans="1:7" x14ac:dyDescent="0.25">
      <c r="A1095">
        <v>5028415182</v>
      </c>
      <c r="B1095" t="s">
        <v>12608</v>
      </c>
      <c r="C1095" t="s">
        <v>11363</v>
      </c>
      <c r="D1095" t="s">
        <v>11364</v>
      </c>
      <c r="E1095" t="s">
        <v>11411</v>
      </c>
      <c r="F1095" t="s">
        <v>61</v>
      </c>
      <c r="G1095" t="s">
        <v>11366</v>
      </c>
    </row>
    <row r="1096" spans="1:7" x14ac:dyDescent="0.25">
      <c r="A1096">
        <v>5028415184</v>
      </c>
      <c r="B1096" t="s">
        <v>12609</v>
      </c>
      <c r="C1096" t="s">
        <v>11363</v>
      </c>
      <c r="D1096" t="s">
        <v>11364</v>
      </c>
      <c r="E1096" t="s">
        <v>11365</v>
      </c>
      <c r="F1096" t="s">
        <v>61</v>
      </c>
      <c r="G1096" t="s">
        <v>11366</v>
      </c>
    </row>
    <row r="1097" spans="1:7" x14ac:dyDescent="0.25">
      <c r="A1097">
        <v>5028415376</v>
      </c>
      <c r="B1097" t="s">
        <v>12610</v>
      </c>
      <c r="C1097" t="s">
        <v>11363</v>
      </c>
      <c r="D1097" t="s">
        <v>11393</v>
      </c>
      <c r="E1097" t="s">
        <v>11651</v>
      </c>
      <c r="F1097" t="s">
        <v>61</v>
      </c>
      <c r="G1097" t="s">
        <v>11366</v>
      </c>
    </row>
    <row r="1098" spans="1:7" x14ac:dyDescent="0.25">
      <c r="A1098">
        <v>5028415378</v>
      </c>
      <c r="B1098" t="s">
        <v>12611</v>
      </c>
      <c r="C1098" t="s">
        <v>11363</v>
      </c>
      <c r="D1098" t="s">
        <v>11393</v>
      </c>
      <c r="E1098" t="s">
        <v>11653</v>
      </c>
      <c r="F1098" t="s">
        <v>61</v>
      </c>
      <c r="G1098" t="s">
        <v>11366</v>
      </c>
    </row>
    <row r="1099" spans="1:7" x14ac:dyDescent="0.25">
      <c r="A1099">
        <v>5028415380</v>
      </c>
      <c r="B1099" t="s">
        <v>12612</v>
      </c>
      <c r="C1099" t="s">
        <v>11363</v>
      </c>
      <c r="D1099" t="s">
        <v>11393</v>
      </c>
      <c r="E1099" t="s">
        <v>11422</v>
      </c>
      <c r="F1099" t="s">
        <v>61</v>
      </c>
      <c r="G1099" t="s">
        <v>11366</v>
      </c>
    </row>
    <row r="1100" spans="1:7" x14ac:dyDescent="0.25">
      <c r="A1100">
        <v>5028415382</v>
      </c>
      <c r="B1100" t="s">
        <v>12613</v>
      </c>
      <c r="C1100" t="s">
        <v>11363</v>
      </c>
      <c r="D1100" t="s">
        <v>11393</v>
      </c>
      <c r="E1100" t="s">
        <v>11574</v>
      </c>
      <c r="F1100" t="s">
        <v>61</v>
      </c>
      <c r="G1100" t="s">
        <v>11366</v>
      </c>
    </row>
    <row r="1101" spans="1:7" x14ac:dyDescent="0.25">
      <c r="A1101">
        <v>5028410938</v>
      </c>
      <c r="B1101" t="s">
        <v>12614</v>
      </c>
      <c r="C1101" t="s">
        <v>11363</v>
      </c>
      <c r="D1101" t="s">
        <v>11374</v>
      </c>
      <c r="E1101" t="s">
        <v>12615</v>
      </c>
      <c r="F1101" t="s">
        <v>61</v>
      </c>
      <c r="G1101" t="s">
        <v>11366</v>
      </c>
    </row>
    <row r="1102" spans="1:7" x14ac:dyDescent="0.25">
      <c r="A1102">
        <v>5028410940</v>
      </c>
      <c r="B1102" t="s">
        <v>12616</v>
      </c>
      <c r="C1102" t="s">
        <v>11363</v>
      </c>
      <c r="D1102" t="s">
        <v>11393</v>
      </c>
      <c r="E1102" t="s">
        <v>12211</v>
      </c>
      <c r="F1102" t="s">
        <v>61</v>
      </c>
      <c r="G1102" t="s">
        <v>11366</v>
      </c>
    </row>
    <row r="1103" spans="1:7" x14ac:dyDescent="0.25">
      <c r="A1103">
        <v>5028410944</v>
      </c>
      <c r="B1103" t="s">
        <v>12617</v>
      </c>
      <c r="C1103" t="s">
        <v>11363</v>
      </c>
      <c r="D1103" t="s">
        <v>11393</v>
      </c>
      <c r="E1103" t="s">
        <v>12531</v>
      </c>
      <c r="F1103" t="s">
        <v>61</v>
      </c>
      <c r="G1103" t="s">
        <v>11366</v>
      </c>
    </row>
    <row r="1104" spans="1:7" x14ac:dyDescent="0.25">
      <c r="A1104">
        <v>5028410946</v>
      </c>
      <c r="B1104" t="s">
        <v>12618</v>
      </c>
      <c r="C1104" t="s">
        <v>11363</v>
      </c>
      <c r="D1104" t="s">
        <v>11380</v>
      </c>
      <c r="E1104" t="s">
        <v>11385</v>
      </c>
      <c r="F1104" t="s">
        <v>61</v>
      </c>
      <c r="G1104" t="s">
        <v>11366</v>
      </c>
    </row>
    <row r="1105" spans="1:7" x14ac:dyDescent="0.25">
      <c r="A1105">
        <v>5028410942</v>
      </c>
      <c r="B1105" t="s">
        <v>12619</v>
      </c>
      <c r="C1105" t="s">
        <v>11363</v>
      </c>
      <c r="D1105" t="s">
        <v>11393</v>
      </c>
      <c r="E1105" t="s">
        <v>12531</v>
      </c>
      <c r="F1105" t="s">
        <v>61</v>
      </c>
      <c r="G1105" t="s">
        <v>11366</v>
      </c>
    </row>
    <row r="1106" spans="1:7" x14ac:dyDescent="0.25">
      <c r="A1106">
        <v>5028411228</v>
      </c>
      <c r="B1106" t="s">
        <v>12620</v>
      </c>
      <c r="C1106" t="s">
        <v>11363</v>
      </c>
      <c r="D1106" t="s">
        <v>11364</v>
      </c>
      <c r="E1106" t="s">
        <v>11493</v>
      </c>
      <c r="F1106" t="s">
        <v>61</v>
      </c>
      <c r="G1106" t="s">
        <v>11366</v>
      </c>
    </row>
    <row r="1107" spans="1:7" x14ac:dyDescent="0.25">
      <c r="A1107">
        <v>5028411230</v>
      </c>
      <c r="B1107" t="s">
        <v>12621</v>
      </c>
      <c r="C1107" t="s">
        <v>11363</v>
      </c>
      <c r="D1107" t="s">
        <v>11364</v>
      </c>
      <c r="E1107" t="s">
        <v>11740</v>
      </c>
      <c r="F1107" t="s">
        <v>61</v>
      </c>
      <c r="G1107" t="s">
        <v>11366</v>
      </c>
    </row>
    <row r="1108" spans="1:7" x14ac:dyDescent="0.25">
      <c r="A1108">
        <v>5028411324</v>
      </c>
      <c r="B1108" t="s">
        <v>12622</v>
      </c>
      <c r="C1108" t="s">
        <v>11363</v>
      </c>
      <c r="D1108" t="s">
        <v>11393</v>
      </c>
      <c r="E1108" t="s">
        <v>11414</v>
      </c>
      <c r="F1108" t="s">
        <v>61</v>
      </c>
      <c r="G1108" t="s">
        <v>11366</v>
      </c>
    </row>
    <row r="1109" spans="1:7" x14ac:dyDescent="0.25">
      <c r="A1109">
        <v>5028411326</v>
      </c>
      <c r="B1109" t="s">
        <v>12623</v>
      </c>
      <c r="C1109" t="s">
        <v>11363</v>
      </c>
      <c r="D1109" t="s">
        <v>11364</v>
      </c>
      <c r="E1109" t="s">
        <v>11716</v>
      </c>
      <c r="F1109" t="s">
        <v>61</v>
      </c>
      <c r="G1109" t="s">
        <v>11366</v>
      </c>
    </row>
    <row r="1110" spans="1:7" x14ac:dyDescent="0.25">
      <c r="A1110">
        <v>5028411416</v>
      </c>
      <c r="B1110" t="s">
        <v>12624</v>
      </c>
      <c r="C1110" t="s">
        <v>11363</v>
      </c>
      <c r="D1110" t="s">
        <v>11364</v>
      </c>
      <c r="E1110" t="s">
        <v>11493</v>
      </c>
      <c r="F1110" t="s">
        <v>61</v>
      </c>
      <c r="G1110" t="s">
        <v>11366</v>
      </c>
    </row>
    <row r="1111" spans="1:7" x14ac:dyDescent="0.25">
      <c r="A1111">
        <v>5028411418</v>
      </c>
      <c r="B1111" t="s">
        <v>12625</v>
      </c>
      <c r="C1111" t="s">
        <v>11363</v>
      </c>
      <c r="D1111" t="s">
        <v>11364</v>
      </c>
      <c r="E1111" t="s">
        <v>11493</v>
      </c>
      <c r="F1111" t="s">
        <v>61</v>
      </c>
      <c r="G1111" t="s">
        <v>11366</v>
      </c>
    </row>
    <row r="1112" spans="1:7" x14ac:dyDescent="0.25">
      <c r="A1112">
        <v>5028411420</v>
      </c>
      <c r="B1112" t="s">
        <v>12626</v>
      </c>
      <c r="C1112" t="s">
        <v>11363</v>
      </c>
      <c r="D1112" t="s">
        <v>11377</v>
      </c>
      <c r="E1112" t="s">
        <v>12627</v>
      </c>
      <c r="F1112" t="s">
        <v>61</v>
      </c>
      <c r="G1112" t="s">
        <v>11366</v>
      </c>
    </row>
    <row r="1113" spans="1:7" x14ac:dyDescent="0.25">
      <c r="A1113">
        <v>5028411516</v>
      </c>
      <c r="B1113" t="s">
        <v>12628</v>
      </c>
      <c r="C1113" t="s">
        <v>11363</v>
      </c>
      <c r="D1113" t="s">
        <v>11380</v>
      </c>
      <c r="E1113" t="s">
        <v>11387</v>
      </c>
      <c r="F1113" t="s">
        <v>61</v>
      </c>
      <c r="G1113" t="s">
        <v>11366</v>
      </c>
    </row>
    <row r="1114" spans="1:7" x14ac:dyDescent="0.25">
      <c r="A1114">
        <v>5028411518</v>
      </c>
      <c r="B1114" t="s">
        <v>12629</v>
      </c>
      <c r="C1114" t="s">
        <v>11363</v>
      </c>
      <c r="D1114" t="s">
        <v>11380</v>
      </c>
      <c r="E1114" t="s">
        <v>11559</v>
      </c>
      <c r="F1114" t="s">
        <v>61</v>
      </c>
      <c r="G1114" t="s">
        <v>11366</v>
      </c>
    </row>
    <row r="1115" spans="1:7" x14ac:dyDescent="0.25">
      <c r="A1115">
        <v>5028411520</v>
      </c>
      <c r="B1115" t="s">
        <v>12630</v>
      </c>
      <c r="C1115" t="s">
        <v>11363</v>
      </c>
      <c r="D1115" t="s">
        <v>11393</v>
      </c>
      <c r="E1115" t="s">
        <v>11572</v>
      </c>
      <c r="F1115" t="s">
        <v>61</v>
      </c>
      <c r="G1115" t="s">
        <v>11366</v>
      </c>
    </row>
    <row r="1116" spans="1:7" x14ac:dyDescent="0.25">
      <c r="A1116">
        <v>5028411706</v>
      </c>
      <c r="B1116" t="s">
        <v>12631</v>
      </c>
      <c r="C1116" t="s">
        <v>11363</v>
      </c>
      <c r="D1116" t="s">
        <v>11393</v>
      </c>
      <c r="E1116" t="s">
        <v>11414</v>
      </c>
      <c r="F1116" t="s">
        <v>61</v>
      </c>
      <c r="G1116" t="s">
        <v>11366</v>
      </c>
    </row>
    <row r="1117" spans="1:7" x14ac:dyDescent="0.25">
      <c r="A1117">
        <v>5028411708</v>
      </c>
      <c r="B1117" t="s">
        <v>12632</v>
      </c>
      <c r="C1117" t="s">
        <v>11363</v>
      </c>
      <c r="D1117" t="s">
        <v>11393</v>
      </c>
      <c r="E1117" t="s">
        <v>11394</v>
      </c>
      <c r="F1117" t="s">
        <v>61</v>
      </c>
      <c r="G1117" t="s">
        <v>11366</v>
      </c>
    </row>
    <row r="1118" spans="1:7" x14ac:dyDescent="0.25">
      <c r="A1118">
        <v>5028411994</v>
      </c>
      <c r="B1118" t="s">
        <v>12633</v>
      </c>
      <c r="C1118" t="s">
        <v>11363</v>
      </c>
      <c r="D1118" t="s">
        <v>11374</v>
      </c>
      <c r="E1118" t="s">
        <v>11844</v>
      </c>
      <c r="F1118" t="s">
        <v>61</v>
      </c>
      <c r="G1118" t="s">
        <v>11366</v>
      </c>
    </row>
    <row r="1119" spans="1:7" x14ac:dyDescent="0.25">
      <c r="A1119">
        <v>5028411996</v>
      </c>
      <c r="B1119" t="s">
        <v>12634</v>
      </c>
      <c r="C1119" t="s">
        <v>11363</v>
      </c>
      <c r="D1119" t="s">
        <v>11393</v>
      </c>
      <c r="E1119" t="s">
        <v>11394</v>
      </c>
      <c r="F1119" t="s">
        <v>61</v>
      </c>
      <c r="G1119" t="s">
        <v>11366</v>
      </c>
    </row>
    <row r="1120" spans="1:7" x14ac:dyDescent="0.25">
      <c r="A1120">
        <v>5028411998</v>
      </c>
      <c r="B1120" t="s">
        <v>12635</v>
      </c>
      <c r="C1120" t="s">
        <v>11363</v>
      </c>
      <c r="D1120" t="s">
        <v>11374</v>
      </c>
      <c r="E1120" t="s">
        <v>11844</v>
      </c>
      <c r="F1120" t="s">
        <v>61</v>
      </c>
      <c r="G1120" t="s">
        <v>11366</v>
      </c>
    </row>
    <row r="1121" spans="1:7" x14ac:dyDescent="0.25">
      <c r="A1121">
        <v>5028412094</v>
      </c>
      <c r="B1121" t="s">
        <v>12636</v>
      </c>
      <c r="C1121" t="s">
        <v>11363</v>
      </c>
      <c r="D1121" t="s">
        <v>11380</v>
      </c>
      <c r="E1121" t="s">
        <v>11547</v>
      </c>
      <c r="F1121" t="s">
        <v>61</v>
      </c>
      <c r="G1121" t="s">
        <v>11366</v>
      </c>
    </row>
    <row r="1122" spans="1:7" x14ac:dyDescent="0.25">
      <c r="A1122">
        <v>5028412580</v>
      </c>
      <c r="B1122" t="s">
        <v>12637</v>
      </c>
      <c r="C1122" t="s">
        <v>11363</v>
      </c>
      <c r="D1122" t="s">
        <v>11393</v>
      </c>
      <c r="E1122" t="s">
        <v>11396</v>
      </c>
      <c r="F1122" t="s">
        <v>61</v>
      </c>
      <c r="G1122" t="s">
        <v>11366</v>
      </c>
    </row>
    <row r="1123" spans="1:7" x14ac:dyDescent="0.25">
      <c r="A1123">
        <v>5028412970</v>
      </c>
      <c r="B1123" t="s">
        <v>12638</v>
      </c>
      <c r="C1123" t="s">
        <v>11363</v>
      </c>
      <c r="D1123" t="s">
        <v>11377</v>
      </c>
      <c r="E1123" t="s">
        <v>11469</v>
      </c>
      <c r="F1123" t="s">
        <v>61</v>
      </c>
      <c r="G1123" t="s">
        <v>11366</v>
      </c>
    </row>
    <row r="1124" spans="1:7" x14ac:dyDescent="0.25">
      <c r="A1124">
        <v>5028413256</v>
      </c>
      <c r="B1124" t="s">
        <v>12639</v>
      </c>
      <c r="C1124" t="s">
        <v>11363</v>
      </c>
      <c r="D1124" t="s">
        <v>11377</v>
      </c>
      <c r="E1124" t="s">
        <v>11440</v>
      </c>
      <c r="F1124" t="s">
        <v>61</v>
      </c>
      <c r="G1124" t="s">
        <v>11366</v>
      </c>
    </row>
    <row r="1125" spans="1:7" x14ac:dyDescent="0.25">
      <c r="A1125">
        <v>5028413258</v>
      </c>
      <c r="B1125" t="s">
        <v>12640</v>
      </c>
      <c r="C1125" t="s">
        <v>11363</v>
      </c>
      <c r="D1125" t="s">
        <v>11393</v>
      </c>
      <c r="E1125" t="s">
        <v>11394</v>
      </c>
      <c r="F1125" t="s">
        <v>61</v>
      </c>
      <c r="G1125" t="s">
        <v>11366</v>
      </c>
    </row>
    <row r="1126" spans="1:7" x14ac:dyDescent="0.25">
      <c r="A1126">
        <v>5028413542</v>
      </c>
      <c r="B1126" t="s">
        <v>12641</v>
      </c>
      <c r="C1126" t="s">
        <v>11363</v>
      </c>
      <c r="D1126" t="s">
        <v>11364</v>
      </c>
      <c r="E1126" t="s">
        <v>11512</v>
      </c>
      <c r="F1126" t="s">
        <v>61</v>
      </c>
      <c r="G1126" t="s">
        <v>11366</v>
      </c>
    </row>
    <row r="1127" spans="1:7" x14ac:dyDescent="0.25">
      <c r="A1127">
        <v>5028413544</v>
      </c>
      <c r="B1127" t="s">
        <v>12642</v>
      </c>
      <c r="C1127" t="s">
        <v>11363</v>
      </c>
      <c r="D1127" t="s">
        <v>11377</v>
      </c>
      <c r="E1127" t="s">
        <v>11378</v>
      </c>
      <c r="F1127" t="s">
        <v>61</v>
      </c>
      <c r="G1127" t="s">
        <v>11366</v>
      </c>
    </row>
    <row r="1128" spans="1:7" x14ac:dyDescent="0.25">
      <c r="A1128">
        <v>5028414216</v>
      </c>
      <c r="B1128" t="s">
        <v>12643</v>
      </c>
      <c r="C1128" t="s">
        <v>11363</v>
      </c>
      <c r="D1128" t="s">
        <v>11364</v>
      </c>
      <c r="E1128" t="s">
        <v>11411</v>
      </c>
      <c r="F1128" t="s">
        <v>61</v>
      </c>
      <c r="G1128" t="s">
        <v>11366</v>
      </c>
    </row>
    <row r="1129" spans="1:7" x14ac:dyDescent="0.25">
      <c r="A1129">
        <v>5028414408</v>
      </c>
      <c r="B1129" t="s">
        <v>12644</v>
      </c>
      <c r="C1129" t="s">
        <v>11363</v>
      </c>
      <c r="D1129" t="s">
        <v>11364</v>
      </c>
      <c r="E1129" t="s">
        <v>11411</v>
      </c>
      <c r="F1129" t="s">
        <v>61</v>
      </c>
      <c r="G1129" t="s">
        <v>11366</v>
      </c>
    </row>
    <row r="1130" spans="1:7" x14ac:dyDescent="0.25">
      <c r="A1130">
        <v>5028414410</v>
      </c>
      <c r="B1130" t="s">
        <v>12645</v>
      </c>
      <c r="C1130" t="s">
        <v>11363</v>
      </c>
      <c r="D1130" t="s">
        <v>11374</v>
      </c>
      <c r="E1130" t="s">
        <v>12646</v>
      </c>
      <c r="F1130" t="s">
        <v>61</v>
      </c>
      <c r="G1130" t="s">
        <v>11366</v>
      </c>
    </row>
    <row r="1131" spans="1:7" x14ac:dyDescent="0.25">
      <c r="A1131">
        <v>5028414504</v>
      </c>
      <c r="B1131" t="s">
        <v>12647</v>
      </c>
      <c r="C1131" t="s">
        <v>11363</v>
      </c>
      <c r="D1131" t="s">
        <v>11393</v>
      </c>
      <c r="E1131" t="s">
        <v>12531</v>
      </c>
      <c r="F1131" t="s">
        <v>61</v>
      </c>
      <c r="G1131" t="s">
        <v>11366</v>
      </c>
    </row>
    <row r="1132" spans="1:7" x14ac:dyDescent="0.25">
      <c r="A1132">
        <v>5028414506</v>
      </c>
      <c r="B1132" t="s">
        <v>12648</v>
      </c>
      <c r="C1132" t="s">
        <v>11363</v>
      </c>
      <c r="D1132" t="s">
        <v>11380</v>
      </c>
      <c r="E1132" t="s">
        <v>11514</v>
      </c>
      <c r="F1132" t="s">
        <v>61</v>
      </c>
      <c r="G1132" t="s">
        <v>11366</v>
      </c>
    </row>
    <row r="1133" spans="1:7" x14ac:dyDescent="0.25">
      <c r="A1133">
        <v>5028414794</v>
      </c>
      <c r="B1133" t="s">
        <v>12649</v>
      </c>
      <c r="C1133" t="s">
        <v>11363</v>
      </c>
      <c r="D1133" t="s">
        <v>11374</v>
      </c>
      <c r="E1133" t="s">
        <v>11668</v>
      </c>
      <c r="F1133" t="s">
        <v>61</v>
      </c>
      <c r="G1133" t="s">
        <v>11366</v>
      </c>
    </row>
    <row r="1134" spans="1:7" x14ac:dyDescent="0.25">
      <c r="A1134">
        <v>5028414888</v>
      </c>
      <c r="B1134" t="s">
        <v>12650</v>
      </c>
      <c r="C1134" t="s">
        <v>11363</v>
      </c>
      <c r="D1134" t="s">
        <v>11364</v>
      </c>
      <c r="E1134" t="s">
        <v>12137</v>
      </c>
      <c r="F1134" t="s">
        <v>61</v>
      </c>
      <c r="G1134" t="s">
        <v>11366</v>
      </c>
    </row>
    <row r="1135" spans="1:7" x14ac:dyDescent="0.25">
      <c r="A1135">
        <v>5028414890</v>
      </c>
      <c r="B1135" t="s">
        <v>12651</v>
      </c>
      <c r="C1135" t="s">
        <v>11363</v>
      </c>
      <c r="D1135" t="s">
        <v>11374</v>
      </c>
      <c r="E1135" t="s">
        <v>12652</v>
      </c>
      <c r="F1135" t="s">
        <v>61</v>
      </c>
      <c r="G1135" t="s">
        <v>11366</v>
      </c>
    </row>
    <row r="1136" spans="1:7" x14ac:dyDescent="0.25">
      <c r="A1136">
        <v>5028414984</v>
      </c>
      <c r="B1136" t="s">
        <v>12653</v>
      </c>
      <c r="C1136" t="s">
        <v>11363</v>
      </c>
      <c r="D1136" t="s">
        <v>11380</v>
      </c>
      <c r="E1136" t="s">
        <v>11601</v>
      </c>
      <c r="F1136" t="s">
        <v>61</v>
      </c>
      <c r="G1136" t="s">
        <v>11366</v>
      </c>
    </row>
    <row r="1137" spans="1:7" x14ac:dyDescent="0.25">
      <c r="A1137">
        <v>5028414986</v>
      </c>
      <c r="B1137" t="s">
        <v>12654</v>
      </c>
      <c r="C1137" t="s">
        <v>11363</v>
      </c>
      <c r="D1137" t="s">
        <v>11393</v>
      </c>
      <c r="E1137" t="s">
        <v>12475</v>
      </c>
      <c r="F1137" t="s">
        <v>61</v>
      </c>
      <c r="G1137" t="s">
        <v>11366</v>
      </c>
    </row>
    <row r="1138" spans="1:7" x14ac:dyDescent="0.25">
      <c r="A1138">
        <v>5028415092</v>
      </c>
      <c r="B1138" t="s">
        <v>12655</v>
      </c>
      <c r="C1138" t="s">
        <v>11363</v>
      </c>
      <c r="D1138" t="s">
        <v>11364</v>
      </c>
      <c r="E1138" t="s">
        <v>11411</v>
      </c>
      <c r="F1138" t="s">
        <v>61</v>
      </c>
      <c r="G1138" t="s">
        <v>11366</v>
      </c>
    </row>
    <row r="1139" spans="1:7" x14ac:dyDescent="0.25">
      <c r="A1139">
        <v>5028415094</v>
      </c>
      <c r="B1139" t="s">
        <v>12656</v>
      </c>
      <c r="C1139" t="s">
        <v>11363</v>
      </c>
      <c r="D1139" t="s">
        <v>11374</v>
      </c>
      <c r="E1139" t="s">
        <v>11884</v>
      </c>
      <c r="F1139" t="s">
        <v>61</v>
      </c>
      <c r="G1139" t="s">
        <v>11366</v>
      </c>
    </row>
    <row r="1140" spans="1:7" x14ac:dyDescent="0.25">
      <c r="A1140">
        <v>5028415284</v>
      </c>
      <c r="B1140" t="s">
        <v>12657</v>
      </c>
      <c r="C1140" t="s">
        <v>11363</v>
      </c>
      <c r="D1140" t="s">
        <v>11393</v>
      </c>
      <c r="E1140" t="s">
        <v>11394</v>
      </c>
      <c r="F1140" t="s">
        <v>61</v>
      </c>
      <c r="G1140" t="s">
        <v>11366</v>
      </c>
    </row>
    <row r="1141" spans="1:7" x14ac:dyDescent="0.25">
      <c r="A1141">
        <v>5028415478</v>
      </c>
      <c r="B1141" t="s">
        <v>12658</v>
      </c>
      <c r="C1141" t="s">
        <v>11363</v>
      </c>
      <c r="D1141" t="s">
        <v>11364</v>
      </c>
      <c r="E1141" t="s">
        <v>11372</v>
      </c>
      <c r="F1141" t="s">
        <v>61</v>
      </c>
      <c r="G1141" t="s">
        <v>11366</v>
      </c>
    </row>
    <row r="1142" spans="1:7" x14ac:dyDescent="0.25">
      <c r="A1142">
        <v>5028411232</v>
      </c>
      <c r="B1142" t="s">
        <v>12659</v>
      </c>
      <c r="C1142" t="s">
        <v>11363</v>
      </c>
      <c r="D1142" t="s">
        <v>11364</v>
      </c>
      <c r="E1142" t="s">
        <v>11459</v>
      </c>
      <c r="F1142" t="s">
        <v>61</v>
      </c>
      <c r="G1142" t="s">
        <v>11366</v>
      </c>
    </row>
    <row r="1143" spans="1:7" x14ac:dyDescent="0.25">
      <c r="A1143">
        <v>5028411234</v>
      </c>
      <c r="B1143" t="s">
        <v>12660</v>
      </c>
      <c r="C1143" t="s">
        <v>11363</v>
      </c>
      <c r="D1143" t="s">
        <v>11380</v>
      </c>
      <c r="E1143" t="s">
        <v>11385</v>
      </c>
      <c r="F1143" t="s">
        <v>61</v>
      </c>
      <c r="G1143" t="s">
        <v>11366</v>
      </c>
    </row>
    <row r="1144" spans="1:7" x14ac:dyDescent="0.25">
      <c r="A1144">
        <v>5028411422</v>
      </c>
      <c r="B1144" t="s">
        <v>12661</v>
      </c>
      <c r="C1144" t="s">
        <v>11363</v>
      </c>
      <c r="D1144" t="s">
        <v>11393</v>
      </c>
      <c r="E1144" t="s">
        <v>11462</v>
      </c>
      <c r="F1144" t="s">
        <v>61</v>
      </c>
      <c r="G1144" t="s">
        <v>11366</v>
      </c>
    </row>
    <row r="1145" spans="1:7" x14ac:dyDescent="0.25">
      <c r="A1145">
        <v>5028411616</v>
      </c>
      <c r="B1145" t="s">
        <v>12662</v>
      </c>
      <c r="C1145" t="s">
        <v>11363</v>
      </c>
      <c r="D1145" t="s">
        <v>11377</v>
      </c>
      <c r="E1145" t="s">
        <v>11453</v>
      </c>
      <c r="F1145" t="s">
        <v>61</v>
      </c>
      <c r="G1145" t="s">
        <v>11366</v>
      </c>
    </row>
    <row r="1146" spans="1:7" x14ac:dyDescent="0.25">
      <c r="A1146">
        <v>5028411618</v>
      </c>
      <c r="B1146" t="s">
        <v>12663</v>
      </c>
      <c r="C1146" t="s">
        <v>11363</v>
      </c>
      <c r="D1146" t="s">
        <v>11380</v>
      </c>
      <c r="E1146" t="s">
        <v>11559</v>
      </c>
      <c r="F1146" t="s">
        <v>61</v>
      </c>
      <c r="G1146" t="s">
        <v>11366</v>
      </c>
    </row>
    <row r="1147" spans="1:7" x14ac:dyDescent="0.25">
      <c r="A1147">
        <v>5028411620</v>
      </c>
      <c r="B1147" t="s">
        <v>12664</v>
      </c>
      <c r="C1147" t="s">
        <v>11363</v>
      </c>
      <c r="D1147" t="s">
        <v>11380</v>
      </c>
      <c r="E1147" t="s">
        <v>11503</v>
      </c>
      <c r="F1147" t="s">
        <v>61</v>
      </c>
      <c r="G1147" t="s">
        <v>11366</v>
      </c>
    </row>
    <row r="1148" spans="1:7" x14ac:dyDescent="0.25">
      <c r="A1148">
        <v>5028411716</v>
      </c>
      <c r="B1148" t="s">
        <v>12665</v>
      </c>
      <c r="C1148" t="s">
        <v>11363</v>
      </c>
      <c r="D1148" t="s">
        <v>11380</v>
      </c>
      <c r="E1148" t="s">
        <v>11387</v>
      </c>
      <c r="F1148" t="s">
        <v>61</v>
      </c>
      <c r="G1148" t="s">
        <v>11366</v>
      </c>
    </row>
    <row r="1149" spans="1:7" x14ac:dyDescent="0.25">
      <c r="A1149">
        <v>5028411904</v>
      </c>
      <c r="B1149" t="s">
        <v>12666</v>
      </c>
      <c r="C1149" t="s">
        <v>11363</v>
      </c>
      <c r="D1149" t="s">
        <v>11364</v>
      </c>
      <c r="E1149" t="s">
        <v>11570</v>
      </c>
      <c r="F1149" t="s">
        <v>61</v>
      </c>
      <c r="G1149" t="s">
        <v>11366</v>
      </c>
    </row>
    <row r="1150" spans="1:7" x14ac:dyDescent="0.25">
      <c r="A1150">
        <v>5028412002</v>
      </c>
      <c r="B1150" t="s">
        <v>12667</v>
      </c>
      <c r="C1150" t="s">
        <v>11363</v>
      </c>
      <c r="D1150" t="s">
        <v>11393</v>
      </c>
      <c r="E1150" t="s">
        <v>11414</v>
      </c>
      <c r="F1150" t="s">
        <v>61</v>
      </c>
      <c r="G1150" t="s">
        <v>11366</v>
      </c>
    </row>
    <row r="1151" spans="1:7" x14ac:dyDescent="0.25">
      <c r="A1151">
        <v>5028412004</v>
      </c>
      <c r="B1151" t="s">
        <v>12668</v>
      </c>
      <c r="C1151" t="s">
        <v>11363</v>
      </c>
      <c r="D1151" t="s">
        <v>11380</v>
      </c>
      <c r="E1151" t="s">
        <v>11657</v>
      </c>
      <c r="F1151" t="s">
        <v>61</v>
      </c>
      <c r="G1151" t="s">
        <v>11366</v>
      </c>
    </row>
    <row r="1152" spans="1:7" x14ac:dyDescent="0.25">
      <c r="A1152">
        <v>5028412000</v>
      </c>
      <c r="B1152" t="s">
        <v>12669</v>
      </c>
      <c r="C1152" t="s">
        <v>11363</v>
      </c>
      <c r="D1152" t="s">
        <v>11377</v>
      </c>
      <c r="E1152" t="s">
        <v>11633</v>
      </c>
      <c r="F1152" t="s">
        <v>61</v>
      </c>
      <c r="G1152" t="s">
        <v>11366</v>
      </c>
    </row>
    <row r="1153" spans="1:7" x14ac:dyDescent="0.25">
      <c r="A1153">
        <v>5028412096</v>
      </c>
      <c r="B1153" t="s">
        <v>12670</v>
      </c>
      <c r="C1153" t="s">
        <v>11363</v>
      </c>
      <c r="D1153" t="s">
        <v>11364</v>
      </c>
      <c r="E1153" t="s">
        <v>11493</v>
      </c>
      <c r="F1153" t="s">
        <v>61</v>
      </c>
      <c r="G1153" t="s">
        <v>11366</v>
      </c>
    </row>
    <row r="1154" spans="1:7" x14ac:dyDescent="0.25">
      <c r="A1154">
        <v>5028412098</v>
      </c>
      <c r="B1154" t="s">
        <v>12671</v>
      </c>
      <c r="C1154" t="s">
        <v>11363</v>
      </c>
      <c r="D1154" t="s">
        <v>11364</v>
      </c>
      <c r="E1154" t="s">
        <v>11404</v>
      </c>
      <c r="F1154" t="s">
        <v>61</v>
      </c>
      <c r="G1154" t="s">
        <v>11366</v>
      </c>
    </row>
    <row r="1155" spans="1:7" x14ac:dyDescent="0.25">
      <c r="A1155">
        <v>5028412384</v>
      </c>
      <c r="B1155" t="s">
        <v>12672</v>
      </c>
      <c r="C1155" t="s">
        <v>11363</v>
      </c>
      <c r="D1155" t="s">
        <v>11393</v>
      </c>
      <c r="E1155" t="s">
        <v>11414</v>
      </c>
      <c r="F1155" t="s">
        <v>61</v>
      </c>
      <c r="G1155" t="s">
        <v>11366</v>
      </c>
    </row>
    <row r="1156" spans="1:7" x14ac:dyDescent="0.25">
      <c r="A1156">
        <v>5028412386</v>
      </c>
      <c r="B1156" t="s">
        <v>12673</v>
      </c>
      <c r="C1156" t="s">
        <v>11363</v>
      </c>
      <c r="D1156" t="s">
        <v>11393</v>
      </c>
      <c r="E1156" t="s">
        <v>11394</v>
      </c>
      <c r="F1156" t="s">
        <v>61</v>
      </c>
      <c r="G1156" t="s">
        <v>11366</v>
      </c>
    </row>
    <row r="1157" spans="1:7" x14ac:dyDescent="0.25">
      <c r="A1157">
        <v>5028412480</v>
      </c>
      <c r="B1157" t="s">
        <v>12674</v>
      </c>
      <c r="C1157" t="s">
        <v>11363</v>
      </c>
      <c r="D1157" t="s">
        <v>11393</v>
      </c>
      <c r="E1157" t="s">
        <v>11448</v>
      </c>
      <c r="F1157" t="s">
        <v>61</v>
      </c>
      <c r="G1157" t="s">
        <v>11366</v>
      </c>
    </row>
    <row r="1158" spans="1:7" x14ac:dyDescent="0.25">
      <c r="A1158">
        <v>5028412582</v>
      </c>
      <c r="B1158" t="s">
        <v>12675</v>
      </c>
      <c r="C1158" t="s">
        <v>11363</v>
      </c>
      <c r="D1158" t="s">
        <v>11380</v>
      </c>
      <c r="E1158" t="s">
        <v>11614</v>
      </c>
      <c r="F1158" t="s">
        <v>61</v>
      </c>
      <c r="G1158" t="s">
        <v>11366</v>
      </c>
    </row>
    <row r="1159" spans="1:7" x14ac:dyDescent="0.25">
      <c r="A1159">
        <v>5028412584</v>
      </c>
      <c r="B1159" t="s">
        <v>12676</v>
      </c>
      <c r="C1159" t="s">
        <v>11363</v>
      </c>
      <c r="D1159" t="s">
        <v>11393</v>
      </c>
      <c r="E1159" t="s">
        <v>11653</v>
      </c>
      <c r="F1159" t="s">
        <v>61</v>
      </c>
      <c r="G1159" t="s">
        <v>11366</v>
      </c>
    </row>
    <row r="1160" spans="1:7" x14ac:dyDescent="0.25">
      <c r="A1160">
        <v>5028412586</v>
      </c>
      <c r="B1160" t="s">
        <v>12677</v>
      </c>
      <c r="C1160" t="s">
        <v>11363</v>
      </c>
      <c r="D1160" t="s">
        <v>11377</v>
      </c>
      <c r="E1160" t="s">
        <v>11440</v>
      </c>
      <c r="F1160" t="s">
        <v>61</v>
      </c>
      <c r="G1160" t="s">
        <v>11366</v>
      </c>
    </row>
    <row r="1161" spans="1:7" x14ac:dyDescent="0.25">
      <c r="A1161">
        <v>5028412678</v>
      </c>
      <c r="B1161" t="s">
        <v>12678</v>
      </c>
      <c r="C1161" t="s">
        <v>11363</v>
      </c>
      <c r="D1161" t="s">
        <v>11377</v>
      </c>
      <c r="E1161" t="s">
        <v>11584</v>
      </c>
      <c r="F1161" t="s">
        <v>61</v>
      </c>
      <c r="G1161" t="s">
        <v>11366</v>
      </c>
    </row>
    <row r="1162" spans="1:7" x14ac:dyDescent="0.25">
      <c r="A1162">
        <v>5028412784</v>
      </c>
      <c r="B1162" t="s">
        <v>12679</v>
      </c>
      <c r="C1162" t="s">
        <v>11363</v>
      </c>
      <c r="D1162" t="s">
        <v>11393</v>
      </c>
      <c r="E1162" t="s">
        <v>11394</v>
      </c>
      <c r="F1162" t="s">
        <v>61</v>
      </c>
      <c r="G1162" t="s">
        <v>11366</v>
      </c>
    </row>
    <row r="1163" spans="1:7" x14ac:dyDescent="0.25">
      <c r="A1163">
        <v>5028411808</v>
      </c>
      <c r="B1163" t="s">
        <v>12680</v>
      </c>
      <c r="C1163" t="s">
        <v>11363</v>
      </c>
      <c r="D1163" t="s">
        <v>11364</v>
      </c>
      <c r="E1163" t="s">
        <v>11716</v>
      </c>
      <c r="F1163" t="s">
        <v>61</v>
      </c>
      <c r="G1163" t="s">
        <v>11366</v>
      </c>
    </row>
    <row r="1164" spans="1:7" x14ac:dyDescent="0.25">
      <c r="A1164">
        <v>5028411810</v>
      </c>
      <c r="B1164" t="s">
        <v>12681</v>
      </c>
      <c r="C1164" t="s">
        <v>11363</v>
      </c>
      <c r="D1164" t="s">
        <v>11393</v>
      </c>
      <c r="E1164" t="s">
        <v>11396</v>
      </c>
      <c r="F1164" t="s">
        <v>61</v>
      </c>
      <c r="G1164" t="s">
        <v>11366</v>
      </c>
    </row>
    <row r="1165" spans="1:7" x14ac:dyDescent="0.25">
      <c r="A1165">
        <v>5028411906</v>
      </c>
      <c r="B1165" t="s">
        <v>12682</v>
      </c>
      <c r="C1165" t="s">
        <v>11363</v>
      </c>
      <c r="D1165" t="s">
        <v>11374</v>
      </c>
      <c r="E1165" t="s">
        <v>11954</v>
      </c>
      <c r="F1165" t="s">
        <v>61</v>
      </c>
      <c r="G1165" t="s">
        <v>11366</v>
      </c>
    </row>
    <row r="1166" spans="1:7" x14ac:dyDescent="0.25">
      <c r="A1166">
        <v>5028411908</v>
      </c>
      <c r="B1166" t="s">
        <v>12683</v>
      </c>
      <c r="C1166" t="s">
        <v>11363</v>
      </c>
      <c r="D1166" t="s">
        <v>11364</v>
      </c>
      <c r="E1166" t="s">
        <v>11365</v>
      </c>
      <c r="F1166" t="s">
        <v>61</v>
      </c>
      <c r="G1166" t="s">
        <v>11366</v>
      </c>
    </row>
    <row r="1167" spans="1:7" x14ac:dyDescent="0.25">
      <c r="A1167">
        <v>5028412192</v>
      </c>
      <c r="B1167" t="s">
        <v>12684</v>
      </c>
      <c r="C1167" t="s">
        <v>11363</v>
      </c>
      <c r="D1167" t="s">
        <v>11393</v>
      </c>
      <c r="E1167" t="s">
        <v>11574</v>
      </c>
      <c r="F1167" t="s">
        <v>61</v>
      </c>
      <c r="G1167" t="s">
        <v>11366</v>
      </c>
    </row>
    <row r="1168" spans="1:7" x14ac:dyDescent="0.25">
      <c r="A1168">
        <v>5028412194</v>
      </c>
      <c r="B1168" t="s">
        <v>12685</v>
      </c>
      <c r="C1168" t="s">
        <v>11363</v>
      </c>
      <c r="D1168" t="s">
        <v>11393</v>
      </c>
      <c r="E1168" t="s">
        <v>11574</v>
      </c>
      <c r="F1168" t="s">
        <v>61</v>
      </c>
      <c r="G1168" t="s">
        <v>11366</v>
      </c>
    </row>
    <row r="1169" spans="1:7" x14ac:dyDescent="0.25">
      <c r="A1169">
        <v>5028412196</v>
      </c>
      <c r="B1169" t="s">
        <v>12686</v>
      </c>
      <c r="C1169" t="s">
        <v>11363</v>
      </c>
      <c r="D1169" t="s">
        <v>11393</v>
      </c>
      <c r="E1169" t="s">
        <v>11574</v>
      </c>
      <c r="F1169" t="s">
        <v>61</v>
      </c>
      <c r="G1169" t="s">
        <v>11366</v>
      </c>
    </row>
    <row r="1170" spans="1:7" x14ac:dyDescent="0.25">
      <c r="A1170">
        <v>5028412290</v>
      </c>
      <c r="B1170" t="s">
        <v>12687</v>
      </c>
      <c r="C1170" t="s">
        <v>11363</v>
      </c>
      <c r="D1170" t="s">
        <v>11380</v>
      </c>
      <c r="E1170" t="s">
        <v>11614</v>
      </c>
      <c r="F1170" t="s">
        <v>61</v>
      </c>
      <c r="G1170" t="s">
        <v>11366</v>
      </c>
    </row>
    <row r="1171" spans="1:7" x14ac:dyDescent="0.25">
      <c r="A1171">
        <v>5028412292</v>
      </c>
      <c r="B1171" t="s">
        <v>12688</v>
      </c>
      <c r="C1171" t="s">
        <v>11363</v>
      </c>
      <c r="D1171" t="s">
        <v>11380</v>
      </c>
      <c r="E1171" t="s">
        <v>11385</v>
      </c>
      <c r="F1171" t="s">
        <v>61</v>
      </c>
      <c r="G1171" t="s">
        <v>11366</v>
      </c>
    </row>
    <row r="1172" spans="1:7" x14ac:dyDescent="0.25">
      <c r="A1172">
        <v>5028412780</v>
      </c>
      <c r="B1172" t="s">
        <v>12689</v>
      </c>
      <c r="C1172" t="s">
        <v>11363</v>
      </c>
      <c r="D1172" t="s">
        <v>11380</v>
      </c>
      <c r="E1172" t="s">
        <v>11387</v>
      </c>
      <c r="F1172" t="s">
        <v>61</v>
      </c>
      <c r="G1172" t="s">
        <v>11366</v>
      </c>
    </row>
    <row r="1173" spans="1:7" x14ac:dyDescent="0.25">
      <c r="A1173">
        <v>5028412782</v>
      </c>
      <c r="B1173" t="s">
        <v>12690</v>
      </c>
      <c r="C1173" t="s">
        <v>11363</v>
      </c>
      <c r="D1173" t="s">
        <v>11380</v>
      </c>
      <c r="E1173" t="s">
        <v>11657</v>
      </c>
      <c r="F1173" t="s">
        <v>61</v>
      </c>
      <c r="G1173" t="s">
        <v>11366</v>
      </c>
    </row>
    <row r="1174" spans="1:7" x14ac:dyDescent="0.25">
      <c r="A1174">
        <v>5028412876</v>
      </c>
      <c r="B1174" t="s">
        <v>12691</v>
      </c>
      <c r="C1174" t="s">
        <v>11363</v>
      </c>
      <c r="D1174" t="s">
        <v>11393</v>
      </c>
      <c r="E1174" t="s">
        <v>11448</v>
      </c>
      <c r="F1174" t="s">
        <v>61</v>
      </c>
      <c r="G1174" t="s">
        <v>11366</v>
      </c>
    </row>
    <row r="1175" spans="1:7" x14ac:dyDescent="0.25">
      <c r="A1175">
        <v>5028412878</v>
      </c>
      <c r="B1175" t="s">
        <v>12692</v>
      </c>
      <c r="C1175" t="s">
        <v>11363</v>
      </c>
      <c r="D1175" t="s">
        <v>11393</v>
      </c>
      <c r="E1175" t="s">
        <v>11394</v>
      </c>
      <c r="F1175" t="s">
        <v>61</v>
      </c>
      <c r="G1175" t="s">
        <v>11366</v>
      </c>
    </row>
    <row r="1176" spans="1:7" x14ac:dyDescent="0.25">
      <c r="A1176">
        <v>5028412972</v>
      </c>
      <c r="B1176" t="s">
        <v>12693</v>
      </c>
      <c r="C1176" t="s">
        <v>11363</v>
      </c>
      <c r="D1176" t="s">
        <v>11393</v>
      </c>
      <c r="E1176" t="s">
        <v>11396</v>
      </c>
      <c r="F1176" t="s">
        <v>61</v>
      </c>
      <c r="G1176" t="s">
        <v>11366</v>
      </c>
    </row>
    <row r="1177" spans="1:7" x14ac:dyDescent="0.25">
      <c r="A1177">
        <v>5028412976</v>
      </c>
      <c r="B1177" t="s">
        <v>12694</v>
      </c>
      <c r="C1177" t="s">
        <v>11363</v>
      </c>
      <c r="D1177" t="s">
        <v>11377</v>
      </c>
      <c r="E1177" t="s">
        <v>11552</v>
      </c>
      <c r="F1177" t="s">
        <v>61</v>
      </c>
      <c r="G1177" t="s">
        <v>11366</v>
      </c>
    </row>
    <row r="1178" spans="1:7" x14ac:dyDescent="0.25">
      <c r="A1178">
        <v>5028413070</v>
      </c>
      <c r="B1178" t="s">
        <v>12695</v>
      </c>
      <c r="C1178" t="s">
        <v>11363</v>
      </c>
      <c r="D1178" t="s">
        <v>11393</v>
      </c>
      <c r="E1178" t="s">
        <v>11414</v>
      </c>
      <c r="F1178" t="s">
        <v>61</v>
      </c>
      <c r="G1178" t="s">
        <v>11366</v>
      </c>
    </row>
    <row r="1179" spans="1:7" x14ac:dyDescent="0.25">
      <c r="A1179">
        <v>5028413262</v>
      </c>
      <c r="B1179" t="s">
        <v>12696</v>
      </c>
      <c r="C1179" t="s">
        <v>11363</v>
      </c>
      <c r="D1179" t="s">
        <v>11393</v>
      </c>
      <c r="E1179" t="s">
        <v>12098</v>
      </c>
      <c r="F1179" t="s">
        <v>61</v>
      </c>
      <c r="G1179" t="s">
        <v>11366</v>
      </c>
    </row>
    <row r="1180" spans="1:7" x14ac:dyDescent="0.25">
      <c r="A1180">
        <v>5028413264</v>
      </c>
      <c r="B1180" t="s">
        <v>12697</v>
      </c>
      <c r="C1180" t="s">
        <v>11363</v>
      </c>
      <c r="D1180" t="s">
        <v>11380</v>
      </c>
      <c r="E1180" t="s">
        <v>11547</v>
      </c>
      <c r="F1180" t="s">
        <v>61</v>
      </c>
      <c r="G1180" t="s">
        <v>11366</v>
      </c>
    </row>
    <row r="1181" spans="1:7" x14ac:dyDescent="0.25">
      <c r="A1181">
        <v>5028413452</v>
      </c>
      <c r="B1181" t="s">
        <v>12698</v>
      </c>
      <c r="C1181" t="s">
        <v>11363</v>
      </c>
      <c r="D1181" t="s">
        <v>11393</v>
      </c>
      <c r="E1181" t="s">
        <v>11574</v>
      </c>
      <c r="F1181" t="s">
        <v>61</v>
      </c>
      <c r="G1181" t="s">
        <v>11366</v>
      </c>
    </row>
    <row r="1182" spans="1:7" x14ac:dyDescent="0.25">
      <c r="A1182">
        <v>5028413454</v>
      </c>
      <c r="B1182" t="s">
        <v>12699</v>
      </c>
      <c r="C1182" t="s">
        <v>11363</v>
      </c>
      <c r="D1182" t="s">
        <v>11374</v>
      </c>
      <c r="E1182" t="s">
        <v>11436</v>
      </c>
      <c r="F1182" t="s">
        <v>61</v>
      </c>
      <c r="G1182" t="s">
        <v>11366</v>
      </c>
    </row>
    <row r="1183" spans="1:7" x14ac:dyDescent="0.25">
      <c r="A1183">
        <v>5028413454</v>
      </c>
      <c r="B1183" t="s">
        <v>12700</v>
      </c>
      <c r="C1183" t="s">
        <v>11406</v>
      </c>
      <c r="D1183" t="s">
        <v>12701</v>
      </c>
      <c r="E1183" t="s">
        <v>12702</v>
      </c>
      <c r="F1183" t="s">
        <v>61</v>
      </c>
      <c r="G1183" t="s">
        <v>11409</v>
      </c>
    </row>
    <row r="1184" spans="1:7" x14ac:dyDescent="0.25">
      <c r="A1184">
        <v>5028413456</v>
      </c>
      <c r="B1184" t="s">
        <v>12703</v>
      </c>
      <c r="C1184" t="s">
        <v>11363</v>
      </c>
      <c r="D1184" t="s">
        <v>11393</v>
      </c>
      <c r="E1184" t="s">
        <v>11414</v>
      </c>
      <c r="F1184" t="s">
        <v>61</v>
      </c>
      <c r="G1184" t="s">
        <v>11366</v>
      </c>
    </row>
    <row r="1185" spans="1:7" x14ac:dyDescent="0.25">
      <c r="A1185">
        <v>5028413548</v>
      </c>
      <c r="B1185" t="s">
        <v>12704</v>
      </c>
      <c r="C1185" t="s">
        <v>11363</v>
      </c>
      <c r="D1185" t="s">
        <v>11393</v>
      </c>
      <c r="E1185" t="s">
        <v>11574</v>
      </c>
      <c r="F1185" t="s">
        <v>61</v>
      </c>
      <c r="G1185" t="s">
        <v>11366</v>
      </c>
    </row>
    <row r="1186" spans="1:7" x14ac:dyDescent="0.25">
      <c r="A1186">
        <v>5028413552</v>
      </c>
      <c r="B1186" t="s">
        <v>12705</v>
      </c>
      <c r="C1186" t="s">
        <v>11363</v>
      </c>
      <c r="D1186" t="s">
        <v>11393</v>
      </c>
      <c r="E1186" t="s">
        <v>11572</v>
      </c>
      <c r="F1186" t="s">
        <v>61</v>
      </c>
      <c r="G1186" t="s">
        <v>11366</v>
      </c>
    </row>
    <row r="1187" spans="1:7" x14ac:dyDescent="0.25">
      <c r="A1187">
        <v>5028413740</v>
      </c>
      <c r="B1187" t="s">
        <v>12706</v>
      </c>
      <c r="C1187" t="s">
        <v>11363</v>
      </c>
      <c r="D1187" t="s">
        <v>11393</v>
      </c>
      <c r="E1187" t="s">
        <v>11394</v>
      </c>
      <c r="F1187" t="s">
        <v>61</v>
      </c>
      <c r="G1187" t="s">
        <v>11366</v>
      </c>
    </row>
    <row r="1188" spans="1:7" x14ac:dyDescent="0.25">
      <c r="A1188">
        <v>5028413742</v>
      </c>
      <c r="B1188" t="s">
        <v>12707</v>
      </c>
      <c r="C1188" t="s">
        <v>11363</v>
      </c>
      <c r="D1188" t="s">
        <v>11377</v>
      </c>
      <c r="E1188" t="s">
        <v>11471</v>
      </c>
      <c r="F1188" t="s">
        <v>61</v>
      </c>
      <c r="G1188" t="s">
        <v>11366</v>
      </c>
    </row>
    <row r="1189" spans="1:7" x14ac:dyDescent="0.25">
      <c r="A1189">
        <v>5028413838</v>
      </c>
      <c r="B1189" t="s">
        <v>12708</v>
      </c>
      <c r="C1189" t="s">
        <v>11363</v>
      </c>
      <c r="D1189" t="s">
        <v>11393</v>
      </c>
      <c r="E1189" t="s">
        <v>11414</v>
      </c>
      <c r="F1189" t="s">
        <v>61</v>
      </c>
      <c r="G1189" t="s">
        <v>11366</v>
      </c>
    </row>
    <row r="1190" spans="1:7" x14ac:dyDescent="0.25">
      <c r="A1190">
        <v>5028413932</v>
      </c>
      <c r="B1190" t="s">
        <v>12709</v>
      </c>
      <c r="C1190" t="s">
        <v>11363</v>
      </c>
      <c r="D1190" t="s">
        <v>11380</v>
      </c>
      <c r="E1190" t="s">
        <v>11385</v>
      </c>
      <c r="F1190" t="s">
        <v>61</v>
      </c>
      <c r="G1190" t="s">
        <v>11366</v>
      </c>
    </row>
    <row r="1191" spans="1:7" x14ac:dyDescent="0.25">
      <c r="A1191">
        <v>5028414028</v>
      </c>
      <c r="B1191" t="s">
        <v>12710</v>
      </c>
      <c r="C1191" t="s">
        <v>11363</v>
      </c>
      <c r="D1191" t="s">
        <v>11393</v>
      </c>
      <c r="E1191" t="s">
        <v>11574</v>
      </c>
      <c r="F1191" t="s">
        <v>61</v>
      </c>
      <c r="G1191" t="s">
        <v>11366</v>
      </c>
    </row>
    <row r="1192" spans="1:7" x14ac:dyDescent="0.25">
      <c r="A1192">
        <v>5028414030</v>
      </c>
      <c r="B1192" t="s">
        <v>12711</v>
      </c>
      <c r="C1192" t="s">
        <v>11363</v>
      </c>
      <c r="D1192" t="s">
        <v>11393</v>
      </c>
      <c r="E1192" t="s">
        <v>11414</v>
      </c>
      <c r="F1192" t="s">
        <v>61</v>
      </c>
      <c r="G1192" t="s">
        <v>11366</v>
      </c>
    </row>
    <row r="1193" spans="1:7" x14ac:dyDescent="0.25">
      <c r="A1193">
        <v>5028414124</v>
      </c>
      <c r="B1193" t="s">
        <v>12712</v>
      </c>
      <c r="C1193" t="s">
        <v>11363</v>
      </c>
      <c r="D1193" t="s">
        <v>11393</v>
      </c>
      <c r="E1193" t="s">
        <v>11574</v>
      </c>
      <c r="F1193" t="s">
        <v>61</v>
      </c>
      <c r="G1193" t="s">
        <v>11366</v>
      </c>
    </row>
    <row r="1194" spans="1:7" x14ac:dyDescent="0.25">
      <c r="A1194">
        <v>5028414220</v>
      </c>
      <c r="B1194" t="s">
        <v>12713</v>
      </c>
      <c r="C1194" t="s">
        <v>11406</v>
      </c>
      <c r="D1194" t="s">
        <v>12522</v>
      </c>
      <c r="E1194" t="s">
        <v>12523</v>
      </c>
      <c r="F1194" t="s">
        <v>61</v>
      </c>
      <c r="G1194" t="s">
        <v>11409</v>
      </c>
    </row>
    <row r="1195" spans="1:7" x14ac:dyDescent="0.25">
      <c r="A1195">
        <v>5028414222</v>
      </c>
      <c r="B1195" t="s">
        <v>12714</v>
      </c>
      <c r="C1195" t="s">
        <v>11363</v>
      </c>
      <c r="D1195" t="s">
        <v>11380</v>
      </c>
      <c r="E1195" t="s">
        <v>11939</v>
      </c>
      <c r="F1195" t="s">
        <v>61</v>
      </c>
      <c r="G1195" t="s">
        <v>11366</v>
      </c>
    </row>
    <row r="1196" spans="1:7" x14ac:dyDescent="0.25">
      <c r="A1196">
        <v>5028414412</v>
      </c>
      <c r="B1196" t="s">
        <v>12715</v>
      </c>
      <c r="C1196" t="s">
        <v>11363</v>
      </c>
      <c r="D1196" t="s">
        <v>11364</v>
      </c>
      <c r="E1196" t="s">
        <v>11368</v>
      </c>
      <c r="F1196" t="s">
        <v>61</v>
      </c>
      <c r="G1196" t="s">
        <v>11366</v>
      </c>
    </row>
    <row r="1197" spans="1:7" x14ac:dyDescent="0.25">
      <c r="A1197">
        <v>5028414510</v>
      </c>
      <c r="B1197" t="s">
        <v>12716</v>
      </c>
      <c r="C1197" t="s">
        <v>11363</v>
      </c>
      <c r="D1197" t="s">
        <v>11380</v>
      </c>
      <c r="E1197" t="s">
        <v>11696</v>
      </c>
      <c r="F1197" t="s">
        <v>61</v>
      </c>
      <c r="G1197" t="s">
        <v>11366</v>
      </c>
    </row>
    <row r="1198" spans="1:7" x14ac:dyDescent="0.25">
      <c r="A1198">
        <v>5028414512</v>
      </c>
      <c r="B1198" t="s">
        <v>12717</v>
      </c>
      <c r="C1198" t="s">
        <v>11363</v>
      </c>
      <c r="D1198" t="s">
        <v>11377</v>
      </c>
      <c r="E1198" t="s">
        <v>11457</v>
      </c>
      <c r="F1198" t="s">
        <v>61</v>
      </c>
      <c r="G1198" t="s">
        <v>11366</v>
      </c>
    </row>
    <row r="1199" spans="1:7" x14ac:dyDescent="0.25">
      <c r="A1199">
        <v>5028414604</v>
      </c>
      <c r="B1199" t="s">
        <v>12718</v>
      </c>
      <c r="C1199" t="s">
        <v>11363</v>
      </c>
      <c r="D1199" t="s">
        <v>11377</v>
      </c>
      <c r="E1199" t="s">
        <v>11453</v>
      </c>
      <c r="F1199" t="s">
        <v>61</v>
      </c>
      <c r="G1199" t="s">
        <v>11366</v>
      </c>
    </row>
    <row r="1200" spans="1:7" x14ac:dyDescent="0.25">
      <c r="A1200">
        <v>5028414796</v>
      </c>
      <c r="B1200" t="s">
        <v>12719</v>
      </c>
      <c r="C1200" t="s">
        <v>11363</v>
      </c>
      <c r="D1200" t="s">
        <v>11364</v>
      </c>
      <c r="E1200" t="s">
        <v>12137</v>
      </c>
      <c r="F1200" t="s">
        <v>61</v>
      </c>
      <c r="G1200" t="s">
        <v>11366</v>
      </c>
    </row>
    <row r="1201" spans="1:7" x14ac:dyDescent="0.25">
      <c r="A1201">
        <v>5028414988</v>
      </c>
      <c r="B1201" t="s">
        <v>12720</v>
      </c>
      <c r="C1201" t="s">
        <v>11363</v>
      </c>
      <c r="D1201" t="s">
        <v>11364</v>
      </c>
      <c r="E1201" t="s">
        <v>12137</v>
      </c>
      <c r="F1201" t="s">
        <v>61</v>
      </c>
      <c r="G1201" t="s">
        <v>11366</v>
      </c>
    </row>
    <row r="1202" spans="1:7" x14ac:dyDescent="0.25">
      <c r="A1202">
        <v>5028415098</v>
      </c>
      <c r="B1202" t="s">
        <v>12721</v>
      </c>
      <c r="C1202" t="s">
        <v>11363</v>
      </c>
      <c r="D1202" t="s">
        <v>11393</v>
      </c>
      <c r="E1202" t="s">
        <v>11414</v>
      </c>
      <c r="F1202" t="s">
        <v>61</v>
      </c>
      <c r="G1202" t="s">
        <v>11366</v>
      </c>
    </row>
    <row r="1203" spans="1:7" x14ac:dyDescent="0.25">
      <c r="A1203">
        <v>5028415100</v>
      </c>
      <c r="B1203" t="s">
        <v>12722</v>
      </c>
      <c r="C1203" t="s">
        <v>11363</v>
      </c>
      <c r="D1203" t="s">
        <v>11393</v>
      </c>
      <c r="E1203" t="s">
        <v>11653</v>
      </c>
      <c r="F1203" t="s">
        <v>61</v>
      </c>
      <c r="G1203" t="s">
        <v>11366</v>
      </c>
    </row>
    <row r="1204" spans="1:7" x14ac:dyDescent="0.25">
      <c r="A1204">
        <v>5028415288</v>
      </c>
      <c r="B1204" t="s">
        <v>12723</v>
      </c>
      <c r="C1204" t="s">
        <v>11363</v>
      </c>
      <c r="D1204" t="s">
        <v>11393</v>
      </c>
      <c r="E1204" t="s">
        <v>12211</v>
      </c>
      <c r="F1204" t="s">
        <v>61</v>
      </c>
      <c r="G1204" t="s">
        <v>11366</v>
      </c>
    </row>
    <row r="1205" spans="1:7" x14ac:dyDescent="0.25">
      <c r="A1205">
        <v>5028415384</v>
      </c>
      <c r="B1205" t="s">
        <v>12724</v>
      </c>
      <c r="C1205" t="s">
        <v>11363</v>
      </c>
      <c r="D1205" t="s">
        <v>11393</v>
      </c>
      <c r="E1205" t="s">
        <v>11414</v>
      </c>
      <c r="F1205" t="s">
        <v>61</v>
      </c>
      <c r="G1205" t="s">
        <v>11366</v>
      </c>
    </row>
    <row r="1206" spans="1:7" x14ac:dyDescent="0.25">
      <c r="A1206">
        <v>5028415386</v>
      </c>
      <c r="B1206" t="s">
        <v>12725</v>
      </c>
      <c r="C1206" t="s">
        <v>11363</v>
      </c>
      <c r="D1206" t="s">
        <v>11393</v>
      </c>
      <c r="E1206" t="s">
        <v>11422</v>
      </c>
      <c r="F1206" t="s">
        <v>61</v>
      </c>
      <c r="G1206" t="s">
        <v>11366</v>
      </c>
    </row>
    <row r="1207" spans="1:7" x14ac:dyDescent="0.25">
      <c r="A1207">
        <v>5028415388</v>
      </c>
      <c r="B1207" t="s">
        <v>12726</v>
      </c>
      <c r="C1207" t="s">
        <v>11363</v>
      </c>
      <c r="D1207" t="s">
        <v>11393</v>
      </c>
      <c r="E1207" t="s">
        <v>11574</v>
      </c>
      <c r="F1207" t="s">
        <v>61</v>
      </c>
      <c r="G1207" t="s">
        <v>11366</v>
      </c>
    </row>
    <row r="1208" spans="1:7" x14ac:dyDescent="0.25">
      <c r="A1208">
        <v>5028415480</v>
      </c>
      <c r="B1208" t="s">
        <v>12727</v>
      </c>
      <c r="C1208" t="s">
        <v>11363</v>
      </c>
      <c r="D1208" t="s">
        <v>11393</v>
      </c>
      <c r="E1208" t="s">
        <v>11574</v>
      </c>
      <c r="F1208" t="s">
        <v>61</v>
      </c>
      <c r="G1208" t="s">
        <v>11366</v>
      </c>
    </row>
    <row r="1209" spans="1:7" x14ac:dyDescent="0.25">
      <c r="A1209">
        <v>5028415484</v>
      </c>
      <c r="B1209" t="s">
        <v>12728</v>
      </c>
      <c r="C1209" t="s">
        <v>11363</v>
      </c>
      <c r="D1209" t="s">
        <v>11377</v>
      </c>
      <c r="E1209" t="s">
        <v>11457</v>
      </c>
      <c r="F1209" t="s">
        <v>61</v>
      </c>
      <c r="G1209" t="s">
        <v>11366</v>
      </c>
    </row>
    <row r="1210" spans="1:7" x14ac:dyDescent="0.25">
      <c r="A1210">
        <v>5028410950</v>
      </c>
      <c r="B1210" t="s">
        <v>12729</v>
      </c>
      <c r="C1210" t="s">
        <v>11363</v>
      </c>
      <c r="D1210" t="s">
        <v>11380</v>
      </c>
      <c r="E1210" t="s">
        <v>12730</v>
      </c>
      <c r="F1210" t="s">
        <v>61</v>
      </c>
      <c r="G1210" t="s">
        <v>11366</v>
      </c>
    </row>
    <row r="1211" spans="1:7" x14ac:dyDescent="0.25">
      <c r="A1211">
        <v>5028410948</v>
      </c>
      <c r="B1211" t="s">
        <v>12731</v>
      </c>
      <c r="C1211" t="s">
        <v>11363</v>
      </c>
      <c r="D1211" t="s">
        <v>11393</v>
      </c>
      <c r="E1211" t="s">
        <v>12732</v>
      </c>
      <c r="F1211" t="s">
        <v>61</v>
      </c>
      <c r="G1211" t="s">
        <v>11366</v>
      </c>
    </row>
    <row r="1212" spans="1:7" x14ac:dyDescent="0.25">
      <c r="A1212">
        <v>5028411140</v>
      </c>
      <c r="B1212" t="s">
        <v>12733</v>
      </c>
      <c r="C1212" t="s">
        <v>11363</v>
      </c>
      <c r="D1212" t="s">
        <v>11364</v>
      </c>
      <c r="E1212" t="s">
        <v>11908</v>
      </c>
      <c r="F1212" t="s">
        <v>61</v>
      </c>
      <c r="G1212" t="s">
        <v>11366</v>
      </c>
    </row>
    <row r="1213" spans="1:7" x14ac:dyDescent="0.25">
      <c r="A1213">
        <v>5028411236</v>
      </c>
      <c r="B1213" t="s">
        <v>12734</v>
      </c>
      <c r="C1213" t="s">
        <v>11363</v>
      </c>
      <c r="D1213" t="s">
        <v>11393</v>
      </c>
      <c r="E1213" t="s">
        <v>12098</v>
      </c>
      <c r="F1213" t="s">
        <v>61</v>
      </c>
      <c r="G1213" t="s">
        <v>11366</v>
      </c>
    </row>
    <row r="1214" spans="1:7" x14ac:dyDescent="0.25">
      <c r="A1214">
        <v>5028411240</v>
      </c>
      <c r="B1214" t="s">
        <v>12735</v>
      </c>
      <c r="C1214" t="s">
        <v>11363</v>
      </c>
      <c r="D1214" t="s">
        <v>11380</v>
      </c>
      <c r="E1214" t="s">
        <v>11657</v>
      </c>
      <c r="F1214" t="s">
        <v>61</v>
      </c>
      <c r="G1214" t="s">
        <v>11366</v>
      </c>
    </row>
    <row r="1215" spans="1:7" x14ac:dyDescent="0.25">
      <c r="A1215">
        <v>5028411332</v>
      </c>
      <c r="B1215" t="s">
        <v>12736</v>
      </c>
      <c r="C1215" t="s">
        <v>11406</v>
      </c>
      <c r="D1215" t="s">
        <v>11864</v>
      </c>
      <c r="E1215" t="s">
        <v>11865</v>
      </c>
      <c r="F1215" t="s">
        <v>61</v>
      </c>
      <c r="G1215" t="s">
        <v>11409</v>
      </c>
    </row>
    <row r="1216" spans="1:7" x14ac:dyDescent="0.25">
      <c r="A1216">
        <v>5028411334</v>
      </c>
      <c r="B1216" t="s">
        <v>12737</v>
      </c>
      <c r="C1216" t="s">
        <v>11363</v>
      </c>
      <c r="D1216" t="s">
        <v>11364</v>
      </c>
      <c r="E1216" t="s">
        <v>11372</v>
      </c>
      <c r="F1216" t="s">
        <v>61</v>
      </c>
      <c r="G1216" t="s">
        <v>11366</v>
      </c>
    </row>
    <row r="1217" spans="1:7" x14ac:dyDescent="0.25">
      <c r="A1217">
        <v>5028411336</v>
      </c>
      <c r="B1217" t="s">
        <v>12738</v>
      </c>
      <c r="C1217" t="s">
        <v>11363</v>
      </c>
      <c r="D1217" t="s">
        <v>11374</v>
      </c>
      <c r="E1217" t="s">
        <v>12394</v>
      </c>
      <c r="F1217" t="s">
        <v>61</v>
      </c>
      <c r="G1217" t="s">
        <v>11366</v>
      </c>
    </row>
    <row r="1218" spans="1:7" x14ac:dyDescent="0.25">
      <c r="A1218">
        <v>5028411428</v>
      </c>
      <c r="B1218" t="s">
        <v>12739</v>
      </c>
      <c r="C1218" t="s">
        <v>11363</v>
      </c>
      <c r="D1218" t="s">
        <v>11380</v>
      </c>
      <c r="E1218" t="s">
        <v>11402</v>
      </c>
      <c r="F1218" t="s">
        <v>61</v>
      </c>
      <c r="G1218" t="s">
        <v>11366</v>
      </c>
    </row>
    <row r="1219" spans="1:7" x14ac:dyDescent="0.25">
      <c r="A1219">
        <v>5028411528</v>
      </c>
      <c r="B1219" t="s">
        <v>12740</v>
      </c>
      <c r="C1219" t="s">
        <v>11363</v>
      </c>
      <c r="D1219" t="s">
        <v>11374</v>
      </c>
      <c r="E1219" t="s">
        <v>11375</v>
      </c>
      <c r="F1219" t="s">
        <v>61</v>
      </c>
      <c r="G1219" t="s">
        <v>11366</v>
      </c>
    </row>
    <row r="1220" spans="1:7" x14ac:dyDescent="0.25">
      <c r="A1220">
        <v>5028411526</v>
      </c>
      <c r="B1220" t="s">
        <v>12741</v>
      </c>
      <c r="C1220" t="s">
        <v>11363</v>
      </c>
      <c r="D1220" t="s">
        <v>11374</v>
      </c>
      <c r="E1220" t="s">
        <v>11623</v>
      </c>
      <c r="F1220" t="s">
        <v>61</v>
      </c>
      <c r="G1220" t="s">
        <v>11366</v>
      </c>
    </row>
    <row r="1221" spans="1:7" x14ac:dyDescent="0.25">
      <c r="A1221">
        <v>5028411622</v>
      </c>
      <c r="B1221" t="s">
        <v>12742</v>
      </c>
      <c r="C1221" t="s">
        <v>11363</v>
      </c>
      <c r="D1221" t="s">
        <v>11380</v>
      </c>
      <c r="E1221" t="s">
        <v>11503</v>
      </c>
      <c r="F1221" t="s">
        <v>61</v>
      </c>
      <c r="G1221" t="s">
        <v>11366</v>
      </c>
    </row>
    <row r="1222" spans="1:7" x14ac:dyDescent="0.25">
      <c r="A1222">
        <v>5028411624</v>
      </c>
      <c r="B1222" t="s">
        <v>12743</v>
      </c>
      <c r="C1222" t="s">
        <v>11363</v>
      </c>
      <c r="D1222" t="s">
        <v>11393</v>
      </c>
      <c r="E1222" t="s">
        <v>11394</v>
      </c>
      <c r="F1222" t="s">
        <v>61</v>
      </c>
      <c r="G1222" t="s">
        <v>11366</v>
      </c>
    </row>
    <row r="1223" spans="1:7" x14ac:dyDescent="0.25">
      <c r="A1223">
        <v>5028411720</v>
      </c>
      <c r="B1223" t="s">
        <v>12744</v>
      </c>
      <c r="C1223" t="s">
        <v>11363</v>
      </c>
      <c r="D1223" t="s">
        <v>11393</v>
      </c>
      <c r="E1223" t="s">
        <v>11394</v>
      </c>
      <c r="F1223" t="s">
        <v>61</v>
      </c>
      <c r="G1223" t="s">
        <v>11366</v>
      </c>
    </row>
    <row r="1224" spans="1:7" x14ac:dyDescent="0.25">
      <c r="A1224">
        <v>5028411814</v>
      </c>
      <c r="B1224" t="s">
        <v>12745</v>
      </c>
      <c r="C1224" t="s">
        <v>11363</v>
      </c>
      <c r="D1224" t="s">
        <v>11377</v>
      </c>
      <c r="E1224" t="s">
        <v>11471</v>
      </c>
      <c r="F1224" t="s">
        <v>61</v>
      </c>
      <c r="G1224" t="s">
        <v>11366</v>
      </c>
    </row>
    <row r="1225" spans="1:7" x14ac:dyDescent="0.25">
      <c r="A1225">
        <v>5028411816</v>
      </c>
      <c r="B1225" t="s">
        <v>12746</v>
      </c>
      <c r="C1225" t="s">
        <v>11363</v>
      </c>
      <c r="D1225" t="s">
        <v>11374</v>
      </c>
      <c r="E1225" t="s">
        <v>11621</v>
      </c>
      <c r="F1225" t="s">
        <v>61</v>
      </c>
      <c r="G1225" t="s">
        <v>11366</v>
      </c>
    </row>
    <row r="1226" spans="1:7" x14ac:dyDescent="0.25">
      <c r="A1226">
        <v>5028411818</v>
      </c>
      <c r="B1226" t="s">
        <v>12747</v>
      </c>
      <c r="C1226" t="s">
        <v>11363</v>
      </c>
      <c r="D1226" t="s">
        <v>11380</v>
      </c>
      <c r="E1226" t="s">
        <v>11385</v>
      </c>
      <c r="F1226" t="s">
        <v>61</v>
      </c>
      <c r="G1226" t="s">
        <v>11366</v>
      </c>
    </row>
    <row r="1227" spans="1:7" x14ac:dyDescent="0.25">
      <c r="A1227">
        <v>5028411910</v>
      </c>
      <c r="B1227" t="s">
        <v>12748</v>
      </c>
      <c r="C1227" t="s">
        <v>11363</v>
      </c>
      <c r="D1227" t="s">
        <v>11364</v>
      </c>
      <c r="E1227" t="s">
        <v>11368</v>
      </c>
      <c r="F1227" t="s">
        <v>61</v>
      </c>
      <c r="G1227" t="s">
        <v>11366</v>
      </c>
    </row>
    <row r="1228" spans="1:7" x14ac:dyDescent="0.25">
      <c r="A1228">
        <v>5028411912</v>
      </c>
      <c r="B1228" t="s">
        <v>12749</v>
      </c>
      <c r="C1228" t="s">
        <v>11363</v>
      </c>
      <c r="D1228" t="s">
        <v>11364</v>
      </c>
      <c r="E1228" t="s">
        <v>11493</v>
      </c>
      <c r="F1228" t="s">
        <v>61</v>
      </c>
      <c r="G1228" t="s">
        <v>11366</v>
      </c>
    </row>
    <row r="1229" spans="1:7" x14ac:dyDescent="0.25">
      <c r="A1229">
        <v>5028412104</v>
      </c>
      <c r="B1229" t="s">
        <v>12750</v>
      </c>
      <c r="C1229" t="s">
        <v>11363</v>
      </c>
      <c r="D1229" t="s">
        <v>11364</v>
      </c>
      <c r="E1229" t="s">
        <v>11404</v>
      </c>
      <c r="F1229" t="s">
        <v>61</v>
      </c>
      <c r="G1229" t="s">
        <v>11366</v>
      </c>
    </row>
    <row r="1230" spans="1:7" x14ac:dyDescent="0.25">
      <c r="A1230">
        <v>5028412106</v>
      </c>
      <c r="B1230" t="s">
        <v>12751</v>
      </c>
      <c r="C1230" t="s">
        <v>11363</v>
      </c>
      <c r="D1230" t="s">
        <v>11393</v>
      </c>
      <c r="E1230" t="s">
        <v>11414</v>
      </c>
      <c r="F1230" t="s">
        <v>61</v>
      </c>
      <c r="G1230" t="s">
        <v>11366</v>
      </c>
    </row>
    <row r="1231" spans="1:7" x14ac:dyDescent="0.25">
      <c r="A1231">
        <v>5028412198</v>
      </c>
      <c r="B1231" t="s">
        <v>12752</v>
      </c>
      <c r="C1231" t="s">
        <v>11363</v>
      </c>
      <c r="D1231" t="s">
        <v>11364</v>
      </c>
      <c r="E1231" t="s">
        <v>11531</v>
      </c>
      <c r="F1231" t="s">
        <v>61</v>
      </c>
      <c r="G1231" t="s">
        <v>11366</v>
      </c>
    </row>
    <row r="1232" spans="1:7" x14ac:dyDescent="0.25">
      <c r="A1232">
        <v>5028412200</v>
      </c>
      <c r="B1232" t="s">
        <v>12753</v>
      </c>
      <c r="C1232" t="s">
        <v>11406</v>
      </c>
      <c r="D1232" t="s">
        <v>12522</v>
      </c>
      <c r="E1232" t="s">
        <v>12523</v>
      </c>
      <c r="F1232" t="s">
        <v>61</v>
      </c>
      <c r="G1232" t="s">
        <v>11409</v>
      </c>
    </row>
    <row r="1233" spans="1:7" x14ac:dyDescent="0.25">
      <c r="A1233">
        <v>5028412202</v>
      </c>
      <c r="B1233" t="s">
        <v>12754</v>
      </c>
      <c r="C1233" t="s">
        <v>11363</v>
      </c>
      <c r="D1233" t="s">
        <v>11380</v>
      </c>
      <c r="E1233" t="s">
        <v>11385</v>
      </c>
      <c r="F1233" t="s">
        <v>61</v>
      </c>
      <c r="G1233" t="s">
        <v>11366</v>
      </c>
    </row>
    <row r="1234" spans="1:7" x14ac:dyDescent="0.25">
      <c r="A1234">
        <v>5028412294</v>
      </c>
      <c r="B1234" t="s">
        <v>12755</v>
      </c>
      <c r="C1234" t="s">
        <v>11363</v>
      </c>
      <c r="D1234" t="s">
        <v>11374</v>
      </c>
      <c r="E1234" t="s">
        <v>11446</v>
      </c>
      <c r="F1234" t="s">
        <v>61</v>
      </c>
      <c r="G1234" t="s">
        <v>11366</v>
      </c>
    </row>
    <row r="1235" spans="1:7" x14ac:dyDescent="0.25">
      <c r="A1235">
        <v>5028412296</v>
      </c>
      <c r="B1235" t="s">
        <v>12756</v>
      </c>
      <c r="C1235" t="s">
        <v>11363</v>
      </c>
      <c r="D1235" t="s">
        <v>11393</v>
      </c>
      <c r="E1235" t="s">
        <v>11448</v>
      </c>
      <c r="F1235" t="s">
        <v>61</v>
      </c>
      <c r="G1235" t="s">
        <v>11366</v>
      </c>
    </row>
    <row r="1236" spans="1:7" x14ac:dyDescent="0.25">
      <c r="A1236">
        <v>5028412298</v>
      </c>
      <c r="B1236" t="s">
        <v>12757</v>
      </c>
      <c r="C1236" t="s">
        <v>11363</v>
      </c>
      <c r="D1236" t="s">
        <v>11380</v>
      </c>
      <c r="E1236" t="s">
        <v>11385</v>
      </c>
      <c r="F1236" t="s">
        <v>61</v>
      </c>
      <c r="G1236" t="s">
        <v>11366</v>
      </c>
    </row>
    <row r="1237" spans="1:7" x14ac:dyDescent="0.25">
      <c r="A1237">
        <v>5028412588</v>
      </c>
      <c r="B1237" t="s">
        <v>12758</v>
      </c>
      <c r="C1237" t="s">
        <v>11363</v>
      </c>
      <c r="D1237" t="s">
        <v>11377</v>
      </c>
      <c r="E1237" t="s">
        <v>11552</v>
      </c>
      <c r="F1237" t="s">
        <v>61</v>
      </c>
      <c r="G1237" t="s">
        <v>11366</v>
      </c>
    </row>
    <row r="1238" spans="1:7" x14ac:dyDescent="0.25">
      <c r="A1238">
        <v>5028412590</v>
      </c>
      <c r="B1238" t="s">
        <v>12759</v>
      </c>
      <c r="C1238" t="s">
        <v>11363</v>
      </c>
      <c r="D1238" t="s">
        <v>11393</v>
      </c>
      <c r="E1238" t="s">
        <v>11448</v>
      </c>
      <c r="F1238" t="s">
        <v>61</v>
      </c>
      <c r="G1238" t="s">
        <v>11366</v>
      </c>
    </row>
    <row r="1239" spans="1:7" x14ac:dyDescent="0.25">
      <c r="A1239">
        <v>5028412786</v>
      </c>
      <c r="B1239" t="s">
        <v>12760</v>
      </c>
      <c r="C1239" t="s">
        <v>11363</v>
      </c>
      <c r="D1239" t="s">
        <v>11380</v>
      </c>
      <c r="E1239" t="s">
        <v>11381</v>
      </c>
      <c r="F1239" t="s">
        <v>61</v>
      </c>
      <c r="G1239" t="s">
        <v>11366</v>
      </c>
    </row>
    <row r="1240" spans="1:7" x14ac:dyDescent="0.25">
      <c r="A1240">
        <v>5028412788</v>
      </c>
      <c r="B1240" t="s">
        <v>12761</v>
      </c>
      <c r="C1240" t="s">
        <v>11363</v>
      </c>
      <c r="D1240" t="s">
        <v>11377</v>
      </c>
      <c r="E1240" t="s">
        <v>11440</v>
      </c>
      <c r="F1240" t="s">
        <v>61</v>
      </c>
      <c r="G1240" t="s">
        <v>11366</v>
      </c>
    </row>
    <row r="1241" spans="1:7" x14ac:dyDescent="0.25">
      <c r="A1241">
        <v>5028412790</v>
      </c>
      <c r="B1241" t="s">
        <v>12762</v>
      </c>
      <c r="C1241" t="s">
        <v>11363</v>
      </c>
      <c r="D1241" t="s">
        <v>11377</v>
      </c>
      <c r="E1241" t="s">
        <v>11552</v>
      </c>
      <c r="F1241" t="s">
        <v>61</v>
      </c>
      <c r="G1241" t="s">
        <v>11366</v>
      </c>
    </row>
    <row r="1242" spans="1:7" x14ac:dyDescent="0.25">
      <c r="A1242">
        <v>5028412978</v>
      </c>
      <c r="B1242" t="s">
        <v>12763</v>
      </c>
      <c r="C1242" t="s">
        <v>11363</v>
      </c>
      <c r="D1242" t="s">
        <v>11380</v>
      </c>
      <c r="E1242" t="s">
        <v>11514</v>
      </c>
      <c r="F1242" t="s">
        <v>61</v>
      </c>
      <c r="G1242" t="s">
        <v>11366</v>
      </c>
    </row>
    <row r="1243" spans="1:7" x14ac:dyDescent="0.25">
      <c r="A1243">
        <v>5028413266</v>
      </c>
      <c r="B1243" t="s">
        <v>12764</v>
      </c>
      <c r="C1243" t="s">
        <v>11363</v>
      </c>
      <c r="D1243" t="s">
        <v>11380</v>
      </c>
      <c r="E1243" t="s">
        <v>11387</v>
      </c>
      <c r="F1243" t="s">
        <v>61</v>
      </c>
      <c r="G1243" t="s">
        <v>11366</v>
      </c>
    </row>
    <row r="1244" spans="1:7" x14ac:dyDescent="0.25">
      <c r="A1244">
        <v>5028413268</v>
      </c>
      <c r="B1244" t="s">
        <v>12765</v>
      </c>
      <c r="C1244" t="s">
        <v>11363</v>
      </c>
      <c r="D1244" t="s">
        <v>11374</v>
      </c>
      <c r="E1244" t="s">
        <v>11828</v>
      </c>
      <c r="F1244" t="s">
        <v>61</v>
      </c>
      <c r="G1244" t="s">
        <v>11366</v>
      </c>
    </row>
    <row r="1245" spans="1:7" x14ac:dyDescent="0.25">
      <c r="A1245">
        <v>5028413556</v>
      </c>
      <c r="B1245" t="s">
        <v>12766</v>
      </c>
      <c r="C1245" t="s">
        <v>11363</v>
      </c>
      <c r="D1245" t="s">
        <v>11393</v>
      </c>
      <c r="E1245" t="s">
        <v>11414</v>
      </c>
      <c r="F1245" t="s">
        <v>61</v>
      </c>
      <c r="G1245" t="s">
        <v>11366</v>
      </c>
    </row>
    <row r="1246" spans="1:7" x14ac:dyDescent="0.25">
      <c r="A1246">
        <v>5028414036</v>
      </c>
      <c r="B1246" t="s">
        <v>12767</v>
      </c>
      <c r="C1246" t="s">
        <v>11363</v>
      </c>
      <c r="D1246" t="s">
        <v>11393</v>
      </c>
      <c r="E1246" t="s">
        <v>11414</v>
      </c>
      <c r="F1246" t="s">
        <v>61</v>
      </c>
      <c r="G1246" t="s">
        <v>11366</v>
      </c>
    </row>
    <row r="1247" spans="1:7" x14ac:dyDescent="0.25">
      <c r="A1247">
        <v>5028413166</v>
      </c>
      <c r="B1247" t="s">
        <v>12768</v>
      </c>
      <c r="C1247" t="s">
        <v>11363</v>
      </c>
      <c r="D1247" t="s">
        <v>11393</v>
      </c>
      <c r="E1247" t="s">
        <v>11414</v>
      </c>
      <c r="F1247" t="s">
        <v>61</v>
      </c>
      <c r="G1247" t="s">
        <v>11366</v>
      </c>
    </row>
    <row r="1248" spans="1:7" x14ac:dyDescent="0.25">
      <c r="A1248">
        <v>5028413170</v>
      </c>
      <c r="B1248" t="s">
        <v>12769</v>
      </c>
      <c r="C1248" t="s">
        <v>11363</v>
      </c>
      <c r="D1248" t="s">
        <v>11393</v>
      </c>
      <c r="E1248" t="s">
        <v>11574</v>
      </c>
      <c r="F1248" t="s">
        <v>61</v>
      </c>
      <c r="G1248" t="s">
        <v>11366</v>
      </c>
    </row>
    <row r="1249" spans="1:7" x14ac:dyDescent="0.25">
      <c r="A1249">
        <v>5028413356</v>
      </c>
      <c r="B1249" t="s">
        <v>12770</v>
      </c>
      <c r="C1249" t="s">
        <v>11363</v>
      </c>
      <c r="D1249" t="s">
        <v>11393</v>
      </c>
      <c r="E1249" t="s">
        <v>11422</v>
      </c>
      <c r="F1249" t="s">
        <v>61</v>
      </c>
      <c r="G1249" t="s">
        <v>11366</v>
      </c>
    </row>
    <row r="1250" spans="1:7" x14ac:dyDescent="0.25">
      <c r="A1250">
        <v>5028413360</v>
      </c>
      <c r="B1250" t="s">
        <v>12771</v>
      </c>
      <c r="C1250" t="s">
        <v>11363</v>
      </c>
      <c r="D1250" t="s">
        <v>11377</v>
      </c>
      <c r="E1250" t="s">
        <v>11633</v>
      </c>
      <c r="F1250" t="s">
        <v>61</v>
      </c>
      <c r="G1250" t="s">
        <v>11366</v>
      </c>
    </row>
    <row r="1251" spans="1:7" x14ac:dyDescent="0.25">
      <c r="A1251">
        <v>5028413362</v>
      </c>
      <c r="B1251" t="s">
        <v>12772</v>
      </c>
      <c r="C1251" t="s">
        <v>11363</v>
      </c>
      <c r="D1251" t="s">
        <v>11374</v>
      </c>
      <c r="E1251" t="s">
        <v>11446</v>
      </c>
      <c r="F1251" t="s">
        <v>61</v>
      </c>
      <c r="G1251" t="s">
        <v>11366</v>
      </c>
    </row>
    <row r="1252" spans="1:7" x14ac:dyDescent="0.25">
      <c r="A1252">
        <v>5028413364</v>
      </c>
      <c r="B1252" t="s">
        <v>12773</v>
      </c>
      <c r="C1252" t="s">
        <v>11363</v>
      </c>
      <c r="D1252" t="s">
        <v>11380</v>
      </c>
      <c r="E1252" t="s">
        <v>11430</v>
      </c>
      <c r="F1252" t="s">
        <v>61</v>
      </c>
      <c r="G1252" t="s">
        <v>11366</v>
      </c>
    </row>
    <row r="1253" spans="1:7" x14ac:dyDescent="0.25">
      <c r="A1253">
        <v>5028413644</v>
      </c>
      <c r="B1253" t="s">
        <v>12774</v>
      </c>
      <c r="C1253" t="s">
        <v>11363</v>
      </c>
      <c r="D1253" t="s">
        <v>11393</v>
      </c>
      <c r="E1253" t="s">
        <v>11572</v>
      </c>
      <c r="F1253" t="s">
        <v>61</v>
      </c>
      <c r="G1253" t="s">
        <v>11366</v>
      </c>
    </row>
    <row r="1254" spans="1:7" x14ac:dyDescent="0.25">
      <c r="A1254">
        <v>5028413646</v>
      </c>
      <c r="B1254" t="s">
        <v>12775</v>
      </c>
      <c r="C1254" t="s">
        <v>11363</v>
      </c>
      <c r="D1254" t="s">
        <v>11380</v>
      </c>
      <c r="E1254" t="s">
        <v>11657</v>
      </c>
      <c r="F1254" t="s">
        <v>61</v>
      </c>
      <c r="G1254" t="s">
        <v>11366</v>
      </c>
    </row>
    <row r="1255" spans="1:7" x14ac:dyDescent="0.25">
      <c r="A1255">
        <v>5028413652</v>
      </c>
      <c r="B1255" t="s">
        <v>12776</v>
      </c>
      <c r="C1255" t="s">
        <v>11363</v>
      </c>
      <c r="D1255" t="s">
        <v>11393</v>
      </c>
      <c r="E1255" t="s">
        <v>11422</v>
      </c>
      <c r="F1255" t="s">
        <v>61</v>
      </c>
      <c r="G1255" t="s">
        <v>11366</v>
      </c>
    </row>
    <row r="1256" spans="1:7" x14ac:dyDescent="0.25">
      <c r="A1256">
        <v>5028413840</v>
      </c>
      <c r="B1256" t="s">
        <v>12777</v>
      </c>
      <c r="C1256" t="s">
        <v>11363</v>
      </c>
      <c r="D1256" t="s">
        <v>11393</v>
      </c>
      <c r="E1256" t="s">
        <v>11448</v>
      </c>
      <c r="F1256" t="s">
        <v>61</v>
      </c>
      <c r="G1256" t="s">
        <v>11366</v>
      </c>
    </row>
    <row r="1257" spans="1:7" x14ac:dyDescent="0.25">
      <c r="A1257">
        <v>5028413842</v>
      </c>
      <c r="B1257" t="s">
        <v>12778</v>
      </c>
      <c r="C1257" t="s">
        <v>11363</v>
      </c>
      <c r="D1257" t="s">
        <v>11393</v>
      </c>
      <c r="E1257" t="s">
        <v>11414</v>
      </c>
      <c r="F1257" t="s">
        <v>61</v>
      </c>
      <c r="G1257" t="s">
        <v>11366</v>
      </c>
    </row>
    <row r="1258" spans="1:7" x14ac:dyDescent="0.25">
      <c r="A1258">
        <v>5028413846</v>
      </c>
      <c r="B1258" t="s">
        <v>12779</v>
      </c>
      <c r="C1258" t="s">
        <v>11363</v>
      </c>
      <c r="D1258" t="s">
        <v>11364</v>
      </c>
      <c r="E1258" t="s">
        <v>12103</v>
      </c>
      <c r="F1258" t="s">
        <v>61</v>
      </c>
      <c r="G1258" t="s">
        <v>11366</v>
      </c>
    </row>
    <row r="1259" spans="1:7" x14ac:dyDescent="0.25">
      <c r="A1259">
        <v>5028413934</v>
      </c>
      <c r="B1259" t="s">
        <v>12780</v>
      </c>
      <c r="C1259" t="s">
        <v>11363</v>
      </c>
      <c r="D1259" t="s">
        <v>11393</v>
      </c>
      <c r="E1259" t="s">
        <v>11414</v>
      </c>
      <c r="F1259" t="s">
        <v>61</v>
      </c>
      <c r="G1259" t="s">
        <v>11366</v>
      </c>
    </row>
    <row r="1260" spans="1:7" x14ac:dyDescent="0.25">
      <c r="A1260">
        <v>5028413936</v>
      </c>
      <c r="B1260" t="s">
        <v>12781</v>
      </c>
      <c r="C1260" t="s">
        <v>11363</v>
      </c>
      <c r="D1260" t="s">
        <v>11393</v>
      </c>
      <c r="E1260" t="s">
        <v>11394</v>
      </c>
      <c r="F1260" t="s">
        <v>61</v>
      </c>
      <c r="G1260" t="s">
        <v>11366</v>
      </c>
    </row>
    <row r="1261" spans="1:7" x14ac:dyDescent="0.25">
      <c r="A1261">
        <v>5028413938</v>
      </c>
      <c r="B1261" t="s">
        <v>12782</v>
      </c>
      <c r="C1261" t="s">
        <v>11363</v>
      </c>
      <c r="D1261" t="s">
        <v>11393</v>
      </c>
      <c r="E1261" t="s">
        <v>11394</v>
      </c>
      <c r="F1261" t="s">
        <v>61</v>
      </c>
      <c r="G1261" t="s">
        <v>11366</v>
      </c>
    </row>
    <row r="1262" spans="1:7" x14ac:dyDescent="0.25">
      <c r="A1262">
        <v>5028413942</v>
      </c>
      <c r="B1262" t="s">
        <v>12783</v>
      </c>
      <c r="C1262" t="s">
        <v>11363</v>
      </c>
      <c r="D1262" t="s">
        <v>11393</v>
      </c>
      <c r="E1262" t="s">
        <v>11414</v>
      </c>
      <c r="F1262" t="s">
        <v>61</v>
      </c>
      <c r="G1262" t="s">
        <v>11366</v>
      </c>
    </row>
    <row r="1263" spans="1:7" x14ac:dyDescent="0.25">
      <c r="A1263">
        <v>5028414032</v>
      </c>
      <c r="B1263" t="s">
        <v>12784</v>
      </c>
      <c r="C1263" t="s">
        <v>11363</v>
      </c>
      <c r="D1263" t="s">
        <v>11393</v>
      </c>
      <c r="E1263" t="s">
        <v>11448</v>
      </c>
      <c r="F1263" t="s">
        <v>61</v>
      </c>
      <c r="G1263" t="s">
        <v>11366</v>
      </c>
    </row>
    <row r="1264" spans="1:7" x14ac:dyDescent="0.25">
      <c r="A1264">
        <v>5028414034</v>
      </c>
      <c r="B1264" t="s">
        <v>12785</v>
      </c>
      <c r="C1264" t="s">
        <v>11363</v>
      </c>
      <c r="D1264" t="s">
        <v>11393</v>
      </c>
      <c r="E1264" t="s">
        <v>11394</v>
      </c>
      <c r="F1264" t="s">
        <v>61</v>
      </c>
      <c r="G1264" t="s">
        <v>11366</v>
      </c>
    </row>
    <row r="1265" spans="1:7" x14ac:dyDescent="0.25">
      <c r="A1265">
        <v>5028414128</v>
      </c>
      <c r="B1265" t="s">
        <v>12786</v>
      </c>
      <c r="C1265" t="s">
        <v>11363</v>
      </c>
      <c r="D1265" t="s">
        <v>11393</v>
      </c>
      <c r="E1265" t="s">
        <v>11574</v>
      </c>
      <c r="F1265" t="s">
        <v>61</v>
      </c>
      <c r="G1265" t="s">
        <v>11366</v>
      </c>
    </row>
    <row r="1266" spans="1:7" x14ac:dyDescent="0.25">
      <c r="A1266">
        <v>5028414224</v>
      </c>
      <c r="B1266" t="s">
        <v>12787</v>
      </c>
      <c r="C1266" t="s">
        <v>11363</v>
      </c>
      <c r="D1266" t="s">
        <v>11380</v>
      </c>
      <c r="E1266" t="s">
        <v>11601</v>
      </c>
      <c r="F1266" t="s">
        <v>61</v>
      </c>
      <c r="G1266" t="s">
        <v>11366</v>
      </c>
    </row>
    <row r="1267" spans="1:7" x14ac:dyDescent="0.25">
      <c r="A1267">
        <v>5028414316</v>
      </c>
      <c r="B1267" t="s">
        <v>12788</v>
      </c>
      <c r="C1267" t="s">
        <v>11363</v>
      </c>
      <c r="D1267" t="s">
        <v>11393</v>
      </c>
      <c r="E1267" t="s">
        <v>11414</v>
      </c>
      <c r="F1267" t="s">
        <v>61</v>
      </c>
      <c r="G1267" t="s">
        <v>11366</v>
      </c>
    </row>
    <row r="1268" spans="1:7" x14ac:dyDescent="0.25">
      <c r="A1268">
        <v>5028414320</v>
      </c>
      <c r="B1268" t="s">
        <v>12789</v>
      </c>
      <c r="C1268" t="s">
        <v>11406</v>
      </c>
      <c r="D1268" t="s">
        <v>11903</v>
      </c>
      <c r="E1268" t="s">
        <v>11904</v>
      </c>
      <c r="F1268" t="s">
        <v>61</v>
      </c>
      <c r="G1268" t="s">
        <v>11409</v>
      </c>
    </row>
    <row r="1269" spans="1:7" x14ac:dyDescent="0.25">
      <c r="A1269">
        <v>5028414416</v>
      </c>
      <c r="B1269" t="s">
        <v>12790</v>
      </c>
      <c r="C1269" t="s">
        <v>11363</v>
      </c>
      <c r="D1269" t="s">
        <v>11377</v>
      </c>
      <c r="E1269" t="s">
        <v>11471</v>
      </c>
      <c r="F1269" t="s">
        <v>61</v>
      </c>
      <c r="G1269" t="s">
        <v>11366</v>
      </c>
    </row>
    <row r="1270" spans="1:7" x14ac:dyDescent="0.25">
      <c r="A1270">
        <v>5028414606</v>
      </c>
      <c r="B1270" t="s">
        <v>12791</v>
      </c>
      <c r="C1270" t="s">
        <v>11363</v>
      </c>
      <c r="D1270" t="s">
        <v>11393</v>
      </c>
      <c r="E1270" t="s">
        <v>11781</v>
      </c>
      <c r="F1270" t="s">
        <v>61</v>
      </c>
      <c r="G1270" t="s">
        <v>11366</v>
      </c>
    </row>
    <row r="1271" spans="1:7" x14ac:dyDescent="0.25">
      <c r="A1271">
        <v>5028414700</v>
      </c>
      <c r="B1271" t="s">
        <v>12792</v>
      </c>
      <c r="C1271" t="s">
        <v>11363</v>
      </c>
      <c r="D1271" t="s">
        <v>11393</v>
      </c>
      <c r="E1271" t="s">
        <v>12531</v>
      </c>
      <c r="F1271" t="s">
        <v>61</v>
      </c>
      <c r="G1271" t="s">
        <v>11366</v>
      </c>
    </row>
    <row r="1272" spans="1:7" x14ac:dyDescent="0.25">
      <c r="A1272">
        <v>5028414702</v>
      </c>
      <c r="B1272" t="s">
        <v>12793</v>
      </c>
      <c r="C1272" t="s">
        <v>11363</v>
      </c>
      <c r="D1272" t="s">
        <v>11377</v>
      </c>
      <c r="E1272" t="s">
        <v>11440</v>
      </c>
      <c r="F1272" t="s">
        <v>61</v>
      </c>
      <c r="G1272" t="s">
        <v>11366</v>
      </c>
    </row>
    <row r="1273" spans="1:7" x14ac:dyDescent="0.25">
      <c r="A1273">
        <v>5028414704</v>
      </c>
      <c r="B1273" t="s">
        <v>12794</v>
      </c>
      <c r="C1273" t="s">
        <v>11363</v>
      </c>
      <c r="D1273" t="s">
        <v>11377</v>
      </c>
      <c r="E1273" t="s">
        <v>11378</v>
      </c>
      <c r="F1273" t="s">
        <v>61</v>
      </c>
      <c r="G1273" t="s">
        <v>11366</v>
      </c>
    </row>
    <row r="1274" spans="1:7" x14ac:dyDescent="0.25">
      <c r="A1274">
        <v>5028414798</v>
      </c>
      <c r="B1274" t="s">
        <v>12795</v>
      </c>
      <c r="C1274" t="s">
        <v>11363</v>
      </c>
      <c r="D1274" t="s">
        <v>11380</v>
      </c>
      <c r="E1274" t="s">
        <v>11601</v>
      </c>
      <c r="F1274" t="s">
        <v>61</v>
      </c>
      <c r="G1274" t="s">
        <v>11366</v>
      </c>
    </row>
    <row r="1275" spans="1:7" x14ac:dyDescent="0.25">
      <c r="A1275">
        <v>5028414800</v>
      </c>
      <c r="B1275" t="s">
        <v>12796</v>
      </c>
      <c r="C1275" t="s">
        <v>11363</v>
      </c>
      <c r="D1275" t="s">
        <v>11380</v>
      </c>
      <c r="E1275" t="s">
        <v>11601</v>
      </c>
      <c r="F1275" t="s">
        <v>61</v>
      </c>
      <c r="G1275" t="s">
        <v>11366</v>
      </c>
    </row>
    <row r="1276" spans="1:7" x14ac:dyDescent="0.25">
      <c r="A1276">
        <v>5028414892</v>
      </c>
      <c r="B1276" t="s">
        <v>12797</v>
      </c>
      <c r="C1276" t="s">
        <v>11363</v>
      </c>
      <c r="D1276" t="s">
        <v>11374</v>
      </c>
      <c r="E1276" t="s">
        <v>12652</v>
      </c>
      <c r="F1276" t="s">
        <v>61</v>
      </c>
      <c r="G1276" t="s">
        <v>11366</v>
      </c>
    </row>
    <row r="1277" spans="1:7" x14ac:dyDescent="0.25">
      <c r="A1277">
        <v>5028414894</v>
      </c>
      <c r="B1277" t="s">
        <v>12798</v>
      </c>
      <c r="C1277" t="s">
        <v>11363</v>
      </c>
      <c r="D1277" t="s">
        <v>11380</v>
      </c>
      <c r="E1277" t="s">
        <v>11402</v>
      </c>
      <c r="F1277" t="s">
        <v>61</v>
      </c>
      <c r="G1277" t="s">
        <v>11366</v>
      </c>
    </row>
    <row r="1278" spans="1:7" x14ac:dyDescent="0.25">
      <c r="A1278">
        <v>5028414896</v>
      </c>
      <c r="B1278" t="s">
        <v>12799</v>
      </c>
      <c r="C1278" t="s">
        <v>11363</v>
      </c>
      <c r="D1278" t="s">
        <v>11364</v>
      </c>
      <c r="E1278" t="s">
        <v>11512</v>
      </c>
      <c r="F1278" t="s">
        <v>61</v>
      </c>
      <c r="G1278" t="s">
        <v>11366</v>
      </c>
    </row>
    <row r="1279" spans="1:7" x14ac:dyDescent="0.25">
      <c r="A1279">
        <v>5028414990</v>
      </c>
      <c r="B1279" t="s">
        <v>12800</v>
      </c>
      <c r="C1279" t="s">
        <v>11363</v>
      </c>
      <c r="D1279" t="s">
        <v>11380</v>
      </c>
      <c r="E1279" t="s">
        <v>11601</v>
      </c>
      <c r="F1279" t="s">
        <v>61</v>
      </c>
      <c r="G1279" t="s">
        <v>11366</v>
      </c>
    </row>
    <row r="1280" spans="1:7" x14ac:dyDescent="0.25">
      <c r="A1280">
        <v>5028414992</v>
      </c>
      <c r="B1280" t="s">
        <v>12801</v>
      </c>
      <c r="C1280" t="s">
        <v>11363</v>
      </c>
      <c r="D1280" t="s">
        <v>11393</v>
      </c>
      <c r="E1280" t="s">
        <v>11462</v>
      </c>
      <c r="F1280" t="s">
        <v>61</v>
      </c>
      <c r="G1280" t="s">
        <v>11366</v>
      </c>
    </row>
    <row r="1281" spans="1:7" x14ac:dyDescent="0.25">
      <c r="A1281">
        <v>5028415192</v>
      </c>
      <c r="B1281" t="s">
        <v>12802</v>
      </c>
      <c r="C1281" t="s">
        <v>11363</v>
      </c>
      <c r="D1281" t="s">
        <v>11364</v>
      </c>
      <c r="E1281" t="s">
        <v>12010</v>
      </c>
      <c r="F1281" t="s">
        <v>61</v>
      </c>
      <c r="G1281" t="s">
        <v>11366</v>
      </c>
    </row>
    <row r="1282" spans="1:7" x14ac:dyDescent="0.25">
      <c r="A1282">
        <v>5028415194</v>
      </c>
      <c r="B1282" t="s">
        <v>12803</v>
      </c>
      <c r="C1282" t="s">
        <v>11363</v>
      </c>
      <c r="D1282" t="s">
        <v>11393</v>
      </c>
      <c r="E1282" t="s">
        <v>11781</v>
      </c>
      <c r="F1282" t="s">
        <v>61</v>
      </c>
      <c r="G1282" t="s">
        <v>11366</v>
      </c>
    </row>
    <row r="1283" spans="1:7" x14ac:dyDescent="0.25">
      <c r="A1283">
        <v>5028415196</v>
      </c>
      <c r="B1283" t="s">
        <v>12804</v>
      </c>
      <c r="C1283" t="s">
        <v>11363</v>
      </c>
      <c r="D1283" t="s">
        <v>11393</v>
      </c>
      <c r="E1283" t="s">
        <v>11572</v>
      </c>
      <c r="F1283" t="s">
        <v>61</v>
      </c>
      <c r="G1283" t="s">
        <v>11366</v>
      </c>
    </row>
    <row r="1284" spans="1:7" x14ac:dyDescent="0.25">
      <c r="A1284">
        <v>5028410952</v>
      </c>
      <c r="B1284" t="s">
        <v>12805</v>
      </c>
      <c r="C1284" t="s">
        <v>11363</v>
      </c>
      <c r="D1284" t="s">
        <v>11374</v>
      </c>
      <c r="E1284" t="s">
        <v>12806</v>
      </c>
      <c r="F1284" t="s">
        <v>61</v>
      </c>
      <c r="G1284" t="s">
        <v>11366</v>
      </c>
    </row>
    <row r="1285" spans="1:7" x14ac:dyDescent="0.25">
      <c r="A1285">
        <v>5028411044</v>
      </c>
      <c r="B1285" t="s">
        <v>12807</v>
      </c>
      <c r="C1285" t="s">
        <v>11363</v>
      </c>
      <c r="D1285" t="s">
        <v>11393</v>
      </c>
      <c r="E1285" t="s">
        <v>11394</v>
      </c>
      <c r="F1285" t="s">
        <v>61</v>
      </c>
      <c r="G1285" t="s">
        <v>11366</v>
      </c>
    </row>
    <row r="1286" spans="1:7" x14ac:dyDescent="0.25">
      <c r="A1286">
        <v>5028411046</v>
      </c>
      <c r="B1286" t="s">
        <v>12808</v>
      </c>
      <c r="C1286" t="s">
        <v>11363</v>
      </c>
      <c r="D1286" t="s">
        <v>11393</v>
      </c>
      <c r="E1286" t="s">
        <v>11394</v>
      </c>
      <c r="F1286" t="s">
        <v>61</v>
      </c>
      <c r="G1286" t="s">
        <v>11366</v>
      </c>
    </row>
    <row r="1287" spans="1:7" x14ac:dyDescent="0.25">
      <c r="A1287">
        <v>5028411048</v>
      </c>
      <c r="B1287" t="s">
        <v>12809</v>
      </c>
      <c r="C1287" t="s">
        <v>11363</v>
      </c>
      <c r="D1287" t="s">
        <v>11393</v>
      </c>
      <c r="E1287" t="s">
        <v>11394</v>
      </c>
      <c r="F1287" t="s">
        <v>61</v>
      </c>
      <c r="G1287" t="s">
        <v>11366</v>
      </c>
    </row>
    <row r="1288" spans="1:7" x14ac:dyDescent="0.25">
      <c r="A1288">
        <v>5028411144</v>
      </c>
      <c r="B1288" t="s">
        <v>12810</v>
      </c>
      <c r="C1288" t="s">
        <v>11363</v>
      </c>
      <c r="D1288" t="s">
        <v>11377</v>
      </c>
      <c r="E1288" t="s">
        <v>11453</v>
      </c>
      <c r="F1288" t="s">
        <v>61</v>
      </c>
      <c r="G1288" t="s">
        <v>11366</v>
      </c>
    </row>
    <row r="1289" spans="1:7" x14ac:dyDescent="0.25">
      <c r="A1289">
        <v>5028411430</v>
      </c>
      <c r="B1289" t="s">
        <v>12811</v>
      </c>
      <c r="C1289" t="s">
        <v>11363</v>
      </c>
      <c r="D1289" t="s">
        <v>11377</v>
      </c>
      <c r="E1289" t="s">
        <v>11440</v>
      </c>
      <c r="F1289" t="s">
        <v>61</v>
      </c>
      <c r="G1289" t="s">
        <v>11366</v>
      </c>
    </row>
    <row r="1290" spans="1:7" x14ac:dyDescent="0.25">
      <c r="A1290">
        <v>5028411432</v>
      </c>
      <c r="B1290" t="s">
        <v>12812</v>
      </c>
      <c r="C1290" t="s">
        <v>11363</v>
      </c>
      <c r="D1290" t="s">
        <v>11393</v>
      </c>
      <c r="E1290" t="s">
        <v>11414</v>
      </c>
      <c r="F1290" t="s">
        <v>61</v>
      </c>
      <c r="G1290" t="s">
        <v>11366</v>
      </c>
    </row>
    <row r="1291" spans="1:7" x14ac:dyDescent="0.25">
      <c r="A1291">
        <v>5028411530</v>
      </c>
      <c r="B1291" t="s">
        <v>12813</v>
      </c>
      <c r="C1291" t="s">
        <v>11363</v>
      </c>
      <c r="D1291" t="s">
        <v>11393</v>
      </c>
      <c r="E1291" t="s">
        <v>11448</v>
      </c>
      <c r="F1291" t="s">
        <v>61</v>
      </c>
      <c r="G1291" t="s">
        <v>11366</v>
      </c>
    </row>
    <row r="1292" spans="1:7" x14ac:dyDescent="0.25">
      <c r="A1292">
        <v>5028411722</v>
      </c>
      <c r="B1292" t="s">
        <v>12814</v>
      </c>
      <c r="C1292" t="s">
        <v>11363</v>
      </c>
      <c r="D1292" t="s">
        <v>11393</v>
      </c>
      <c r="E1292" t="s">
        <v>11394</v>
      </c>
      <c r="F1292" t="s">
        <v>61</v>
      </c>
      <c r="G1292" t="s">
        <v>11366</v>
      </c>
    </row>
    <row r="1293" spans="1:7" x14ac:dyDescent="0.25">
      <c r="A1293">
        <v>5028411914</v>
      </c>
      <c r="B1293" t="s">
        <v>12815</v>
      </c>
      <c r="C1293" t="s">
        <v>11363</v>
      </c>
      <c r="D1293" t="s">
        <v>11364</v>
      </c>
      <c r="E1293" t="s">
        <v>11493</v>
      </c>
      <c r="F1293" t="s">
        <v>61</v>
      </c>
      <c r="G1293" t="s">
        <v>11366</v>
      </c>
    </row>
    <row r="1294" spans="1:7" x14ac:dyDescent="0.25">
      <c r="A1294">
        <v>5028412390</v>
      </c>
      <c r="B1294" t="s">
        <v>12816</v>
      </c>
      <c r="C1294" t="s">
        <v>11363</v>
      </c>
      <c r="D1294" t="s">
        <v>11393</v>
      </c>
      <c r="E1294" t="s">
        <v>11396</v>
      </c>
      <c r="F1294" t="s">
        <v>61</v>
      </c>
      <c r="G1294" t="s">
        <v>11366</v>
      </c>
    </row>
    <row r="1295" spans="1:7" x14ac:dyDescent="0.25">
      <c r="A1295">
        <v>5028412394</v>
      </c>
      <c r="B1295" t="s">
        <v>12817</v>
      </c>
      <c r="C1295" t="s">
        <v>11363</v>
      </c>
      <c r="D1295" t="s">
        <v>11380</v>
      </c>
      <c r="E1295" t="s">
        <v>11385</v>
      </c>
      <c r="F1295" t="s">
        <v>61</v>
      </c>
      <c r="G1295" t="s">
        <v>11366</v>
      </c>
    </row>
    <row r="1296" spans="1:7" x14ac:dyDescent="0.25">
      <c r="A1296">
        <v>5028412490</v>
      </c>
      <c r="B1296" t="s">
        <v>12818</v>
      </c>
      <c r="C1296" t="s">
        <v>11363</v>
      </c>
      <c r="D1296" t="s">
        <v>11380</v>
      </c>
      <c r="E1296" t="s">
        <v>11385</v>
      </c>
      <c r="F1296" t="s">
        <v>61</v>
      </c>
      <c r="G1296" t="s">
        <v>11366</v>
      </c>
    </row>
    <row r="1297" spans="1:7" x14ac:dyDescent="0.25">
      <c r="A1297">
        <v>5028412486</v>
      </c>
      <c r="B1297" t="s">
        <v>12819</v>
      </c>
      <c r="C1297" t="s">
        <v>11363</v>
      </c>
      <c r="D1297" t="s">
        <v>11393</v>
      </c>
      <c r="E1297" t="s">
        <v>11396</v>
      </c>
      <c r="F1297" t="s">
        <v>61</v>
      </c>
      <c r="G1297" t="s">
        <v>11366</v>
      </c>
    </row>
    <row r="1298" spans="1:7" x14ac:dyDescent="0.25">
      <c r="A1298">
        <v>5028412684</v>
      </c>
      <c r="B1298" t="s">
        <v>12820</v>
      </c>
      <c r="C1298" t="s">
        <v>11363</v>
      </c>
      <c r="D1298" t="s">
        <v>11377</v>
      </c>
      <c r="E1298" t="s">
        <v>11457</v>
      </c>
      <c r="F1298" t="s">
        <v>61</v>
      </c>
      <c r="G1298" t="s">
        <v>11366</v>
      </c>
    </row>
    <row r="1299" spans="1:7" x14ac:dyDescent="0.25">
      <c r="A1299">
        <v>5028412686</v>
      </c>
      <c r="B1299" t="s">
        <v>12821</v>
      </c>
      <c r="C1299" t="s">
        <v>11363</v>
      </c>
      <c r="D1299" t="s">
        <v>11393</v>
      </c>
      <c r="E1299" t="s">
        <v>11394</v>
      </c>
      <c r="F1299" t="s">
        <v>61</v>
      </c>
      <c r="G1299" t="s">
        <v>11366</v>
      </c>
    </row>
    <row r="1300" spans="1:7" x14ac:dyDescent="0.25">
      <c r="A1300">
        <v>5028412688</v>
      </c>
      <c r="B1300" t="s">
        <v>12822</v>
      </c>
      <c r="C1300" t="s">
        <v>11363</v>
      </c>
      <c r="D1300" t="s">
        <v>11393</v>
      </c>
      <c r="E1300" t="s">
        <v>11394</v>
      </c>
      <c r="F1300" t="s">
        <v>61</v>
      </c>
      <c r="G1300" t="s">
        <v>11366</v>
      </c>
    </row>
    <row r="1301" spans="1:7" x14ac:dyDescent="0.25">
      <c r="A1301">
        <v>5028412688</v>
      </c>
      <c r="B1301" t="s">
        <v>12823</v>
      </c>
      <c r="C1301" t="s">
        <v>11406</v>
      </c>
      <c r="D1301" t="s">
        <v>11903</v>
      </c>
      <c r="E1301" t="s">
        <v>11904</v>
      </c>
      <c r="F1301" t="s">
        <v>61</v>
      </c>
      <c r="G1301" t="s">
        <v>11409</v>
      </c>
    </row>
    <row r="1302" spans="1:7" x14ac:dyDescent="0.25">
      <c r="A1302">
        <v>5028412882</v>
      </c>
      <c r="B1302" t="s">
        <v>12824</v>
      </c>
      <c r="C1302" t="s">
        <v>11363</v>
      </c>
      <c r="D1302" t="s">
        <v>11377</v>
      </c>
      <c r="E1302" t="s">
        <v>11440</v>
      </c>
      <c r="F1302" t="s">
        <v>61</v>
      </c>
      <c r="G1302" t="s">
        <v>11366</v>
      </c>
    </row>
    <row r="1303" spans="1:7" x14ac:dyDescent="0.25">
      <c r="A1303">
        <v>5028412884</v>
      </c>
      <c r="B1303" t="s">
        <v>12825</v>
      </c>
      <c r="C1303" t="s">
        <v>11363</v>
      </c>
      <c r="D1303" t="s">
        <v>11364</v>
      </c>
      <c r="E1303" t="s">
        <v>11568</v>
      </c>
      <c r="F1303" t="s">
        <v>61</v>
      </c>
      <c r="G1303" t="s">
        <v>11366</v>
      </c>
    </row>
    <row r="1304" spans="1:7" x14ac:dyDescent="0.25">
      <c r="A1304">
        <v>5028412886</v>
      </c>
      <c r="B1304" t="s">
        <v>12826</v>
      </c>
      <c r="C1304" t="s">
        <v>11363</v>
      </c>
      <c r="D1304" t="s">
        <v>11380</v>
      </c>
      <c r="E1304" t="s">
        <v>11547</v>
      </c>
      <c r="F1304" t="s">
        <v>61</v>
      </c>
      <c r="G1304" t="s">
        <v>11366</v>
      </c>
    </row>
    <row r="1305" spans="1:7" x14ac:dyDescent="0.25">
      <c r="A1305">
        <v>5028413270</v>
      </c>
      <c r="B1305" t="s">
        <v>12827</v>
      </c>
      <c r="C1305" t="s">
        <v>11363</v>
      </c>
      <c r="D1305" t="s">
        <v>11374</v>
      </c>
      <c r="E1305" t="s">
        <v>11623</v>
      </c>
      <c r="F1305" t="s">
        <v>61</v>
      </c>
      <c r="G1305" t="s">
        <v>11366</v>
      </c>
    </row>
    <row r="1306" spans="1:7" x14ac:dyDescent="0.25">
      <c r="A1306">
        <v>5028413462</v>
      </c>
      <c r="B1306" t="s">
        <v>12828</v>
      </c>
      <c r="C1306" t="s">
        <v>11363</v>
      </c>
      <c r="D1306" t="s">
        <v>11380</v>
      </c>
      <c r="E1306" t="s">
        <v>11514</v>
      </c>
      <c r="F1306" t="s">
        <v>61</v>
      </c>
      <c r="G1306" t="s">
        <v>11366</v>
      </c>
    </row>
    <row r="1307" spans="1:7" x14ac:dyDescent="0.25">
      <c r="A1307">
        <v>5028413558</v>
      </c>
      <c r="B1307" t="s">
        <v>12829</v>
      </c>
      <c r="C1307" t="s">
        <v>11363</v>
      </c>
      <c r="D1307" t="s">
        <v>11377</v>
      </c>
      <c r="E1307" t="s">
        <v>11633</v>
      </c>
      <c r="F1307" t="s">
        <v>61</v>
      </c>
      <c r="G1307" t="s">
        <v>11366</v>
      </c>
    </row>
    <row r="1308" spans="1:7" x14ac:dyDescent="0.25">
      <c r="A1308">
        <v>5028413746</v>
      </c>
      <c r="B1308" t="s">
        <v>12830</v>
      </c>
      <c r="C1308" t="s">
        <v>11363</v>
      </c>
      <c r="D1308" t="s">
        <v>11393</v>
      </c>
      <c r="E1308" t="s">
        <v>11414</v>
      </c>
      <c r="F1308" t="s">
        <v>61</v>
      </c>
      <c r="G1308" t="s">
        <v>11366</v>
      </c>
    </row>
    <row r="1309" spans="1:7" x14ac:dyDescent="0.25">
      <c r="A1309">
        <v>5028413748</v>
      </c>
      <c r="B1309" t="s">
        <v>12831</v>
      </c>
      <c r="C1309" t="s">
        <v>11406</v>
      </c>
      <c r="D1309" t="s">
        <v>11898</v>
      </c>
      <c r="E1309" t="s">
        <v>11899</v>
      </c>
      <c r="F1309" t="s">
        <v>61</v>
      </c>
      <c r="G1309" t="s">
        <v>11409</v>
      </c>
    </row>
    <row r="1310" spans="1:7" x14ac:dyDescent="0.25">
      <c r="A1310">
        <v>5028413750</v>
      </c>
      <c r="B1310" t="s">
        <v>12832</v>
      </c>
      <c r="C1310" t="s">
        <v>11363</v>
      </c>
      <c r="D1310" t="s">
        <v>11393</v>
      </c>
      <c r="E1310" t="s">
        <v>11574</v>
      </c>
      <c r="F1310" t="s">
        <v>61</v>
      </c>
      <c r="G1310" t="s">
        <v>11366</v>
      </c>
    </row>
    <row r="1311" spans="1:7" x14ac:dyDescent="0.25">
      <c r="A1311">
        <v>5028414038</v>
      </c>
      <c r="B1311" t="s">
        <v>12833</v>
      </c>
      <c r="C1311" t="s">
        <v>11363</v>
      </c>
      <c r="D1311" t="s">
        <v>11393</v>
      </c>
      <c r="E1311" t="s">
        <v>11574</v>
      </c>
      <c r="F1311" t="s">
        <v>61</v>
      </c>
      <c r="G1311" t="s">
        <v>11366</v>
      </c>
    </row>
    <row r="1312" spans="1:7" x14ac:dyDescent="0.25">
      <c r="A1312">
        <v>5028414130</v>
      </c>
      <c r="B1312" t="s">
        <v>12834</v>
      </c>
      <c r="C1312" t="s">
        <v>11363</v>
      </c>
      <c r="D1312" t="s">
        <v>11380</v>
      </c>
      <c r="E1312" t="s">
        <v>11614</v>
      </c>
      <c r="F1312" t="s">
        <v>61</v>
      </c>
      <c r="G1312" t="s">
        <v>11366</v>
      </c>
    </row>
    <row r="1313" spans="1:7" x14ac:dyDescent="0.25">
      <c r="A1313">
        <v>5028414134</v>
      </c>
      <c r="B1313" t="s">
        <v>12835</v>
      </c>
      <c r="C1313" t="s">
        <v>11363</v>
      </c>
      <c r="D1313" t="s">
        <v>11380</v>
      </c>
      <c r="E1313" t="s">
        <v>11430</v>
      </c>
      <c r="F1313" t="s">
        <v>61</v>
      </c>
      <c r="G1313" t="s">
        <v>11366</v>
      </c>
    </row>
    <row r="1314" spans="1:7" x14ac:dyDescent="0.25">
      <c r="A1314">
        <v>5028414226</v>
      </c>
      <c r="B1314" t="s">
        <v>12836</v>
      </c>
      <c r="C1314" t="s">
        <v>11363</v>
      </c>
      <c r="D1314" t="s">
        <v>11364</v>
      </c>
      <c r="E1314" t="s">
        <v>11531</v>
      </c>
      <c r="F1314" t="s">
        <v>61</v>
      </c>
      <c r="G1314" t="s">
        <v>11366</v>
      </c>
    </row>
    <row r="1315" spans="1:7" x14ac:dyDescent="0.25">
      <c r="A1315">
        <v>5028414228</v>
      </c>
      <c r="B1315" t="s">
        <v>12837</v>
      </c>
      <c r="C1315" t="s">
        <v>11363</v>
      </c>
      <c r="D1315" t="s">
        <v>11364</v>
      </c>
      <c r="E1315" t="s">
        <v>11493</v>
      </c>
      <c r="F1315" t="s">
        <v>61</v>
      </c>
      <c r="G1315" t="s">
        <v>11366</v>
      </c>
    </row>
    <row r="1316" spans="1:7" x14ac:dyDescent="0.25">
      <c r="A1316">
        <v>5028414230</v>
      </c>
      <c r="B1316" t="s">
        <v>12838</v>
      </c>
      <c r="C1316" t="s">
        <v>11363</v>
      </c>
      <c r="D1316" t="s">
        <v>11374</v>
      </c>
      <c r="E1316" t="s">
        <v>11436</v>
      </c>
      <c r="F1316" t="s">
        <v>61</v>
      </c>
      <c r="G1316" t="s">
        <v>11366</v>
      </c>
    </row>
    <row r="1317" spans="1:7" x14ac:dyDescent="0.25">
      <c r="A1317">
        <v>5028414322</v>
      </c>
      <c r="B1317" t="s">
        <v>12839</v>
      </c>
      <c r="C1317" t="s">
        <v>11363</v>
      </c>
      <c r="D1317" t="s">
        <v>11380</v>
      </c>
      <c r="E1317" t="s">
        <v>11547</v>
      </c>
      <c r="F1317" t="s">
        <v>61</v>
      </c>
      <c r="G1317" t="s">
        <v>11366</v>
      </c>
    </row>
    <row r="1318" spans="1:7" x14ac:dyDescent="0.25">
      <c r="A1318">
        <v>5028414418</v>
      </c>
      <c r="B1318" t="s">
        <v>12840</v>
      </c>
      <c r="C1318" t="s">
        <v>11363</v>
      </c>
      <c r="D1318" t="s">
        <v>11380</v>
      </c>
      <c r="E1318" t="s">
        <v>11385</v>
      </c>
      <c r="F1318" t="s">
        <v>61</v>
      </c>
      <c r="G1318" t="s">
        <v>11366</v>
      </c>
    </row>
    <row r="1319" spans="1:7" x14ac:dyDescent="0.25">
      <c r="A1319">
        <v>5028414420</v>
      </c>
      <c r="B1319" t="s">
        <v>12841</v>
      </c>
      <c r="C1319" t="s">
        <v>11363</v>
      </c>
      <c r="D1319" t="s">
        <v>11380</v>
      </c>
      <c r="E1319" t="s">
        <v>11385</v>
      </c>
      <c r="F1319" t="s">
        <v>61</v>
      </c>
      <c r="G1319" t="s">
        <v>11366</v>
      </c>
    </row>
    <row r="1320" spans="1:7" x14ac:dyDescent="0.25">
      <c r="A1320">
        <v>5028414422</v>
      </c>
      <c r="B1320" t="s">
        <v>12842</v>
      </c>
      <c r="C1320" t="s">
        <v>11363</v>
      </c>
      <c r="D1320" t="s">
        <v>11364</v>
      </c>
      <c r="E1320" t="s">
        <v>11531</v>
      </c>
      <c r="F1320" t="s">
        <v>61</v>
      </c>
      <c r="G1320" t="s">
        <v>11366</v>
      </c>
    </row>
    <row r="1321" spans="1:7" x14ac:dyDescent="0.25">
      <c r="A1321">
        <v>5028414514</v>
      </c>
      <c r="B1321" t="s">
        <v>12843</v>
      </c>
      <c r="C1321" t="s">
        <v>11363</v>
      </c>
      <c r="D1321" t="s">
        <v>11374</v>
      </c>
      <c r="E1321" t="s">
        <v>11455</v>
      </c>
      <c r="F1321" t="s">
        <v>61</v>
      </c>
      <c r="G1321" t="s">
        <v>11366</v>
      </c>
    </row>
    <row r="1322" spans="1:7" x14ac:dyDescent="0.25">
      <c r="A1322">
        <v>5028414610</v>
      </c>
      <c r="B1322" t="s">
        <v>12844</v>
      </c>
      <c r="C1322" t="s">
        <v>11363</v>
      </c>
      <c r="D1322" t="s">
        <v>11364</v>
      </c>
      <c r="E1322" t="s">
        <v>11466</v>
      </c>
      <c r="F1322" t="s">
        <v>61</v>
      </c>
      <c r="G1322" t="s">
        <v>11366</v>
      </c>
    </row>
    <row r="1323" spans="1:7" x14ac:dyDescent="0.25">
      <c r="A1323">
        <v>5028414614</v>
      </c>
      <c r="B1323" t="s">
        <v>12845</v>
      </c>
      <c r="C1323" t="s">
        <v>11363</v>
      </c>
      <c r="D1323" t="s">
        <v>11380</v>
      </c>
      <c r="E1323" t="s">
        <v>11430</v>
      </c>
      <c r="F1323" t="s">
        <v>61</v>
      </c>
      <c r="G1323" t="s">
        <v>11366</v>
      </c>
    </row>
    <row r="1324" spans="1:7" x14ac:dyDescent="0.25">
      <c r="A1324">
        <v>5028414706</v>
      </c>
      <c r="B1324" t="s">
        <v>12846</v>
      </c>
      <c r="C1324" t="s">
        <v>11363</v>
      </c>
      <c r="D1324" t="s">
        <v>11380</v>
      </c>
      <c r="E1324" t="s">
        <v>11387</v>
      </c>
      <c r="F1324" t="s">
        <v>61</v>
      </c>
      <c r="G1324" t="s">
        <v>11366</v>
      </c>
    </row>
    <row r="1325" spans="1:7" x14ac:dyDescent="0.25">
      <c r="A1325">
        <v>5028414708</v>
      </c>
      <c r="B1325" t="s">
        <v>12847</v>
      </c>
      <c r="C1325" t="s">
        <v>11363</v>
      </c>
      <c r="D1325" t="s">
        <v>11364</v>
      </c>
      <c r="E1325" t="s">
        <v>11716</v>
      </c>
      <c r="F1325" t="s">
        <v>61</v>
      </c>
      <c r="G1325" t="s">
        <v>11366</v>
      </c>
    </row>
    <row r="1326" spans="1:7" x14ac:dyDescent="0.25">
      <c r="A1326">
        <v>5028414710</v>
      </c>
      <c r="B1326" t="s">
        <v>12848</v>
      </c>
      <c r="C1326" t="s">
        <v>11363</v>
      </c>
      <c r="D1326" t="s">
        <v>11364</v>
      </c>
      <c r="E1326" t="s">
        <v>11716</v>
      </c>
      <c r="F1326" t="s">
        <v>61</v>
      </c>
      <c r="G1326" t="s">
        <v>11366</v>
      </c>
    </row>
    <row r="1327" spans="1:7" x14ac:dyDescent="0.25">
      <c r="A1327">
        <v>5028414802</v>
      </c>
      <c r="B1327" t="s">
        <v>12849</v>
      </c>
      <c r="C1327" t="s">
        <v>11363</v>
      </c>
      <c r="D1327" t="s">
        <v>11364</v>
      </c>
      <c r="E1327" t="s">
        <v>12137</v>
      </c>
      <c r="F1327" t="s">
        <v>61</v>
      </c>
      <c r="G1327" t="s">
        <v>11366</v>
      </c>
    </row>
    <row r="1328" spans="1:7" x14ac:dyDescent="0.25">
      <c r="A1328">
        <v>5028414994</v>
      </c>
      <c r="B1328" t="s">
        <v>12850</v>
      </c>
      <c r="C1328" t="s">
        <v>11363</v>
      </c>
      <c r="D1328" t="s">
        <v>11364</v>
      </c>
      <c r="E1328" t="s">
        <v>12010</v>
      </c>
      <c r="F1328" t="s">
        <v>61</v>
      </c>
      <c r="G1328" t="s">
        <v>11366</v>
      </c>
    </row>
    <row r="1329" spans="1:7" x14ac:dyDescent="0.25">
      <c r="A1329">
        <v>5028414996</v>
      </c>
      <c r="B1329" t="s">
        <v>12851</v>
      </c>
      <c r="C1329" t="s">
        <v>11363</v>
      </c>
      <c r="D1329" t="s">
        <v>11377</v>
      </c>
      <c r="E1329" t="s">
        <v>11440</v>
      </c>
      <c r="F1329" t="s">
        <v>61</v>
      </c>
      <c r="G1329" t="s">
        <v>11366</v>
      </c>
    </row>
    <row r="1330" spans="1:7" x14ac:dyDescent="0.25">
      <c r="A1330">
        <v>5028414998</v>
      </c>
      <c r="B1330" t="s">
        <v>12852</v>
      </c>
      <c r="C1330" t="s">
        <v>11363</v>
      </c>
      <c r="D1330" t="s">
        <v>11393</v>
      </c>
      <c r="E1330" t="s">
        <v>11574</v>
      </c>
      <c r="F1330" t="s">
        <v>61</v>
      </c>
      <c r="G1330" t="s">
        <v>11366</v>
      </c>
    </row>
    <row r="1331" spans="1:7" x14ac:dyDescent="0.25">
      <c r="A1331">
        <v>5028415102</v>
      </c>
      <c r="B1331" t="s">
        <v>12853</v>
      </c>
      <c r="C1331" t="s">
        <v>11363</v>
      </c>
      <c r="D1331" t="s">
        <v>11364</v>
      </c>
      <c r="E1331" t="s">
        <v>11372</v>
      </c>
      <c r="F1331" t="s">
        <v>61</v>
      </c>
      <c r="G1331" t="s">
        <v>11366</v>
      </c>
    </row>
    <row r="1332" spans="1:7" x14ac:dyDescent="0.25">
      <c r="A1332">
        <v>5028415202</v>
      </c>
      <c r="B1332" t="s">
        <v>12854</v>
      </c>
      <c r="C1332" t="s">
        <v>11363</v>
      </c>
      <c r="D1332" t="s">
        <v>11393</v>
      </c>
      <c r="E1332" t="s">
        <v>12098</v>
      </c>
      <c r="F1332" t="s">
        <v>61</v>
      </c>
      <c r="G1332" t="s">
        <v>11366</v>
      </c>
    </row>
    <row r="1333" spans="1:7" x14ac:dyDescent="0.25">
      <c r="A1333">
        <v>5028414516</v>
      </c>
      <c r="B1333" t="s">
        <v>12855</v>
      </c>
      <c r="C1333" t="s">
        <v>11363</v>
      </c>
      <c r="D1333" t="s">
        <v>11377</v>
      </c>
      <c r="E1333" t="s">
        <v>11584</v>
      </c>
      <c r="F1333" t="s">
        <v>61</v>
      </c>
      <c r="G1333" t="s">
        <v>11366</v>
      </c>
    </row>
    <row r="1334" spans="1:7" x14ac:dyDescent="0.25">
      <c r="A1334">
        <v>5028414804</v>
      </c>
      <c r="B1334" t="s">
        <v>12856</v>
      </c>
      <c r="C1334" t="s">
        <v>11363</v>
      </c>
      <c r="D1334" t="s">
        <v>11380</v>
      </c>
      <c r="E1334" t="s">
        <v>11402</v>
      </c>
      <c r="F1334" t="s">
        <v>61</v>
      </c>
      <c r="G1334" t="s">
        <v>11366</v>
      </c>
    </row>
    <row r="1335" spans="1:7" x14ac:dyDescent="0.25">
      <c r="A1335">
        <v>5028414806</v>
      </c>
      <c r="B1335" t="s">
        <v>12857</v>
      </c>
      <c r="C1335" t="s">
        <v>11363</v>
      </c>
      <c r="D1335" t="s">
        <v>11374</v>
      </c>
      <c r="E1335" t="s">
        <v>11375</v>
      </c>
      <c r="F1335" t="s">
        <v>61</v>
      </c>
      <c r="G1335" t="s">
        <v>11366</v>
      </c>
    </row>
    <row r="1336" spans="1:7" x14ac:dyDescent="0.25">
      <c r="A1336">
        <v>5028414898</v>
      </c>
      <c r="B1336" t="s">
        <v>12858</v>
      </c>
      <c r="C1336" t="s">
        <v>11363</v>
      </c>
      <c r="D1336" t="s">
        <v>11364</v>
      </c>
      <c r="E1336" t="s">
        <v>11466</v>
      </c>
      <c r="F1336" t="s">
        <v>61</v>
      </c>
      <c r="G1336" t="s">
        <v>11366</v>
      </c>
    </row>
    <row r="1337" spans="1:7" x14ac:dyDescent="0.25">
      <c r="A1337">
        <v>5028414900</v>
      </c>
      <c r="B1337" t="s">
        <v>12859</v>
      </c>
      <c r="C1337" t="s">
        <v>11363</v>
      </c>
      <c r="D1337" t="s">
        <v>11374</v>
      </c>
      <c r="E1337" t="s">
        <v>12860</v>
      </c>
      <c r="F1337" t="s">
        <v>61</v>
      </c>
      <c r="G1337" t="s">
        <v>11366</v>
      </c>
    </row>
    <row r="1338" spans="1:7" x14ac:dyDescent="0.25">
      <c r="A1338">
        <v>5028414902</v>
      </c>
      <c r="B1338" t="s">
        <v>12861</v>
      </c>
      <c r="C1338" t="s">
        <v>11363</v>
      </c>
      <c r="D1338" t="s">
        <v>11393</v>
      </c>
      <c r="E1338" t="s">
        <v>11653</v>
      </c>
      <c r="F1338" t="s">
        <v>61</v>
      </c>
      <c r="G1338" t="s">
        <v>11366</v>
      </c>
    </row>
    <row r="1339" spans="1:7" x14ac:dyDescent="0.25">
      <c r="A1339">
        <v>5028415104</v>
      </c>
      <c r="B1339" t="s">
        <v>12862</v>
      </c>
      <c r="C1339" t="s">
        <v>11363</v>
      </c>
      <c r="D1339" t="s">
        <v>11377</v>
      </c>
      <c r="E1339" t="s">
        <v>11552</v>
      </c>
      <c r="F1339" t="s">
        <v>61</v>
      </c>
      <c r="G1339" t="s">
        <v>11366</v>
      </c>
    </row>
    <row r="1340" spans="1:7" x14ac:dyDescent="0.25">
      <c r="A1340">
        <v>5028415106</v>
      </c>
      <c r="B1340" t="s">
        <v>12863</v>
      </c>
      <c r="C1340" t="s">
        <v>11363</v>
      </c>
      <c r="D1340" t="s">
        <v>11377</v>
      </c>
      <c r="E1340" t="s">
        <v>11469</v>
      </c>
      <c r="F1340" t="s">
        <v>61</v>
      </c>
      <c r="G1340" t="s">
        <v>11366</v>
      </c>
    </row>
    <row r="1341" spans="1:7" x14ac:dyDescent="0.25">
      <c r="A1341">
        <v>5028415106</v>
      </c>
      <c r="B1341" t="s">
        <v>12864</v>
      </c>
      <c r="C1341" t="s">
        <v>11406</v>
      </c>
      <c r="D1341" t="s">
        <v>11484</v>
      </c>
      <c r="E1341" t="s">
        <v>11485</v>
      </c>
      <c r="F1341" t="s">
        <v>61</v>
      </c>
      <c r="G1341" t="s">
        <v>11409</v>
      </c>
    </row>
    <row r="1342" spans="1:7" x14ac:dyDescent="0.25">
      <c r="A1342">
        <v>5028415198</v>
      </c>
      <c r="B1342" t="s">
        <v>12865</v>
      </c>
      <c r="C1342" t="s">
        <v>11363</v>
      </c>
      <c r="D1342" t="s">
        <v>11374</v>
      </c>
      <c r="E1342" t="s">
        <v>11464</v>
      </c>
      <c r="F1342" t="s">
        <v>61</v>
      </c>
      <c r="G1342" t="s">
        <v>11366</v>
      </c>
    </row>
    <row r="1343" spans="1:7" x14ac:dyDescent="0.25">
      <c r="A1343">
        <v>5028415200</v>
      </c>
      <c r="B1343" t="s">
        <v>12866</v>
      </c>
      <c r="C1343" t="s">
        <v>11363</v>
      </c>
      <c r="D1343" t="s">
        <v>11380</v>
      </c>
      <c r="E1343" t="s">
        <v>11696</v>
      </c>
      <c r="F1343" t="s">
        <v>61</v>
      </c>
      <c r="G1343" t="s">
        <v>11366</v>
      </c>
    </row>
    <row r="1344" spans="1:7" x14ac:dyDescent="0.25">
      <c r="A1344">
        <v>5028415294</v>
      </c>
      <c r="B1344" t="s">
        <v>12867</v>
      </c>
      <c r="C1344" t="s">
        <v>11363</v>
      </c>
      <c r="D1344" t="s">
        <v>11374</v>
      </c>
      <c r="E1344" t="s">
        <v>11884</v>
      </c>
      <c r="F1344" t="s">
        <v>61</v>
      </c>
      <c r="G1344" t="s">
        <v>11366</v>
      </c>
    </row>
    <row r="1345" spans="1:7" x14ac:dyDescent="0.25">
      <c r="A1345">
        <v>5028415298</v>
      </c>
      <c r="B1345" t="s">
        <v>12868</v>
      </c>
      <c r="C1345" t="s">
        <v>11363</v>
      </c>
      <c r="D1345" t="s">
        <v>11380</v>
      </c>
      <c r="E1345" t="s">
        <v>11696</v>
      </c>
      <c r="F1345" t="s">
        <v>61</v>
      </c>
      <c r="G1345" t="s">
        <v>11366</v>
      </c>
    </row>
    <row r="1346" spans="1:7" x14ac:dyDescent="0.25">
      <c r="A1346">
        <v>5028415390</v>
      </c>
      <c r="B1346" t="s">
        <v>12869</v>
      </c>
      <c r="C1346" t="s">
        <v>11363</v>
      </c>
      <c r="D1346" t="s">
        <v>11364</v>
      </c>
      <c r="E1346" t="s">
        <v>11568</v>
      </c>
      <c r="F1346" t="s">
        <v>61</v>
      </c>
      <c r="G1346" t="s">
        <v>11366</v>
      </c>
    </row>
    <row r="1347" spans="1:7" x14ac:dyDescent="0.25">
      <c r="A1347">
        <v>5028415392</v>
      </c>
      <c r="B1347" t="s">
        <v>12870</v>
      </c>
      <c r="C1347" t="s">
        <v>11363</v>
      </c>
      <c r="D1347" t="s">
        <v>11393</v>
      </c>
      <c r="E1347" t="s">
        <v>11422</v>
      </c>
      <c r="F1347" t="s">
        <v>61</v>
      </c>
      <c r="G1347" t="s">
        <v>11366</v>
      </c>
    </row>
    <row r="1348" spans="1:7" x14ac:dyDescent="0.25">
      <c r="A1348">
        <v>5028415486</v>
      </c>
      <c r="B1348" t="s">
        <v>12871</v>
      </c>
      <c r="C1348" t="s">
        <v>11363</v>
      </c>
      <c r="D1348" t="s">
        <v>11393</v>
      </c>
      <c r="E1348" t="s">
        <v>11414</v>
      </c>
      <c r="F1348" t="s">
        <v>61</v>
      </c>
      <c r="G1348" t="s">
        <v>11366</v>
      </c>
    </row>
    <row r="1349" spans="1:7" x14ac:dyDescent="0.25">
      <c r="A1349">
        <v>5028410958</v>
      </c>
      <c r="B1349" t="s">
        <v>12872</v>
      </c>
      <c r="C1349" t="s">
        <v>11363</v>
      </c>
      <c r="D1349" t="s">
        <v>11364</v>
      </c>
      <c r="E1349" t="s">
        <v>12010</v>
      </c>
      <c r="F1349" t="s">
        <v>61</v>
      </c>
      <c r="G1349" t="s">
        <v>11366</v>
      </c>
    </row>
    <row r="1350" spans="1:7" x14ac:dyDescent="0.25">
      <c r="A1350">
        <v>5028410954</v>
      </c>
      <c r="B1350" t="s">
        <v>12873</v>
      </c>
      <c r="C1350" t="s">
        <v>11363</v>
      </c>
      <c r="D1350" t="s">
        <v>11364</v>
      </c>
      <c r="E1350" t="s">
        <v>12874</v>
      </c>
      <c r="F1350" t="s">
        <v>61</v>
      </c>
      <c r="G1350" t="s">
        <v>11366</v>
      </c>
    </row>
    <row r="1351" spans="1:7" x14ac:dyDescent="0.25">
      <c r="A1351">
        <v>5028411052</v>
      </c>
      <c r="B1351" t="s">
        <v>12875</v>
      </c>
      <c r="C1351" t="s">
        <v>11363</v>
      </c>
      <c r="D1351" t="s">
        <v>11393</v>
      </c>
      <c r="E1351" t="s">
        <v>11396</v>
      </c>
      <c r="F1351" t="s">
        <v>61</v>
      </c>
      <c r="G1351" t="s">
        <v>11366</v>
      </c>
    </row>
    <row r="1352" spans="1:7" x14ac:dyDescent="0.25">
      <c r="A1352">
        <v>5028411050</v>
      </c>
      <c r="B1352" t="s">
        <v>12876</v>
      </c>
      <c r="C1352" t="s">
        <v>11363</v>
      </c>
      <c r="D1352" t="s">
        <v>11393</v>
      </c>
      <c r="E1352" t="s">
        <v>11394</v>
      </c>
      <c r="F1352" t="s">
        <v>61</v>
      </c>
      <c r="G1352" t="s">
        <v>11366</v>
      </c>
    </row>
    <row r="1353" spans="1:7" x14ac:dyDescent="0.25">
      <c r="A1353">
        <v>5028411054</v>
      </c>
      <c r="B1353" t="s">
        <v>12877</v>
      </c>
      <c r="C1353" t="s">
        <v>11363</v>
      </c>
      <c r="D1353" t="s">
        <v>11374</v>
      </c>
      <c r="E1353" t="s">
        <v>11623</v>
      </c>
      <c r="F1353" t="s">
        <v>61</v>
      </c>
      <c r="G1353" t="s">
        <v>11366</v>
      </c>
    </row>
    <row r="1354" spans="1:7" x14ac:dyDescent="0.25">
      <c r="A1354">
        <v>5028411148</v>
      </c>
      <c r="B1354" t="s">
        <v>12878</v>
      </c>
      <c r="C1354" t="s">
        <v>11363</v>
      </c>
      <c r="D1354" t="s">
        <v>11380</v>
      </c>
      <c r="E1354" t="s">
        <v>11547</v>
      </c>
      <c r="F1354" t="s">
        <v>61</v>
      </c>
      <c r="G1354" t="s">
        <v>11366</v>
      </c>
    </row>
    <row r="1355" spans="1:7" x14ac:dyDescent="0.25">
      <c r="A1355">
        <v>5028411242</v>
      </c>
      <c r="B1355" t="s">
        <v>12879</v>
      </c>
      <c r="C1355" t="s">
        <v>11363</v>
      </c>
      <c r="D1355" t="s">
        <v>11393</v>
      </c>
      <c r="E1355" t="s">
        <v>11394</v>
      </c>
      <c r="F1355" t="s">
        <v>61</v>
      </c>
      <c r="G1355" t="s">
        <v>11366</v>
      </c>
    </row>
    <row r="1356" spans="1:7" x14ac:dyDescent="0.25">
      <c r="A1356">
        <v>5028411436</v>
      </c>
      <c r="B1356" t="s">
        <v>12880</v>
      </c>
      <c r="C1356" t="s">
        <v>11363</v>
      </c>
      <c r="D1356" t="s">
        <v>11393</v>
      </c>
      <c r="E1356" t="s">
        <v>11572</v>
      </c>
      <c r="F1356" t="s">
        <v>61</v>
      </c>
      <c r="G1356" t="s">
        <v>11366</v>
      </c>
    </row>
    <row r="1357" spans="1:7" x14ac:dyDescent="0.25">
      <c r="A1357">
        <v>5028411532</v>
      </c>
      <c r="B1357" t="s">
        <v>12881</v>
      </c>
      <c r="C1357" t="s">
        <v>11363</v>
      </c>
      <c r="D1357" t="s">
        <v>11377</v>
      </c>
      <c r="E1357" t="s">
        <v>12114</v>
      </c>
      <c r="F1357" t="s">
        <v>61</v>
      </c>
      <c r="G1357" t="s">
        <v>11366</v>
      </c>
    </row>
    <row r="1358" spans="1:7" x14ac:dyDescent="0.25">
      <c r="A1358">
        <v>5028411534</v>
      </c>
      <c r="B1358" t="s">
        <v>12882</v>
      </c>
      <c r="C1358" t="s">
        <v>11363</v>
      </c>
      <c r="D1358" t="s">
        <v>11393</v>
      </c>
      <c r="E1358" t="s">
        <v>11505</v>
      </c>
      <c r="F1358" t="s">
        <v>61</v>
      </c>
      <c r="G1358" t="s">
        <v>11366</v>
      </c>
    </row>
    <row r="1359" spans="1:7" x14ac:dyDescent="0.25">
      <c r="A1359">
        <v>5028411536</v>
      </c>
      <c r="B1359" t="s">
        <v>12883</v>
      </c>
      <c r="C1359" t="s">
        <v>11363</v>
      </c>
      <c r="D1359" t="s">
        <v>11393</v>
      </c>
      <c r="E1359" t="s">
        <v>11462</v>
      </c>
      <c r="F1359" t="s">
        <v>61</v>
      </c>
      <c r="G1359" t="s">
        <v>11366</v>
      </c>
    </row>
    <row r="1360" spans="1:7" x14ac:dyDescent="0.25">
      <c r="A1360">
        <v>5028411728</v>
      </c>
      <c r="B1360" t="s">
        <v>12884</v>
      </c>
      <c r="C1360" t="s">
        <v>11363</v>
      </c>
      <c r="D1360" t="s">
        <v>11364</v>
      </c>
      <c r="E1360" t="s">
        <v>11443</v>
      </c>
      <c r="F1360" t="s">
        <v>61</v>
      </c>
      <c r="G1360" t="s">
        <v>11366</v>
      </c>
    </row>
    <row r="1361" spans="1:7" x14ac:dyDescent="0.25">
      <c r="A1361">
        <v>5028411822</v>
      </c>
      <c r="B1361" t="s">
        <v>12885</v>
      </c>
      <c r="C1361" t="s">
        <v>11363</v>
      </c>
      <c r="D1361" t="s">
        <v>11380</v>
      </c>
      <c r="E1361" t="s">
        <v>11387</v>
      </c>
      <c r="F1361" t="s">
        <v>61</v>
      </c>
      <c r="G1361" t="s">
        <v>11366</v>
      </c>
    </row>
    <row r="1362" spans="1:7" x14ac:dyDescent="0.25">
      <c r="A1362">
        <v>5028411820</v>
      </c>
      <c r="B1362" t="s">
        <v>12886</v>
      </c>
      <c r="C1362" t="s">
        <v>11363</v>
      </c>
      <c r="D1362" t="s">
        <v>11364</v>
      </c>
      <c r="E1362" t="s">
        <v>11411</v>
      </c>
      <c r="F1362" t="s">
        <v>61</v>
      </c>
      <c r="G1362" t="s">
        <v>11366</v>
      </c>
    </row>
    <row r="1363" spans="1:7" x14ac:dyDescent="0.25">
      <c r="A1363">
        <v>5028411916</v>
      </c>
      <c r="B1363" t="s">
        <v>12887</v>
      </c>
      <c r="C1363" t="s">
        <v>11363</v>
      </c>
      <c r="D1363" t="s">
        <v>11364</v>
      </c>
      <c r="E1363" t="s">
        <v>12488</v>
      </c>
      <c r="F1363" t="s">
        <v>61</v>
      </c>
      <c r="G1363" t="s">
        <v>11366</v>
      </c>
    </row>
    <row r="1364" spans="1:7" x14ac:dyDescent="0.25">
      <c r="A1364">
        <v>5028412204</v>
      </c>
      <c r="B1364" t="s">
        <v>12888</v>
      </c>
      <c r="C1364" t="s">
        <v>11363</v>
      </c>
      <c r="D1364" t="s">
        <v>11393</v>
      </c>
      <c r="E1364" t="s">
        <v>11414</v>
      </c>
      <c r="F1364" t="s">
        <v>61</v>
      </c>
      <c r="G1364" t="s">
        <v>11366</v>
      </c>
    </row>
    <row r="1365" spans="1:7" x14ac:dyDescent="0.25">
      <c r="A1365">
        <v>5028412206</v>
      </c>
      <c r="B1365" t="s">
        <v>12889</v>
      </c>
      <c r="C1365" t="s">
        <v>11363</v>
      </c>
      <c r="D1365" t="s">
        <v>11364</v>
      </c>
      <c r="E1365" t="s">
        <v>11570</v>
      </c>
      <c r="F1365" t="s">
        <v>61</v>
      </c>
      <c r="G1365" t="s">
        <v>11366</v>
      </c>
    </row>
    <row r="1366" spans="1:7" x14ac:dyDescent="0.25">
      <c r="A1366">
        <v>5028412300</v>
      </c>
      <c r="B1366" t="s">
        <v>12890</v>
      </c>
      <c r="C1366" t="s">
        <v>11363</v>
      </c>
      <c r="D1366" t="s">
        <v>11380</v>
      </c>
      <c r="E1366" t="s">
        <v>11387</v>
      </c>
      <c r="F1366" t="s">
        <v>61</v>
      </c>
      <c r="G1366" t="s">
        <v>11366</v>
      </c>
    </row>
    <row r="1367" spans="1:7" x14ac:dyDescent="0.25">
      <c r="A1367">
        <v>5028412396</v>
      </c>
      <c r="B1367" t="s">
        <v>12891</v>
      </c>
      <c r="C1367" t="s">
        <v>11363</v>
      </c>
      <c r="D1367" t="s">
        <v>11380</v>
      </c>
      <c r="E1367" t="s">
        <v>11387</v>
      </c>
      <c r="F1367" t="s">
        <v>61</v>
      </c>
      <c r="G1367" t="s">
        <v>11366</v>
      </c>
    </row>
    <row r="1368" spans="1:7" x14ac:dyDescent="0.25">
      <c r="A1368">
        <v>5028412398</v>
      </c>
      <c r="B1368" t="s">
        <v>12892</v>
      </c>
      <c r="C1368" t="s">
        <v>11363</v>
      </c>
      <c r="D1368" t="s">
        <v>11393</v>
      </c>
      <c r="E1368" t="s">
        <v>11394</v>
      </c>
      <c r="F1368" t="s">
        <v>61</v>
      </c>
      <c r="G1368" t="s">
        <v>11366</v>
      </c>
    </row>
    <row r="1369" spans="1:7" x14ac:dyDescent="0.25">
      <c r="A1369">
        <v>5028412400</v>
      </c>
      <c r="B1369" t="s">
        <v>12893</v>
      </c>
      <c r="C1369" t="s">
        <v>11363</v>
      </c>
      <c r="D1369" t="s">
        <v>11393</v>
      </c>
      <c r="E1369" t="s">
        <v>11396</v>
      </c>
      <c r="F1369" t="s">
        <v>61</v>
      </c>
      <c r="G1369" t="s">
        <v>11366</v>
      </c>
    </row>
    <row r="1370" spans="1:7" x14ac:dyDescent="0.25">
      <c r="A1370">
        <v>5028412492</v>
      </c>
      <c r="B1370" t="s">
        <v>12894</v>
      </c>
      <c r="C1370" t="s">
        <v>11406</v>
      </c>
      <c r="D1370" t="s">
        <v>11898</v>
      </c>
      <c r="E1370" t="s">
        <v>11899</v>
      </c>
      <c r="F1370" t="s">
        <v>61</v>
      </c>
      <c r="G1370" t="s">
        <v>11409</v>
      </c>
    </row>
    <row r="1371" spans="1:7" x14ac:dyDescent="0.25">
      <c r="A1371">
        <v>5028412690</v>
      </c>
      <c r="B1371" t="s">
        <v>12895</v>
      </c>
      <c r="C1371" t="s">
        <v>11363</v>
      </c>
      <c r="D1371" t="s">
        <v>11374</v>
      </c>
      <c r="E1371" t="s">
        <v>11436</v>
      </c>
      <c r="F1371" t="s">
        <v>61</v>
      </c>
      <c r="G1371" t="s">
        <v>11366</v>
      </c>
    </row>
    <row r="1372" spans="1:7" x14ac:dyDescent="0.25">
      <c r="A1372">
        <v>5028412692</v>
      </c>
      <c r="B1372" t="s">
        <v>12896</v>
      </c>
      <c r="C1372" t="s">
        <v>11363</v>
      </c>
      <c r="D1372" t="s">
        <v>11380</v>
      </c>
      <c r="E1372" t="s">
        <v>11387</v>
      </c>
      <c r="F1372" t="s">
        <v>61</v>
      </c>
      <c r="G1372" t="s">
        <v>11366</v>
      </c>
    </row>
    <row r="1373" spans="1:7" x14ac:dyDescent="0.25">
      <c r="A1373">
        <v>5028412694</v>
      </c>
      <c r="B1373" t="s">
        <v>12897</v>
      </c>
      <c r="C1373" t="s">
        <v>11363</v>
      </c>
      <c r="D1373" t="s">
        <v>11393</v>
      </c>
      <c r="E1373" t="s">
        <v>11448</v>
      </c>
      <c r="F1373" t="s">
        <v>61</v>
      </c>
      <c r="G1373" t="s">
        <v>11366</v>
      </c>
    </row>
    <row r="1374" spans="1:7" x14ac:dyDescent="0.25">
      <c r="A1374">
        <v>5028412888</v>
      </c>
      <c r="B1374" t="s">
        <v>12898</v>
      </c>
      <c r="C1374" t="s">
        <v>11363</v>
      </c>
      <c r="D1374" t="s">
        <v>11393</v>
      </c>
      <c r="E1374" t="s">
        <v>11394</v>
      </c>
      <c r="F1374" t="s">
        <v>61</v>
      </c>
      <c r="G1374" t="s">
        <v>11366</v>
      </c>
    </row>
    <row r="1375" spans="1:7" x14ac:dyDescent="0.25">
      <c r="A1375">
        <v>5028412890</v>
      </c>
      <c r="B1375" t="s">
        <v>12899</v>
      </c>
      <c r="C1375" t="s">
        <v>11406</v>
      </c>
      <c r="D1375" t="s">
        <v>11864</v>
      </c>
      <c r="E1375" t="s">
        <v>11865</v>
      </c>
      <c r="F1375" t="s">
        <v>61</v>
      </c>
      <c r="G1375" t="s">
        <v>11409</v>
      </c>
    </row>
    <row r="1376" spans="1:7" x14ac:dyDescent="0.25">
      <c r="A1376">
        <v>5028412892</v>
      </c>
      <c r="B1376" t="s">
        <v>12900</v>
      </c>
      <c r="C1376" t="s">
        <v>11363</v>
      </c>
      <c r="D1376" t="s">
        <v>11380</v>
      </c>
      <c r="E1376" t="s">
        <v>11387</v>
      </c>
      <c r="F1376" t="s">
        <v>61</v>
      </c>
      <c r="G1376" t="s">
        <v>11366</v>
      </c>
    </row>
    <row r="1377" spans="1:7" x14ac:dyDescent="0.25">
      <c r="A1377">
        <v>5028413180</v>
      </c>
      <c r="B1377" t="s">
        <v>12901</v>
      </c>
      <c r="C1377" t="s">
        <v>11363</v>
      </c>
      <c r="D1377" t="s">
        <v>11364</v>
      </c>
      <c r="E1377" t="s">
        <v>12103</v>
      </c>
      <c r="F1377" t="s">
        <v>61</v>
      </c>
      <c r="G1377" t="s">
        <v>11366</v>
      </c>
    </row>
    <row r="1378" spans="1:7" x14ac:dyDescent="0.25">
      <c r="A1378">
        <v>5028413272</v>
      </c>
      <c r="B1378" t="s">
        <v>12902</v>
      </c>
      <c r="C1378" t="s">
        <v>11363</v>
      </c>
      <c r="D1378" t="s">
        <v>11393</v>
      </c>
      <c r="E1378" t="s">
        <v>11414</v>
      </c>
      <c r="F1378" t="s">
        <v>61</v>
      </c>
      <c r="G1378" t="s">
        <v>11366</v>
      </c>
    </row>
    <row r="1379" spans="1:7" x14ac:dyDescent="0.25">
      <c r="A1379">
        <v>5028413274</v>
      </c>
      <c r="B1379" t="s">
        <v>12903</v>
      </c>
      <c r="C1379" t="s">
        <v>11363</v>
      </c>
      <c r="D1379" t="s">
        <v>11364</v>
      </c>
      <c r="E1379" t="s">
        <v>11411</v>
      </c>
      <c r="F1379" t="s">
        <v>61</v>
      </c>
      <c r="G1379" t="s">
        <v>11366</v>
      </c>
    </row>
    <row r="1380" spans="1:7" x14ac:dyDescent="0.25">
      <c r="A1380">
        <v>5028413466</v>
      </c>
      <c r="B1380" t="s">
        <v>12904</v>
      </c>
      <c r="C1380" t="s">
        <v>11363</v>
      </c>
      <c r="D1380" t="s">
        <v>11364</v>
      </c>
      <c r="E1380" t="s">
        <v>11605</v>
      </c>
      <c r="F1380" t="s">
        <v>61</v>
      </c>
      <c r="G1380" t="s">
        <v>11366</v>
      </c>
    </row>
    <row r="1381" spans="1:7" x14ac:dyDescent="0.25">
      <c r="A1381">
        <v>5028413468</v>
      </c>
      <c r="B1381" t="s">
        <v>12905</v>
      </c>
      <c r="C1381" t="s">
        <v>11363</v>
      </c>
      <c r="D1381" t="s">
        <v>11380</v>
      </c>
      <c r="E1381" t="s">
        <v>11965</v>
      </c>
      <c r="F1381" t="s">
        <v>61</v>
      </c>
      <c r="G1381" t="s">
        <v>11366</v>
      </c>
    </row>
    <row r="1382" spans="1:7" x14ac:dyDescent="0.25">
      <c r="A1382">
        <v>5028413560</v>
      </c>
      <c r="B1382" t="s">
        <v>12906</v>
      </c>
      <c r="C1382" t="s">
        <v>11363</v>
      </c>
      <c r="D1382" t="s">
        <v>11377</v>
      </c>
      <c r="E1382" t="s">
        <v>11457</v>
      </c>
      <c r="F1382" t="s">
        <v>61</v>
      </c>
      <c r="G1382" t="s">
        <v>11366</v>
      </c>
    </row>
    <row r="1383" spans="1:7" x14ac:dyDescent="0.25">
      <c r="A1383">
        <v>5028413562</v>
      </c>
      <c r="B1383" t="s">
        <v>12907</v>
      </c>
      <c r="C1383" t="s">
        <v>11363</v>
      </c>
      <c r="D1383" t="s">
        <v>11380</v>
      </c>
      <c r="E1383" t="s">
        <v>11387</v>
      </c>
      <c r="F1383" t="s">
        <v>61</v>
      </c>
      <c r="G1383" t="s">
        <v>11366</v>
      </c>
    </row>
    <row r="1384" spans="1:7" x14ac:dyDescent="0.25">
      <c r="A1384">
        <v>5028413754</v>
      </c>
      <c r="B1384" t="s">
        <v>12908</v>
      </c>
      <c r="C1384" t="s">
        <v>11363</v>
      </c>
      <c r="D1384" t="s">
        <v>11380</v>
      </c>
      <c r="E1384" t="s">
        <v>11601</v>
      </c>
      <c r="F1384" t="s">
        <v>61</v>
      </c>
      <c r="G1384" t="s">
        <v>11366</v>
      </c>
    </row>
    <row r="1385" spans="1:7" x14ac:dyDescent="0.25">
      <c r="A1385">
        <v>5028413756</v>
      </c>
      <c r="B1385" t="s">
        <v>12909</v>
      </c>
      <c r="C1385" t="s">
        <v>11363</v>
      </c>
      <c r="D1385" t="s">
        <v>11393</v>
      </c>
      <c r="E1385" t="s">
        <v>11574</v>
      </c>
      <c r="F1385" t="s">
        <v>61</v>
      </c>
      <c r="G1385" t="s">
        <v>11366</v>
      </c>
    </row>
    <row r="1386" spans="1:7" x14ac:dyDescent="0.25">
      <c r="A1386">
        <v>5028413848</v>
      </c>
      <c r="B1386" t="s">
        <v>12910</v>
      </c>
      <c r="C1386" t="s">
        <v>11406</v>
      </c>
      <c r="D1386" t="s">
        <v>11407</v>
      </c>
      <c r="E1386" t="s">
        <v>11408</v>
      </c>
      <c r="F1386" t="s">
        <v>61</v>
      </c>
      <c r="G1386" t="s">
        <v>11409</v>
      </c>
    </row>
    <row r="1387" spans="1:7" x14ac:dyDescent="0.25">
      <c r="A1387">
        <v>5028413850</v>
      </c>
      <c r="B1387" t="s">
        <v>12911</v>
      </c>
      <c r="C1387" t="s">
        <v>11363</v>
      </c>
      <c r="D1387" t="s">
        <v>11380</v>
      </c>
      <c r="E1387" t="s">
        <v>11387</v>
      </c>
      <c r="F1387" t="s">
        <v>61</v>
      </c>
      <c r="G1387" t="s">
        <v>11366</v>
      </c>
    </row>
    <row r="1388" spans="1:7" x14ac:dyDescent="0.25">
      <c r="A1388">
        <v>5028413852</v>
      </c>
      <c r="B1388" t="s">
        <v>12912</v>
      </c>
      <c r="C1388" t="s">
        <v>11363</v>
      </c>
      <c r="D1388" t="s">
        <v>11393</v>
      </c>
      <c r="E1388" t="s">
        <v>11448</v>
      </c>
      <c r="F1388" t="s">
        <v>61</v>
      </c>
      <c r="G1388" t="s">
        <v>11366</v>
      </c>
    </row>
    <row r="1389" spans="1:7" x14ac:dyDescent="0.25">
      <c r="A1389">
        <v>5028413944</v>
      </c>
      <c r="B1389" t="s">
        <v>12913</v>
      </c>
      <c r="C1389" t="s">
        <v>11363</v>
      </c>
      <c r="D1389" t="s">
        <v>11393</v>
      </c>
      <c r="E1389" t="s">
        <v>12211</v>
      </c>
      <c r="F1389" t="s">
        <v>61</v>
      </c>
      <c r="G1389" t="s">
        <v>11366</v>
      </c>
    </row>
    <row r="1390" spans="1:7" x14ac:dyDescent="0.25">
      <c r="A1390">
        <v>5028413946</v>
      </c>
      <c r="B1390" t="s">
        <v>12914</v>
      </c>
      <c r="C1390" t="s">
        <v>11363</v>
      </c>
      <c r="D1390" t="s">
        <v>11393</v>
      </c>
      <c r="E1390" t="s">
        <v>11574</v>
      </c>
      <c r="F1390" t="s">
        <v>61</v>
      </c>
      <c r="G1390" t="s">
        <v>11366</v>
      </c>
    </row>
    <row r="1391" spans="1:7" x14ac:dyDescent="0.25">
      <c r="A1391">
        <v>5028413948</v>
      </c>
      <c r="B1391" t="s">
        <v>12915</v>
      </c>
      <c r="C1391" t="s">
        <v>11363</v>
      </c>
      <c r="D1391" t="s">
        <v>11393</v>
      </c>
      <c r="E1391" t="s">
        <v>11414</v>
      </c>
      <c r="F1391" t="s">
        <v>61</v>
      </c>
      <c r="G1391" t="s">
        <v>11366</v>
      </c>
    </row>
    <row r="1392" spans="1:7" x14ac:dyDescent="0.25">
      <c r="A1392">
        <v>5028414040</v>
      </c>
      <c r="B1392" t="s">
        <v>12916</v>
      </c>
      <c r="C1392" t="s">
        <v>11363</v>
      </c>
      <c r="D1392" t="s">
        <v>11380</v>
      </c>
      <c r="E1392" t="s">
        <v>11430</v>
      </c>
      <c r="F1392" t="s">
        <v>61</v>
      </c>
      <c r="G1392" t="s">
        <v>11366</v>
      </c>
    </row>
    <row r="1393" spans="1:7" x14ac:dyDescent="0.25">
      <c r="A1393">
        <v>5028414042</v>
      </c>
      <c r="B1393" t="s">
        <v>12917</v>
      </c>
      <c r="C1393" t="s">
        <v>11363</v>
      </c>
      <c r="D1393" t="s">
        <v>11377</v>
      </c>
      <c r="E1393" t="s">
        <v>11469</v>
      </c>
      <c r="F1393" t="s">
        <v>61</v>
      </c>
      <c r="G1393" t="s">
        <v>11366</v>
      </c>
    </row>
    <row r="1394" spans="1:7" x14ac:dyDescent="0.25">
      <c r="A1394">
        <v>5028414044</v>
      </c>
      <c r="B1394" t="s">
        <v>12918</v>
      </c>
      <c r="C1394" t="s">
        <v>11363</v>
      </c>
      <c r="D1394" t="s">
        <v>11393</v>
      </c>
      <c r="E1394" t="s">
        <v>11394</v>
      </c>
      <c r="F1394" t="s">
        <v>61</v>
      </c>
      <c r="G1394" t="s">
        <v>11366</v>
      </c>
    </row>
    <row r="1395" spans="1:7" x14ac:dyDescent="0.25">
      <c r="A1395">
        <v>5028414136</v>
      </c>
      <c r="B1395" t="s">
        <v>12919</v>
      </c>
      <c r="C1395" t="s">
        <v>11363</v>
      </c>
      <c r="D1395" t="s">
        <v>11393</v>
      </c>
      <c r="E1395" t="s">
        <v>11574</v>
      </c>
      <c r="F1395" t="s">
        <v>61</v>
      </c>
      <c r="G1395" t="s">
        <v>11366</v>
      </c>
    </row>
    <row r="1396" spans="1:7" x14ac:dyDescent="0.25">
      <c r="A1396">
        <v>5028414138</v>
      </c>
      <c r="B1396" t="s">
        <v>12920</v>
      </c>
      <c r="C1396" t="s">
        <v>11363</v>
      </c>
      <c r="D1396" t="s">
        <v>11393</v>
      </c>
      <c r="E1396" t="s">
        <v>11414</v>
      </c>
      <c r="F1396" t="s">
        <v>61</v>
      </c>
      <c r="G1396" t="s">
        <v>11366</v>
      </c>
    </row>
    <row r="1397" spans="1:7" x14ac:dyDescent="0.25">
      <c r="A1397">
        <v>5028414140</v>
      </c>
      <c r="B1397" t="s">
        <v>12921</v>
      </c>
      <c r="C1397" t="s">
        <v>11363</v>
      </c>
      <c r="D1397" t="s">
        <v>11393</v>
      </c>
      <c r="E1397" t="s">
        <v>11414</v>
      </c>
      <c r="F1397" t="s">
        <v>61</v>
      </c>
      <c r="G1397" t="s">
        <v>11366</v>
      </c>
    </row>
    <row r="1398" spans="1:7" x14ac:dyDescent="0.25">
      <c r="A1398">
        <v>5028414424</v>
      </c>
      <c r="B1398" t="s">
        <v>12922</v>
      </c>
      <c r="C1398" t="s">
        <v>11363</v>
      </c>
      <c r="D1398" t="s">
        <v>11374</v>
      </c>
      <c r="E1398" t="s">
        <v>11436</v>
      </c>
      <c r="F1398" t="s">
        <v>61</v>
      </c>
      <c r="G1398" t="s">
        <v>11366</v>
      </c>
    </row>
    <row r="1399" spans="1:7" x14ac:dyDescent="0.25">
      <c r="A1399">
        <v>5028414426</v>
      </c>
      <c r="B1399" t="s">
        <v>12923</v>
      </c>
      <c r="C1399" t="s">
        <v>11363</v>
      </c>
      <c r="D1399" t="s">
        <v>11393</v>
      </c>
      <c r="E1399" t="s">
        <v>11574</v>
      </c>
      <c r="F1399" t="s">
        <v>61</v>
      </c>
      <c r="G1399" t="s">
        <v>11366</v>
      </c>
    </row>
    <row r="1400" spans="1:7" x14ac:dyDescent="0.25">
      <c r="A1400">
        <v>5028414520</v>
      </c>
      <c r="B1400" t="s">
        <v>12924</v>
      </c>
      <c r="C1400" t="s">
        <v>11363</v>
      </c>
      <c r="D1400" t="s">
        <v>11374</v>
      </c>
      <c r="E1400" t="s">
        <v>11375</v>
      </c>
      <c r="F1400" t="s">
        <v>61</v>
      </c>
      <c r="G1400" t="s">
        <v>11366</v>
      </c>
    </row>
    <row r="1401" spans="1:7" x14ac:dyDescent="0.25">
      <c r="A1401">
        <v>5028414522</v>
      </c>
      <c r="B1401" t="s">
        <v>12925</v>
      </c>
      <c r="C1401" t="s">
        <v>11363</v>
      </c>
      <c r="D1401" t="s">
        <v>11393</v>
      </c>
      <c r="E1401" t="s">
        <v>11400</v>
      </c>
      <c r="F1401" t="s">
        <v>61</v>
      </c>
      <c r="G1401" t="s">
        <v>11366</v>
      </c>
    </row>
    <row r="1402" spans="1:7" x14ac:dyDescent="0.25">
      <c r="A1402">
        <v>5028414524</v>
      </c>
      <c r="B1402" t="s">
        <v>12926</v>
      </c>
      <c r="C1402" t="s">
        <v>11363</v>
      </c>
      <c r="D1402" t="s">
        <v>11393</v>
      </c>
      <c r="E1402" t="s">
        <v>11572</v>
      </c>
      <c r="F1402" t="s">
        <v>61</v>
      </c>
      <c r="G1402" t="s">
        <v>11366</v>
      </c>
    </row>
    <row r="1403" spans="1:7" x14ac:dyDescent="0.25">
      <c r="A1403">
        <v>5028414616</v>
      </c>
      <c r="B1403" t="s">
        <v>12927</v>
      </c>
      <c r="C1403" t="s">
        <v>11363</v>
      </c>
      <c r="D1403" t="s">
        <v>11380</v>
      </c>
      <c r="E1403" t="s">
        <v>11559</v>
      </c>
      <c r="F1403" t="s">
        <v>61</v>
      </c>
      <c r="G1403" t="s">
        <v>11366</v>
      </c>
    </row>
    <row r="1404" spans="1:7" x14ac:dyDescent="0.25">
      <c r="A1404">
        <v>5028414618</v>
      </c>
      <c r="B1404" t="s">
        <v>12928</v>
      </c>
      <c r="C1404" t="s">
        <v>11363</v>
      </c>
      <c r="D1404" t="s">
        <v>11380</v>
      </c>
      <c r="E1404" t="s">
        <v>11659</v>
      </c>
      <c r="F1404" t="s">
        <v>61</v>
      </c>
      <c r="G1404" t="s">
        <v>11366</v>
      </c>
    </row>
    <row r="1405" spans="1:7" x14ac:dyDescent="0.25">
      <c r="A1405">
        <v>5028414712</v>
      </c>
      <c r="B1405" t="s">
        <v>12929</v>
      </c>
      <c r="C1405" t="s">
        <v>11363</v>
      </c>
      <c r="D1405" t="s">
        <v>11393</v>
      </c>
      <c r="E1405" t="s">
        <v>11394</v>
      </c>
      <c r="F1405" t="s">
        <v>61</v>
      </c>
      <c r="G1405" t="s">
        <v>11366</v>
      </c>
    </row>
    <row r="1406" spans="1:7" x14ac:dyDescent="0.25">
      <c r="A1406">
        <v>5028414808</v>
      </c>
      <c r="B1406" t="s">
        <v>12930</v>
      </c>
      <c r="C1406" t="s">
        <v>11363</v>
      </c>
      <c r="D1406" t="s">
        <v>11364</v>
      </c>
      <c r="E1406" t="s">
        <v>11450</v>
      </c>
      <c r="F1406" t="s">
        <v>61</v>
      </c>
      <c r="G1406" t="s">
        <v>11366</v>
      </c>
    </row>
    <row r="1407" spans="1:7" x14ac:dyDescent="0.25">
      <c r="A1407">
        <v>5028414810</v>
      </c>
      <c r="B1407" t="s">
        <v>12931</v>
      </c>
      <c r="C1407" t="s">
        <v>11363</v>
      </c>
      <c r="D1407" t="s">
        <v>11377</v>
      </c>
      <c r="E1407" t="s">
        <v>11469</v>
      </c>
      <c r="F1407" t="s">
        <v>61</v>
      </c>
      <c r="G1407" t="s">
        <v>11366</v>
      </c>
    </row>
    <row r="1408" spans="1:7" x14ac:dyDescent="0.25">
      <c r="A1408">
        <v>5028414812</v>
      </c>
      <c r="B1408" t="s">
        <v>12932</v>
      </c>
      <c r="C1408" t="s">
        <v>11363</v>
      </c>
      <c r="D1408" t="s">
        <v>11374</v>
      </c>
      <c r="E1408" t="s">
        <v>11839</v>
      </c>
      <c r="F1408" t="s">
        <v>61</v>
      </c>
      <c r="G1408" t="s">
        <v>11366</v>
      </c>
    </row>
    <row r="1409" spans="1:7" x14ac:dyDescent="0.25">
      <c r="A1409">
        <v>5028414904</v>
      </c>
      <c r="B1409" t="s">
        <v>12933</v>
      </c>
      <c r="C1409" t="s">
        <v>11363</v>
      </c>
      <c r="D1409" t="s">
        <v>11393</v>
      </c>
      <c r="E1409" t="s">
        <v>11653</v>
      </c>
      <c r="F1409" t="s">
        <v>61</v>
      </c>
      <c r="G1409" t="s">
        <v>11366</v>
      </c>
    </row>
    <row r="1410" spans="1:7" x14ac:dyDescent="0.25">
      <c r="A1410">
        <v>5028414906</v>
      </c>
      <c r="B1410" t="s">
        <v>12934</v>
      </c>
      <c r="C1410" t="s">
        <v>11363</v>
      </c>
      <c r="D1410" t="s">
        <v>11374</v>
      </c>
      <c r="E1410" t="s">
        <v>11621</v>
      </c>
      <c r="F1410" t="s">
        <v>61</v>
      </c>
      <c r="G1410" t="s">
        <v>11366</v>
      </c>
    </row>
    <row r="1411" spans="1:7" x14ac:dyDescent="0.25">
      <c r="A1411">
        <v>5028415000</v>
      </c>
      <c r="B1411" t="s">
        <v>12935</v>
      </c>
      <c r="C1411" t="s">
        <v>11363</v>
      </c>
      <c r="D1411" t="s">
        <v>11377</v>
      </c>
      <c r="E1411" t="s">
        <v>11552</v>
      </c>
      <c r="F1411" t="s">
        <v>61</v>
      </c>
      <c r="G1411" t="s">
        <v>11366</v>
      </c>
    </row>
    <row r="1412" spans="1:7" x14ac:dyDescent="0.25">
      <c r="A1412">
        <v>5028415002</v>
      </c>
      <c r="B1412" t="s">
        <v>12936</v>
      </c>
      <c r="C1412" t="s">
        <v>11363</v>
      </c>
      <c r="D1412" t="s">
        <v>11393</v>
      </c>
      <c r="E1412" t="s">
        <v>11477</v>
      </c>
      <c r="F1412" t="s">
        <v>61</v>
      </c>
      <c r="G1412" t="s">
        <v>11366</v>
      </c>
    </row>
    <row r="1413" spans="1:7" x14ac:dyDescent="0.25">
      <c r="A1413">
        <v>5028415108</v>
      </c>
      <c r="B1413" t="s">
        <v>12937</v>
      </c>
      <c r="C1413" t="s">
        <v>11363</v>
      </c>
      <c r="D1413" t="s">
        <v>11377</v>
      </c>
      <c r="E1413" t="s">
        <v>12114</v>
      </c>
      <c r="F1413" t="s">
        <v>61</v>
      </c>
      <c r="G1413" t="s">
        <v>11366</v>
      </c>
    </row>
    <row r="1414" spans="1:7" x14ac:dyDescent="0.25">
      <c r="A1414">
        <v>5028415112</v>
      </c>
      <c r="B1414" t="s">
        <v>12938</v>
      </c>
      <c r="C1414" t="s">
        <v>11363</v>
      </c>
      <c r="D1414" t="s">
        <v>11377</v>
      </c>
      <c r="E1414" t="s">
        <v>11457</v>
      </c>
      <c r="F1414" t="s">
        <v>61</v>
      </c>
      <c r="G1414" t="s">
        <v>11366</v>
      </c>
    </row>
    <row r="1415" spans="1:7" x14ac:dyDescent="0.25">
      <c r="A1415">
        <v>5028415204</v>
      </c>
      <c r="B1415" t="s">
        <v>12939</v>
      </c>
      <c r="C1415" t="s">
        <v>11363</v>
      </c>
      <c r="D1415" t="s">
        <v>11380</v>
      </c>
      <c r="E1415" t="s">
        <v>11659</v>
      </c>
      <c r="F1415" t="s">
        <v>61</v>
      </c>
      <c r="G1415" t="s">
        <v>11366</v>
      </c>
    </row>
    <row r="1416" spans="1:7" x14ac:dyDescent="0.25">
      <c r="A1416">
        <v>5028415208</v>
      </c>
      <c r="B1416" t="s">
        <v>12940</v>
      </c>
      <c r="C1416" t="s">
        <v>11363</v>
      </c>
      <c r="D1416" t="s">
        <v>11393</v>
      </c>
      <c r="E1416" t="s">
        <v>11572</v>
      </c>
      <c r="F1416" t="s">
        <v>61</v>
      </c>
      <c r="G1416" t="s">
        <v>11366</v>
      </c>
    </row>
    <row r="1417" spans="1:7" x14ac:dyDescent="0.25">
      <c r="A1417">
        <v>5028415300</v>
      </c>
      <c r="B1417" t="s">
        <v>12941</v>
      </c>
      <c r="C1417" t="s">
        <v>11363</v>
      </c>
      <c r="D1417" t="s">
        <v>11377</v>
      </c>
      <c r="E1417" t="s">
        <v>11552</v>
      </c>
      <c r="F1417" t="s">
        <v>61</v>
      </c>
      <c r="G1417" t="s">
        <v>11366</v>
      </c>
    </row>
    <row r="1418" spans="1:7" x14ac:dyDescent="0.25">
      <c r="A1418">
        <v>5028415302</v>
      </c>
      <c r="B1418" t="s">
        <v>12942</v>
      </c>
      <c r="C1418" t="s">
        <v>11363</v>
      </c>
      <c r="D1418" t="s">
        <v>11377</v>
      </c>
      <c r="E1418" t="s">
        <v>11389</v>
      </c>
      <c r="F1418" t="s">
        <v>61</v>
      </c>
      <c r="G1418" t="s">
        <v>11366</v>
      </c>
    </row>
    <row r="1419" spans="1:7" x14ac:dyDescent="0.25">
      <c r="A1419">
        <v>5028415304</v>
      </c>
      <c r="B1419" t="s">
        <v>12943</v>
      </c>
      <c r="C1419" t="s">
        <v>11363</v>
      </c>
      <c r="D1419" t="s">
        <v>11380</v>
      </c>
      <c r="E1419" t="s">
        <v>11514</v>
      </c>
      <c r="F1419" t="s">
        <v>61</v>
      </c>
      <c r="G1419" t="s">
        <v>11366</v>
      </c>
    </row>
    <row r="1420" spans="1:7" x14ac:dyDescent="0.25">
      <c r="A1420">
        <v>5028415398</v>
      </c>
      <c r="B1420" t="s">
        <v>12944</v>
      </c>
      <c r="C1420" t="s">
        <v>11363</v>
      </c>
      <c r="D1420" t="s">
        <v>11364</v>
      </c>
      <c r="E1420" t="s">
        <v>11605</v>
      </c>
      <c r="F1420" t="s">
        <v>61</v>
      </c>
      <c r="G1420" t="s">
        <v>11366</v>
      </c>
    </row>
    <row r="1421" spans="1:7" x14ac:dyDescent="0.25">
      <c r="A1421">
        <v>5028415394</v>
      </c>
      <c r="B1421" t="s">
        <v>12945</v>
      </c>
      <c r="C1421" t="s">
        <v>11363</v>
      </c>
      <c r="D1421" t="s">
        <v>11393</v>
      </c>
      <c r="E1421" t="s">
        <v>11574</v>
      </c>
      <c r="F1421" t="s">
        <v>61</v>
      </c>
      <c r="G1421" t="s">
        <v>11366</v>
      </c>
    </row>
    <row r="1422" spans="1:7" x14ac:dyDescent="0.25">
      <c r="A1422">
        <v>5028415396</v>
      </c>
      <c r="B1422" t="s">
        <v>12946</v>
      </c>
      <c r="C1422" t="s">
        <v>11363</v>
      </c>
      <c r="D1422" t="s">
        <v>11374</v>
      </c>
      <c r="E1422" t="s">
        <v>11446</v>
      </c>
      <c r="F1422" t="s">
        <v>61</v>
      </c>
      <c r="G1422" t="s">
        <v>11366</v>
      </c>
    </row>
    <row r="1423" spans="1:7" x14ac:dyDescent="0.25">
      <c r="A1423">
        <v>5028411244</v>
      </c>
      <c r="B1423" t="s">
        <v>12947</v>
      </c>
      <c r="C1423" t="s">
        <v>11363</v>
      </c>
      <c r="D1423" t="s">
        <v>11380</v>
      </c>
      <c r="E1423" t="s">
        <v>11387</v>
      </c>
      <c r="F1423" t="s">
        <v>61</v>
      </c>
      <c r="G1423" t="s">
        <v>11366</v>
      </c>
    </row>
    <row r="1424" spans="1:7" x14ac:dyDescent="0.25">
      <c r="A1424">
        <v>5028411246</v>
      </c>
      <c r="B1424" t="s">
        <v>12948</v>
      </c>
      <c r="C1424" t="s">
        <v>11363</v>
      </c>
      <c r="D1424" t="s">
        <v>11393</v>
      </c>
      <c r="E1424" t="s">
        <v>11448</v>
      </c>
      <c r="F1424" t="s">
        <v>61</v>
      </c>
      <c r="G1424" t="s">
        <v>11366</v>
      </c>
    </row>
    <row r="1425" spans="1:7" x14ac:dyDescent="0.25">
      <c r="A1425">
        <v>5028411340</v>
      </c>
      <c r="B1425" t="s">
        <v>12949</v>
      </c>
      <c r="C1425" t="s">
        <v>11363</v>
      </c>
      <c r="D1425" t="s">
        <v>11364</v>
      </c>
      <c r="E1425" t="s">
        <v>11459</v>
      </c>
      <c r="F1425" t="s">
        <v>61</v>
      </c>
      <c r="G1425" t="s">
        <v>11366</v>
      </c>
    </row>
    <row r="1426" spans="1:7" x14ac:dyDescent="0.25">
      <c r="A1426">
        <v>5028411342</v>
      </c>
      <c r="B1426" t="s">
        <v>12950</v>
      </c>
      <c r="C1426" t="s">
        <v>11363</v>
      </c>
      <c r="D1426" t="s">
        <v>11377</v>
      </c>
      <c r="E1426" t="s">
        <v>11552</v>
      </c>
      <c r="F1426" t="s">
        <v>61</v>
      </c>
      <c r="G1426" t="s">
        <v>11366</v>
      </c>
    </row>
    <row r="1427" spans="1:7" x14ac:dyDescent="0.25">
      <c r="A1427">
        <v>5028411630</v>
      </c>
      <c r="B1427" t="s">
        <v>12951</v>
      </c>
      <c r="C1427" t="s">
        <v>11363</v>
      </c>
      <c r="D1427" t="s">
        <v>11364</v>
      </c>
      <c r="E1427" t="s">
        <v>11493</v>
      </c>
      <c r="F1427" t="s">
        <v>61</v>
      </c>
      <c r="G1427" t="s">
        <v>11366</v>
      </c>
    </row>
    <row r="1428" spans="1:7" x14ac:dyDescent="0.25">
      <c r="A1428">
        <v>5028411632</v>
      </c>
      <c r="B1428" t="s">
        <v>12952</v>
      </c>
      <c r="C1428" t="s">
        <v>11363</v>
      </c>
      <c r="D1428" t="s">
        <v>11364</v>
      </c>
      <c r="E1428" t="s">
        <v>11493</v>
      </c>
      <c r="F1428" t="s">
        <v>61</v>
      </c>
      <c r="G1428" t="s">
        <v>11366</v>
      </c>
    </row>
    <row r="1429" spans="1:7" x14ac:dyDescent="0.25">
      <c r="A1429">
        <v>5028411824</v>
      </c>
      <c r="B1429" t="s">
        <v>12953</v>
      </c>
      <c r="C1429" t="s">
        <v>11363</v>
      </c>
      <c r="D1429" t="s">
        <v>11393</v>
      </c>
      <c r="E1429" t="s">
        <v>11448</v>
      </c>
      <c r="F1429" t="s">
        <v>61</v>
      </c>
      <c r="G1429" t="s">
        <v>11366</v>
      </c>
    </row>
    <row r="1430" spans="1:7" x14ac:dyDescent="0.25">
      <c r="A1430">
        <v>5028412012</v>
      </c>
      <c r="B1430" t="s">
        <v>12954</v>
      </c>
      <c r="C1430" t="s">
        <v>11363</v>
      </c>
      <c r="D1430" t="s">
        <v>11364</v>
      </c>
      <c r="E1430" t="s">
        <v>12488</v>
      </c>
      <c r="F1430" t="s">
        <v>61</v>
      </c>
      <c r="G1430" t="s">
        <v>11366</v>
      </c>
    </row>
    <row r="1431" spans="1:7" x14ac:dyDescent="0.25">
      <c r="A1431">
        <v>5028412014</v>
      </c>
      <c r="B1431" t="s">
        <v>12955</v>
      </c>
      <c r="C1431" t="s">
        <v>11363</v>
      </c>
      <c r="D1431" t="s">
        <v>11374</v>
      </c>
      <c r="E1431" t="s">
        <v>11446</v>
      </c>
      <c r="F1431" t="s">
        <v>61</v>
      </c>
      <c r="G1431" t="s">
        <v>11366</v>
      </c>
    </row>
    <row r="1432" spans="1:7" x14ac:dyDescent="0.25">
      <c r="A1432">
        <v>5028412016</v>
      </c>
      <c r="B1432" t="s">
        <v>12956</v>
      </c>
      <c r="C1432" t="s">
        <v>11363</v>
      </c>
      <c r="D1432" t="s">
        <v>11364</v>
      </c>
      <c r="E1432" t="s">
        <v>11528</v>
      </c>
      <c r="F1432" t="s">
        <v>61</v>
      </c>
      <c r="G1432" t="s">
        <v>11366</v>
      </c>
    </row>
    <row r="1433" spans="1:7" x14ac:dyDescent="0.25">
      <c r="A1433">
        <v>5028412108</v>
      </c>
      <c r="B1433" t="s">
        <v>12957</v>
      </c>
      <c r="C1433" t="s">
        <v>11363</v>
      </c>
      <c r="D1433" t="s">
        <v>11380</v>
      </c>
      <c r="E1433" t="s">
        <v>11547</v>
      </c>
      <c r="F1433" t="s">
        <v>61</v>
      </c>
      <c r="G1433" t="s">
        <v>11366</v>
      </c>
    </row>
    <row r="1434" spans="1:7" x14ac:dyDescent="0.25">
      <c r="A1434">
        <v>5028412110</v>
      </c>
      <c r="B1434" t="s">
        <v>12958</v>
      </c>
      <c r="C1434" t="s">
        <v>11363</v>
      </c>
      <c r="D1434" t="s">
        <v>11364</v>
      </c>
      <c r="E1434" t="s">
        <v>11493</v>
      </c>
      <c r="F1434" t="s">
        <v>61</v>
      </c>
      <c r="G1434" t="s">
        <v>11366</v>
      </c>
    </row>
    <row r="1435" spans="1:7" x14ac:dyDescent="0.25">
      <c r="A1435">
        <v>5028412112</v>
      </c>
      <c r="B1435" t="s">
        <v>12959</v>
      </c>
      <c r="C1435" t="s">
        <v>11363</v>
      </c>
      <c r="D1435" t="s">
        <v>11364</v>
      </c>
      <c r="E1435" t="s">
        <v>11404</v>
      </c>
      <c r="F1435" t="s">
        <v>61</v>
      </c>
      <c r="G1435" t="s">
        <v>11366</v>
      </c>
    </row>
    <row r="1436" spans="1:7" x14ac:dyDescent="0.25">
      <c r="A1436">
        <v>5028412208</v>
      </c>
      <c r="B1436" t="s">
        <v>12960</v>
      </c>
      <c r="C1436" t="s">
        <v>11363</v>
      </c>
      <c r="D1436" t="s">
        <v>11393</v>
      </c>
      <c r="E1436" t="s">
        <v>11414</v>
      </c>
      <c r="F1436" t="s">
        <v>61</v>
      </c>
      <c r="G1436" t="s">
        <v>11366</v>
      </c>
    </row>
    <row r="1437" spans="1:7" x14ac:dyDescent="0.25">
      <c r="A1437">
        <v>5028412302</v>
      </c>
      <c r="B1437" t="s">
        <v>12961</v>
      </c>
      <c r="C1437" t="s">
        <v>11363</v>
      </c>
      <c r="D1437" t="s">
        <v>11393</v>
      </c>
      <c r="E1437" t="s">
        <v>11448</v>
      </c>
      <c r="F1437" t="s">
        <v>61</v>
      </c>
      <c r="G1437" t="s">
        <v>11366</v>
      </c>
    </row>
    <row r="1438" spans="1:7" x14ac:dyDescent="0.25">
      <c r="A1438">
        <v>5028412594</v>
      </c>
      <c r="B1438" t="s">
        <v>12962</v>
      </c>
      <c r="C1438" t="s">
        <v>11363</v>
      </c>
      <c r="D1438" t="s">
        <v>11380</v>
      </c>
      <c r="E1438" t="s">
        <v>11387</v>
      </c>
      <c r="F1438" t="s">
        <v>61</v>
      </c>
      <c r="G1438" t="s">
        <v>11366</v>
      </c>
    </row>
    <row r="1439" spans="1:7" x14ac:dyDescent="0.25">
      <c r="A1439">
        <v>5028412596</v>
      </c>
      <c r="B1439" t="s">
        <v>12963</v>
      </c>
      <c r="C1439" t="s">
        <v>11363</v>
      </c>
      <c r="D1439" t="s">
        <v>11393</v>
      </c>
      <c r="E1439" t="s">
        <v>11394</v>
      </c>
      <c r="F1439" t="s">
        <v>61</v>
      </c>
      <c r="G1439" t="s">
        <v>11366</v>
      </c>
    </row>
    <row r="1440" spans="1:7" x14ac:dyDescent="0.25">
      <c r="A1440">
        <v>5028412598</v>
      </c>
      <c r="B1440" t="s">
        <v>12964</v>
      </c>
      <c r="C1440" t="s">
        <v>11363</v>
      </c>
      <c r="D1440" t="s">
        <v>11380</v>
      </c>
      <c r="E1440" t="s">
        <v>11385</v>
      </c>
      <c r="F1440" t="s">
        <v>61</v>
      </c>
      <c r="G1440" t="s">
        <v>11366</v>
      </c>
    </row>
    <row r="1441" spans="1:7" x14ac:dyDescent="0.25">
      <c r="A1441">
        <v>5028412792</v>
      </c>
      <c r="B1441" t="s">
        <v>12965</v>
      </c>
      <c r="C1441" t="s">
        <v>11363</v>
      </c>
      <c r="D1441" t="s">
        <v>11380</v>
      </c>
      <c r="E1441" t="s">
        <v>11547</v>
      </c>
      <c r="F1441" t="s">
        <v>61</v>
      </c>
      <c r="G1441" t="s">
        <v>11366</v>
      </c>
    </row>
    <row r="1442" spans="1:7" x14ac:dyDescent="0.25">
      <c r="A1442">
        <v>5028412796</v>
      </c>
      <c r="B1442" t="s">
        <v>12966</v>
      </c>
      <c r="C1442" t="s">
        <v>11363</v>
      </c>
      <c r="D1442" t="s">
        <v>11380</v>
      </c>
      <c r="E1442" t="s">
        <v>11434</v>
      </c>
      <c r="F1442" t="s">
        <v>61</v>
      </c>
      <c r="G1442" t="s">
        <v>11366</v>
      </c>
    </row>
    <row r="1443" spans="1:7" x14ac:dyDescent="0.25">
      <c r="A1443">
        <v>5028412984</v>
      </c>
      <c r="B1443" t="s">
        <v>12967</v>
      </c>
      <c r="C1443" t="s">
        <v>11363</v>
      </c>
      <c r="D1443" t="s">
        <v>11364</v>
      </c>
      <c r="E1443" t="s">
        <v>12103</v>
      </c>
      <c r="F1443" t="s">
        <v>61</v>
      </c>
      <c r="G1443" t="s">
        <v>11366</v>
      </c>
    </row>
    <row r="1444" spans="1:7" x14ac:dyDescent="0.25">
      <c r="A1444">
        <v>5028412986</v>
      </c>
      <c r="B1444" t="s">
        <v>12968</v>
      </c>
      <c r="C1444" t="s">
        <v>11363</v>
      </c>
      <c r="D1444" t="s">
        <v>11393</v>
      </c>
      <c r="E1444" t="s">
        <v>11448</v>
      </c>
      <c r="F1444" t="s">
        <v>61</v>
      </c>
      <c r="G1444" t="s">
        <v>11366</v>
      </c>
    </row>
    <row r="1445" spans="1:7" x14ac:dyDescent="0.25">
      <c r="A1445">
        <v>5028412988</v>
      </c>
      <c r="B1445" t="s">
        <v>12969</v>
      </c>
      <c r="C1445" t="s">
        <v>11363</v>
      </c>
      <c r="D1445" t="s">
        <v>11364</v>
      </c>
      <c r="E1445" t="s">
        <v>11411</v>
      </c>
      <c r="F1445" t="s">
        <v>61</v>
      </c>
      <c r="G1445" t="s">
        <v>11366</v>
      </c>
    </row>
    <row r="1446" spans="1:7" x14ac:dyDescent="0.25">
      <c r="A1446">
        <v>5028414232</v>
      </c>
      <c r="B1446" t="s">
        <v>12970</v>
      </c>
      <c r="C1446" t="s">
        <v>11363</v>
      </c>
      <c r="D1446" t="s">
        <v>11364</v>
      </c>
      <c r="E1446" t="s">
        <v>11570</v>
      </c>
      <c r="F1446" t="s">
        <v>61</v>
      </c>
      <c r="G1446" t="s">
        <v>11366</v>
      </c>
    </row>
    <row r="1447" spans="1:7" x14ac:dyDescent="0.25">
      <c r="A1447">
        <v>5028414234</v>
      </c>
      <c r="B1447" t="s">
        <v>12971</v>
      </c>
      <c r="C1447" t="s">
        <v>11363</v>
      </c>
      <c r="D1447" t="s">
        <v>11380</v>
      </c>
      <c r="E1447" t="s">
        <v>11657</v>
      </c>
      <c r="F1447" t="s">
        <v>61</v>
      </c>
      <c r="G1447" t="s">
        <v>11366</v>
      </c>
    </row>
    <row r="1448" spans="1:7" x14ac:dyDescent="0.25">
      <c r="A1448">
        <v>5028414236</v>
      </c>
      <c r="B1448" t="s">
        <v>12972</v>
      </c>
      <c r="C1448" t="s">
        <v>11363</v>
      </c>
      <c r="D1448" t="s">
        <v>11393</v>
      </c>
      <c r="E1448" t="s">
        <v>11394</v>
      </c>
      <c r="F1448" t="s">
        <v>61</v>
      </c>
      <c r="G1448" t="s">
        <v>11366</v>
      </c>
    </row>
    <row r="1449" spans="1:7" x14ac:dyDescent="0.25">
      <c r="A1449">
        <v>5028414714</v>
      </c>
      <c r="B1449" t="s">
        <v>12973</v>
      </c>
      <c r="C1449" t="s">
        <v>11363</v>
      </c>
      <c r="D1449" t="s">
        <v>11364</v>
      </c>
      <c r="E1449" t="s">
        <v>11398</v>
      </c>
      <c r="F1449" t="s">
        <v>61</v>
      </c>
      <c r="G1449" t="s">
        <v>11366</v>
      </c>
    </row>
    <row r="1450" spans="1:7" x14ac:dyDescent="0.25">
      <c r="A1450">
        <v>5028414716</v>
      </c>
      <c r="B1450" t="s">
        <v>12974</v>
      </c>
      <c r="C1450" t="s">
        <v>11363</v>
      </c>
      <c r="D1450" t="s">
        <v>11377</v>
      </c>
      <c r="E1450" t="s">
        <v>11751</v>
      </c>
      <c r="F1450" t="s">
        <v>61</v>
      </c>
      <c r="G1450" t="s">
        <v>11366</v>
      </c>
    </row>
    <row r="1451" spans="1:7" x14ac:dyDescent="0.25">
      <c r="A1451">
        <v>5028414908</v>
      </c>
      <c r="B1451" t="s">
        <v>12975</v>
      </c>
      <c r="C1451" t="s">
        <v>11363</v>
      </c>
      <c r="D1451" t="s">
        <v>11374</v>
      </c>
      <c r="E1451" t="s">
        <v>11621</v>
      </c>
      <c r="F1451" t="s">
        <v>61</v>
      </c>
      <c r="G1451" t="s">
        <v>11366</v>
      </c>
    </row>
    <row r="1452" spans="1:7" x14ac:dyDescent="0.25">
      <c r="A1452">
        <v>5028415400</v>
      </c>
      <c r="B1452" t="s">
        <v>12976</v>
      </c>
      <c r="C1452" t="s">
        <v>11363</v>
      </c>
      <c r="D1452" t="s">
        <v>11393</v>
      </c>
      <c r="E1452" t="s">
        <v>11422</v>
      </c>
      <c r="F1452" t="s">
        <v>61</v>
      </c>
      <c r="G1452" t="s">
        <v>11366</v>
      </c>
    </row>
    <row r="1453" spans="1:7" x14ac:dyDescent="0.25">
      <c r="A1453">
        <v>5028415496</v>
      </c>
      <c r="B1453" t="s">
        <v>12977</v>
      </c>
      <c r="C1453" t="s">
        <v>11363</v>
      </c>
      <c r="D1453" t="s">
        <v>11380</v>
      </c>
      <c r="E1453" t="s">
        <v>11547</v>
      </c>
      <c r="F1453" t="s">
        <v>61</v>
      </c>
      <c r="G1453" t="s">
        <v>11366</v>
      </c>
    </row>
    <row r="1454" spans="1:7" x14ac:dyDescent="0.25">
      <c r="A1454">
        <v>5028410962</v>
      </c>
      <c r="B1454" t="s">
        <v>12978</v>
      </c>
      <c r="C1454" t="s">
        <v>11363</v>
      </c>
      <c r="D1454" t="s">
        <v>11393</v>
      </c>
      <c r="E1454" t="s">
        <v>11422</v>
      </c>
      <c r="F1454" t="s">
        <v>61</v>
      </c>
      <c r="G1454" t="s">
        <v>11366</v>
      </c>
    </row>
    <row r="1455" spans="1:7" x14ac:dyDescent="0.25">
      <c r="A1455">
        <v>5028410960</v>
      </c>
      <c r="B1455" t="s">
        <v>12979</v>
      </c>
      <c r="C1455" t="s">
        <v>11363</v>
      </c>
      <c r="D1455" t="s">
        <v>11393</v>
      </c>
      <c r="E1455" t="s">
        <v>11422</v>
      </c>
      <c r="F1455" t="s">
        <v>61</v>
      </c>
      <c r="G1455" t="s">
        <v>11366</v>
      </c>
    </row>
    <row r="1456" spans="1:7" x14ac:dyDescent="0.25">
      <c r="A1456">
        <v>5028411056</v>
      </c>
      <c r="B1456" t="s">
        <v>12980</v>
      </c>
      <c r="C1456" t="s">
        <v>11363</v>
      </c>
      <c r="D1456" t="s">
        <v>11374</v>
      </c>
      <c r="E1456" t="s">
        <v>11375</v>
      </c>
      <c r="F1456" t="s">
        <v>61</v>
      </c>
      <c r="G1456" t="s">
        <v>11366</v>
      </c>
    </row>
    <row r="1457" spans="1:7" x14ac:dyDescent="0.25">
      <c r="A1457">
        <v>5028411248</v>
      </c>
      <c r="B1457" t="s">
        <v>12981</v>
      </c>
      <c r="C1457" t="s">
        <v>11363</v>
      </c>
      <c r="D1457" t="s">
        <v>11377</v>
      </c>
      <c r="E1457" t="s">
        <v>11584</v>
      </c>
      <c r="F1457" t="s">
        <v>61</v>
      </c>
      <c r="G1457" t="s">
        <v>11366</v>
      </c>
    </row>
    <row r="1458" spans="1:7" x14ac:dyDescent="0.25">
      <c r="A1458">
        <v>5028411252</v>
      </c>
      <c r="B1458" t="s">
        <v>12982</v>
      </c>
      <c r="C1458" t="s">
        <v>11363</v>
      </c>
      <c r="D1458" t="s">
        <v>11364</v>
      </c>
      <c r="E1458" t="s">
        <v>12983</v>
      </c>
      <c r="F1458" t="s">
        <v>61</v>
      </c>
      <c r="G1458" t="s">
        <v>11366</v>
      </c>
    </row>
    <row r="1459" spans="1:7" x14ac:dyDescent="0.25">
      <c r="A1459">
        <v>5028411344</v>
      </c>
      <c r="B1459" t="s">
        <v>12984</v>
      </c>
      <c r="C1459" t="s">
        <v>11363</v>
      </c>
      <c r="D1459" t="s">
        <v>11377</v>
      </c>
      <c r="E1459" t="s">
        <v>11378</v>
      </c>
      <c r="F1459" t="s">
        <v>61</v>
      </c>
      <c r="G1459" t="s">
        <v>11366</v>
      </c>
    </row>
    <row r="1460" spans="1:7" x14ac:dyDescent="0.25">
      <c r="A1460">
        <v>5028411346</v>
      </c>
      <c r="B1460" t="s">
        <v>12985</v>
      </c>
      <c r="C1460" t="s">
        <v>11363</v>
      </c>
      <c r="D1460" t="s">
        <v>11393</v>
      </c>
      <c r="E1460" t="s">
        <v>11394</v>
      </c>
      <c r="F1460" t="s">
        <v>61</v>
      </c>
      <c r="G1460" t="s">
        <v>11366</v>
      </c>
    </row>
    <row r="1461" spans="1:7" x14ac:dyDescent="0.25">
      <c r="A1461">
        <v>5028411440</v>
      </c>
      <c r="B1461" t="s">
        <v>12986</v>
      </c>
      <c r="C1461" t="s">
        <v>11363</v>
      </c>
      <c r="D1461" t="s">
        <v>11364</v>
      </c>
      <c r="E1461" t="s">
        <v>11594</v>
      </c>
      <c r="F1461" t="s">
        <v>61</v>
      </c>
      <c r="G1461" t="s">
        <v>11366</v>
      </c>
    </row>
    <row r="1462" spans="1:7" x14ac:dyDescent="0.25">
      <c r="A1462">
        <v>5028411442</v>
      </c>
      <c r="B1462" t="s">
        <v>12987</v>
      </c>
      <c r="C1462" t="s">
        <v>11363</v>
      </c>
      <c r="D1462" t="s">
        <v>11377</v>
      </c>
      <c r="E1462" t="s">
        <v>11552</v>
      </c>
      <c r="F1462" t="s">
        <v>61</v>
      </c>
      <c r="G1462" t="s">
        <v>11366</v>
      </c>
    </row>
    <row r="1463" spans="1:7" x14ac:dyDescent="0.25">
      <c r="A1463">
        <v>5028411538</v>
      </c>
      <c r="B1463" t="s">
        <v>12988</v>
      </c>
      <c r="C1463" t="s">
        <v>11363</v>
      </c>
      <c r="D1463" t="s">
        <v>11380</v>
      </c>
      <c r="E1463" t="s">
        <v>11387</v>
      </c>
      <c r="F1463" t="s">
        <v>61</v>
      </c>
      <c r="G1463" t="s">
        <v>11366</v>
      </c>
    </row>
    <row r="1464" spans="1:7" x14ac:dyDescent="0.25">
      <c r="A1464">
        <v>5028411540</v>
      </c>
      <c r="B1464" t="s">
        <v>12989</v>
      </c>
      <c r="C1464" t="s">
        <v>11363</v>
      </c>
      <c r="D1464" t="s">
        <v>11380</v>
      </c>
      <c r="E1464" t="s">
        <v>11547</v>
      </c>
      <c r="F1464" t="s">
        <v>61</v>
      </c>
      <c r="G1464" t="s">
        <v>11366</v>
      </c>
    </row>
    <row r="1465" spans="1:7" x14ac:dyDescent="0.25">
      <c r="A1465">
        <v>5028411634</v>
      </c>
      <c r="B1465" t="s">
        <v>12990</v>
      </c>
      <c r="C1465" t="s">
        <v>11363</v>
      </c>
      <c r="D1465" t="s">
        <v>11380</v>
      </c>
      <c r="E1465" t="s">
        <v>11402</v>
      </c>
      <c r="F1465" t="s">
        <v>61</v>
      </c>
      <c r="G1465" t="s">
        <v>11366</v>
      </c>
    </row>
    <row r="1466" spans="1:7" x14ac:dyDescent="0.25">
      <c r="A1466">
        <v>5028411730</v>
      </c>
      <c r="B1466" t="s">
        <v>12991</v>
      </c>
      <c r="C1466" t="s">
        <v>11363</v>
      </c>
      <c r="D1466" t="s">
        <v>11393</v>
      </c>
      <c r="E1466" t="s">
        <v>11448</v>
      </c>
      <c r="F1466" t="s">
        <v>61</v>
      </c>
      <c r="G1466" t="s">
        <v>11366</v>
      </c>
    </row>
    <row r="1467" spans="1:7" x14ac:dyDescent="0.25">
      <c r="A1467">
        <v>5028411732</v>
      </c>
      <c r="B1467" t="s">
        <v>12992</v>
      </c>
      <c r="C1467" t="s">
        <v>11363</v>
      </c>
      <c r="D1467" t="s">
        <v>11377</v>
      </c>
      <c r="E1467" t="s">
        <v>11378</v>
      </c>
      <c r="F1467" t="s">
        <v>61</v>
      </c>
      <c r="G1467" t="s">
        <v>11366</v>
      </c>
    </row>
    <row r="1468" spans="1:7" x14ac:dyDescent="0.25">
      <c r="A1468">
        <v>5028411826</v>
      </c>
      <c r="B1468" t="s">
        <v>12993</v>
      </c>
      <c r="C1468" t="s">
        <v>11363</v>
      </c>
      <c r="D1468" t="s">
        <v>11364</v>
      </c>
      <c r="E1468" t="s">
        <v>11570</v>
      </c>
      <c r="F1468" t="s">
        <v>61</v>
      </c>
      <c r="G1468" t="s">
        <v>11366</v>
      </c>
    </row>
    <row r="1469" spans="1:7" x14ac:dyDescent="0.25">
      <c r="A1469">
        <v>5028411828</v>
      </c>
      <c r="B1469" t="s">
        <v>12994</v>
      </c>
      <c r="C1469" t="s">
        <v>11363</v>
      </c>
      <c r="D1469" t="s">
        <v>11393</v>
      </c>
      <c r="E1469" t="s">
        <v>11394</v>
      </c>
      <c r="F1469" t="s">
        <v>61</v>
      </c>
      <c r="G1469" t="s">
        <v>11366</v>
      </c>
    </row>
    <row r="1470" spans="1:7" x14ac:dyDescent="0.25">
      <c r="A1470">
        <v>5028411830</v>
      </c>
      <c r="B1470" t="s">
        <v>12995</v>
      </c>
      <c r="C1470" t="s">
        <v>11363</v>
      </c>
      <c r="D1470" t="s">
        <v>11393</v>
      </c>
      <c r="E1470" t="s">
        <v>11394</v>
      </c>
      <c r="F1470" t="s">
        <v>61</v>
      </c>
      <c r="G1470" t="s">
        <v>11366</v>
      </c>
    </row>
    <row r="1471" spans="1:7" x14ac:dyDescent="0.25">
      <c r="A1471">
        <v>5028412018</v>
      </c>
      <c r="B1471" t="s">
        <v>12996</v>
      </c>
      <c r="C1471" t="s">
        <v>11363</v>
      </c>
      <c r="D1471" t="s">
        <v>11393</v>
      </c>
      <c r="E1471" t="s">
        <v>11394</v>
      </c>
      <c r="F1471" t="s">
        <v>61</v>
      </c>
      <c r="G1471" t="s">
        <v>11366</v>
      </c>
    </row>
    <row r="1472" spans="1:7" x14ac:dyDescent="0.25">
      <c r="A1472">
        <v>5028412114</v>
      </c>
      <c r="B1472" t="s">
        <v>12997</v>
      </c>
      <c r="C1472" t="s">
        <v>11363</v>
      </c>
      <c r="D1472" t="s">
        <v>11377</v>
      </c>
      <c r="E1472" t="s">
        <v>11552</v>
      </c>
      <c r="F1472" t="s">
        <v>61</v>
      </c>
      <c r="G1472" t="s">
        <v>11366</v>
      </c>
    </row>
    <row r="1473" spans="1:7" x14ac:dyDescent="0.25">
      <c r="A1473">
        <v>5028412116</v>
      </c>
      <c r="B1473" t="s">
        <v>12998</v>
      </c>
      <c r="C1473" t="s">
        <v>11363</v>
      </c>
      <c r="D1473" t="s">
        <v>11377</v>
      </c>
      <c r="E1473" t="s">
        <v>11469</v>
      </c>
      <c r="F1473" t="s">
        <v>61</v>
      </c>
      <c r="G1473" t="s">
        <v>11366</v>
      </c>
    </row>
    <row r="1474" spans="1:7" x14ac:dyDescent="0.25">
      <c r="A1474">
        <v>5028412118</v>
      </c>
      <c r="B1474" t="s">
        <v>12999</v>
      </c>
      <c r="C1474" t="s">
        <v>11363</v>
      </c>
      <c r="D1474" t="s">
        <v>11374</v>
      </c>
      <c r="E1474" t="s">
        <v>11839</v>
      </c>
      <c r="F1474" t="s">
        <v>61</v>
      </c>
      <c r="G1474" t="s">
        <v>11366</v>
      </c>
    </row>
    <row r="1475" spans="1:7" x14ac:dyDescent="0.25">
      <c r="A1475">
        <v>5028412212</v>
      </c>
      <c r="B1475" t="s">
        <v>13000</v>
      </c>
      <c r="C1475" t="s">
        <v>11363</v>
      </c>
      <c r="D1475" t="s">
        <v>11380</v>
      </c>
      <c r="E1475" t="s">
        <v>11385</v>
      </c>
      <c r="F1475" t="s">
        <v>61</v>
      </c>
      <c r="G1475" t="s">
        <v>11366</v>
      </c>
    </row>
    <row r="1476" spans="1:7" x14ac:dyDescent="0.25">
      <c r="A1476">
        <v>5028412210</v>
      </c>
      <c r="B1476" t="s">
        <v>13001</v>
      </c>
      <c r="C1476" t="s">
        <v>11363</v>
      </c>
      <c r="D1476" t="s">
        <v>11393</v>
      </c>
      <c r="E1476" t="s">
        <v>11448</v>
      </c>
      <c r="F1476" t="s">
        <v>61</v>
      </c>
      <c r="G1476" t="s">
        <v>11366</v>
      </c>
    </row>
    <row r="1477" spans="1:7" x14ac:dyDescent="0.25">
      <c r="A1477">
        <v>5028412306</v>
      </c>
      <c r="B1477" t="s">
        <v>13002</v>
      </c>
      <c r="C1477" t="s">
        <v>11363</v>
      </c>
      <c r="D1477" t="s">
        <v>11380</v>
      </c>
      <c r="E1477" t="s">
        <v>11614</v>
      </c>
      <c r="F1477" t="s">
        <v>61</v>
      </c>
      <c r="G1477" t="s">
        <v>11366</v>
      </c>
    </row>
    <row r="1478" spans="1:7" x14ac:dyDescent="0.25">
      <c r="A1478">
        <v>5028412308</v>
      </c>
      <c r="B1478" t="s">
        <v>13003</v>
      </c>
      <c r="C1478" t="s">
        <v>11363</v>
      </c>
      <c r="D1478" t="s">
        <v>11393</v>
      </c>
      <c r="E1478" t="s">
        <v>11574</v>
      </c>
      <c r="F1478" t="s">
        <v>61</v>
      </c>
      <c r="G1478" t="s">
        <v>11366</v>
      </c>
    </row>
    <row r="1479" spans="1:7" x14ac:dyDescent="0.25">
      <c r="A1479">
        <v>5028412402</v>
      </c>
      <c r="B1479" t="s">
        <v>13004</v>
      </c>
      <c r="C1479" t="s">
        <v>11363</v>
      </c>
      <c r="D1479" t="s">
        <v>11393</v>
      </c>
      <c r="E1479" t="s">
        <v>11414</v>
      </c>
      <c r="F1479" t="s">
        <v>61</v>
      </c>
      <c r="G1479" t="s">
        <v>11366</v>
      </c>
    </row>
    <row r="1480" spans="1:7" x14ac:dyDescent="0.25">
      <c r="A1480">
        <v>5028412600</v>
      </c>
      <c r="B1480" t="s">
        <v>13005</v>
      </c>
      <c r="C1480" t="s">
        <v>11363</v>
      </c>
      <c r="D1480" t="s">
        <v>11377</v>
      </c>
      <c r="E1480" t="s">
        <v>11552</v>
      </c>
      <c r="F1480" t="s">
        <v>61</v>
      </c>
      <c r="G1480" t="s">
        <v>11366</v>
      </c>
    </row>
    <row r="1481" spans="1:7" x14ac:dyDescent="0.25">
      <c r="A1481">
        <v>5028412602</v>
      </c>
      <c r="B1481" t="s">
        <v>13006</v>
      </c>
      <c r="C1481" t="s">
        <v>11363</v>
      </c>
      <c r="D1481" t="s">
        <v>11393</v>
      </c>
      <c r="E1481" t="s">
        <v>11448</v>
      </c>
      <c r="F1481" t="s">
        <v>61</v>
      </c>
      <c r="G1481" t="s">
        <v>11366</v>
      </c>
    </row>
    <row r="1482" spans="1:7" x14ac:dyDescent="0.25">
      <c r="A1482">
        <v>5028412604</v>
      </c>
      <c r="B1482" t="s">
        <v>13007</v>
      </c>
      <c r="C1482" t="s">
        <v>11363</v>
      </c>
      <c r="D1482" t="s">
        <v>11380</v>
      </c>
      <c r="E1482" t="s">
        <v>11514</v>
      </c>
      <c r="F1482" t="s">
        <v>61</v>
      </c>
      <c r="G1482" t="s">
        <v>11366</v>
      </c>
    </row>
    <row r="1483" spans="1:7" x14ac:dyDescent="0.25">
      <c r="A1483">
        <v>5028412696</v>
      </c>
      <c r="B1483" t="s">
        <v>13008</v>
      </c>
      <c r="C1483" t="s">
        <v>11363</v>
      </c>
      <c r="D1483" t="s">
        <v>11393</v>
      </c>
      <c r="E1483" t="s">
        <v>11394</v>
      </c>
      <c r="F1483" t="s">
        <v>61</v>
      </c>
      <c r="G1483" t="s">
        <v>11366</v>
      </c>
    </row>
    <row r="1484" spans="1:7" x14ac:dyDescent="0.25">
      <c r="A1484">
        <v>5028412698</v>
      </c>
      <c r="B1484" t="s">
        <v>13009</v>
      </c>
      <c r="C1484" t="s">
        <v>11363</v>
      </c>
      <c r="D1484" t="s">
        <v>11380</v>
      </c>
      <c r="E1484" t="s">
        <v>11387</v>
      </c>
      <c r="F1484" t="s">
        <v>61</v>
      </c>
      <c r="G1484" t="s">
        <v>11366</v>
      </c>
    </row>
    <row r="1485" spans="1:7" x14ac:dyDescent="0.25">
      <c r="A1485">
        <v>5028412700</v>
      </c>
      <c r="B1485" t="s">
        <v>13010</v>
      </c>
      <c r="C1485" t="s">
        <v>11363</v>
      </c>
      <c r="D1485" t="s">
        <v>11393</v>
      </c>
      <c r="E1485" t="s">
        <v>11394</v>
      </c>
      <c r="F1485" t="s">
        <v>61</v>
      </c>
      <c r="G1485" t="s">
        <v>11366</v>
      </c>
    </row>
    <row r="1486" spans="1:7" x14ac:dyDescent="0.25">
      <c r="A1486">
        <v>5028412798</v>
      </c>
      <c r="B1486" t="s">
        <v>13011</v>
      </c>
      <c r="C1486" t="s">
        <v>11363</v>
      </c>
      <c r="D1486" t="s">
        <v>11380</v>
      </c>
      <c r="E1486" t="s">
        <v>11387</v>
      </c>
      <c r="F1486" t="s">
        <v>61</v>
      </c>
      <c r="G1486" t="s">
        <v>11366</v>
      </c>
    </row>
    <row r="1487" spans="1:7" x14ac:dyDescent="0.25">
      <c r="A1487">
        <v>5028412800</v>
      </c>
      <c r="B1487" t="s">
        <v>13012</v>
      </c>
      <c r="C1487" t="s">
        <v>11363</v>
      </c>
      <c r="D1487" t="s">
        <v>11393</v>
      </c>
      <c r="E1487" t="s">
        <v>11448</v>
      </c>
      <c r="F1487" t="s">
        <v>61</v>
      </c>
      <c r="G1487" t="s">
        <v>11366</v>
      </c>
    </row>
    <row r="1488" spans="1:7" x14ac:dyDescent="0.25">
      <c r="A1488">
        <v>5028412802</v>
      </c>
      <c r="B1488" t="s">
        <v>13013</v>
      </c>
      <c r="C1488" t="s">
        <v>11363</v>
      </c>
      <c r="D1488" t="s">
        <v>11380</v>
      </c>
      <c r="E1488" t="s">
        <v>11434</v>
      </c>
      <c r="F1488" t="s">
        <v>61</v>
      </c>
      <c r="G1488" t="s">
        <v>11366</v>
      </c>
    </row>
    <row r="1489" spans="1:7" x14ac:dyDescent="0.25">
      <c r="A1489">
        <v>5028412894</v>
      </c>
      <c r="B1489" t="s">
        <v>13014</v>
      </c>
      <c r="C1489" t="s">
        <v>11363</v>
      </c>
      <c r="D1489" t="s">
        <v>11380</v>
      </c>
      <c r="E1489" t="s">
        <v>11514</v>
      </c>
      <c r="F1489" t="s">
        <v>61</v>
      </c>
      <c r="G1489" t="s">
        <v>11366</v>
      </c>
    </row>
    <row r="1490" spans="1:7" x14ac:dyDescent="0.25">
      <c r="A1490">
        <v>5028412896</v>
      </c>
      <c r="B1490" t="s">
        <v>13015</v>
      </c>
      <c r="C1490" t="s">
        <v>11363</v>
      </c>
      <c r="D1490" t="s">
        <v>11393</v>
      </c>
      <c r="E1490" t="s">
        <v>11394</v>
      </c>
      <c r="F1490" t="s">
        <v>61</v>
      </c>
      <c r="G1490" t="s">
        <v>11366</v>
      </c>
    </row>
    <row r="1491" spans="1:7" x14ac:dyDescent="0.25">
      <c r="A1491">
        <v>5028412990</v>
      </c>
      <c r="B1491" t="s">
        <v>13016</v>
      </c>
      <c r="C1491" t="s">
        <v>11363</v>
      </c>
      <c r="D1491" t="s">
        <v>11380</v>
      </c>
      <c r="E1491" t="s">
        <v>11385</v>
      </c>
      <c r="F1491" t="s">
        <v>61</v>
      </c>
      <c r="G1491" t="s">
        <v>11366</v>
      </c>
    </row>
    <row r="1492" spans="1:7" x14ac:dyDescent="0.25">
      <c r="A1492">
        <v>5028412992</v>
      </c>
      <c r="B1492" t="s">
        <v>13017</v>
      </c>
      <c r="C1492" t="s">
        <v>11363</v>
      </c>
      <c r="D1492" t="s">
        <v>11374</v>
      </c>
      <c r="E1492" t="s">
        <v>11426</v>
      </c>
      <c r="F1492" t="s">
        <v>61</v>
      </c>
      <c r="G1492" t="s">
        <v>11366</v>
      </c>
    </row>
    <row r="1493" spans="1:7" x14ac:dyDescent="0.25">
      <c r="A1493">
        <v>5028412992</v>
      </c>
      <c r="B1493" t="s">
        <v>13018</v>
      </c>
      <c r="C1493" t="s">
        <v>11406</v>
      </c>
      <c r="D1493" t="s">
        <v>11948</v>
      </c>
      <c r="E1493" t="s">
        <v>11949</v>
      </c>
      <c r="F1493" t="s">
        <v>61</v>
      </c>
      <c r="G1493" t="s">
        <v>11409</v>
      </c>
    </row>
    <row r="1494" spans="1:7" x14ac:dyDescent="0.25">
      <c r="A1494">
        <v>5028412994</v>
      </c>
      <c r="B1494" t="s">
        <v>13019</v>
      </c>
      <c r="C1494" t="s">
        <v>11363</v>
      </c>
      <c r="D1494" t="s">
        <v>11393</v>
      </c>
      <c r="E1494" t="s">
        <v>11414</v>
      </c>
      <c r="F1494" t="s">
        <v>61</v>
      </c>
      <c r="G1494" t="s">
        <v>11366</v>
      </c>
    </row>
    <row r="1495" spans="1:7" x14ac:dyDescent="0.25">
      <c r="A1495">
        <v>5028413182</v>
      </c>
      <c r="B1495" t="s">
        <v>13020</v>
      </c>
      <c r="C1495" t="s">
        <v>11363</v>
      </c>
      <c r="D1495" t="s">
        <v>11364</v>
      </c>
      <c r="E1495" t="s">
        <v>13021</v>
      </c>
      <c r="F1495" t="s">
        <v>61</v>
      </c>
      <c r="G1495" t="s">
        <v>11366</v>
      </c>
    </row>
    <row r="1496" spans="1:7" x14ac:dyDescent="0.25">
      <c r="A1496">
        <v>5028413184</v>
      </c>
      <c r="B1496" t="s">
        <v>13022</v>
      </c>
      <c r="C1496" t="s">
        <v>11363</v>
      </c>
      <c r="D1496" t="s">
        <v>11377</v>
      </c>
      <c r="E1496" t="s">
        <v>11440</v>
      </c>
      <c r="F1496" t="s">
        <v>61</v>
      </c>
      <c r="G1496" t="s">
        <v>11366</v>
      </c>
    </row>
    <row r="1497" spans="1:7" x14ac:dyDescent="0.25">
      <c r="A1497">
        <v>5028413186</v>
      </c>
      <c r="B1497" t="s">
        <v>13023</v>
      </c>
      <c r="C1497" t="s">
        <v>11363</v>
      </c>
      <c r="D1497" t="s">
        <v>11393</v>
      </c>
      <c r="E1497" t="s">
        <v>11477</v>
      </c>
      <c r="F1497" t="s">
        <v>61</v>
      </c>
      <c r="G1497" t="s">
        <v>11366</v>
      </c>
    </row>
    <row r="1498" spans="1:7" x14ac:dyDescent="0.25">
      <c r="A1498">
        <v>5028413278</v>
      </c>
      <c r="B1498" t="s">
        <v>13024</v>
      </c>
      <c r="C1498" t="s">
        <v>11363</v>
      </c>
      <c r="D1498" t="s">
        <v>11374</v>
      </c>
      <c r="E1498" t="s">
        <v>11426</v>
      </c>
      <c r="F1498" t="s">
        <v>61</v>
      </c>
      <c r="G1498" t="s">
        <v>11366</v>
      </c>
    </row>
    <row r="1499" spans="1:7" x14ac:dyDescent="0.25">
      <c r="A1499">
        <v>5028413282</v>
      </c>
      <c r="B1499" t="s">
        <v>13025</v>
      </c>
      <c r="C1499" t="s">
        <v>11363</v>
      </c>
      <c r="D1499" t="s">
        <v>11380</v>
      </c>
      <c r="E1499" t="s">
        <v>11385</v>
      </c>
      <c r="F1499" t="s">
        <v>61</v>
      </c>
      <c r="G1499" t="s">
        <v>11366</v>
      </c>
    </row>
    <row r="1500" spans="1:7" x14ac:dyDescent="0.25">
      <c r="A1500">
        <v>5028413566</v>
      </c>
      <c r="B1500" t="s">
        <v>13026</v>
      </c>
      <c r="C1500" t="s">
        <v>11363</v>
      </c>
      <c r="D1500" t="s">
        <v>11393</v>
      </c>
      <c r="E1500" t="s">
        <v>11422</v>
      </c>
      <c r="F1500" t="s">
        <v>61</v>
      </c>
      <c r="G1500" t="s">
        <v>11366</v>
      </c>
    </row>
    <row r="1501" spans="1:7" x14ac:dyDescent="0.25">
      <c r="A1501">
        <v>5028413568</v>
      </c>
      <c r="B1501" t="s">
        <v>13027</v>
      </c>
      <c r="C1501" t="s">
        <v>11363</v>
      </c>
      <c r="D1501" t="s">
        <v>11393</v>
      </c>
      <c r="E1501" t="s">
        <v>12098</v>
      </c>
      <c r="F1501" t="s">
        <v>61</v>
      </c>
      <c r="G1501" t="s">
        <v>11366</v>
      </c>
    </row>
    <row r="1502" spans="1:7" x14ac:dyDescent="0.25">
      <c r="A1502">
        <v>5028413570</v>
      </c>
      <c r="B1502" t="s">
        <v>13028</v>
      </c>
      <c r="C1502" t="s">
        <v>11363</v>
      </c>
      <c r="D1502" t="s">
        <v>11380</v>
      </c>
      <c r="E1502" t="s">
        <v>11503</v>
      </c>
      <c r="F1502" t="s">
        <v>61</v>
      </c>
      <c r="G1502" t="s">
        <v>11366</v>
      </c>
    </row>
    <row r="1503" spans="1:7" x14ac:dyDescent="0.25">
      <c r="A1503">
        <v>5028413662</v>
      </c>
      <c r="B1503" t="s">
        <v>13029</v>
      </c>
      <c r="C1503" t="s">
        <v>11363</v>
      </c>
      <c r="D1503" t="s">
        <v>11380</v>
      </c>
      <c r="E1503" t="s">
        <v>11385</v>
      </c>
      <c r="F1503" t="s">
        <v>61</v>
      </c>
      <c r="G1503" t="s">
        <v>11366</v>
      </c>
    </row>
    <row r="1504" spans="1:7" x14ac:dyDescent="0.25">
      <c r="A1504">
        <v>5028413664</v>
      </c>
      <c r="B1504" t="s">
        <v>13030</v>
      </c>
      <c r="C1504" t="s">
        <v>11363</v>
      </c>
      <c r="D1504" t="s">
        <v>11374</v>
      </c>
      <c r="E1504" t="s">
        <v>11623</v>
      </c>
      <c r="F1504" t="s">
        <v>61</v>
      </c>
      <c r="G1504" t="s">
        <v>11366</v>
      </c>
    </row>
    <row r="1505" spans="1:7" x14ac:dyDescent="0.25">
      <c r="A1505">
        <v>5028413666</v>
      </c>
      <c r="B1505" t="s">
        <v>13031</v>
      </c>
      <c r="C1505" t="s">
        <v>11363</v>
      </c>
      <c r="D1505" t="s">
        <v>11377</v>
      </c>
      <c r="E1505" t="s">
        <v>11471</v>
      </c>
      <c r="F1505" t="s">
        <v>61</v>
      </c>
      <c r="G1505" t="s">
        <v>11366</v>
      </c>
    </row>
    <row r="1506" spans="1:7" x14ac:dyDescent="0.25">
      <c r="A1506">
        <v>5028413758</v>
      </c>
      <c r="B1506" t="s">
        <v>13032</v>
      </c>
      <c r="C1506" t="s">
        <v>11363</v>
      </c>
      <c r="D1506" t="s">
        <v>11393</v>
      </c>
      <c r="E1506" t="s">
        <v>11414</v>
      </c>
      <c r="F1506" t="s">
        <v>61</v>
      </c>
      <c r="G1506" t="s">
        <v>11366</v>
      </c>
    </row>
    <row r="1507" spans="1:7" x14ac:dyDescent="0.25">
      <c r="A1507">
        <v>5028413760</v>
      </c>
      <c r="B1507" t="s">
        <v>13033</v>
      </c>
      <c r="C1507" t="s">
        <v>11406</v>
      </c>
      <c r="D1507" t="s">
        <v>12522</v>
      </c>
      <c r="E1507" t="s">
        <v>12523</v>
      </c>
      <c r="F1507" t="s">
        <v>61</v>
      </c>
      <c r="G1507" t="s">
        <v>11409</v>
      </c>
    </row>
    <row r="1508" spans="1:7" x14ac:dyDescent="0.25">
      <c r="A1508">
        <v>5028413856</v>
      </c>
      <c r="B1508" t="s">
        <v>13034</v>
      </c>
      <c r="C1508" t="s">
        <v>11363</v>
      </c>
      <c r="D1508" t="s">
        <v>11393</v>
      </c>
      <c r="E1508" t="s">
        <v>11422</v>
      </c>
      <c r="F1508" t="s">
        <v>61</v>
      </c>
      <c r="G1508" t="s">
        <v>11366</v>
      </c>
    </row>
    <row r="1509" spans="1:7" x14ac:dyDescent="0.25">
      <c r="A1509">
        <v>5028413950</v>
      </c>
      <c r="B1509" t="s">
        <v>13035</v>
      </c>
      <c r="C1509" t="s">
        <v>11363</v>
      </c>
      <c r="D1509" t="s">
        <v>11364</v>
      </c>
      <c r="E1509" t="s">
        <v>11411</v>
      </c>
      <c r="F1509" t="s">
        <v>61</v>
      </c>
      <c r="G1509" t="s">
        <v>11366</v>
      </c>
    </row>
    <row r="1510" spans="1:7" x14ac:dyDescent="0.25">
      <c r="A1510">
        <v>5028413952</v>
      </c>
      <c r="B1510" t="s">
        <v>13036</v>
      </c>
      <c r="C1510" t="s">
        <v>11363</v>
      </c>
      <c r="D1510" t="s">
        <v>11380</v>
      </c>
      <c r="E1510" t="s">
        <v>11385</v>
      </c>
      <c r="F1510" t="s">
        <v>61</v>
      </c>
      <c r="G1510" t="s">
        <v>11366</v>
      </c>
    </row>
    <row r="1511" spans="1:7" x14ac:dyDescent="0.25">
      <c r="A1511">
        <v>5028413954</v>
      </c>
      <c r="B1511" t="s">
        <v>13037</v>
      </c>
      <c r="C1511" t="s">
        <v>11363</v>
      </c>
      <c r="D1511" t="s">
        <v>11393</v>
      </c>
      <c r="E1511" t="s">
        <v>11414</v>
      </c>
      <c r="F1511" t="s">
        <v>61</v>
      </c>
      <c r="G1511" t="s">
        <v>11366</v>
      </c>
    </row>
    <row r="1512" spans="1:7" x14ac:dyDescent="0.25">
      <c r="A1512">
        <v>5028414046</v>
      </c>
      <c r="B1512" t="s">
        <v>13038</v>
      </c>
      <c r="C1512" t="s">
        <v>11363</v>
      </c>
      <c r="D1512" t="s">
        <v>11393</v>
      </c>
      <c r="E1512" t="s">
        <v>11574</v>
      </c>
      <c r="F1512" t="s">
        <v>61</v>
      </c>
      <c r="G1512" t="s">
        <v>11366</v>
      </c>
    </row>
    <row r="1513" spans="1:7" x14ac:dyDescent="0.25">
      <c r="A1513">
        <v>5028414048</v>
      </c>
      <c r="B1513" t="s">
        <v>13039</v>
      </c>
      <c r="C1513" t="s">
        <v>11363</v>
      </c>
      <c r="D1513" t="s">
        <v>11393</v>
      </c>
      <c r="E1513" t="s">
        <v>11414</v>
      </c>
      <c r="F1513" t="s">
        <v>61</v>
      </c>
      <c r="G1513" t="s">
        <v>11366</v>
      </c>
    </row>
    <row r="1514" spans="1:7" x14ac:dyDescent="0.25">
      <c r="A1514">
        <v>5028414142</v>
      </c>
      <c r="B1514" t="s">
        <v>13040</v>
      </c>
      <c r="C1514" t="s">
        <v>11363</v>
      </c>
      <c r="D1514" t="s">
        <v>11393</v>
      </c>
      <c r="E1514" t="s">
        <v>11414</v>
      </c>
      <c r="F1514" t="s">
        <v>61</v>
      </c>
      <c r="G1514" t="s">
        <v>11366</v>
      </c>
    </row>
    <row r="1515" spans="1:7" x14ac:dyDescent="0.25">
      <c r="A1515">
        <v>5028414144</v>
      </c>
      <c r="B1515" t="s">
        <v>13041</v>
      </c>
      <c r="C1515" t="s">
        <v>11363</v>
      </c>
      <c r="D1515" t="s">
        <v>11380</v>
      </c>
      <c r="E1515" t="s">
        <v>11696</v>
      </c>
      <c r="F1515" t="s">
        <v>61</v>
      </c>
      <c r="G1515" t="s">
        <v>11366</v>
      </c>
    </row>
    <row r="1516" spans="1:7" x14ac:dyDescent="0.25">
      <c r="A1516">
        <v>5028414238</v>
      </c>
      <c r="B1516" t="s">
        <v>13042</v>
      </c>
      <c r="C1516" t="s">
        <v>11363</v>
      </c>
      <c r="D1516" t="s">
        <v>11364</v>
      </c>
      <c r="E1516" t="s">
        <v>11372</v>
      </c>
      <c r="F1516" t="s">
        <v>61</v>
      </c>
      <c r="G1516" t="s">
        <v>11366</v>
      </c>
    </row>
    <row r="1517" spans="1:7" x14ac:dyDescent="0.25">
      <c r="A1517">
        <v>5028414240</v>
      </c>
      <c r="B1517" t="s">
        <v>13043</v>
      </c>
      <c r="C1517" t="s">
        <v>11363</v>
      </c>
      <c r="D1517" t="s">
        <v>11364</v>
      </c>
      <c r="E1517" t="s">
        <v>11568</v>
      </c>
      <c r="F1517" t="s">
        <v>61</v>
      </c>
      <c r="G1517" t="s">
        <v>11366</v>
      </c>
    </row>
    <row r="1518" spans="1:7" x14ac:dyDescent="0.25">
      <c r="A1518">
        <v>5028414242</v>
      </c>
      <c r="B1518" t="s">
        <v>13044</v>
      </c>
      <c r="C1518" t="s">
        <v>11363</v>
      </c>
      <c r="D1518" t="s">
        <v>11364</v>
      </c>
      <c r="E1518" t="s">
        <v>11512</v>
      </c>
      <c r="F1518" t="s">
        <v>61</v>
      </c>
      <c r="G1518" t="s">
        <v>11366</v>
      </c>
    </row>
    <row r="1519" spans="1:7" x14ac:dyDescent="0.25">
      <c r="A1519">
        <v>5028414336</v>
      </c>
      <c r="B1519" t="s">
        <v>13045</v>
      </c>
      <c r="C1519" t="s">
        <v>11363</v>
      </c>
      <c r="D1519" t="s">
        <v>11374</v>
      </c>
      <c r="E1519" t="s">
        <v>11426</v>
      </c>
      <c r="F1519" t="s">
        <v>61</v>
      </c>
      <c r="G1519" t="s">
        <v>11366</v>
      </c>
    </row>
    <row r="1520" spans="1:7" x14ac:dyDescent="0.25">
      <c r="A1520">
        <v>5028414338</v>
      </c>
      <c r="B1520" t="s">
        <v>13046</v>
      </c>
      <c r="C1520" t="s">
        <v>11363</v>
      </c>
      <c r="D1520" t="s">
        <v>11393</v>
      </c>
      <c r="E1520" t="s">
        <v>11574</v>
      </c>
      <c r="F1520" t="s">
        <v>61</v>
      </c>
      <c r="G1520" t="s">
        <v>11366</v>
      </c>
    </row>
    <row r="1521" spans="1:7" x14ac:dyDescent="0.25">
      <c r="A1521">
        <v>5028414430</v>
      </c>
      <c r="B1521" t="s">
        <v>13047</v>
      </c>
      <c r="C1521" t="s">
        <v>11363</v>
      </c>
      <c r="D1521" t="s">
        <v>11364</v>
      </c>
      <c r="E1521" t="s">
        <v>11450</v>
      </c>
      <c r="F1521" t="s">
        <v>61</v>
      </c>
      <c r="G1521" t="s">
        <v>11366</v>
      </c>
    </row>
    <row r="1522" spans="1:7" x14ac:dyDescent="0.25">
      <c r="A1522">
        <v>5028414432</v>
      </c>
      <c r="B1522" t="s">
        <v>13048</v>
      </c>
      <c r="C1522" t="s">
        <v>11363</v>
      </c>
      <c r="D1522" t="s">
        <v>11380</v>
      </c>
      <c r="E1522" t="s">
        <v>11965</v>
      </c>
      <c r="F1522" t="s">
        <v>61</v>
      </c>
      <c r="G1522" t="s">
        <v>11366</v>
      </c>
    </row>
    <row r="1523" spans="1:7" x14ac:dyDescent="0.25">
      <c r="A1523">
        <v>5028414526</v>
      </c>
      <c r="B1523" t="s">
        <v>13049</v>
      </c>
      <c r="C1523" t="s">
        <v>11363</v>
      </c>
      <c r="D1523" t="s">
        <v>11380</v>
      </c>
      <c r="E1523" t="s">
        <v>11434</v>
      </c>
      <c r="F1523" t="s">
        <v>61</v>
      </c>
      <c r="G1523" t="s">
        <v>11366</v>
      </c>
    </row>
    <row r="1524" spans="1:7" x14ac:dyDescent="0.25">
      <c r="A1524">
        <v>5028414528</v>
      </c>
      <c r="B1524" t="s">
        <v>13050</v>
      </c>
      <c r="C1524" t="s">
        <v>11363</v>
      </c>
      <c r="D1524" t="s">
        <v>11374</v>
      </c>
      <c r="E1524" t="s">
        <v>11375</v>
      </c>
      <c r="F1524" t="s">
        <v>61</v>
      </c>
      <c r="G1524" t="s">
        <v>11366</v>
      </c>
    </row>
    <row r="1525" spans="1:7" x14ac:dyDescent="0.25">
      <c r="A1525">
        <v>5028414530</v>
      </c>
      <c r="B1525" t="s">
        <v>13051</v>
      </c>
      <c r="C1525" t="s">
        <v>11363</v>
      </c>
      <c r="D1525" t="s">
        <v>11374</v>
      </c>
      <c r="E1525" t="s">
        <v>11455</v>
      </c>
      <c r="F1525" t="s">
        <v>61</v>
      </c>
      <c r="G1525" t="s">
        <v>11366</v>
      </c>
    </row>
    <row r="1526" spans="1:7" x14ac:dyDescent="0.25">
      <c r="A1526">
        <v>5028414718</v>
      </c>
      <c r="B1526" t="s">
        <v>13052</v>
      </c>
      <c r="C1526" t="s">
        <v>11363</v>
      </c>
      <c r="D1526" t="s">
        <v>11364</v>
      </c>
      <c r="E1526" t="s">
        <v>11398</v>
      </c>
      <c r="F1526" t="s">
        <v>61</v>
      </c>
      <c r="G1526" t="s">
        <v>11366</v>
      </c>
    </row>
    <row r="1527" spans="1:7" x14ac:dyDescent="0.25">
      <c r="A1527">
        <v>5028414722</v>
      </c>
      <c r="B1527" t="s">
        <v>13053</v>
      </c>
      <c r="C1527" t="s">
        <v>11363</v>
      </c>
      <c r="D1527" t="s">
        <v>11393</v>
      </c>
      <c r="E1527" t="s">
        <v>12090</v>
      </c>
      <c r="F1527" t="s">
        <v>61</v>
      </c>
      <c r="G1527" t="s">
        <v>11366</v>
      </c>
    </row>
    <row r="1528" spans="1:7" x14ac:dyDescent="0.25">
      <c r="A1528">
        <v>5028414910</v>
      </c>
      <c r="B1528" t="s">
        <v>13054</v>
      </c>
      <c r="C1528" t="s">
        <v>11363</v>
      </c>
      <c r="D1528" t="s">
        <v>11393</v>
      </c>
      <c r="E1528" t="s">
        <v>11653</v>
      </c>
      <c r="F1528" t="s">
        <v>61</v>
      </c>
      <c r="G1528" t="s">
        <v>11366</v>
      </c>
    </row>
    <row r="1529" spans="1:7" x14ac:dyDescent="0.25">
      <c r="A1529">
        <v>5028414912</v>
      </c>
      <c r="B1529" t="s">
        <v>13055</v>
      </c>
      <c r="C1529" t="s">
        <v>11406</v>
      </c>
      <c r="D1529" t="s">
        <v>12522</v>
      </c>
      <c r="E1529" t="s">
        <v>12523</v>
      </c>
      <c r="F1529" t="s">
        <v>61</v>
      </c>
      <c r="G1529" t="s">
        <v>11409</v>
      </c>
    </row>
    <row r="1530" spans="1:7" x14ac:dyDescent="0.25">
      <c r="A1530">
        <v>5028415114</v>
      </c>
      <c r="B1530" t="s">
        <v>13056</v>
      </c>
      <c r="C1530" t="s">
        <v>11363</v>
      </c>
      <c r="D1530" t="s">
        <v>11364</v>
      </c>
      <c r="E1530" t="s">
        <v>11570</v>
      </c>
      <c r="F1530" t="s">
        <v>61</v>
      </c>
      <c r="G1530" t="s">
        <v>11366</v>
      </c>
    </row>
    <row r="1531" spans="1:7" x14ac:dyDescent="0.25">
      <c r="A1531">
        <v>5028415116</v>
      </c>
      <c r="B1531" t="s">
        <v>13057</v>
      </c>
      <c r="C1531" t="s">
        <v>11363</v>
      </c>
      <c r="D1531" t="s">
        <v>11393</v>
      </c>
      <c r="E1531" t="s">
        <v>11394</v>
      </c>
      <c r="F1531" t="s">
        <v>61</v>
      </c>
      <c r="G1531" t="s">
        <v>11366</v>
      </c>
    </row>
    <row r="1532" spans="1:7" x14ac:dyDescent="0.25">
      <c r="A1532">
        <v>5028415118</v>
      </c>
      <c r="B1532" t="s">
        <v>13058</v>
      </c>
      <c r="C1532" t="s">
        <v>11363</v>
      </c>
      <c r="D1532" t="s">
        <v>11393</v>
      </c>
      <c r="E1532" t="s">
        <v>11574</v>
      </c>
      <c r="F1532" t="s">
        <v>61</v>
      </c>
      <c r="G1532" t="s">
        <v>11366</v>
      </c>
    </row>
    <row r="1533" spans="1:7" x14ac:dyDescent="0.25">
      <c r="A1533">
        <v>5028415210</v>
      </c>
      <c r="B1533" t="s">
        <v>13059</v>
      </c>
      <c r="C1533" t="s">
        <v>11363</v>
      </c>
      <c r="D1533" t="s">
        <v>11380</v>
      </c>
      <c r="E1533" t="s">
        <v>11385</v>
      </c>
      <c r="F1533" t="s">
        <v>61</v>
      </c>
      <c r="G1533" t="s">
        <v>11366</v>
      </c>
    </row>
    <row r="1534" spans="1:7" x14ac:dyDescent="0.25">
      <c r="A1534">
        <v>5028415212</v>
      </c>
      <c r="B1534" t="s">
        <v>13060</v>
      </c>
      <c r="C1534" t="s">
        <v>11363</v>
      </c>
      <c r="D1534" t="s">
        <v>11393</v>
      </c>
      <c r="E1534" t="s">
        <v>11414</v>
      </c>
      <c r="F1534" t="s">
        <v>61</v>
      </c>
      <c r="G1534" t="s">
        <v>11366</v>
      </c>
    </row>
    <row r="1535" spans="1:7" x14ac:dyDescent="0.25">
      <c r="A1535">
        <v>5028415214</v>
      </c>
      <c r="B1535" t="s">
        <v>13061</v>
      </c>
      <c r="C1535" t="s">
        <v>11363</v>
      </c>
      <c r="D1535" t="s">
        <v>11393</v>
      </c>
      <c r="E1535" t="s">
        <v>12098</v>
      </c>
      <c r="F1535" t="s">
        <v>61</v>
      </c>
      <c r="G1535" t="s">
        <v>11366</v>
      </c>
    </row>
    <row r="1536" spans="1:7" x14ac:dyDescent="0.25">
      <c r="A1536">
        <v>5028415306</v>
      </c>
      <c r="B1536" t="s">
        <v>13062</v>
      </c>
      <c r="C1536" t="s">
        <v>11363</v>
      </c>
      <c r="D1536" t="s">
        <v>11374</v>
      </c>
      <c r="E1536" t="s">
        <v>11426</v>
      </c>
      <c r="F1536" t="s">
        <v>61</v>
      </c>
      <c r="G1536" t="s">
        <v>11366</v>
      </c>
    </row>
    <row r="1537" spans="1:7" x14ac:dyDescent="0.25">
      <c r="A1537">
        <v>5028415310</v>
      </c>
      <c r="B1537" t="s">
        <v>13063</v>
      </c>
      <c r="C1537" t="s">
        <v>11363</v>
      </c>
      <c r="D1537" t="s">
        <v>11364</v>
      </c>
      <c r="E1537" t="s">
        <v>11372</v>
      </c>
      <c r="F1537" t="s">
        <v>61</v>
      </c>
      <c r="G1537" t="s">
        <v>11366</v>
      </c>
    </row>
    <row r="1538" spans="1:7" x14ac:dyDescent="0.25">
      <c r="A1538">
        <v>5028415502</v>
      </c>
      <c r="B1538" t="s">
        <v>13064</v>
      </c>
      <c r="C1538" t="s">
        <v>11363</v>
      </c>
      <c r="D1538" t="s">
        <v>11364</v>
      </c>
      <c r="E1538" t="s">
        <v>11459</v>
      </c>
      <c r="F1538" t="s">
        <v>61</v>
      </c>
      <c r="G1538" t="s">
        <v>11366</v>
      </c>
    </row>
    <row r="1539" spans="1:7" x14ac:dyDescent="0.25">
      <c r="A1539">
        <v>5028411058</v>
      </c>
      <c r="B1539" t="s">
        <v>13065</v>
      </c>
      <c r="C1539" t="s">
        <v>11363</v>
      </c>
      <c r="D1539" t="s">
        <v>11374</v>
      </c>
      <c r="E1539" t="s">
        <v>11446</v>
      </c>
      <c r="F1539" t="s">
        <v>61</v>
      </c>
      <c r="G1539" t="s">
        <v>11366</v>
      </c>
    </row>
    <row r="1540" spans="1:7" x14ac:dyDescent="0.25">
      <c r="A1540">
        <v>5028411060</v>
      </c>
      <c r="B1540" t="s">
        <v>13066</v>
      </c>
      <c r="C1540" t="s">
        <v>11363</v>
      </c>
      <c r="D1540" t="s">
        <v>11380</v>
      </c>
      <c r="E1540" t="s">
        <v>11387</v>
      </c>
      <c r="F1540" t="s">
        <v>61</v>
      </c>
      <c r="G1540" t="s">
        <v>11366</v>
      </c>
    </row>
    <row r="1541" spans="1:7" x14ac:dyDescent="0.25">
      <c r="A1541">
        <v>5028411444</v>
      </c>
      <c r="B1541" t="s">
        <v>13067</v>
      </c>
      <c r="C1541" t="s">
        <v>11363</v>
      </c>
      <c r="D1541" t="s">
        <v>11393</v>
      </c>
      <c r="E1541" t="s">
        <v>11505</v>
      </c>
      <c r="F1541" t="s">
        <v>61</v>
      </c>
      <c r="G1541" t="s">
        <v>11366</v>
      </c>
    </row>
    <row r="1542" spans="1:7" x14ac:dyDescent="0.25">
      <c r="A1542">
        <v>5028411542</v>
      </c>
      <c r="B1542" t="s">
        <v>13068</v>
      </c>
      <c r="C1542" t="s">
        <v>11363</v>
      </c>
      <c r="D1542" t="s">
        <v>11364</v>
      </c>
      <c r="E1542" t="s">
        <v>11493</v>
      </c>
      <c r="F1542" t="s">
        <v>61</v>
      </c>
      <c r="G1542" t="s">
        <v>11366</v>
      </c>
    </row>
    <row r="1543" spans="1:7" x14ac:dyDescent="0.25">
      <c r="A1543">
        <v>5028411636</v>
      </c>
      <c r="B1543" t="s">
        <v>13069</v>
      </c>
      <c r="C1543" t="s">
        <v>11363</v>
      </c>
      <c r="D1543" t="s">
        <v>11377</v>
      </c>
      <c r="E1543" t="s">
        <v>11552</v>
      </c>
      <c r="F1543" t="s">
        <v>61</v>
      </c>
      <c r="G1543" t="s">
        <v>11366</v>
      </c>
    </row>
    <row r="1544" spans="1:7" x14ac:dyDescent="0.25">
      <c r="A1544">
        <v>5028411638</v>
      </c>
      <c r="B1544" t="s">
        <v>13070</v>
      </c>
      <c r="C1544" t="s">
        <v>11363</v>
      </c>
      <c r="D1544" t="s">
        <v>11364</v>
      </c>
      <c r="E1544" t="s">
        <v>11568</v>
      </c>
      <c r="F1544" t="s">
        <v>61</v>
      </c>
      <c r="G1544" t="s">
        <v>11366</v>
      </c>
    </row>
    <row r="1545" spans="1:7" x14ac:dyDescent="0.25">
      <c r="A1545">
        <v>5028411922</v>
      </c>
      <c r="B1545" t="s">
        <v>13071</v>
      </c>
      <c r="C1545" t="s">
        <v>11363</v>
      </c>
      <c r="D1545" t="s">
        <v>11364</v>
      </c>
      <c r="E1545" t="s">
        <v>11368</v>
      </c>
      <c r="F1545" t="s">
        <v>61</v>
      </c>
      <c r="G1545" t="s">
        <v>11366</v>
      </c>
    </row>
    <row r="1546" spans="1:7" x14ac:dyDescent="0.25">
      <c r="A1546">
        <v>5028411924</v>
      </c>
      <c r="B1546" t="s">
        <v>13072</v>
      </c>
      <c r="C1546" t="s">
        <v>11363</v>
      </c>
      <c r="D1546" t="s">
        <v>11364</v>
      </c>
      <c r="E1546" t="s">
        <v>11368</v>
      </c>
      <c r="F1546" t="s">
        <v>61</v>
      </c>
      <c r="G1546" t="s">
        <v>11366</v>
      </c>
    </row>
    <row r="1547" spans="1:7" x14ac:dyDescent="0.25">
      <c r="A1547">
        <v>5028411926</v>
      </c>
      <c r="B1547" t="s">
        <v>13073</v>
      </c>
      <c r="C1547" t="s">
        <v>11363</v>
      </c>
      <c r="D1547" t="s">
        <v>11377</v>
      </c>
      <c r="E1547" t="s">
        <v>11440</v>
      </c>
      <c r="F1547" t="s">
        <v>61</v>
      </c>
      <c r="G1547" t="s">
        <v>11366</v>
      </c>
    </row>
    <row r="1548" spans="1:7" x14ac:dyDescent="0.25">
      <c r="A1548">
        <v>5028412022</v>
      </c>
      <c r="B1548" t="s">
        <v>13074</v>
      </c>
      <c r="C1548" t="s">
        <v>11363</v>
      </c>
      <c r="D1548" t="s">
        <v>11393</v>
      </c>
      <c r="E1548" t="s">
        <v>11422</v>
      </c>
      <c r="F1548" t="s">
        <v>61</v>
      </c>
      <c r="G1548" t="s">
        <v>11366</v>
      </c>
    </row>
    <row r="1549" spans="1:7" x14ac:dyDescent="0.25">
      <c r="A1549">
        <v>5028412404</v>
      </c>
      <c r="B1549" t="s">
        <v>13075</v>
      </c>
      <c r="C1549" t="s">
        <v>11363</v>
      </c>
      <c r="D1549" t="s">
        <v>11393</v>
      </c>
      <c r="E1549" t="s">
        <v>11448</v>
      </c>
      <c r="F1549" t="s">
        <v>61</v>
      </c>
      <c r="G1549" t="s">
        <v>11366</v>
      </c>
    </row>
    <row r="1550" spans="1:7" x14ac:dyDescent="0.25">
      <c r="A1550">
        <v>5028412406</v>
      </c>
      <c r="B1550" t="s">
        <v>13076</v>
      </c>
      <c r="C1550" t="s">
        <v>11363</v>
      </c>
      <c r="D1550" t="s">
        <v>11393</v>
      </c>
      <c r="E1550" t="s">
        <v>11394</v>
      </c>
      <c r="F1550" t="s">
        <v>61</v>
      </c>
      <c r="G1550" t="s">
        <v>11366</v>
      </c>
    </row>
    <row r="1551" spans="1:7" x14ac:dyDescent="0.25">
      <c r="A1551">
        <v>5028412500</v>
      </c>
      <c r="B1551" t="s">
        <v>13077</v>
      </c>
      <c r="C1551" t="s">
        <v>11363</v>
      </c>
      <c r="D1551" t="s">
        <v>11393</v>
      </c>
      <c r="E1551" t="s">
        <v>11448</v>
      </c>
      <c r="F1551" t="s">
        <v>61</v>
      </c>
      <c r="G1551" t="s">
        <v>11366</v>
      </c>
    </row>
    <row r="1552" spans="1:7" x14ac:dyDescent="0.25">
      <c r="A1552">
        <v>5028412498</v>
      </c>
      <c r="B1552" t="s">
        <v>13078</v>
      </c>
      <c r="C1552" t="s">
        <v>11363</v>
      </c>
      <c r="D1552" t="s">
        <v>11380</v>
      </c>
      <c r="E1552" t="s">
        <v>11387</v>
      </c>
      <c r="F1552" t="s">
        <v>61</v>
      </c>
      <c r="G1552" t="s">
        <v>11366</v>
      </c>
    </row>
    <row r="1553" spans="1:7" x14ac:dyDescent="0.25">
      <c r="A1553">
        <v>5028413088</v>
      </c>
      <c r="B1553" t="s">
        <v>13079</v>
      </c>
      <c r="C1553" t="s">
        <v>11363</v>
      </c>
      <c r="D1553" t="s">
        <v>11393</v>
      </c>
      <c r="E1553" t="s">
        <v>11422</v>
      </c>
      <c r="F1553" t="s">
        <v>61</v>
      </c>
      <c r="G1553" t="s">
        <v>11366</v>
      </c>
    </row>
    <row r="1554" spans="1:7" x14ac:dyDescent="0.25">
      <c r="A1554">
        <v>5028413090</v>
      </c>
      <c r="B1554" t="s">
        <v>13080</v>
      </c>
      <c r="C1554" t="s">
        <v>11363</v>
      </c>
      <c r="D1554" t="s">
        <v>11380</v>
      </c>
      <c r="E1554" t="s">
        <v>11385</v>
      </c>
      <c r="F1554" t="s">
        <v>61</v>
      </c>
      <c r="G1554" t="s">
        <v>11366</v>
      </c>
    </row>
    <row r="1555" spans="1:7" x14ac:dyDescent="0.25">
      <c r="A1555">
        <v>5028413376</v>
      </c>
      <c r="B1555" t="s">
        <v>13081</v>
      </c>
      <c r="C1555" t="s">
        <v>11363</v>
      </c>
      <c r="D1555" t="s">
        <v>11393</v>
      </c>
      <c r="E1555" t="s">
        <v>11448</v>
      </c>
      <c r="F1555" t="s">
        <v>61</v>
      </c>
      <c r="G1555" t="s">
        <v>11366</v>
      </c>
    </row>
    <row r="1556" spans="1:7" x14ac:dyDescent="0.25">
      <c r="A1556">
        <v>5028413378</v>
      </c>
      <c r="B1556" t="s">
        <v>13082</v>
      </c>
      <c r="C1556" t="s">
        <v>11363</v>
      </c>
      <c r="D1556" t="s">
        <v>11393</v>
      </c>
      <c r="E1556" t="s">
        <v>11448</v>
      </c>
      <c r="F1556" t="s">
        <v>61</v>
      </c>
      <c r="G1556" t="s">
        <v>11366</v>
      </c>
    </row>
    <row r="1557" spans="1:7" x14ac:dyDescent="0.25">
      <c r="A1557">
        <v>5028413470</v>
      </c>
      <c r="B1557" t="s">
        <v>13083</v>
      </c>
      <c r="C1557" t="s">
        <v>11363</v>
      </c>
      <c r="D1557" t="s">
        <v>11393</v>
      </c>
      <c r="E1557" t="s">
        <v>12090</v>
      </c>
      <c r="F1557" t="s">
        <v>61</v>
      </c>
      <c r="G1557" t="s">
        <v>11366</v>
      </c>
    </row>
    <row r="1558" spans="1:7" x14ac:dyDescent="0.25">
      <c r="A1558">
        <v>5028413472</v>
      </c>
      <c r="B1558" t="s">
        <v>13084</v>
      </c>
      <c r="C1558" t="s">
        <v>11363</v>
      </c>
      <c r="D1558" t="s">
        <v>11364</v>
      </c>
      <c r="E1558" t="s">
        <v>11368</v>
      </c>
      <c r="F1558" t="s">
        <v>61</v>
      </c>
      <c r="G1558" t="s">
        <v>11366</v>
      </c>
    </row>
    <row r="1559" spans="1:7" x14ac:dyDescent="0.25">
      <c r="A1559">
        <v>5028413474</v>
      </c>
      <c r="B1559" t="s">
        <v>13085</v>
      </c>
      <c r="C1559" t="s">
        <v>11363</v>
      </c>
      <c r="D1559" t="s">
        <v>11374</v>
      </c>
      <c r="E1559" t="s">
        <v>11621</v>
      </c>
      <c r="F1559" t="s">
        <v>61</v>
      </c>
      <c r="G1559" t="s">
        <v>11366</v>
      </c>
    </row>
    <row r="1560" spans="1:7" x14ac:dyDescent="0.25">
      <c r="A1560">
        <v>5028414622</v>
      </c>
      <c r="B1560" t="s">
        <v>13086</v>
      </c>
      <c r="C1560" t="s">
        <v>11363</v>
      </c>
      <c r="D1560" t="s">
        <v>11364</v>
      </c>
      <c r="E1560" t="s">
        <v>11531</v>
      </c>
      <c r="F1560" t="s">
        <v>61</v>
      </c>
      <c r="G1560" t="s">
        <v>11366</v>
      </c>
    </row>
    <row r="1561" spans="1:7" x14ac:dyDescent="0.25">
      <c r="A1561">
        <v>5028414624</v>
      </c>
      <c r="B1561" t="s">
        <v>13087</v>
      </c>
      <c r="C1561" t="s">
        <v>11363</v>
      </c>
      <c r="D1561" t="s">
        <v>11364</v>
      </c>
      <c r="E1561" t="s">
        <v>11411</v>
      </c>
      <c r="F1561" t="s">
        <v>61</v>
      </c>
      <c r="G1561" t="s">
        <v>11366</v>
      </c>
    </row>
    <row r="1562" spans="1:7" x14ac:dyDescent="0.25">
      <c r="A1562">
        <v>5028414626</v>
      </c>
      <c r="B1562" t="s">
        <v>13088</v>
      </c>
      <c r="C1562" t="s">
        <v>11363</v>
      </c>
      <c r="D1562" t="s">
        <v>11364</v>
      </c>
      <c r="E1562" t="s">
        <v>11493</v>
      </c>
      <c r="F1562" t="s">
        <v>61</v>
      </c>
      <c r="G1562" t="s">
        <v>11366</v>
      </c>
    </row>
    <row r="1563" spans="1:7" x14ac:dyDescent="0.25">
      <c r="A1563">
        <v>5028414814</v>
      </c>
      <c r="B1563" t="s">
        <v>13089</v>
      </c>
      <c r="C1563" t="s">
        <v>11363</v>
      </c>
      <c r="D1563" t="s">
        <v>11380</v>
      </c>
      <c r="E1563" t="s">
        <v>11434</v>
      </c>
      <c r="F1563" t="s">
        <v>61</v>
      </c>
      <c r="G1563" t="s">
        <v>11366</v>
      </c>
    </row>
    <row r="1564" spans="1:7" x14ac:dyDescent="0.25">
      <c r="A1564">
        <v>5028414816</v>
      </c>
      <c r="B1564" t="s">
        <v>13090</v>
      </c>
      <c r="C1564" t="s">
        <v>11363</v>
      </c>
      <c r="D1564" t="s">
        <v>11364</v>
      </c>
      <c r="E1564" t="s">
        <v>11398</v>
      </c>
      <c r="F1564" t="s">
        <v>61</v>
      </c>
      <c r="G1564" t="s">
        <v>11366</v>
      </c>
    </row>
    <row r="1565" spans="1:7" x14ac:dyDescent="0.25">
      <c r="A1565">
        <v>5028414818</v>
      </c>
      <c r="B1565" t="s">
        <v>13091</v>
      </c>
      <c r="C1565" t="s">
        <v>11363</v>
      </c>
      <c r="D1565" t="s">
        <v>11393</v>
      </c>
      <c r="E1565" t="s">
        <v>11653</v>
      </c>
      <c r="F1565" t="s">
        <v>61</v>
      </c>
      <c r="G1565" t="s">
        <v>11366</v>
      </c>
    </row>
    <row r="1566" spans="1:7" x14ac:dyDescent="0.25">
      <c r="A1566">
        <v>5028415498</v>
      </c>
      <c r="B1566" t="s">
        <v>13092</v>
      </c>
      <c r="C1566" t="s">
        <v>11363</v>
      </c>
      <c r="D1566" t="s">
        <v>11380</v>
      </c>
      <c r="E1566" t="s">
        <v>12126</v>
      </c>
      <c r="F1566" t="s">
        <v>61</v>
      </c>
      <c r="G1566" t="s">
        <v>11366</v>
      </c>
    </row>
    <row r="1567" spans="1:7" x14ac:dyDescent="0.25">
      <c r="A1567">
        <v>5028415500</v>
      </c>
      <c r="B1567" t="s">
        <v>13093</v>
      </c>
      <c r="C1567" t="s">
        <v>11363</v>
      </c>
      <c r="D1567" t="s">
        <v>11393</v>
      </c>
      <c r="E1567" t="s">
        <v>11651</v>
      </c>
      <c r="F1567" t="s">
        <v>61</v>
      </c>
      <c r="G1567" t="s">
        <v>11366</v>
      </c>
    </row>
    <row r="1568" spans="1:7" x14ac:dyDescent="0.25">
      <c r="A1568">
        <v>5028410968</v>
      </c>
      <c r="B1568" t="s">
        <v>13094</v>
      </c>
      <c r="C1568" t="s">
        <v>11363</v>
      </c>
      <c r="D1568" t="s">
        <v>11393</v>
      </c>
      <c r="E1568" t="s">
        <v>11477</v>
      </c>
      <c r="F1568" t="s">
        <v>61</v>
      </c>
      <c r="G1568" t="s">
        <v>11366</v>
      </c>
    </row>
    <row r="1569" spans="1:7" x14ac:dyDescent="0.25">
      <c r="A1569">
        <v>5028410970</v>
      </c>
      <c r="B1569" t="s">
        <v>13095</v>
      </c>
      <c r="C1569" t="s">
        <v>11363</v>
      </c>
      <c r="D1569" t="s">
        <v>11374</v>
      </c>
      <c r="E1569" t="s">
        <v>11623</v>
      </c>
      <c r="F1569" t="s">
        <v>61</v>
      </c>
      <c r="G1569" t="s">
        <v>11366</v>
      </c>
    </row>
    <row r="1570" spans="1:7" x14ac:dyDescent="0.25">
      <c r="A1570">
        <v>5028411062</v>
      </c>
      <c r="B1570" t="s">
        <v>13096</v>
      </c>
      <c r="C1570" t="s">
        <v>11363</v>
      </c>
      <c r="D1570" t="s">
        <v>11393</v>
      </c>
      <c r="E1570" t="s">
        <v>11394</v>
      </c>
      <c r="F1570" t="s">
        <v>61</v>
      </c>
      <c r="G1570" t="s">
        <v>11366</v>
      </c>
    </row>
    <row r="1571" spans="1:7" x14ac:dyDescent="0.25">
      <c r="A1571">
        <v>5028411064</v>
      </c>
      <c r="B1571" t="s">
        <v>13097</v>
      </c>
      <c r="C1571" t="s">
        <v>11363</v>
      </c>
      <c r="D1571" t="s">
        <v>11393</v>
      </c>
      <c r="E1571" t="s">
        <v>11394</v>
      </c>
      <c r="F1571" t="s">
        <v>61</v>
      </c>
      <c r="G1571" t="s">
        <v>11366</v>
      </c>
    </row>
    <row r="1572" spans="1:7" x14ac:dyDescent="0.25">
      <c r="A1572">
        <v>5028411066</v>
      </c>
      <c r="B1572" t="s">
        <v>13098</v>
      </c>
      <c r="C1572" t="s">
        <v>11363</v>
      </c>
      <c r="D1572" t="s">
        <v>11377</v>
      </c>
      <c r="E1572" t="s">
        <v>11378</v>
      </c>
      <c r="F1572" t="s">
        <v>61</v>
      </c>
      <c r="G1572" t="s">
        <v>11366</v>
      </c>
    </row>
    <row r="1573" spans="1:7" x14ac:dyDescent="0.25">
      <c r="A1573">
        <v>5028411158</v>
      </c>
      <c r="B1573" t="s">
        <v>13099</v>
      </c>
      <c r="C1573" t="s">
        <v>11363</v>
      </c>
      <c r="D1573" t="s">
        <v>11393</v>
      </c>
      <c r="E1573" t="s">
        <v>11574</v>
      </c>
      <c r="F1573" t="s">
        <v>61</v>
      </c>
      <c r="G1573" t="s">
        <v>11366</v>
      </c>
    </row>
    <row r="1574" spans="1:7" x14ac:dyDescent="0.25">
      <c r="A1574">
        <v>5028411160</v>
      </c>
      <c r="B1574" t="s">
        <v>13100</v>
      </c>
      <c r="C1574" t="s">
        <v>11363</v>
      </c>
      <c r="D1574" t="s">
        <v>11393</v>
      </c>
      <c r="E1574" t="s">
        <v>11477</v>
      </c>
      <c r="F1574" t="s">
        <v>61</v>
      </c>
      <c r="G1574" t="s">
        <v>11366</v>
      </c>
    </row>
    <row r="1575" spans="1:7" x14ac:dyDescent="0.25">
      <c r="A1575">
        <v>5028411162</v>
      </c>
      <c r="B1575" t="s">
        <v>13101</v>
      </c>
      <c r="C1575" t="s">
        <v>11363</v>
      </c>
      <c r="D1575" t="s">
        <v>11380</v>
      </c>
      <c r="E1575" t="s">
        <v>11614</v>
      </c>
      <c r="F1575" t="s">
        <v>61</v>
      </c>
      <c r="G1575" t="s">
        <v>11366</v>
      </c>
    </row>
    <row r="1576" spans="1:7" x14ac:dyDescent="0.25">
      <c r="A1576">
        <v>5028411254</v>
      </c>
      <c r="B1576" t="s">
        <v>13102</v>
      </c>
      <c r="C1576" t="s">
        <v>11363</v>
      </c>
      <c r="D1576" t="s">
        <v>11380</v>
      </c>
      <c r="E1576" t="s">
        <v>11385</v>
      </c>
      <c r="F1576" t="s">
        <v>61</v>
      </c>
      <c r="G1576" t="s">
        <v>11366</v>
      </c>
    </row>
    <row r="1577" spans="1:7" x14ac:dyDescent="0.25">
      <c r="A1577">
        <v>5028411256</v>
      </c>
      <c r="B1577" t="s">
        <v>13103</v>
      </c>
      <c r="C1577" t="s">
        <v>11363</v>
      </c>
      <c r="D1577" t="s">
        <v>11364</v>
      </c>
      <c r="E1577" t="s">
        <v>11493</v>
      </c>
      <c r="F1577" t="s">
        <v>61</v>
      </c>
      <c r="G1577" t="s">
        <v>11366</v>
      </c>
    </row>
    <row r="1578" spans="1:7" x14ac:dyDescent="0.25">
      <c r="A1578">
        <v>5028411446</v>
      </c>
      <c r="B1578" t="s">
        <v>13104</v>
      </c>
      <c r="C1578" t="s">
        <v>11363</v>
      </c>
      <c r="D1578" t="s">
        <v>11393</v>
      </c>
      <c r="E1578" t="s">
        <v>11394</v>
      </c>
      <c r="F1578" t="s">
        <v>61</v>
      </c>
      <c r="G1578" t="s">
        <v>11366</v>
      </c>
    </row>
    <row r="1579" spans="1:7" x14ac:dyDescent="0.25">
      <c r="A1579">
        <v>5028411544</v>
      </c>
      <c r="B1579" t="s">
        <v>13105</v>
      </c>
      <c r="C1579" t="s">
        <v>11363</v>
      </c>
      <c r="D1579" t="s">
        <v>11377</v>
      </c>
      <c r="E1579" t="s">
        <v>11633</v>
      </c>
      <c r="F1579" t="s">
        <v>61</v>
      </c>
      <c r="G1579" t="s">
        <v>11366</v>
      </c>
    </row>
    <row r="1580" spans="1:7" x14ac:dyDescent="0.25">
      <c r="A1580">
        <v>5028411546</v>
      </c>
      <c r="B1580" t="s">
        <v>13106</v>
      </c>
      <c r="C1580" t="s">
        <v>11363</v>
      </c>
      <c r="D1580" t="s">
        <v>11393</v>
      </c>
      <c r="E1580" t="s">
        <v>11414</v>
      </c>
      <c r="F1580" t="s">
        <v>61</v>
      </c>
      <c r="G1580" t="s">
        <v>11366</v>
      </c>
    </row>
    <row r="1581" spans="1:7" x14ac:dyDescent="0.25">
      <c r="A1581">
        <v>5028411548</v>
      </c>
      <c r="B1581" t="s">
        <v>13107</v>
      </c>
      <c r="C1581" t="s">
        <v>11363</v>
      </c>
      <c r="D1581" t="s">
        <v>11380</v>
      </c>
      <c r="E1581" t="s">
        <v>11514</v>
      </c>
      <c r="F1581" t="s">
        <v>61</v>
      </c>
      <c r="G1581" t="s">
        <v>11366</v>
      </c>
    </row>
    <row r="1582" spans="1:7" x14ac:dyDescent="0.25">
      <c r="A1582">
        <v>5028411642</v>
      </c>
      <c r="B1582" t="s">
        <v>13108</v>
      </c>
      <c r="C1582" t="s">
        <v>11406</v>
      </c>
      <c r="D1582" t="s">
        <v>11898</v>
      </c>
      <c r="E1582" t="s">
        <v>11899</v>
      </c>
      <c r="F1582" t="s">
        <v>61</v>
      </c>
      <c r="G1582" t="s">
        <v>11409</v>
      </c>
    </row>
    <row r="1583" spans="1:7" x14ac:dyDescent="0.25">
      <c r="A1583">
        <v>5028411832</v>
      </c>
      <c r="B1583" t="s">
        <v>13109</v>
      </c>
      <c r="C1583" t="s">
        <v>11406</v>
      </c>
      <c r="D1583" t="s">
        <v>11864</v>
      </c>
      <c r="E1583" t="s">
        <v>11865</v>
      </c>
      <c r="F1583" t="s">
        <v>61</v>
      </c>
      <c r="G1583" t="s">
        <v>11409</v>
      </c>
    </row>
    <row r="1584" spans="1:7" x14ac:dyDescent="0.25">
      <c r="A1584">
        <v>5028411834</v>
      </c>
      <c r="B1584" t="s">
        <v>13110</v>
      </c>
      <c r="C1584" t="s">
        <v>11363</v>
      </c>
      <c r="D1584" t="s">
        <v>11364</v>
      </c>
      <c r="E1584" t="s">
        <v>11443</v>
      </c>
      <c r="F1584" t="s">
        <v>61</v>
      </c>
      <c r="G1584" t="s">
        <v>11366</v>
      </c>
    </row>
    <row r="1585" spans="1:7" x14ac:dyDescent="0.25">
      <c r="A1585">
        <v>5028411836</v>
      </c>
      <c r="B1585" t="s">
        <v>13111</v>
      </c>
      <c r="C1585" t="s">
        <v>11363</v>
      </c>
      <c r="D1585" t="s">
        <v>11393</v>
      </c>
      <c r="E1585" t="s">
        <v>11394</v>
      </c>
      <c r="F1585" t="s">
        <v>61</v>
      </c>
      <c r="G1585" t="s">
        <v>11366</v>
      </c>
    </row>
    <row r="1586" spans="1:7" x14ac:dyDescent="0.25">
      <c r="A1586">
        <v>5028411928</v>
      </c>
      <c r="B1586" t="s">
        <v>13112</v>
      </c>
      <c r="C1586" t="s">
        <v>11363</v>
      </c>
      <c r="D1586" t="s">
        <v>11364</v>
      </c>
      <c r="E1586" t="s">
        <v>11459</v>
      </c>
      <c r="F1586" t="s">
        <v>61</v>
      </c>
      <c r="G1586" t="s">
        <v>11366</v>
      </c>
    </row>
    <row r="1587" spans="1:7" x14ac:dyDescent="0.25">
      <c r="A1587">
        <v>5028411930</v>
      </c>
      <c r="B1587" t="s">
        <v>13113</v>
      </c>
      <c r="C1587" t="s">
        <v>11363</v>
      </c>
      <c r="D1587" t="s">
        <v>11377</v>
      </c>
      <c r="E1587" t="s">
        <v>12094</v>
      </c>
      <c r="F1587" t="s">
        <v>61</v>
      </c>
      <c r="G1587" t="s">
        <v>11366</v>
      </c>
    </row>
    <row r="1588" spans="1:7" x14ac:dyDescent="0.25">
      <c r="A1588">
        <v>5028412024</v>
      </c>
      <c r="B1588" t="s">
        <v>13114</v>
      </c>
      <c r="C1588" t="s">
        <v>11363</v>
      </c>
      <c r="D1588" t="s">
        <v>11377</v>
      </c>
      <c r="E1588" t="s">
        <v>11552</v>
      </c>
      <c r="F1588" t="s">
        <v>61</v>
      </c>
      <c r="G1588" t="s">
        <v>11366</v>
      </c>
    </row>
    <row r="1589" spans="1:7" x14ac:dyDescent="0.25">
      <c r="A1589">
        <v>5028412026</v>
      </c>
      <c r="B1589" t="s">
        <v>13115</v>
      </c>
      <c r="C1589" t="s">
        <v>11363</v>
      </c>
      <c r="D1589" t="s">
        <v>11393</v>
      </c>
      <c r="E1589" t="s">
        <v>11448</v>
      </c>
      <c r="F1589" t="s">
        <v>61</v>
      </c>
      <c r="G1589" t="s">
        <v>11366</v>
      </c>
    </row>
    <row r="1590" spans="1:7" x14ac:dyDescent="0.25">
      <c r="A1590">
        <v>5028412028</v>
      </c>
      <c r="B1590" t="s">
        <v>13116</v>
      </c>
      <c r="C1590" t="s">
        <v>11363</v>
      </c>
      <c r="D1590" t="s">
        <v>11393</v>
      </c>
      <c r="E1590" t="s">
        <v>11394</v>
      </c>
      <c r="F1590" t="s">
        <v>61</v>
      </c>
      <c r="G1590" t="s">
        <v>11366</v>
      </c>
    </row>
    <row r="1591" spans="1:7" x14ac:dyDescent="0.25">
      <c r="A1591">
        <v>5028412124</v>
      </c>
      <c r="B1591" t="s">
        <v>13117</v>
      </c>
      <c r="C1591" t="s">
        <v>11363</v>
      </c>
      <c r="D1591" t="s">
        <v>11374</v>
      </c>
      <c r="E1591" t="s">
        <v>11426</v>
      </c>
      <c r="F1591" t="s">
        <v>61</v>
      </c>
      <c r="G1591" t="s">
        <v>11366</v>
      </c>
    </row>
    <row r="1592" spans="1:7" x14ac:dyDescent="0.25">
      <c r="A1592">
        <v>5028411352</v>
      </c>
      <c r="B1592" t="s">
        <v>13118</v>
      </c>
      <c r="C1592" t="s">
        <v>11363</v>
      </c>
      <c r="D1592" t="s">
        <v>11393</v>
      </c>
      <c r="E1592" t="s">
        <v>11572</v>
      </c>
      <c r="F1592" t="s">
        <v>61</v>
      </c>
      <c r="G1592" t="s">
        <v>11366</v>
      </c>
    </row>
    <row r="1593" spans="1:7" x14ac:dyDescent="0.25">
      <c r="A1593">
        <v>5028411354</v>
      </c>
      <c r="B1593" t="s">
        <v>13119</v>
      </c>
      <c r="C1593" t="s">
        <v>11363</v>
      </c>
      <c r="D1593" t="s">
        <v>11380</v>
      </c>
      <c r="E1593" t="s">
        <v>11614</v>
      </c>
      <c r="F1593" t="s">
        <v>61</v>
      </c>
      <c r="G1593" t="s">
        <v>11366</v>
      </c>
    </row>
    <row r="1594" spans="1:7" x14ac:dyDescent="0.25">
      <c r="A1594">
        <v>5028411350</v>
      </c>
      <c r="B1594" t="s">
        <v>13120</v>
      </c>
      <c r="C1594" t="s">
        <v>11363</v>
      </c>
      <c r="D1594" t="s">
        <v>11393</v>
      </c>
      <c r="E1594" t="s">
        <v>11414</v>
      </c>
      <c r="F1594" t="s">
        <v>61</v>
      </c>
      <c r="G1594" t="s">
        <v>11366</v>
      </c>
    </row>
    <row r="1595" spans="1:7" x14ac:dyDescent="0.25">
      <c r="A1595">
        <v>5028411740</v>
      </c>
      <c r="B1595" t="s">
        <v>13121</v>
      </c>
      <c r="C1595" t="s">
        <v>11363</v>
      </c>
      <c r="D1595" t="s">
        <v>11364</v>
      </c>
      <c r="E1595" t="s">
        <v>11493</v>
      </c>
      <c r="F1595" t="s">
        <v>61</v>
      </c>
      <c r="G1595" t="s">
        <v>11366</v>
      </c>
    </row>
    <row r="1596" spans="1:7" x14ac:dyDescent="0.25">
      <c r="A1596">
        <v>5028411736</v>
      </c>
      <c r="B1596" t="s">
        <v>13122</v>
      </c>
      <c r="C1596" t="s">
        <v>11363</v>
      </c>
      <c r="D1596" t="s">
        <v>11364</v>
      </c>
      <c r="E1596" t="s">
        <v>11531</v>
      </c>
      <c r="F1596" t="s">
        <v>61</v>
      </c>
      <c r="G1596" t="s">
        <v>11366</v>
      </c>
    </row>
    <row r="1597" spans="1:7" x14ac:dyDescent="0.25">
      <c r="A1597">
        <v>5028412120</v>
      </c>
      <c r="B1597" t="s">
        <v>13123</v>
      </c>
      <c r="C1597" t="s">
        <v>11363</v>
      </c>
      <c r="D1597" t="s">
        <v>11393</v>
      </c>
      <c r="E1597" t="s">
        <v>11394</v>
      </c>
      <c r="F1597" t="s">
        <v>61</v>
      </c>
      <c r="G1597" t="s">
        <v>11366</v>
      </c>
    </row>
    <row r="1598" spans="1:7" x14ac:dyDescent="0.25">
      <c r="A1598">
        <v>5028412122</v>
      </c>
      <c r="B1598" t="s">
        <v>13124</v>
      </c>
      <c r="C1598" t="s">
        <v>11363</v>
      </c>
      <c r="D1598" t="s">
        <v>11364</v>
      </c>
      <c r="E1598" t="s">
        <v>11740</v>
      </c>
      <c r="F1598" t="s">
        <v>61</v>
      </c>
      <c r="G1598" t="s">
        <v>11366</v>
      </c>
    </row>
    <row r="1599" spans="1:7" x14ac:dyDescent="0.25">
      <c r="A1599">
        <v>5028412216</v>
      </c>
      <c r="B1599" t="s">
        <v>13125</v>
      </c>
      <c r="C1599" t="s">
        <v>11406</v>
      </c>
      <c r="D1599" t="s">
        <v>11864</v>
      </c>
      <c r="E1599" t="s">
        <v>11865</v>
      </c>
      <c r="F1599" t="s">
        <v>61</v>
      </c>
      <c r="G1599" t="s">
        <v>11409</v>
      </c>
    </row>
    <row r="1600" spans="1:7" x14ac:dyDescent="0.25">
      <c r="A1600">
        <v>5028412312</v>
      </c>
      <c r="B1600" t="s">
        <v>13126</v>
      </c>
      <c r="C1600" t="s">
        <v>11363</v>
      </c>
      <c r="D1600" t="s">
        <v>11393</v>
      </c>
      <c r="E1600" t="s">
        <v>11448</v>
      </c>
      <c r="F1600" t="s">
        <v>61</v>
      </c>
      <c r="G1600" t="s">
        <v>11366</v>
      </c>
    </row>
    <row r="1601" spans="1:7" x14ac:dyDescent="0.25">
      <c r="A1601">
        <v>5028412316</v>
      </c>
      <c r="B1601" t="s">
        <v>13127</v>
      </c>
      <c r="C1601" t="s">
        <v>11363</v>
      </c>
      <c r="D1601" t="s">
        <v>11393</v>
      </c>
      <c r="E1601" t="s">
        <v>11574</v>
      </c>
      <c r="F1601" t="s">
        <v>61</v>
      </c>
      <c r="G1601" t="s">
        <v>11366</v>
      </c>
    </row>
    <row r="1602" spans="1:7" x14ac:dyDescent="0.25">
      <c r="A1602">
        <v>5028412408</v>
      </c>
      <c r="B1602" t="s">
        <v>13128</v>
      </c>
      <c r="C1602" t="s">
        <v>11363</v>
      </c>
      <c r="D1602" t="s">
        <v>11380</v>
      </c>
      <c r="E1602" t="s">
        <v>11385</v>
      </c>
      <c r="F1602" t="s">
        <v>61</v>
      </c>
      <c r="G1602" t="s">
        <v>11366</v>
      </c>
    </row>
    <row r="1603" spans="1:7" x14ac:dyDescent="0.25">
      <c r="A1603">
        <v>5028412410</v>
      </c>
      <c r="B1603" t="s">
        <v>13129</v>
      </c>
      <c r="C1603" t="s">
        <v>11363</v>
      </c>
      <c r="D1603" t="s">
        <v>11393</v>
      </c>
      <c r="E1603" t="s">
        <v>11414</v>
      </c>
      <c r="F1603" t="s">
        <v>61</v>
      </c>
      <c r="G1603" t="s">
        <v>11366</v>
      </c>
    </row>
    <row r="1604" spans="1:7" x14ac:dyDescent="0.25">
      <c r="A1604">
        <v>5028412412</v>
      </c>
      <c r="B1604" t="s">
        <v>13130</v>
      </c>
      <c r="C1604" t="s">
        <v>11363</v>
      </c>
      <c r="D1604" t="s">
        <v>11377</v>
      </c>
      <c r="E1604" t="s">
        <v>11469</v>
      </c>
      <c r="F1604" t="s">
        <v>61</v>
      </c>
      <c r="G1604" t="s">
        <v>11366</v>
      </c>
    </row>
    <row r="1605" spans="1:7" x14ac:dyDescent="0.25">
      <c r="A1605">
        <v>5028412506</v>
      </c>
      <c r="B1605" t="s">
        <v>13131</v>
      </c>
      <c r="C1605" t="s">
        <v>11363</v>
      </c>
      <c r="D1605" t="s">
        <v>11364</v>
      </c>
      <c r="E1605" t="s">
        <v>13132</v>
      </c>
      <c r="F1605" t="s">
        <v>61</v>
      </c>
      <c r="G1605" t="s">
        <v>11366</v>
      </c>
    </row>
    <row r="1606" spans="1:7" x14ac:dyDescent="0.25">
      <c r="A1606">
        <v>5028412508</v>
      </c>
      <c r="B1606" t="s">
        <v>13133</v>
      </c>
      <c r="C1606" t="s">
        <v>11363</v>
      </c>
      <c r="D1606" t="s">
        <v>11377</v>
      </c>
      <c r="E1606" t="s">
        <v>11633</v>
      </c>
      <c r="F1606" t="s">
        <v>61</v>
      </c>
      <c r="G1606" t="s">
        <v>11366</v>
      </c>
    </row>
    <row r="1607" spans="1:7" x14ac:dyDescent="0.25">
      <c r="A1607">
        <v>5028412606</v>
      </c>
      <c r="B1607" t="s">
        <v>13134</v>
      </c>
      <c r="C1607" t="s">
        <v>11363</v>
      </c>
      <c r="D1607" t="s">
        <v>11377</v>
      </c>
      <c r="E1607" t="s">
        <v>11457</v>
      </c>
      <c r="F1607" t="s">
        <v>61</v>
      </c>
      <c r="G1607" t="s">
        <v>11366</v>
      </c>
    </row>
    <row r="1608" spans="1:7" x14ac:dyDescent="0.25">
      <c r="A1608">
        <v>5028412608</v>
      </c>
      <c r="B1608" t="s">
        <v>13135</v>
      </c>
      <c r="C1608" t="s">
        <v>11363</v>
      </c>
      <c r="D1608" t="s">
        <v>11393</v>
      </c>
      <c r="E1608" t="s">
        <v>11448</v>
      </c>
      <c r="F1608" t="s">
        <v>61</v>
      </c>
      <c r="G1608" t="s">
        <v>11366</v>
      </c>
    </row>
    <row r="1609" spans="1:7" x14ac:dyDescent="0.25">
      <c r="A1609">
        <v>5028412610</v>
      </c>
      <c r="B1609" t="s">
        <v>13136</v>
      </c>
      <c r="C1609" t="s">
        <v>11363</v>
      </c>
      <c r="D1609" t="s">
        <v>11393</v>
      </c>
      <c r="E1609" t="s">
        <v>11394</v>
      </c>
      <c r="F1609" t="s">
        <v>61</v>
      </c>
      <c r="G1609" t="s">
        <v>11366</v>
      </c>
    </row>
    <row r="1610" spans="1:7" x14ac:dyDescent="0.25">
      <c r="A1610">
        <v>5028412702</v>
      </c>
      <c r="B1610" t="s">
        <v>13137</v>
      </c>
      <c r="C1610" t="s">
        <v>11363</v>
      </c>
      <c r="D1610" t="s">
        <v>11380</v>
      </c>
      <c r="E1610" t="s">
        <v>11614</v>
      </c>
      <c r="F1610" t="s">
        <v>61</v>
      </c>
      <c r="G1610" t="s">
        <v>11366</v>
      </c>
    </row>
    <row r="1611" spans="1:7" x14ac:dyDescent="0.25">
      <c r="A1611">
        <v>5028412704</v>
      </c>
      <c r="B1611" t="s">
        <v>13138</v>
      </c>
      <c r="C1611" t="s">
        <v>11363</v>
      </c>
      <c r="D1611" t="s">
        <v>11364</v>
      </c>
      <c r="E1611" t="s">
        <v>11372</v>
      </c>
      <c r="F1611" t="s">
        <v>61</v>
      </c>
      <c r="G1611" t="s">
        <v>11366</v>
      </c>
    </row>
    <row r="1612" spans="1:7" x14ac:dyDescent="0.25">
      <c r="A1612">
        <v>5028412706</v>
      </c>
      <c r="B1612" t="s">
        <v>13139</v>
      </c>
      <c r="C1612" t="s">
        <v>11363</v>
      </c>
      <c r="D1612" t="s">
        <v>11393</v>
      </c>
      <c r="E1612" t="s">
        <v>11414</v>
      </c>
      <c r="F1612" t="s">
        <v>61</v>
      </c>
      <c r="G1612" t="s">
        <v>11366</v>
      </c>
    </row>
    <row r="1613" spans="1:7" x14ac:dyDescent="0.25">
      <c r="A1613">
        <v>5028412804</v>
      </c>
      <c r="B1613" t="s">
        <v>13140</v>
      </c>
      <c r="C1613" t="s">
        <v>11363</v>
      </c>
      <c r="D1613" t="s">
        <v>11377</v>
      </c>
      <c r="E1613" t="s">
        <v>11440</v>
      </c>
      <c r="F1613" t="s">
        <v>61</v>
      </c>
      <c r="G1613" t="s">
        <v>11366</v>
      </c>
    </row>
    <row r="1614" spans="1:7" x14ac:dyDescent="0.25">
      <c r="A1614">
        <v>5028412806</v>
      </c>
      <c r="B1614" t="s">
        <v>13141</v>
      </c>
      <c r="C1614" t="s">
        <v>11363</v>
      </c>
      <c r="D1614" t="s">
        <v>11380</v>
      </c>
      <c r="E1614" t="s">
        <v>11387</v>
      </c>
      <c r="F1614" t="s">
        <v>61</v>
      </c>
      <c r="G1614" t="s">
        <v>11366</v>
      </c>
    </row>
    <row r="1615" spans="1:7" x14ac:dyDescent="0.25">
      <c r="A1615">
        <v>5028412808</v>
      </c>
      <c r="B1615" t="s">
        <v>13142</v>
      </c>
      <c r="C1615" t="s">
        <v>11363</v>
      </c>
      <c r="D1615" t="s">
        <v>11393</v>
      </c>
      <c r="E1615" t="s">
        <v>11448</v>
      </c>
      <c r="F1615" t="s">
        <v>61</v>
      </c>
      <c r="G1615" t="s">
        <v>11366</v>
      </c>
    </row>
    <row r="1616" spans="1:7" x14ac:dyDescent="0.25">
      <c r="A1616">
        <v>5028412900</v>
      </c>
      <c r="B1616" t="s">
        <v>13143</v>
      </c>
      <c r="C1616" t="s">
        <v>11363</v>
      </c>
      <c r="D1616" t="s">
        <v>11380</v>
      </c>
      <c r="E1616" t="s">
        <v>11385</v>
      </c>
      <c r="F1616" t="s">
        <v>61</v>
      </c>
      <c r="G1616" t="s">
        <v>11366</v>
      </c>
    </row>
    <row r="1617" spans="1:7" x14ac:dyDescent="0.25">
      <c r="A1617">
        <v>5028412902</v>
      </c>
      <c r="B1617" t="s">
        <v>13144</v>
      </c>
      <c r="C1617" t="s">
        <v>11363</v>
      </c>
      <c r="D1617" t="s">
        <v>11393</v>
      </c>
      <c r="E1617" t="s">
        <v>11414</v>
      </c>
      <c r="F1617" t="s">
        <v>61</v>
      </c>
      <c r="G1617" t="s">
        <v>11366</v>
      </c>
    </row>
    <row r="1618" spans="1:7" x14ac:dyDescent="0.25">
      <c r="A1618">
        <v>5028412904</v>
      </c>
      <c r="B1618" t="s">
        <v>13145</v>
      </c>
      <c r="C1618" t="s">
        <v>11363</v>
      </c>
      <c r="D1618" t="s">
        <v>11393</v>
      </c>
      <c r="E1618" t="s">
        <v>11448</v>
      </c>
      <c r="F1618" t="s">
        <v>61</v>
      </c>
      <c r="G1618" t="s">
        <v>11366</v>
      </c>
    </row>
    <row r="1619" spans="1:7" x14ac:dyDescent="0.25">
      <c r="A1619">
        <v>5028412996</v>
      </c>
      <c r="B1619" t="s">
        <v>13146</v>
      </c>
      <c r="C1619" t="s">
        <v>11363</v>
      </c>
      <c r="D1619" t="s">
        <v>11393</v>
      </c>
      <c r="E1619" t="s">
        <v>11414</v>
      </c>
      <c r="F1619" t="s">
        <v>61</v>
      </c>
      <c r="G1619" t="s">
        <v>11366</v>
      </c>
    </row>
    <row r="1620" spans="1:7" x14ac:dyDescent="0.25">
      <c r="A1620">
        <v>5028413000</v>
      </c>
      <c r="B1620" t="s">
        <v>13147</v>
      </c>
      <c r="C1620" t="s">
        <v>11363</v>
      </c>
      <c r="D1620" t="s">
        <v>11380</v>
      </c>
      <c r="E1620" t="s">
        <v>11659</v>
      </c>
      <c r="F1620" t="s">
        <v>61</v>
      </c>
      <c r="G1620" t="s">
        <v>11366</v>
      </c>
    </row>
    <row r="1621" spans="1:7" x14ac:dyDescent="0.25">
      <c r="A1621">
        <v>5028413096</v>
      </c>
      <c r="B1621" t="s">
        <v>13148</v>
      </c>
      <c r="C1621" t="s">
        <v>11363</v>
      </c>
      <c r="D1621" t="s">
        <v>11393</v>
      </c>
      <c r="E1621" t="s">
        <v>11414</v>
      </c>
      <c r="F1621" t="s">
        <v>61</v>
      </c>
      <c r="G1621" t="s">
        <v>11366</v>
      </c>
    </row>
    <row r="1622" spans="1:7" x14ac:dyDescent="0.25">
      <c r="A1622">
        <v>5028413188</v>
      </c>
      <c r="B1622" t="s">
        <v>13149</v>
      </c>
      <c r="C1622" t="s">
        <v>11363</v>
      </c>
      <c r="D1622" t="s">
        <v>11380</v>
      </c>
      <c r="E1622" t="s">
        <v>11387</v>
      </c>
      <c r="F1622" t="s">
        <v>61</v>
      </c>
      <c r="G1622" t="s">
        <v>11366</v>
      </c>
    </row>
    <row r="1623" spans="1:7" x14ac:dyDescent="0.25">
      <c r="A1623">
        <v>5028413190</v>
      </c>
      <c r="B1623" t="s">
        <v>13150</v>
      </c>
      <c r="C1623" t="s">
        <v>11363</v>
      </c>
      <c r="D1623" t="s">
        <v>11380</v>
      </c>
      <c r="E1623" t="s">
        <v>11387</v>
      </c>
      <c r="F1623" t="s">
        <v>61</v>
      </c>
      <c r="G1623" t="s">
        <v>11366</v>
      </c>
    </row>
    <row r="1624" spans="1:7" x14ac:dyDescent="0.25">
      <c r="A1624">
        <v>5028413192</v>
      </c>
      <c r="B1624" t="s">
        <v>13151</v>
      </c>
      <c r="C1624" t="s">
        <v>11363</v>
      </c>
      <c r="D1624" t="s">
        <v>11380</v>
      </c>
      <c r="E1624" t="s">
        <v>11430</v>
      </c>
      <c r="F1624" t="s">
        <v>61</v>
      </c>
      <c r="G1624" t="s">
        <v>11366</v>
      </c>
    </row>
    <row r="1625" spans="1:7" x14ac:dyDescent="0.25">
      <c r="A1625">
        <v>5028413284</v>
      </c>
      <c r="B1625" t="s">
        <v>13152</v>
      </c>
      <c r="C1625" t="s">
        <v>11363</v>
      </c>
      <c r="D1625" t="s">
        <v>11380</v>
      </c>
      <c r="E1625" t="s">
        <v>11385</v>
      </c>
      <c r="F1625" t="s">
        <v>61</v>
      </c>
      <c r="G1625" t="s">
        <v>11366</v>
      </c>
    </row>
    <row r="1626" spans="1:7" x14ac:dyDescent="0.25">
      <c r="A1626">
        <v>5028413288</v>
      </c>
      <c r="B1626" t="s">
        <v>13153</v>
      </c>
      <c r="C1626" t="s">
        <v>11363</v>
      </c>
      <c r="D1626" t="s">
        <v>11393</v>
      </c>
      <c r="E1626" t="s">
        <v>11414</v>
      </c>
      <c r="F1626" t="s">
        <v>61</v>
      </c>
      <c r="G1626" t="s">
        <v>11366</v>
      </c>
    </row>
    <row r="1627" spans="1:7" x14ac:dyDescent="0.25">
      <c r="A1627">
        <v>5028413476</v>
      </c>
      <c r="B1627" t="s">
        <v>13154</v>
      </c>
      <c r="C1627" t="s">
        <v>11363</v>
      </c>
      <c r="D1627" t="s">
        <v>11374</v>
      </c>
      <c r="E1627" t="s">
        <v>11426</v>
      </c>
      <c r="F1627" t="s">
        <v>61</v>
      </c>
      <c r="G1627" t="s">
        <v>11366</v>
      </c>
    </row>
    <row r="1628" spans="1:7" x14ac:dyDescent="0.25">
      <c r="A1628">
        <v>5028413478</v>
      </c>
      <c r="B1628" t="s">
        <v>13155</v>
      </c>
      <c r="C1628" t="s">
        <v>11363</v>
      </c>
      <c r="D1628" t="s">
        <v>11364</v>
      </c>
      <c r="E1628" t="s">
        <v>11740</v>
      </c>
      <c r="F1628" t="s">
        <v>61</v>
      </c>
      <c r="G1628" t="s">
        <v>11366</v>
      </c>
    </row>
    <row r="1629" spans="1:7" x14ac:dyDescent="0.25">
      <c r="A1629">
        <v>5028413574</v>
      </c>
      <c r="B1629" t="s">
        <v>13156</v>
      </c>
      <c r="C1629" t="s">
        <v>11363</v>
      </c>
      <c r="D1629" t="s">
        <v>11377</v>
      </c>
      <c r="E1629" t="s">
        <v>11440</v>
      </c>
      <c r="F1629" t="s">
        <v>61</v>
      </c>
      <c r="G1629" t="s">
        <v>11366</v>
      </c>
    </row>
    <row r="1630" spans="1:7" x14ac:dyDescent="0.25">
      <c r="A1630">
        <v>5028413764</v>
      </c>
      <c r="B1630" t="s">
        <v>13157</v>
      </c>
      <c r="C1630" t="s">
        <v>11363</v>
      </c>
      <c r="D1630" t="s">
        <v>11393</v>
      </c>
      <c r="E1630" t="s">
        <v>11574</v>
      </c>
      <c r="F1630" t="s">
        <v>61</v>
      </c>
      <c r="G1630" t="s">
        <v>11366</v>
      </c>
    </row>
    <row r="1631" spans="1:7" x14ac:dyDescent="0.25">
      <c r="A1631">
        <v>5028413766</v>
      </c>
      <c r="B1631" t="s">
        <v>13158</v>
      </c>
      <c r="C1631" t="s">
        <v>11363</v>
      </c>
      <c r="D1631" t="s">
        <v>11393</v>
      </c>
      <c r="E1631" t="s">
        <v>11414</v>
      </c>
      <c r="F1631" t="s">
        <v>61</v>
      </c>
      <c r="G1631" t="s">
        <v>11366</v>
      </c>
    </row>
    <row r="1632" spans="1:7" x14ac:dyDescent="0.25">
      <c r="A1632">
        <v>5028413768</v>
      </c>
      <c r="B1632" t="s">
        <v>13159</v>
      </c>
      <c r="C1632" t="s">
        <v>11363</v>
      </c>
      <c r="D1632" t="s">
        <v>11393</v>
      </c>
      <c r="E1632" t="s">
        <v>11414</v>
      </c>
      <c r="F1632" t="s">
        <v>61</v>
      </c>
      <c r="G1632" t="s">
        <v>11366</v>
      </c>
    </row>
    <row r="1633" spans="1:7" x14ac:dyDescent="0.25">
      <c r="A1633">
        <v>5028413860</v>
      </c>
      <c r="B1633" t="s">
        <v>13160</v>
      </c>
      <c r="C1633" t="s">
        <v>11363</v>
      </c>
      <c r="D1633" t="s">
        <v>11393</v>
      </c>
      <c r="E1633" t="s">
        <v>11574</v>
      </c>
      <c r="F1633" t="s">
        <v>61</v>
      </c>
      <c r="G1633" t="s">
        <v>11366</v>
      </c>
    </row>
    <row r="1634" spans="1:7" x14ac:dyDescent="0.25">
      <c r="A1634">
        <v>5028413864</v>
      </c>
      <c r="B1634" t="s">
        <v>13161</v>
      </c>
      <c r="C1634" t="s">
        <v>11363</v>
      </c>
      <c r="D1634" t="s">
        <v>11380</v>
      </c>
      <c r="E1634" t="s">
        <v>11547</v>
      </c>
      <c r="F1634" t="s">
        <v>61</v>
      </c>
      <c r="G1634" t="s">
        <v>11366</v>
      </c>
    </row>
    <row r="1635" spans="1:7" x14ac:dyDescent="0.25">
      <c r="A1635">
        <v>5028413956</v>
      </c>
      <c r="B1635" t="s">
        <v>13162</v>
      </c>
      <c r="C1635" t="s">
        <v>11363</v>
      </c>
      <c r="D1635" t="s">
        <v>11393</v>
      </c>
      <c r="E1635" t="s">
        <v>11414</v>
      </c>
      <c r="F1635" t="s">
        <v>61</v>
      </c>
      <c r="G1635" t="s">
        <v>11366</v>
      </c>
    </row>
    <row r="1636" spans="1:7" x14ac:dyDescent="0.25">
      <c r="A1636">
        <v>5028413960</v>
      </c>
      <c r="B1636" t="s">
        <v>13163</v>
      </c>
      <c r="C1636" t="s">
        <v>11363</v>
      </c>
      <c r="D1636" t="s">
        <v>11393</v>
      </c>
      <c r="E1636" t="s">
        <v>11394</v>
      </c>
      <c r="F1636" t="s">
        <v>61</v>
      </c>
      <c r="G1636" t="s">
        <v>11366</v>
      </c>
    </row>
    <row r="1637" spans="1:7" x14ac:dyDescent="0.25">
      <c r="A1637">
        <v>5028414054</v>
      </c>
      <c r="B1637" t="s">
        <v>13164</v>
      </c>
      <c r="C1637" t="s">
        <v>11363</v>
      </c>
      <c r="D1637" t="s">
        <v>11393</v>
      </c>
      <c r="E1637" t="s">
        <v>11414</v>
      </c>
      <c r="F1637" t="s">
        <v>61</v>
      </c>
      <c r="G1637" t="s">
        <v>11366</v>
      </c>
    </row>
    <row r="1638" spans="1:7" x14ac:dyDescent="0.25">
      <c r="A1638">
        <v>5028414056</v>
      </c>
      <c r="B1638" t="s">
        <v>13165</v>
      </c>
      <c r="C1638" t="s">
        <v>11363</v>
      </c>
      <c r="D1638" t="s">
        <v>11393</v>
      </c>
      <c r="E1638" t="s">
        <v>12211</v>
      </c>
      <c r="F1638" t="s">
        <v>61</v>
      </c>
      <c r="G1638" t="s">
        <v>11366</v>
      </c>
    </row>
    <row r="1639" spans="1:7" x14ac:dyDescent="0.25">
      <c r="A1639">
        <v>5028414148</v>
      </c>
      <c r="B1639" t="s">
        <v>13166</v>
      </c>
      <c r="C1639" t="s">
        <v>11363</v>
      </c>
      <c r="D1639" t="s">
        <v>11393</v>
      </c>
      <c r="E1639" t="s">
        <v>11448</v>
      </c>
      <c r="F1639" t="s">
        <v>61</v>
      </c>
      <c r="G1639" t="s">
        <v>11366</v>
      </c>
    </row>
    <row r="1640" spans="1:7" x14ac:dyDescent="0.25">
      <c r="A1640">
        <v>5028414150</v>
      </c>
      <c r="B1640" t="s">
        <v>13167</v>
      </c>
      <c r="C1640" t="s">
        <v>11363</v>
      </c>
      <c r="D1640" t="s">
        <v>11380</v>
      </c>
      <c r="E1640" t="s">
        <v>11387</v>
      </c>
      <c r="F1640" t="s">
        <v>61</v>
      </c>
      <c r="G1640" t="s">
        <v>11366</v>
      </c>
    </row>
    <row r="1641" spans="1:7" x14ac:dyDescent="0.25">
      <c r="A1641">
        <v>5028414152</v>
      </c>
      <c r="B1641" t="s">
        <v>13168</v>
      </c>
      <c r="C1641" t="s">
        <v>11363</v>
      </c>
      <c r="D1641" t="s">
        <v>11393</v>
      </c>
      <c r="E1641" t="s">
        <v>11414</v>
      </c>
      <c r="F1641" t="s">
        <v>61</v>
      </c>
      <c r="G1641" t="s">
        <v>11366</v>
      </c>
    </row>
    <row r="1642" spans="1:7" x14ac:dyDescent="0.25">
      <c r="A1642">
        <v>5028414244</v>
      </c>
      <c r="B1642" t="s">
        <v>13169</v>
      </c>
      <c r="C1642" t="s">
        <v>11363</v>
      </c>
      <c r="D1642" t="s">
        <v>11377</v>
      </c>
      <c r="E1642" t="s">
        <v>12114</v>
      </c>
      <c r="F1642" t="s">
        <v>61</v>
      </c>
      <c r="G1642" t="s">
        <v>11366</v>
      </c>
    </row>
    <row r="1643" spans="1:7" x14ac:dyDescent="0.25">
      <c r="A1643">
        <v>5028414246</v>
      </c>
      <c r="B1643" t="s">
        <v>13170</v>
      </c>
      <c r="C1643" t="s">
        <v>11363</v>
      </c>
      <c r="D1643" t="s">
        <v>11393</v>
      </c>
      <c r="E1643" t="s">
        <v>11414</v>
      </c>
      <c r="F1643" t="s">
        <v>61</v>
      </c>
      <c r="G1643" t="s">
        <v>11366</v>
      </c>
    </row>
    <row r="1644" spans="1:7" x14ac:dyDescent="0.25">
      <c r="A1644">
        <v>5028414248</v>
      </c>
      <c r="B1644" t="s">
        <v>13171</v>
      </c>
      <c r="C1644" t="s">
        <v>11363</v>
      </c>
      <c r="D1644" t="s">
        <v>11393</v>
      </c>
      <c r="E1644" t="s">
        <v>11394</v>
      </c>
      <c r="F1644" t="s">
        <v>61</v>
      </c>
      <c r="G1644" t="s">
        <v>11366</v>
      </c>
    </row>
    <row r="1645" spans="1:7" x14ac:dyDescent="0.25">
      <c r="A1645">
        <v>5028414340</v>
      </c>
      <c r="B1645" t="s">
        <v>13172</v>
      </c>
      <c r="C1645" t="s">
        <v>11363</v>
      </c>
      <c r="D1645" t="s">
        <v>11380</v>
      </c>
      <c r="E1645" t="s">
        <v>11385</v>
      </c>
      <c r="F1645" t="s">
        <v>61</v>
      </c>
      <c r="G1645" t="s">
        <v>11366</v>
      </c>
    </row>
    <row r="1646" spans="1:7" x14ac:dyDescent="0.25">
      <c r="A1646">
        <v>5028414342</v>
      </c>
      <c r="B1646" t="s">
        <v>13173</v>
      </c>
      <c r="C1646" t="s">
        <v>11363</v>
      </c>
      <c r="D1646" t="s">
        <v>11393</v>
      </c>
      <c r="E1646" t="s">
        <v>11574</v>
      </c>
      <c r="F1646" t="s">
        <v>61</v>
      </c>
      <c r="G1646" t="s">
        <v>11366</v>
      </c>
    </row>
    <row r="1647" spans="1:7" x14ac:dyDescent="0.25">
      <c r="A1647">
        <v>5028414344</v>
      </c>
      <c r="B1647" t="s">
        <v>13174</v>
      </c>
      <c r="C1647" t="s">
        <v>11363</v>
      </c>
      <c r="D1647" t="s">
        <v>11374</v>
      </c>
      <c r="E1647" t="s">
        <v>12437</v>
      </c>
      <c r="F1647" t="s">
        <v>61</v>
      </c>
      <c r="G1647" t="s">
        <v>11366</v>
      </c>
    </row>
    <row r="1648" spans="1:7" x14ac:dyDescent="0.25">
      <c r="A1648">
        <v>5028414436</v>
      </c>
      <c r="B1648" t="s">
        <v>13175</v>
      </c>
      <c r="C1648" t="s">
        <v>11363</v>
      </c>
      <c r="D1648" t="s">
        <v>11364</v>
      </c>
      <c r="E1648" t="s">
        <v>11568</v>
      </c>
      <c r="F1648" t="s">
        <v>61</v>
      </c>
      <c r="G1648" t="s">
        <v>11366</v>
      </c>
    </row>
    <row r="1649" spans="1:7" x14ac:dyDescent="0.25">
      <c r="A1649">
        <v>5028414438</v>
      </c>
      <c r="B1649" t="s">
        <v>13176</v>
      </c>
      <c r="C1649" t="s">
        <v>11363</v>
      </c>
      <c r="D1649" t="s">
        <v>11364</v>
      </c>
      <c r="E1649" t="s">
        <v>11404</v>
      </c>
      <c r="F1649" t="s">
        <v>61</v>
      </c>
      <c r="G1649" t="s">
        <v>11366</v>
      </c>
    </row>
    <row r="1650" spans="1:7" x14ac:dyDescent="0.25">
      <c r="A1650">
        <v>5028414532</v>
      </c>
      <c r="B1650" t="s">
        <v>13177</v>
      </c>
      <c r="C1650" t="s">
        <v>11363</v>
      </c>
      <c r="D1650" t="s">
        <v>11393</v>
      </c>
      <c r="E1650" t="s">
        <v>12098</v>
      </c>
      <c r="F1650" t="s">
        <v>61</v>
      </c>
      <c r="G1650" t="s">
        <v>11366</v>
      </c>
    </row>
    <row r="1651" spans="1:7" x14ac:dyDescent="0.25">
      <c r="A1651">
        <v>5028414536</v>
      </c>
      <c r="B1651" t="s">
        <v>13178</v>
      </c>
      <c r="C1651" t="s">
        <v>11363</v>
      </c>
      <c r="D1651" t="s">
        <v>11377</v>
      </c>
      <c r="E1651" t="s">
        <v>11633</v>
      </c>
      <c r="F1651" t="s">
        <v>61</v>
      </c>
      <c r="G1651" t="s">
        <v>11366</v>
      </c>
    </row>
    <row r="1652" spans="1:7" x14ac:dyDescent="0.25">
      <c r="A1652">
        <v>5028414628</v>
      </c>
      <c r="B1652" t="s">
        <v>13179</v>
      </c>
      <c r="C1652" t="s">
        <v>11363</v>
      </c>
      <c r="D1652" t="s">
        <v>11364</v>
      </c>
      <c r="E1652" t="s">
        <v>11372</v>
      </c>
      <c r="F1652" t="s">
        <v>61</v>
      </c>
      <c r="G1652" t="s">
        <v>11366</v>
      </c>
    </row>
    <row r="1653" spans="1:7" x14ac:dyDescent="0.25">
      <c r="A1653">
        <v>5028414630</v>
      </c>
      <c r="B1653" t="s">
        <v>13180</v>
      </c>
      <c r="C1653" t="s">
        <v>11363</v>
      </c>
      <c r="D1653" t="s">
        <v>11393</v>
      </c>
      <c r="E1653" t="s">
        <v>11448</v>
      </c>
      <c r="F1653" t="s">
        <v>61</v>
      </c>
      <c r="G1653" t="s">
        <v>11366</v>
      </c>
    </row>
    <row r="1654" spans="1:7" x14ac:dyDescent="0.25">
      <c r="A1654">
        <v>5028414632</v>
      </c>
      <c r="B1654" t="s">
        <v>13181</v>
      </c>
      <c r="C1654" t="s">
        <v>11363</v>
      </c>
      <c r="D1654" t="s">
        <v>11374</v>
      </c>
      <c r="E1654" t="s">
        <v>11375</v>
      </c>
      <c r="F1654" t="s">
        <v>61</v>
      </c>
      <c r="G1654" t="s">
        <v>11366</v>
      </c>
    </row>
    <row r="1655" spans="1:7" x14ac:dyDescent="0.25">
      <c r="A1655">
        <v>5028414724</v>
      </c>
      <c r="B1655" t="s">
        <v>13182</v>
      </c>
      <c r="C1655" t="s">
        <v>11363</v>
      </c>
      <c r="D1655" t="s">
        <v>11377</v>
      </c>
      <c r="E1655" t="s">
        <v>11550</v>
      </c>
      <c r="F1655" t="s">
        <v>61</v>
      </c>
      <c r="G1655" t="s">
        <v>11366</v>
      </c>
    </row>
    <row r="1656" spans="1:7" x14ac:dyDescent="0.25">
      <c r="A1656">
        <v>5028414728</v>
      </c>
      <c r="B1656" t="s">
        <v>13183</v>
      </c>
      <c r="C1656" t="s">
        <v>11363</v>
      </c>
      <c r="D1656" t="s">
        <v>11377</v>
      </c>
      <c r="E1656" t="s">
        <v>11550</v>
      </c>
      <c r="F1656" t="s">
        <v>61</v>
      </c>
      <c r="G1656" t="s">
        <v>11366</v>
      </c>
    </row>
    <row r="1657" spans="1:7" x14ac:dyDescent="0.25">
      <c r="A1657">
        <v>5028414820</v>
      </c>
      <c r="B1657" t="s">
        <v>13184</v>
      </c>
      <c r="C1657" t="s">
        <v>11363</v>
      </c>
      <c r="D1657" t="s">
        <v>11364</v>
      </c>
      <c r="E1657" t="s">
        <v>11493</v>
      </c>
      <c r="F1657" t="s">
        <v>61</v>
      </c>
      <c r="G1657" t="s">
        <v>11366</v>
      </c>
    </row>
    <row r="1658" spans="1:7" x14ac:dyDescent="0.25">
      <c r="A1658">
        <v>5028414822</v>
      </c>
      <c r="B1658" t="s">
        <v>13185</v>
      </c>
      <c r="C1658" t="s">
        <v>11363</v>
      </c>
      <c r="D1658" t="s">
        <v>11364</v>
      </c>
      <c r="E1658" t="s">
        <v>11599</v>
      </c>
      <c r="F1658" t="s">
        <v>61</v>
      </c>
      <c r="G1658" t="s">
        <v>11366</v>
      </c>
    </row>
    <row r="1659" spans="1:7" x14ac:dyDescent="0.25">
      <c r="A1659">
        <v>5028414824</v>
      </c>
      <c r="B1659" t="s">
        <v>13186</v>
      </c>
      <c r="C1659" t="s">
        <v>11363</v>
      </c>
      <c r="D1659" t="s">
        <v>11364</v>
      </c>
      <c r="E1659" t="s">
        <v>11599</v>
      </c>
      <c r="F1659" t="s">
        <v>61</v>
      </c>
      <c r="G1659" t="s">
        <v>11366</v>
      </c>
    </row>
    <row r="1660" spans="1:7" x14ac:dyDescent="0.25">
      <c r="A1660">
        <v>5028414916</v>
      </c>
      <c r="B1660" t="s">
        <v>13187</v>
      </c>
      <c r="C1660" t="s">
        <v>11363</v>
      </c>
      <c r="D1660" t="s">
        <v>11364</v>
      </c>
      <c r="E1660" t="s">
        <v>11459</v>
      </c>
      <c r="F1660" t="s">
        <v>61</v>
      </c>
      <c r="G1660" t="s">
        <v>11366</v>
      </c>
    </row>
    <row r="1661" spans="1:7" x14ac:dyDescent="0.25">
      <c r="A1661">
        <v>5028414920</v>
      </c>
      <c r="B1661" t="s">
        <v>13188</v>
      </c>
      <c r="C1661" t="s">
        <v>11363</v>
      </c>
      <c r="D1661" t="s">
        <v>11380</v>
      </c>
      <c r="E1661" t="s">
        <v>11657</v>
      </c>
      <c r="F1661" t="s">
        <v>61</v>
      </c>
      <c r="G1661" t="s">
        <v>11366</v>
      </c>
    </row>
    <row r="1662" spans="1:7" x14ac:dyDescent="0.25">
      <c r="A1662">
        <v>5028415120</v>
      </c>
      <c r="B1662" t="s">
        <v>13189</v>
      </c>
      <c r="C1662" t="s">
        <v>11363</v>
      </c>
      <c r="D1662" t="s">
        <v>11393</v>
      </c>
      <c r="E1662" t="s">
        <v>11414</v>
      </c>
      <c r="F1662" t="s">
        <v>61</v>
      </c>
      <c r="G1662" t="s">
        <v>11366</v>
      </c>
    </row>
    <row r="1663" spans="1:7" x14ac:dyDescent="0.25">
      <c r="A1663">
        <v>5028415122</v>
      </c>
      <c r="B1663" t="s">
        <v>13190</v>
      </c>
      <c r="C1663" t="s">
        <v>11363</v>
      </c>
      <c r="D1663" t="s">
        <v>11364</v>
      </c>
      <c r="E1663" t="s">
        <v>11528</v>
      </c>
      <c r="F1663" t="s">
        <v>61</v>
      </c>
      <c r="G1663" t="s">
        <v>11366</v>
      </c>
    </row>
    <row r="1664" spans="1:7" x14ac:dyDescent="0.25">
      <c r="A1664">
        <v>5028415216</v>
      </c>
      <c r="B1664" t="s">
        <v>13191</v>
      </c>
      <c r="C1664" t="s">
        <v>11363</v>
      </c>
      <c r="D1664" t="s">
        <v>11364</v>
      </c>
      <c r="E1664" t="s">
        <v>12010</v>
      </c>
      <c r="F1664" t="s">
        <v>61</v>
      </c>
      <c r="G1664" t="s">
        <v>11366</v>
      </c>
    </row>
    <row r="1665" spans="1:7" x14ac:dyDescent="0.25">
      <c r="A1665">
        <v>5028415220</v>
      </c>
      <c r="B1665" t="s">
        <v>13192</v>
      </c>
      <c r="C1665" t="s">
        <v>11363</v>
      </c>
      <c r="D1665" t="s">
        <v>11364</v>
      </c>
      <c r="E1665" t="s">
        <v>11372</v>
      </c>
      <c r="F1665" t="s">
        <v>61</v>
      </c>
      <c r="G1665" t="s">
        <v>11366</v>
      </c>
    </row>
    <row r="1666" spans="1:7" x14ac:dyDescent="0.25">
      <c r="A1666">
        <v>5028415312</v>
      </c>
      <c r="B1666" t="s">
        <v>13193</v>
      </c>
      <c r="C1666" t="s">
        <v>11363</v>
      </c>
      <c r="D1666" t="s">
        <v>11380</v>
      </c>
      <c r="E1666" t="s">
        <v>11514</v>
      </c>
      <c r="F1666" t="s">
        <v>61</v>
      </c>
      <c r="G1666" t="s">
        <v>11366</v>
      </c>
    </row>
    <row r="1667" spans="1:7" x14ac:dyDescent="0.25">
      <c r="A1667">
        <v>5028415314</v>
      </c>
      <c r="B1667" t="s">
        <v>13194</v>
      </c>
      <c r="C1667" t="s">
        <v>11363</v>
      </c>
      <c r="D1667" t="s">
        <v>11393</v>
      </c>
      <c r="E1667" t="s">
        <v>11448</v>
      </c>
      <c r="F1667" t="s">
        <v>61</v>
      </c>
      <c r="G1667" t="s">
        <v>11366</v>
      </c>
    </row>
    <row r="1668" spans="1:7" x14ac:dyDescent="0.25">
      <c r="A1668">
        <v>5028415410</v>
      </c>
      <c r="B1668" t="s">
        <v>13195</v>
      </c>
      <c r="C1668" t="s">
        <v>11363</v>
      </c>
      <c r="D1668" t="s">
        <v>11364</v>
      </c>
      <c r="E1668" t="s">
        <v>11411</v>
      </c>
      <c r="F1668" t="s">
        <v>61</v>
      </c>
      <c r="G1668" t="s">
        <v>11366</v>
      </c>
    </row>
    <row r="1669" spans="1:7" x14ac:dyDescent="0.25">
      <c r="A1669">
        <v>5028415506</v>
      </c>
      <c r="B1669" t="s">
        <v>13196</v>
      </c>
      <c r="C1669" t="s">
        <v>11363</v>
      </c>
      <c r="D1669" t="s">
        <v>11380</v>
      </c>
      <c r="E1669" t="s">
        <v>13197</v>
      </c>
      <c r="F1669" t="s">
        <v>61</v>
      </c>
      <c r="G1669" t="s">
        <v>11366</v>
      </c>
    </row>
    <row r="1670" spans="1:7" x14ac:dyDescent="0.25">
      <c r="A1670">
        <v>5028410974</v>
      </c>
      <c r="B1670" t="s">
        <v>13198</v>
      </c>
      <c r="C1670" t="s">
        <v>11363</v>
      </c>
      <c r="D1670" t="s">
        <v>11364</v>
      </c>
      <c r="E1670" t="s">
        <v>11568</v>
      </c>
      <c r="F1670" t="s">
        <v>61</v>
      </c>
      <c r="G1670" t="s">
        <v>11366</v>
      </c>
    </row>
    <row r="1671" spans="1:7" x14ac:dyDescent="0.25">
      <c r="A1671">
        <v>5028410972</v>
      </c>
      <c r="B1671" t="s">
        <v>13199</v>
      </c>
      <c r="C1671" t="s">
        <v>11363</v>
      </c>
      <c r="D1671" t="s">
        <v>11374</v>
      </c>
      <c r="E1671" t="s">
        <v>11623</v>
      </c>
      <c r="F1671" t="s">
        <v>61</v>
      </c>
      <c r="G1671" t="s">
        <v>11366</v>
      </c>
    </row>
    <row r="1672" spans="1:7" x14ac:dyDescent="0.25">
      <c r="A1672">
        <v>5028411068</v>
      </c>
      <c r="B1672" t="s">
        <v>13200</v>
      </c>
      <c r="C1672" t="s">
        <v>11363</v>
      </c>
      <c r="D1672" t="s">
        <v>11393</v>
      </c>
      <c r="E1672" t="s">
        <v>11394</v>
      </c>
      <c r="F1672" t="s">
        <v>61</v>
      </c>
      <c r="G1672" t="s">
        <v>11366</v>
      </c>
    </row>
    <row r="1673" spans="1:7" x14ac:dyDescent="0.25">
      <c r="A1673">
        <v>5028411070</v>
      </c>
      <c r="B1673" t="s">
        <v>13201</v>
      </c>
      <c r="C1673" t="s">
        <v>11363</v>
      </c>
      <c r="D1673" t="s">
        <v>11380</v>
      </c>
      <c r="E1673" t="s">
        <v>11547</v>
      </c>
      <c r="F1673" t="s">
        <v>61</v>
      </c>
      <c r="G1673" t="s">
        <v>11366</v>
      </c>
    </row>
    <row r="1674" spans="1:7" x14ac:dyDescent="0.25">
      <c r="A1674">
        <v>5028411072</v>
      </c>
      <c r="B1674" t="s">
        <v>13202</v>
      </c>
      <c r="C1674" t="s">
        <v>11363</v>
      </c>
      <c r="D1674" t="s">
        <v>11393</v>
      </c>
      <c r="E1674" t="s">
        <v>12211</v>
      </c>
      <c r="F1674" t="s">
        <v>61</v>
      </c>
      <c r="G1674" t="s">
        <v>11366</v>
      </c>
    </row>
    <row r="1675" spans="1:7" x14ac:dyDescent="0.25">
      <c r="A1675">
        <v>5028411164</v>
      </c>
      <c r="B1675" t="s">
        <v>13203</v>
      </c>
      <c r="C1675" t="s">
        <v>11363</v>
      </c>
      <c r="D1675" t="s">
        <v>11374</v>
      </c>
      <c r="E1675" t="s">
        <v>13204</v>
      </c>
      <c r="F1675" t="s">
        <v>61</v>
      </c>
      <c r="G1675" t="s">
        <v>11366</v>
      </c>
    </row>
    <row r="1676" spans="1:7" x14ac:dyDescent="0.25">
      <c r="A1676">
        <v>5028411166</v>
      </c>
      <c r="B1676" t="s">
        <v>13205</v>
      </c>
      <c r="C1676" t="s">
        <v>11363</v>
      </c>
      <c r="D1676" t="s">
        <v>11374</v>
      </c>
      <c r="E1676" t="s">
        <v>11436</v>
      </c>
      <c r="F1676" t="s">
        <v>61</v>
      </c>
      <c r="G1676" t="s">
        <v>11366</v>
      </c>
    </row>
    <row r="1677" spans="1:7" x14ac:dyDescent="0.25">
      <c r="A1677">
        <v>5028411264</v>
      </c>
      <c r="B1677" t="s">
        <v>13206</v>
      </c>
      <c r="C1677" t="s">
        <v>11363</v>
      </c>
      <c r="D1677" t="s">
        <v>11393</v>
      </c>
      <c r="E1677" t="s">
        <v>11448</v>
      </c>
      <c r="F1677" t="s">
        <v>61</v>
      </c>
      <c r="G1677" t="s">
        <v>11366</v>
      </c>
    </row>
    <row r="1678" spans="1:7" x14ac:dyDescent="0.25">
      <c r="A1678">
        <v>5028411358</v>
      </c>
      <c r="B1678" t="s">
        <v>13207</v>
      </c>
      <c r="C1678" t="s">
        <v>11363</v>
      </c>
      <c r="D1678" t="s">
        <v>11364</v>
      </c>
      <c r="E1678" t="s">
        <v>11493</v>
      </c>
      <c r="F1678" t="s">
        <v>61</v>
      </c>
      <c r="G1678" t="s">
        <v>11366</v>
      </c>
    </row>
    <row r="1679" spans="1:7" x14ac:dyDescent="0.25">
      <c r="A1679">
        <v>5028411360</v>
      </c>
      <c r="B1679" t="s">
        <v>13208</v>
      </c>
      <c r="C1679" t="s">
        <v>11363</v>
      </c>
      <c r="D1679" t="s">
        <v>11364</v>
      </c>
      <c r="E1679" t="s">
        <v>11740</v>
      </c>
      <c r="F1679" t="s">
        <v>61</v>
      </c>
      <c r="G1679" t="s">
        <v>11366</v>
      </c>
    </row>
    <row r="1680" spans="1:7" x14ac:dyDescent="0.25">
      <c r="A1680">
        <v>5028411356</v>
      </c>
      <c r="B1680" t="s">
        <v>13209</v>
      </c>
      <c r="C1680" t="s">
        <v>11363</v>
      </c>
      <c r="D1680" t="s">
        <v>11374</v>
      </c>
      <c r="E1680" t="s">
        <v>11621</v>
      </c>
      <c r="F1680" t="s">
        <v>61</v>
      </c>
      <c r="G1680" t="s">
        <v>11366</v>
      </c>
    </row>
    <row r="1681" spans="1:7" x14ac:dyDescent="0.25">
      <c r="A1681">
        <v>5028411452</v>
      </c>
      <c r="B1681" t="s">
        <v>13210</v>
      </c>
      <c r="C1681" t="s">
        <v>11363</v>
      </c>
      <c r="D1681" t="s">
        <v>11364</v>
      </c>
      <c r="E1681" t="s">
        <v>11493</v>
      </c>
      <c r="F1681" t="s">
        <v>61</v>
      </c>
      <c r="G1681" t="s">
        <v>11366</v>
      </c>
    </row>
    <row r="1682" spans="1:7" x14ac:dyDescent="0.25">
      <c r="A1682">
        <v>5028411454</v>
      </c>
      <c r="B1682" t="s">
        <v>13211</v>
      </c>
      <c r="C1682" t="s">
        <v>11363</v>
      </c>
      <c r="D1682" t="s">
        <v>11364</v>
      </c>
      <c r="E1682" t="s">
        <v>11372</v>
      </c>
      <c r="F1682" t="s">
        <v>61</v>
      </c>
      <c r="G1682" t="s">
        <v>11366</v>
      </c>
    </row>
    <row r="1683" spans="1:7" x14ac:dyDescent="0.25">
      <c r="A1683">
        <v>5028411456</v>
      </c>
      <c r="B1683" t="s">
        <v>13212</v>
      </c>
      <c r="C1683" t="s">
        <v>11363</v>
      </c>
      <c r="D1683" t="s">
        <v>11393</v>
      </c>
      <c r="E1683" t="s">
        <v>11414</v>
      </c>
      <c r="F1683" t="s">
        <v>61</v>
      </c>
      <c r="G1683" t="s">
        <v>11366</v>
      </c>
    </row>
    <row r="1684" spans="1:7" x14ac:dyDescent="0.25">
      <c r="A1684">
        <v>5028411550</v>
      </c>
      <c r="B1684" t="s">
        <v>13213</v>
      </c>
      <c r="C1684" t="s">
        <v>11363</v>
      </c>
      <c r="D1684" t="s">
        <v>11393</v>
      </c>
      <c r="E1684" t="s">
        <v>11394</v>
      </c>
      <c r="F1684" t="s">
        <v>61</v>
      </c>
      <c r="G1684" t="s">
        <v>11366</v>
      </c>
    </row>
    <row r="1685" spans="1:7" x14ac:dyDescent="0.25">
      <c r="A1685">
        <v>5028411554</v>
      </c>
      <c r="B1685" t="s">
        <v>13214</v>
      </c>
      <c r="C1685" t="s">
        <v>11363</v>
      </c>
      <c r="D1685" t="s">
        <v>11364</v>
      </c>
      <c r="E1685" t="s">
        <v>12488</v>
      </c>
      <c r="F1685" t="s">
        <v>61</v>
      </c>
      <c r="G1685" t="s">
        <v>11366</v>
      </c>
    </row>
    <row r="1686" spans="1:7" x14ac:dyDescent="0.25">
      <c r="A1686">
        <v>5028411646</v>
      </c>
      <c r="B1686" t="s">
        <v>13215</v>
      </c>
      <c r="C1686" t="s">
        <v>11363</v>
      </c>
      <c r="D1686" t="s">
        <v>11364</v>
      </c>
      <c r="E1686" t="s">
        <v>11528</v>
      </c>
      <c r="F1686" t="s">
        <v>61</v>
      </c>
      <c r="G1686" t="s">
        <v>11366</v>
      </c>
    </row>
    <row r="1687" spans="1:7" x14ac:dyDescent="0.25">
      <c r="A1687">
        <v>5028411648</v>
      </c>
      <c r="B1687" t="s">
        <v>13216</v>
      </c>
      <c r="C1687" t="s">
        <v>11363</v>
      </c>
      <c r="D1687" t="s">
        <v>11364</v>
      </c>
      <c r="E1687" t="s">
        <v>11570</v>
      </c>
      <c r="F1687" t="s">
        <v>61</v>
      </c>
      <c r="G1687" t="s">
        <v>11366</v>
      </c>
    </row>
    <row r="1688" spans="1:7" x14ac:dyDescent="0.25">
      <c r="A1688">
        <v>5028411650</v>
      </c>
      <c r="B1688" t="s">
        <v>13217</v>
      </c>
      <c r="C1688" t="s">
        <v>11363</v>
      </c>
      <c r="D1688" t="s">
        <v>11380</v>
      </c>
      <c r="E1688" t="s">
        <v>11547</v>
      </c>
      <c r="F1688" t="s">
        <v>61</v>
      </c>
      <c r="G1688" t="s">
        <v>11366</v>
      </c>
    </row>
    <row r="1689" spans="1:7" x14ac:dyDescent="0.25">
      <c r="A1689">
        <v>5028411744</v>
      </c>
      <c r="B1689" t="s">
        <v>13218</v>
      </c>
      <c r="C1689" t="s">
        <v>11363</v>
      </c>
      <c r="D1689" t="s">
        <v>11393</v>
      </c>
      <c r="E1689" t="s">
        <v>11394</v>
      </c>
      <c r="F1689" t="s">
        <v>61</v>
      </c>
      <c r="G1689" t="s">
        <v>11366</v>
      </c>
    </row>
    <row r="1690" spans="1:7" x14ac:dyDescent="0.25">
      <c r="A1690">
        <v>5028411742</v>
      </c>
      <c r="B1690" t="s">
        <v>13219</v>
      </c>
      <c r="C1690" t="s">
        <v>11363</v>
      </c>
      <c r="D1690" t="s">
        <v>11380</v>
      </c>
      <c r="E1690" t="s">
        <v>11385</v>
      </c>
      <c r="F1690" t="s">
        <v>61</v>
      </c>
      <c r="G1690" t="s">
        <v>11366</v>
      </c>
    </row>
    <row r="1691" spans="1:7" x14ac:dyDescent="0.25">
      <c r="A1691">
        <v>5028411746</v>
      </c>
      <c r="B1691" t="s">
        <v>13220</v>
      </c>
      <c r="C1691" t="s">
        <v>11363</v>
      </c>
      <c r="D1691" t="s">
        <v>11364</v>
      </c>
      <c r="E1691" t="s">
        <v>11493</v>
      </c>
      <c r="F1691" t="s">
        <v>61</v>
      </c>
      <c r="G1691" t="s">
        <v>11366</v>
      </c>
    </row>
    <row r="1692" spans="1:7" x14ac:dyDescent="0.25">
      <c r="A1692">
        <v>5028411842</v>
      </c>
      <c r="B1692" t="s">
        <v>13221</v>
      </c>
      <c r="C1692" t="s">
        <v>11406</v>
      </c>
      <c r="D1692" t="s">
        <v>11864</v>
      </c>
      <c r="E1692" t="s">
        <v>11865</v>
      </c>
      <c r="F1692" t="s">
        <v>61</v>
      </c>
      <c r="G1692" t="s">
        <v>11409</v>
      </c>
    </row>
    <row r="1693" spans="1:7" x14ac:dyDescent="0.25">
      <c r="A1693">
        <v>5028411938</v>
      </c>
      <c r="B1693" t="s">
        <v>13222</v>
      </c>
      <c r="C1693" t="s">
        <v>11363</v>
      </c>
      <c r="D1693" t="s">
        <v>11374</v>
      </c>
      <c r="E1693" t="s">
        <v>11446</v>
      </c>
      <c r="F1693" t="s">
        <v>61</v>
      </c>
      <c r="G1693" t="s">
        <v>11366</v>
      </c>
    </row>
    <row r="1694" spans="1:7" x14ac:dyDescent="0.25">
      <c r="A1694">
        <v>5028412032</v>
      </c>
      <c r="B1694" t="s">
        <v>13223</v>
      </c>
      <c r="C1694" t="s">
        <v>11363</v>
      </c>
      <c r="D1694" t="s">
        <v>11364</v>
      </c>
      <c r="E1694" t="s">
        <v>11368</v>
      </c>
      <c r="F1694" t="s">
        <v>61</v>
      </c>
      <c r="G1694" t="s">
        <v>11366</v>
      </c>
    </row>
    <row r="1695" spans="1:7" x14ac:dyDescent="0.25">
      <c r="A1695">
        <v>5028412034</v>
      </c>
      <c r="B1695" t="s">
        <v>13224</v>
      </c>
      <c r="C1695" t="s">
        <v>11363</v>
      </c>
      <c r="D1695" t="s">
        <v>11364</v>
      </c>
      <c r="E1695" t="s">
        <v>11493</v>
      </c>
      <c r="F1695" t="s">
        <v>61</v>
      </c>
      <c r="G1695" t="s">
        <v>11366</v>
      </c>
    </row>
    <row r="1696" spans="1:7" x14ac:dyDescent="0.25">
      <c r="A1696">
        <v>5028412126</v>
      </c>
      <c r="B1696" t="s">
        <v>13225</v>
      </c>
      <c r="C1696" t="s">
        <v>11363</v>
      </c>
      <c r="D1696" t="s">
        <v>11380</v>
      </c>
      <c r="E1696" t="s">
        <v>11514</v>
      </c>
      <c r="F1696" t="s">
        <v>61</v>
      </c>
      <c r="G1696" t="s">
        <v>11366</v>
      </c>
    </row>
    <row r="1697" spans="1:7" x14ac:dyDescent="0.25">
      <c r="A1697">
        <v>5028412128</v>
      </c>
      <c r="B1697" t="s">
        <v>13226</v>
      </c>
      <c r="C1697" t="s">
        <v>11363</v>
      </c>
      <c r="D1697" t="s">
        <v>11380</v>
      </c>
      <c r="E1697" t="s">
        <v>11514</v>
      </c>
      <c r="F1697" t="s">
        <v>61</v>
      </c>
      <c r="G1697" t="s">
        <v>11366</v>
      </c>
    </row>
    <row r="1698" spans="1:7" x14ac:dyDescent="0.25">
      <c r="A1698">
        <v>5028412222</v>
      </c>
      <c r="B1698" t="s">
        <v>13227</v>
      </c>
      <c r="C1698" t="s">
        <v>11363</v>
      </c>
      <c r="D1698" t="s">
        <v>11393</v>
      </c>
      <c r="E1698" t="s">
        <v>11422</v>
      </c>
      <c r="F1698" t="s">
        <v>61</v>
      </c>
      <c r="G1698" t="s">
        <v>11366</v>
      </c>
    </row>
    <row r="1699" spans="1:7" x14ac:dyDescent="0.25">
      <c r="A1699">
        <v>5028412224</v>
      </c>
      <c r="B1699" t="s">
        <v>13228</v>
      </c>
      <c r="C1699" t="s">
        <v>11363</v>
      </c>
      <c r="D1699" t="s">
        <v>11380</v>
      </c>
      <c r="E1699" t="s">
        <v>11385</v>
      </c>
      <c r="F1699" t="s">
        <v>61</v>
      </c>
      <c r="G1699" t="s">
        <v>11366</v>
      </c>
    </row>
    <row r="1700" spans="1:7" x14ac:dyDescent="0.25">
      <c r="A1700">
        <v>5028412226</v>
      </c>
      <c r="B1700" t="s">
        <v>13229</v>
      </c>
      <c r="C1700" t="s">
        <v>11363</v>
      </c>
      <c r="D1700" t="s">
        <v>11380</v>
      </c>
      <c r="E1700" t="s">
        <v>11430</v>
      </c>
      <c r="F1700" t="s">
        <v>61</v>
      </c>
      <c r="G1700" t="s">
        <v>11366</v>
      </c>
    </row>
    <row r="1701" spans="1:7" x14ac:dyDescent="0.25">
      <c r="A1701">
        <v>5028412318</v>
      </c>
      <c r="B1701" t="s">
        <v>13230</v>
      </c>
      <c r="C1701" t="s">
        <v>11363</v>
      </c>
      <c r="D1701" t="s">
        <v>11393</v>
      </c>
      <c r="E1701" t="s">
        <v>11414</v>
      </c>
      <c r="F1701" t="s">
        <v>61</v>
      </c>
      <c r="G1701" t="s">
        <v>11366</v>
      </c>
    </row>
    <row r="1702" spans="1:7" x14ac:dyDescent="0.25">
      <c r="A1702">
        <v>5028412320</v>
      </c>
      <c r="B1702" t="s">
        <v>13231</v>
      </c>
      <c r="C1702" t="s">
        <v>11363</v>
      </c>
      <c r="D1702" t="s">
        <v>11393</v>
      </c>
      <c r="E1702" t="s">
        <v>11448</v>
      </c>
      <c r="F1702" t="s">
        <v>61</v>
      </c>
      <c r="G1702" t="s">
        <v>11366</v>
      </c>
    </row>
    <row r="1703" spans="1:7" x14ac:dyDescent="0.25">
      <c r="A1703">
        <v>5028412414</v>
      </c>
      <c r="B1703" t="s">
        <v>13232</v>
      </c>
      <c r="C1703" t="s">
        <v>11363</v>
      </c>
      <c r="D1703" t="s">
        <v>11393</v>
      </c>
      <c r="E1703" t="s">
        <v>11448</v>
      </c>
      <c r="F1703" t="s">
        <v>61</v>
      </c>
      <c r="G1703" t="s">
        <v>11366</v>
      </c>
    </row>
    <row r="1704" spans="1:7" x14ac:dyDescent="0.25">
      <c r="A1704">
        <v>5028412416</v>
      </c>
      <c r="B1704" t="s">
        <v>13233</v>
      </c>
      <c r="C1704" t="s">
        <v>11363</v>
      </c>
      <c r="D1704" t="s">
        <v>11380</v>
      </c>
      <c r="E1704" t="s">
        <v>11385</v>
      </c>
      <c r="F1704" t="s">
        <v>61</v>
      </c>
      <c r="G1704" t="s">
        <v>11366</v>
      </c>
    </row>
    <row r="1705" spans="1:7" x14ac:dyDescent="0.25">
      <c r="A1705">
        <v>5028412418</v>
      </c>
      <c r="B1705" t="s">
        <v>13234</v>
      </c>
      <c r="C1705" t="s">
        <v>11363</v>
      </c>
      <c r="D1705" t="s">
        <v>11393</v>
      </c>
      <c r="E1705" t="s">
        <v>11414</v>
      </c>
      <c r="F1705" t="s">
        <v>61</v>
      </c>
      <c r="G1705" t="s">
        <v>11366</v>
      </c>
    </row>
    <row r="1706" spans="1:7" x14ac:dyDescent="0.25">
      <c r="A1706">
        <v>5028412510</v>
      </c>
      <c r="B1706" t="s">
        <v>13235</v>
      </c>
      <c r="C1706" t="s">
        <v>11363</v>
      </c>
      <c r="D1706" t="s">
        <v>11374</v>
      </c>
      <c r="E1706" t="s">
        <v>11455</v>
      </c>
      <c r="F1706" t="s">
        <v>61</v>
      </c>
      <c r="G1706" t="s">
        <v>11366</v>
      </c>
    </row>
    <row r="1707" spans="1:7" x14ac:dyDescent="0.25">
      <c r="A1707">
        <v>5028412512</v>
      </c>
      <c r="B1707" t="s">
        <v>13236</v>
      </c>
      <c r="C1707" t="s">
        <v>11363</v>
      </c>
      <c r="D1707" t="s">
        <v>11364</v>
      </c>
      <c r="E1707" t="s">
        <v>11605</v>
      </c>
      <c r="F1707" t="s">
        <v>61</v>
      </c>
      <c r="G1707" t="s">
        <v>11366</v>
      </c>
    </row>
    <row r="1708" spans="1:7" x14ac:dyDescent="0.25">
      <c r="A1708">
        <v>5028412514</v>
      </c>
      <c r="B1708" t="s">
        <v>13237</v>
      </c>
      <c r="C1708" t="s">
        <v>11363</v>
      </c>
      <c r="D1708" t="s">
        <v>11374</v>
      </c>
      <c r="E1708" t="s">
        <v>11884</v>
      </c>
      <c r="F1708" t="s">
        <v>61</v>
      </c>
      <c r="G1708" t="s">
        <v>11366</v>
      </c>
    </row>
    <row r="1709" spans="1:7" x14ac:dyDescent="0.25">
      <c r="A1709">
        <v>5028415016</v>
      </c>
      <c r="B1709" t="s">
        <v>13238</v>
      </c>
      <c r="C1709" t="s">
        <v>11363</v>
      </c>
      <c r="D1709" t="s">
        <v>11364</v>
      </c>
      <c r="E1709" t="s">
        <v>11368</v>
      </c>
      <c r="F1709" t="s">
        <v>61</v>
      </c>
      <c r="G1709" t="s">
        <v>11366</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43198</v>
      </c>
      <c r="D2">
        <v>43199</v>
      </c>
      <c r="E2">
        <v>43200</v>
      </c>
      <c r="F2">
        <v>43201</v>
      </c>
      <c r="G2">
        <v>43202</v>
      </c>
    </row>
    <row r="3" spans="1:7" x14ac:dyDescent="0.25">
      <c r="A3" s="1" t="s">
        <v>11351</v>
      </c>
      <c r="B3" s="1" t="s">
        <v>165</v>
      </c>
      <c r="C3" s="1" t="s">
        <v>13239</v>
      </c>
      <c r="D3" s="1" t="s">
        <v>13240</v>
      </c>
      <c r="E3" s="1" t="s">
        <v>13241</v>
      </c>
      <c r="F3" s="1" t="s">
        <v>13242</v>
      </c>
      <c r="G3" s="1" t="s">
        <v>13243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43203</v>
      </c>
      <c r="D2">
        <v>43204</v>
      </c>
      <c r="E2">
        <v>43205</v>
      </c>
      <c r="F2">
        <v>43206</v>
      </c>
      <c r="G2">
        <v>43207</v>
      </c>
    </row>
    <row r="3" spans="1:7" x14ac:dyDescent="0.25">
      <c r="A3" s="1" t="s">
        <v>11351</v>
      </c>
      <c r="B3" s="1" t="s">
        <v>165</v>
      </c>
      <c r="C3" s="1" t="s">
        <v>13244</v>
      </c>
      <c r="D3" s="1" t="s">
        <v>13245</v>
      </c>
      <c r="E3" s="1" t="s">
        <v>13246</v>
      </c>
      <c r="F3" s="1" t="s">
        <v>13247</v>
      </c>
      <c r="G3" s="1" t="s">
        <v>13248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3"/>
  <sheetViews>
    <sheetView topLeftCell="A3" workbookViewId="0"/>
  </sheetViews>
  <sheetFormatPr baseColWidth="10" defaultColWidth="9.140625" defaultRowHeight="15" x14ac:dyDescent="0.25"/>
  <cols>
    <col min="3" max="3" width="40" customWidth="1"/>
    <col min="4" max="4" width="10" customWidth="1"/>
  </cols>
  <sheetData>
    <row r="1" spans="1:4" ht="0" hidden="1" customHeight="1" x14ac:dyDescent="0.25">
      <c r="C1">
        <v>2</v>
      </c>
      <c r="D1">
        <v>1</v>
      </c>
    </row>
    <row r="2" spans="1:4" ht="0" hidden="1" customHeight="1" x14ac:dyDescent="0.25">
      <c r="C2">
        <v>43208</v>
      </c>
      <c r="D2">
        <v>43209</v>
      </c>
    </row>
    <row r="3" spans="1:4" x14ac:dyDescent="0.25">
      <c r="A3" s="1" t="s">
        <v>11351</v>
      </c>
      <c r="B3" s="1" t="s">
        <v>165</v>
      </c>
      <c r="C3" s="1" t="s">
        <v>13249</v>
      </c>
      <c r="D3" s="1" t="s">
        <v>13250</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G3"/>
  <sheetViews>
    <sheetView topLeftCell="A3" workbookViewId="0"/>
  </sheetViews>
  <sheetFormatPr baseColWidth="10" defaultColWidth="9.140625" defaultRowHeight="15" x14ac:dyDescent="0.25"/>
  <cols>
    <col min="3" max="3" width="10" customWidth="1"/>
    <col min="4" max="5" width="20" customWidth="1"/>
    <col min="6" max="7" width="10" customWidth="1"/>
  </cols>
  <sheetData>
    <row r="1" spans="1:7" ht="0" hidden="1" customHeight="1" x14ac:dyDescent="0.25">
      <c r="C1">
        <v>1</v>
      </c>
      <c r="D1">
        <v>6</v>
      </c>
      <c r="E1">
        <v>6</v>
      </c>
      <c r="F1">
        <v>1</v>
      </c>
      <c r="G1">
        <v>1</v>
      </c>
    </row>
    <row r="2" spans="1:7" ht="0" hidden="1" customHeight="1" x14ac:dyDescent="0.25">
      <c r="C2">
        <v>43210</v>
      </c>
      <c r="D2">
        <v>43211</v>
      </c>
      <c r="E2">
        <v>43212</v>
      </c>
      <c r="F2">
        <v>43213</v>
      </c>
      <c r="G2">
        <v>43214</v>
      </c>
    </row>
    <row r="3" spans="1:7" x14ac:dyDescent="0.25">
      <c r="A3" s="1" t="s">
        <v>11351</v>
      </c>
      <c r="B3" s="1" t="s">
        <v>165</v>
      </c>
      <c r="C3" s="1" t="s">
        <v>13251</v>
      </c>
      <c r="D3" s="1" t="s">
        <v>13252</v>
      </c>
      <c r="E3" s="1" t="s">
        <v>13253</v>
      </c>
      <c r="F3" s="1" t="s">
        <v>13254</v>
      </c>
      <c r="G3" s="1" t="s">
        <v>13255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Información</vt:lpstr>
      <vt:lpstr>Hidden_1</vt:lpstr>
      <vt:lpstr>Hidden_2</vt:lpstr>
      <vt:lpstr>Tabla_333751</vt:lpstr>
      <vt:lpstr>Tabla_333758</vt:lpstr>
      <vt:lpstr>Tabla_333759</vt:lpstr>
      <vt:lpstr>Tabla_333760</vt:lpstr>
      <vt:lpstr>Tabla_333767</vt:lpstr>
      <vt:lpstr>Tabla_333768</vt:lpstr>
      <vt:lpstr>Tabla_333771</vt:lpstr>
      <vt:lpstr>Tabla_333779</vt:lpstr>
      <vt:lpstr>Tabla_333780</vt:lpstr>
      <vt:lpstr>Tabla_333781</vt:lpstr>
      <vt:lpstr>Tabla_333782</vt:lpstr>
      <vt:lpstr>Tabla_333783</vt:lpstr>
      <vt:lpstr>Tabla_333784</vt:lpstr>
      <vt:lpstr>Hidden_333775</vt:lpstr>
      <vt:lpstr>Hidden_572194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oracle</dc:creator>
  <cp:lastModifiedBy>Gabriela Aidee Guzman Gutierrez</cp:lastModifiedBy>
  <dcterms:created xsi:type="dcterms:W3CDTF">2025-10-23T15:32:59Z</dcterms:created>
  <dcterms:modified xsi:type="dcterms:W3CDTF">2026-01-19T23:17:25Z</dcterms:modified>
</cp:coreProperties>
</file>